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zary\Documents\SPUB-project\"/>
    </mc:Choice>
  </mc:AlternateContent>
  <xr:revisionPtr revIDLastSave="0" documentId="13_ncr:1_{70AA647B-3A69-4CDB-9CE8-E337EEFCA9F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0030" i="1"/>
  <c r="F20031" i="1"/>
  <c r="F20032" i="1"/>
  <c r="F20033" i="1"/>
  <c r="F20034" i="1"/>
  <c r="F20035" i="1"/>
  <c r="F20036" i="1"/>
  <c r="F20037" i="1"/>
  <c r="F20038" i="1"/>
  <c r="F20039" i="1"/>
  <c r="F20040" i="1"/>
  <c r="F20041" i="1"/>
  <c r="F20042" i="1"/>
  <c r="F20043" i="1"/>
  <c r="F20044" i="1"/>
  <c r="F20045" i="1"/>
  <c r="F20046" i="1"/>
  <c r="F20047" i="1"/>
  <c r="F20048" i="1"/>
  <c r="F20049" i="1"/>
  <c r="F20050" i="1"/>
  <c r="F20051" i="1"/>
  <c r="F20052" i="1"/>
  <c r="F20053" i="1"/>
  <c r="F20054" i="1"/>
  <c r="F20055" i="1"/>
  <c r="F20056" i="1"/>
  <c r="F20057" i="1"/>
  <c r="F20058" i="1"/>
  <c r="F20059" i="1"/>
  <c r="F20060" i="1"/>
  <c r="F20061" i="1"/>
  <c r="F20062" i="1"/>
  <c r="F20063" i="1"/>
  <c r="F20064" i="1"/>
  <c r="F20065" i="1"/>
  <c r="F20066" i="1"/>
  <c r="F20067" i="1"/>
  <c r="F20068" i="1"/>
  <c r="F20069" i="1"/>
  <c r="F20070" i="1"/>
  <c r="F20071" i="1"/>
  <c r="F20072" i="1"/>
  <c r="F20073" i="1"/>
  <c r="F20074" i="1"/>
  <c r="F20075" i="1"/>
  <c r="F20076" i="1"/>
  <c r="F20077" i="1"/>
  <c r="F20078" i="1"/>
  <c r="F20079" i="1"/>
  <c r="F20080" i="1"/>
  <c r="F20081" i="1"/>
  <c r="F20082" i="1"/>
  <c r="F20083" i="1"/>
  <c r="F20084" i="1"/>
  <c r="F20085" i="1"/>
  <c r="F20086" i="1"/>
  <c r="F20087" i="1"/>
  <c r="F20088" i="1"/>
  <c r="F20089" i="1"/>
  <c r="F20090" i="1"/>
  <c r="F20091" i="1"/>
  <c r="F20092" i="1"/>
  <c r="F20093" i="1"/>
  <c r="F20094" i="1"/>
  <c r="F20095" i="1"/>
  <c r="F20096" i="1"/>
  <c r="F20097" i="1"/>
  <c r="F20098" i="1"/>
  <c r="F20099" i="1"/>
  <c r="F20100" i="1"/>
  <c r="F20101" i="1"/>
  <c r="F20102" i="1"/>
  <c r="F20103" i="1"/>
  <c r="F20104" i="1"/>
  <c r="F20105" i="1"/>
  <c r="F20106" i="1"/>
  <c r="F20107" i="1"/>
  <c r="F20108" i="1"/>
  <c r="F20109" i="1"/>
  <c r="F20110" i="1"/>
  <c r="F20111" i="1"/>
  <c r="F20112" i="1"/>
  <c r="F20113" i="1"/>
  <c r="F20114" i="1"/>
  <c r="F20115" i="1"/>
  <c r="F20116" i="1"/>
  <c r="F20117" i="1"/>
  <c r="F20118" i="1"/>
  <c r="F20119" i="1"/>
  <c r="F20120" i="1"/>
  <c r="F20121" i="1"/>
  <c r="F20122" i="1"/>
  <c r="F20123" i="1"/>
  <c r="F20124" i="1"/>
  <c r="F20125" i="1"/>
  <c r="F20126" i="1"/>
  <c r="F20127" i="1"/>
  <c r="F20128" i="1"/>
  <c r="F20129" i="1"/>
  <c r="F20130" i="1"/>
  <c r="F20131" i="1"/>
  <c r="F20132" i="1"/>
  <c r="F20133" i="1"/>
  <c r="F20134" i="1"/>
  <c r="F20135" i="1"/>
  <c r="F20136" i="1"/>
  <c r="F20137" i="1"/>
  <c r="F20138" i="1"/>
  <c r="F20139" i="1"/>
  <c r="F20140" i="1"/>
  <c r="F20141" i="1"/>
  <c r="F20142" i="1"/>
  <c r="F20143" i="1"/>
  <c r="F20144" i="1"/>
  <c r="F20145" i="1"/>
  <c r="F20146" i="1"/>
  <c r="F20147" i="1"/>
  <c r="F20148" i="1"/>
  <c r="F20149" i="1"/>
  <c r="F20150" i="1"/>
  <c r="F20151" i="1"/>
  <c r="F20152" i="1"/>
  <c r="F20153" i="1"/>
  <c r="F20154" i="1"/>
  <c r="F20155" i="1"/>
  <c r="F20156" i="1"/>
  <c r="F20157" i="1"/>
  <c r="F20158" i="1"/>
  <c r="F20159" i="1"/>
  <c r="F20160" i="1"/>
  <c r="F20161" i="1"/>
  <c r="F20162" i="1"/>
  <c r="F20163" i="1"/>
  <c r="F20164" i="1"/>
  <c r="F20165" i="1"/>
  <c r="F20166" i="1"/>
  <c r="F20167" i="1"/>
  <c r="F20168" i="1"/>
  <c r="F20169" i="1"/>
  <c r="F20170" i="1"/>
  <c r="F20171" i="1"/>
  <c r="F20172" i="1"/>
  <c r="F20173" i="1"/>
  <c r="F20174" i="1"/>
  <c r="F20175" i="1"/>
  <c r="F20176" i="1"/>
  <c r="F20177" i="1"/>
  <c r="F20178" i="1"/>
  <c r="F20179" i="1"/>
  <c r="F20180" i="1"/>
  <c r="F20181" i="1"/>
  <c r="F20182" i="1"/>
  <c r="F20183" i="1"/>
  <c r="F20184" i="1"/>
  <c r="F20185" i="1"/>
  <c r="F20186" i="1"/>
  <c r="F20187" i="1"/>
  <c r="F20188" i="1"/>
  <c r="F20189" i="1"/>
  <c r="F20190" i="1"/>
  <c r="F20191" i="1"/>
  <c r="F20192" i="1"/>
  <c r="F20193" i="1"/>
  <c r="F20194" i="1"/>
  <c r="F20195" i="1"/>
  <c r="F20196" i="1"/>
  <c r="F20197" i="1"/>
  <c r="F20198" i="1"/>
  <c r="F20199" i="1"/>
  <c r="F20200" i="1"/>
  <c r="F20201" i="1"/>
  <c r="F20202" i="1"/>
  <c r="F20203" i="1"/>
  <c r="F20204" i="1"/>
  <c r="F20205" i="1"/>
  <c r="F20206" i="1"/>
  <c r="F20207" i="1"/>
  <c r="F20208" i="1"/>
  <c r="F20209" i="1"/>
  <c r="F20210" i="1"/>
  <c r="F20211" i="1"/>
  <c r="F20212" i="1"/>
  <c r="F20213" i="1"/>
  <c r="F20214" i="1"/>
  <c r="F20215" i="1"/>
  <c r="F20216" i="1"/>
  <c r="F20217" i="1"/>
  <c r="F20218" i="1"/>
  <c r="F20219" i="1"/>
  <c r="F20220" i="1"/>
  <c r="F20221" i="1"/>
  <c r="F20222" i="1"/>
  <c r="F20223" i="1"/>
  <c r="F20224" i="1"/>
  <c r="F20225" i="1"/>
  <c r="F20226" i="1"/>
  <c r="F20227" i="1"/>
  <c r="F20228" i="1"/>
  <c r="F20229" i="1"/>
  <c r="F20230" i="1"/>
  <c r="F20231" i="1"/>
  <c r="F20232" i="1"/>
  <c r="F20233" i="1"/>
  <c r="F20234" i="1"/>
  <c r="F20235" i="1"/>
  <c r="F20236" i="1"/>
  <c r="F20237" i="1"/>
  <c r="F20238" i="1"/>
  <c r="F20239" i="1"/>
  <c r="F20240" i="1"/>
  <c r="F20241" i="1"/>
  <c r="F20242" i="1"/>
  <c r="F20243" i="1"/>
  <c r="F20244" i="1"/>
  <c r="F20245" i="1"/>
  <c r="F20246" i="1"/>
  <c r="F20247" i="1"/>
  <c r="F20248" i="1"/>
  <c r="F20249" i="1"/>
  <c r="F20250" i="1"/>
  <c r="F20251" i="1"/>
  <c r="F20252" i="1"/>
  <c r="F20253" i="1"/>
  <c r="F20254" i="1"/>
  <c r="F20255" i="1"/>
  <c r="F20256" i="1"/>
  <c r="F20257" i="1"/>
  <c r="F20258" i="1"/>
  <c r="F20259" i="1"/>
  <c r="F20260" i="1"/>
  <c r="F20261" i="1"/>
  <c r="F20262" i="1"/>
  <c r="F20263" i="1"/>
  <c r="F20264" i="1"/>
  <c r="F20265" i="1"/>
  <c r="F20266" i="1"/>
  <c r="F20267" i="1"/>
  <c r="F20268" i="1"/>
  <c r="F20269" i="1"/>
  <c r="F20270" i="1"/>
  <c r="F20271" i="1"/>
  <c r="F20272" i="1"/>
  <c r="F20273" i="1"/>
  <c r="F20274" i="1"/>
  <c r="F20275" i="1"/>
  <c r="F20276" i="1"/>
  <c r="F20277" i="1"/>
  <c r="F20278" i="1"/>
  <c r="F20279" i="1"/>
  <c r="F20280" i="1"/>
  <c r="F20281" i="1"/>
  <c r="F20282" i="1"/>
  <c r="F20283" i="1"/>
  <c r="F20284" i="1"/>
  <c r="F20285" i="1"/>
  <c r="F20286" i="1"/>
  <c r="F20287" i="1"/>
  <c r="F20288" i="1"/>
  <c r="F20289" i="1"/>
  <c r="F20290" i="1"/>
  <c r="F20291" i="1"/>
  <c r="F20292" i="1"/>
  <c r="F20293" i="1"/>
  <c r="F20294" i="1"/>
  <c r="F20295" i="1"/>
  <c r="F20296" i="1"/>
  <c r="F20297" i="1"/>
  <c r="F20298" i="1"/>
  <c r="F20299" i="1"/>
  <c r="F20300" i="1"/>
  <c r="F20301" i="1"/>
  <c r="F20302" i="1"/>
  <c r="F20303" i="1"/>
  <c r="F20304" i="1"/>
  <c r="F20305" i="1"/>
  <c r="F20306" i="1"/>
  <c r="F20307" i="1"/>
  <c r="F20308" i="1"/>
  <c r="F20309" i="1"/>
  <c r="F20310" i="1"/>
  <c r="F20311" i="1"/>
  <c r="F20312" i="1"/>
  <c r="F20313" i="1"/>
  <c r="F20314" i="1"/>
  <c r="F20315" i="1"/>
  <c r="F20316" i="1"/>
  <c r="F20317" i="1"/>
  <c r="F20318" i="1"/>
  <c r="F20319" i="1"/>
  <c r="F20320" i="1"/>
  <c r="F20321" i="1"/>
  <c r="F20322" i="1"/>
  <c r="F20323" i="1"/>
  <c r="F20324" i="1"/>
  <c r="F20325" i="1"/>
  <c r="F20326" i="1"/>
  <c r="F20327" i="1"/>
  <c r="F20328" i="1"/>
  <c r="F20329" i="1"/>
  <c r="F20330" i="1"/>
  <c r="F20331" i="1"/>
  <c r="F20332" i="1"/>
  <c r="F20333" i="1"/>
  <c r="F20334" i="1"/>
  <c r="F20335" i="1"/>
  <c r="F20336" i="1"/>
  <c r="F20337" i="1"/>
  <c r="F20338" i="1"/>
  <c r="F20339" i="1"/>
  <c r="F20340" i="1"/>
  <c r="F20341" i="1"/>
  <c r="F20342" i="1"/>
  <c r="F20343" i="1"/>
  <c r="F20344" i="1"/>
  <c r="F20345" i="1"/>
  <c r="F20346" i="1"/>
  <c r="F20347" i="1"/>
  <c r="F20348" i="1"/>
  <c r="F20349" i="1"/>
  <c r="F20350" i="1"/>
  <c r="F20351" i="1"/>
  <c r="F20352" i="1"/>
  <c r="F20353" i="1"/>
  <c r="F20354" i="1"/>
  <c r="F20355" i="1"/>
  <c r="F20356" i="1"/>
  <c r="F20357" i="1"/>
  <c r="F20358" i="1"/>
  <c r="F20359" i="1"/>
  <c r="F20360" i="1"/>
  <c r="F20361" i="1"/>
  <c r="F20362" i="1"/>
  <c r="F20363" i="1"/>
  <c r="F20364" i="1"/>
  <c r="F20365" i="1"/>
  <c r="F20366" i="1"/>
  <c r="F20367" i="1"/>
  <c r="F20368" i="1"/>
  <c r="F20369" i="1"/>
  <c r="F20370" i="1"/>
  <c r="F20371" i="1"/>
  <c r="F20372" i="1"/>
  <c r="F20373" i="1"/>
  <c r="F20374" i="1"/>
  <c r="F20375" i="1"/>
  <c r="F20376" i="1"/>
  <c r="F20377" i="1"/>
  <c r="F20378" i="1"/>
  <c r="F20379" i="1"/>
  <c r="F20380" i="1"/>
  <c r="F20381" i="1"/>
  <c r="F20382" i="1"/>
  <c r="F20383" i="1"/>
  <c r="F20384" i="1"/>
  <c r="F20385" i="1"/>
  <c r="F20386" i="1"/>
  <c r="F20387" i="1"/>
  <c r="F20388" i="1"/>
  <c r="F20389" i="1"/>
  <c r="F20390" i="1"/>
  <c r="F20391" i="1"/>
  <c r="F20392" i="1"/>
  <c r="F20393" i="1"/>
  <c r="F20394" i="1"/>
  <c r="F20395" i="1"/>
  <c r="F20396" i="1"/>
  <c r="F20397" i="1"/>
  <c r="F20398" i="1"/>
  <c r="F20399" i="1"/>
  <c r="F20400" i="1"/>
  <c r="F20401" i="1"/>
  <c r="F20402" i="1"/>
  <c r="F20403" i="1"/>
  <c r="F20404" i="1"/>
  <c r="F20405" i="1"/>
  <c r="F20406" i="1"/>
  <c r="F20407" i="1"/>
  <c r="F20408" i="1"/>
  <c r="F20409" i="1"/>
  <c r="F20410" i="1"/>
  <c r="F20411" i="1"/>
  <c r="F20412" i="1"/>
  <c r="F20413" i="1"/>
  <c r="F20414" i="1"/>
  <c r="F20415" i="1"/>
  <c r="F20416" i="1"/>
  <c r="F20417" i="1"/>
  <c r="F20418" i="1"/>
  <c r="F20419" i="1"/>
  <c r="F20420" i="1"/>
  <c r="F20421" i="1"/>
  <c r="F20422" i="1"/>
  <c r="F20423" i="1"/>
  <c r="F20424" i="1"/>
  <c r="F20425" i="1"/>
  <c r="F20426" i="1"/>
  <c r="F20427" i="1"/>
  <c r="F20428" i="1"/>
  <c r="F20429" i="1"/>
  <c r="F20430" i="1"/>
  <c r="F20431" i="1"/>
  <c r="F20432" i="1"/>
  <c r="F20433" i="1"/>
  <c r="F20434" i="1"/>
  <c r="F20435" i="1"/>
  <c r="F20436" i="1"/>
  <c r="F20437" i="1"/>
  <c r="F20438" i="1"/>
  <c r="F20439" i="1"/>
  <c r="F20440" i="1"/>
  <c r="F20441" i="1"/>
  <c r="F20442" i="1"/>
  <c r="F20443" i="1"/>
  <c r="F20444" i="1"/>
  <c r="F20445" i="1"/>
  <c r="F20446" i="1"/>
  <c r="F20447" i="1"/>
  <c r="F20448" i="1"/>
  <c r="F20449" i="1"/>
  <c r="F20450" i="1"/>
  <c r="F20451" i="1"/>
  <c r="F20452" i="1"/>
  <c r="F20453" i="1"/>
  <c r="F20454" i="1"/>
  <c r="F20455" i="1"/>
  <c r="F20456" i="1"/>
  <c r="F20457" i="1"/>
  <c r="F20458" i="1"/>
  <c r="F20459" i="1"/>
  <c r="F20460" i="1"/>
  <c r="F20461" i="1"/>
  <c r="F20462" i="1"/>
  <c r="F20463" i="1"/>
  <c r="F20464" i="1"/>
  <c r="F20465" i="1"/>
  <c r="F20466" i="1"/>
  <c r="F20467" i="1"/>
  <c r="F20468" i="1"/>
  <c r="F20469" i="1"/>
  <c r="F20470" i="1"/>
  <c r="F20471" i="1"/>
  <c r="F20472" i="1"/>
  <c r="F20473" i="1"/>
  <c r="F20474" i="1"/>
  <c r="F20475" i="1"/>
  <c r="F20476" i="1"/>
  <c r="F20477" i="1"/>
  <c r="F20478" i="1"/>
  <c r="F20479" i="1"/>
  <c r="F20480" i="1"/>
  <c r="F20481" i="1"/>
  <c r="F20482" i="1"/>
  <c r="F20483" i="1"/>
  <c r="F20484" i="1"/>
  <c r="F20485" i="1"/>
  <c r="F20486" i="1"/>
  <c r="F20487" i="1"/>
  <c r="F20488" i="1"/>
  <c r="F20489" i="1"/>
  <c r="F20490" i="1"/>
  <c r="F20491" i="1"/>
  <c r="F20492" i="1"/>
  <c r="F20493" i="1"/>
  <c r="F20494" i="1"/>
  <c r="F20495" i="1"/>
  <c r="F20496" i="1"/>
  <c r="F20497" i="1"/>
  <c r="F20498" i="1"/>
  <c r="F20499" i="1"/>
  <c r="F20500" i="1"/>
  <c r="F20501" i="1"/>
  <c r="F20502" i="1"/>
  <c r="F20503" i="1"/>
  <c r="F20504" i="1"/>
  <c r="F20505" i="1"/>
  <c r="F20506" i="1"/>
  <c r="F20507" i="1"/>
  <c r="F20508" i="1"/>
  <c r="F20509" i="1"/>
  <c r="F20510" i="1"/>
  <c r="F20511" i="1"/>
  <c r="F20512" i="1"/>
  <c r="F20513" i="1"/>
  <c r="F20514" i="1"/>
  <c r="F20515" i="1"/>
  <c r="F20516" i="1"/>
  <c r="F20517" i="1"/>
  <c r="F20518" i="1"/>
  <c r="F20519" i="1"/>
  <c r="F20520" i="1"/>
  <c r="F20521" i="1"/>
  <c r="F20522" i="1"/>
  <c r="F20523" i="1"/>
  <c r="F20524" i="1"/>
  <c r="F20525" i="1"/>
  <c r="F20526" i="1"/>
  <c r="F20527" i="1"/>
  <c r="F20528" i="1"/>
  <c r="F20529" i="1"/>
  <c r="F20530" i="1"/>
  <c r="F20531" i="1"/>
  <c r="F20532" i="1"/>
  <c r="F20533" i="1"/>
  <c r="F20534" i="1"/>
  <c r="F20535" i="1"/>
  <c r="F20536" i="1"/>
  <c r="F20537" i="1"/>
  <c r="F20538" i="1"/>
  <c r="F20539" i="1"/>
  <c r="F20540" i="1"/>
  <c r="F20541" i="1"/>
  <c r="F20542" i="1"/>
  <c r="F20543" i="1"/>
  <c r="F20544" i="1"/>
  <c r="F20545" i="1"/>
  <c r="F20546" i="1"/>
  <c r="F20547" i="1"/>
  <c r="F20548" i="1"/>
  <c r="F20549" i="1"/>
  <c r="F20550" i="1"/>
  <c r="F20551" i="1"/>
  <c r="F20552" i="1"/>
  <c r="F20553" i="1"/>
  <c r="F20554" i="1"/>
  <c r="F20555" i="1"/>
  <c r="F20556" i="1"/>
  <c r="F20557" i="1"/>
  <c r="F20558" i="1"/>
  <c r="F20559" i="1"/>
  <c r="F20560" i="1"/>
  <c r="F20561" i="1"/>
  <c r="F20562" i="1"/>
  <c r="F20563" i="1"/>
  <c r="F20564" i="1"/>
  <c r="F20565" i="1"/>
  <c r="F20566" i="1"/>
  <c r="F20567" i="1"/>
  <c r="F20568" i="1"/>
  <c r="F20569" i="1"/>
  <c r="F20570" i="1"/>
  <c r="F20571" i="1"/>
  <c r="F20572" i="1"/>
  <c r="F20573" i="1"/>
  <c r="F20574" i="1"/>
  <c r="F20575" i="1"/>
  <c r="F20576" i="1"/>
  <c r="F20577" i="1"/>
  <c r="F20578" i="1"/>
  <c r="F20579" i="1"/>
  <c r="F20580" i="1"/>
  <c r="F20581" i="1"/>
  <c r="F20582" i="1"/>
  <c r="F20583" i="1"/>
  <c r="F20584" i="1"/>
  <c r="F20585" i="1"/>
  <c r="F20586" i="1"/>
  <c r="F20587" i="1"/>
  <c r="F20588" i="1"/>
  <c r="F20589" i="1"/>
  <c r="F20590" i="1"/>
  <c r="F20591" i="1"/>
  <c r="F20592" i="1"/>
  <c r="F20593" i="1"/>
  <c r="F20594" i="1"/>
  <c r="F20595" i="1"/>
  <c r="F20596" i="1"/>
  <c r="F20597" i="1"/>
  <c r="F20598" i="1"/>
  <c r="F20599" i="1"/>
  <c r="F20600" i="1"/>
  <c r="F20601" i="1"/>
  <c r="F20602" i="1"/>
  <c r="F20603" i="1"/>
  <c r="F20604" i="1"/>
  <c r="F20605" i="1"/>
  <c r="F20606" i="1"/>
  <c r="F20607" i="1"/>
  <c r="F20608" i="1"/>
  <c r="F20609" i="1"/>
  <c r="F20610" i="1"/>
  <c r="F20611" i="1"/>
  <c r="F20612" i="1"/>
  <c r="F20613" i="1"/>
  <c r="F20614" i="1"/>
  <c r="F20615" i="1"/>
  <c r="F20616" i="1"/>
  <c r="F20617" i="1"/>
  <c r="F20618" i="1"/>
  <c r="F20619" i="1"/>
  <c r="F20620" i="1"/>
  <c r="F20621" i="1"/>
  <c r="F20622" i="1"/>
  <c r="F20623" i="1"/>
  <c r="F20624" i="1"/>
  <c r="F20625" i="1"/>
  <c r="F20626" i="1"/>
  <c r="F20627" i="1"/>
  <c r="F20628" i="1"/>
  <c r="F20629" i="1"/>
  <c r="F20630" i="1"/>
  <c r="F20631" i="1"/>
  <c r="F20632" i="1"/>
  <c r="F20633" i="1"/>
  <c r="F20634" i="1"/>
  <c r="F20635" i="1"/>
  <c r="F20636" i="1"/>
  <c r="F20637" i="1"/>
  <c r="F20638" i="1"/>
  <c r="F20639" i="1"/>
  <c r="F20640" i="1"/>
  <c r="F20641" i="1"/>
  <c r="F20642" i="1"/>
  <c r="F20643" i="1"/>
  <c r="F20644" i="1"/>
  <c r="F20645" i="1"/>
  <c r="F20646" i="1"/>
  <c r="F20647" i="1"/>
  <c r="F20648" i="1"/>
  <c r="F20649" i="1"/>
  <c r="F20650" i="1"/>
  <c r="F20651" i="1"/>
  <c r="F20652" i="1"/>
  <c r="F20653" i="1"/>
  <c r="F20654" i="1"/>
  <c r="F20655" i="1"/>
  <c r="F20656" i="1"/>
  <c r="F20657" i="1"/>
  <c r="F20658" i="1"/>
  <c r="F20659" i="1"/>
  <c r="F20660" i="1"/>
  <c r="F20661" i="1"/>
  <c r="F20662" i="1"/>
  <c r="F20663" i="1"/>
  <c r="F20664" i="1"/>
  <c r="F20665" i="1"/>
  <c r="F20666" i="1"/>
  <c r="F20667" i="1"/>
  <c r="F20668" i="1"/>
  <c r="F20669" i="1"/>
  <c r="F20670" i="1"/>
  <c r="F20671" i="1"/>
  <c r="F20672" i="1"/>
  <c r="F20673" i="1"/>
  <c r="F20674" i="1"/>
  <c r="F20675" i="1"/>
  <c r="F20676" i="1"/>
  <c r="F20677" i="1"/>
  <c r="F20678" i="1"/>
  <c r="F20679" i="1"/>
  <c r="F20680" i="1"/>
  <c r="F20681" i="1"/>
  <c r="F20682" i="1"/>
  <c r="F20683" i="1"/>
  <c r="F20684" i="1"/>
  <c r="F20685" i="1"/>
  <c r="F20686" i="1"/>
  <c r="F20687" i="1"/>
  <c r="F20688" i="1"/>
  <c r="F20689" i="1"/>
  <c r="F20690" i="1"/>
  <c r="F20691" i="1"/>
  <c r="F20692" i="1"/>
  <c r="F20693" i="1"/>
  <c r="F20694" i="1"/>
  <c r="F20695" i="1"/>
  <c r="F20696" i="1"/>
  <c r="F20697" i="1"/>
  <c r="F20698" i="1"/>
  <c r="F20699" i="1"/>
  <c r="F20700" i="1"/>
  <c r="F20701" i="1"/>
  <c r="F20702" i="1"/>
  <c r="F20703" i="1"/>
  <c r="F20704" i="1"/>
  <c r="F20705" i="1"/>
  <c r="F20706" i="1"/>
  <c r="F20707" i="1"/>
  <c r="F20708" i="1"/>
  <c r="F20709" i="1"/>
  <c r="F20710" i="1"/>
  <c r="F20711" i="1"/>
  <c r="F20712" i="1"/>
  <c r="F20713" i="1"/>
  <c r="F20714" i="1"/>
  <c r="F20715" i="1"/>
  <c r="F20716" i="1"/>
  <c r="F20717" i="1"/>
  <c r="F20718" i="1"/>
  <c r="F20719" i="1"/>
  <c r="F20720" i="1"/>
  <c r="F20721" i="1"/>
  <c r="F20722" i="1"/>
  <c r="F20723" i="1"/>
  <c r="F20724" i="1"/>
  <c r="F20725" i="1"/>
  <c r="F20726" i="1"/>
  <c r="F20727" i="1"/>
  <c r="F20728" i="1"/>
  <c r="F20729" i="1"/>
  <c r="F20730" i="1"/>
  <c r="F20731" i="1"/>
  <c r="F20732" i="1"/>
  <c r="F20733" i="1"/>
  <c r="F20734" i="1"/>
  <c r="F20735" i="1"/>
  <c r="F20736" i="1"/>
  <c r="F20737" i="1"/>
  <c r="F20738" i="1"/>
  <c r="F20739" i="1"/>
  <c r="F20740" i="1"/>
  <c r="F20741" i="1"/>
  <c r="F20742" i="1"/>
  <c r="F20743" i="1"/>
  <c r="F20744" i="1"/>
  <c r="F20745" i="1"/>
  <c r="F20746" i="1"/>
  <c r="F20747" i="1"/>
  <c r="F20748" i="1"/>
  <c r="F20749" i="1"/>
  <c r="F20750" i="1"/>
  <c r="F20751" i="1"/>
  <c r="F20752" i="1"/>
  <c r="F20753" i="1"/>
  <c r="F20754" i="1"/>
  <c r="F20755" i="1"/>
  <c r="F20756" i="1"/>
  <c r="F20757" i="1"/>
  <c r="F20758" i="1"/>
  <c r="F20759" i="1"/>
  <c r="F20760" i="1"/>
  <c r="F20761" i="1"/>
  <c r="F20762" i="1"/>
  <c r="F20763" i="1"/>
  <c r="F20764" i="1"/>
  <c r="F20765" i="1"/>
  <c r="F20766" i="1"/>
  <c r="F20767" i="1"/>
  <c r="F20768" i="1"/>
  <c r="F20769" i="1"/>
  <c r="F20770" i="1"/>
  <c r="F20771" i="1"/>
  <c r="F20772" i="1"/>
  <c r="F20773" i="1"/>
  <c r="F20774" i="1"/>
  <c r="F20775" i="1"/>
  <c r="F20776" i="1"/>
  <c r="F20777" i="1"/>
  <c r="F20778" i="1"/>
  <c r="F20779" i="1"/>
  <c r="F20780" i="1"/>
  <c r="F20781" i="1"/>
  <c r="F20782" i="1"/>
  <c r="F20783" i="1"/>
  <c r="F20784" i="1"/>
  <c r="F20785" i="1"/>
  <c r="F20786" i="1"/>
  <c r="F20787" i="1"/>
  <c r="F20788" i="1"/>
  <c r="F20789" i="1"/>
  <c r="F20790" i="1"/>
  <c r="F20791" i="1"/>
  <c r="F20792" i="1"/>
  <c r="F20793" i="1"/>
  <c r="F20794" i="1"/>
  <c r="F20795" i="1"/>
  <c r="F20796" i="1"/>
  <c r="F20797" i="1"/>
  <c r="F20798" i="1"/>
  <c r="F20799" i="1"/>
  <c r="F20800" i="1"/>
  <c r="F20801" i="1"/>
  <c r="F20802" i="1"/>
  <c r="F20803" i="1"/>
  <c r="F20804" i="1"/>
  <c r="F20805" i="1"/>
  <c r="F20806" i="1"/>
  <c r="F20807" i="1"/>
  <c r="F20808" i="1"/>
  <c r="F20809" i="1"/>
  <c r="F20810" i="1"/>
  <c r="F20811" i="1"/>
  <c r="F20812" i="1"/>
  <c r="F20813" i="1"/>
  <c r="F20814" i="1"/>
  <c r="F20815" i="1"/>
  <c r="F20816" i="1"/>
  <c r="F20817" i="1"/>
  <c r="F20818" i="1"/>
  <c r="F20819" i="1"/>
  <c r="F20820" i="1"/>
  <c r="F20821" i="1"/>
  <c r="F20822" i="1"/>
  <c r="F20823" i="1"/>
  <c r="F20824" i="1"/>
  <c r="F20825" i="1"/>
  <c r="F20826" i="1"/>
  <c r="F20827" i="1"/>
  <c r="F20828" i="1"/>
  <c r="F20829" i="1"/>
  <c r="F20830" i="1"/>
  <c r="F20831" i="1"/>
  <c r="F20832" i="1"/>
  <c r="F20833" i="1"/>
  <c r="F20834" i="1"/>
  <c r="F20835" i="1"/>
  <c r="F20836" i="1"/>
  <c r="F20837" i="1"/>
  <c r="F20838" i="1"/>
  <c r="F20839" i="1"/>
  <c r="F20840" i="1"/>
  <c r="F20841" i="1"/>
  <c r="F20842" i="1"/>
  <c r="F20843" i="1"/>
  <c r="F20844" i="1"/>
  <c r="F20845" i="1"/>
  <c r="F20846" i="1"/>
  <c r="F20847" i="1"/>
  <c r="F20848" i="1"/>
  <c r="F20849" i="1"/>
  <c r="F20850" i="1"/>
  <c r="F20851" i="1"/>
  <c r="F20852" i="1"/>
  <c r="F20853" i="1"/>
  <c r="F20854" i="1"/>
  <c r="F20855" i="1"/>
  <c r="F20856" i="1"/>
  <c r="F20857" i="1"/>
  <c r="F20858" i="1"/>
  <c r="F20859" i="1"/>
  <c r="F20860" i="1"/>
  <c r="F20861" i="1"/>
  <c r="F20862" i="1"/>
  <c r="F20863" i="1"/>
  <c r="F20864" i="1"/>
  <c r="F20865" i="1"/>
  <c r="F20866" i="1"/>
  <c r="F20867" i="1"/>
  <c r="F20868" i="1"/>
  <c r="F20869" i="1"/>
  <c r="F20870" i="1"/>
  <c r="F20871" i="1"/>
  <c r="F20872" i="1"/>
  <c r="F20873" i="1"/>
  <c r="F20874" i="1"/>
  <c r="F20875" i="1"/>
  <c r="F20876" i="1"/>
  <c r="F20877" i="1"/>
  <c r="F20878" i="1"/>
  <c r="F20879" i="1"/>
  <c r="F20880" i="1"/>
  <c r="F20881" i="1"/>
  <c r="F20882" i="1"/>
  <c r="F20883" i="1"/>
  <c r="F20884" i="1"/>
  <c r="F20885" i="1"/>
  <c r="F20886" i="1"/>
  <c r="F20887" i="1"/>
  <c r="F20888" i="1"/>
  <c r="F20889" i="1"/>
  <c r="F20890" i="1"/>
  <c r="F20891" i="1"/>
  <c r="F20892" i="1"/>
  <c r="F20893" i="1"/>
  <c r="F20894" i="1"/>
  <c r="F20895" i="1"/>
  <c r="F20896" i="1"/>
  <c r="F20897" i="1"/>
  <c r="F20898" i="1"/>
  <c r="F20899" i="1"/>
  <c r="F20900" i="1"/>
  <c r="F20901" i="1"/>
  <c r="F20902" i="1"/>
  <c r="F20903" i="1"/>
  <c r="F20904" i="1"/>
  <c r="F20905" i="1"/>
  <c r="F20906" i="1"/>
  <c r="F20907" i="1"/>
  <c r="F20908" i="1"/>
  <c r="F20909" i="1"/>
  <c r="F20910" i="1"/>
  <c r="F20911" i="1"/>
  <c r="F20912" i="1"/>
  <c r="F20913" i="1"/>
  <c r="F20914" i="1"/>
  <c r="F20915" i="1"/>
  <c r="F20916" i="1"/>
  <c r="F20917" i="1"/>
  <c r="F20918" i="1"/>
  <c r="F20919" i="1"/>
  <c r="F20920" i="1"/>
  <c r="F20921" i="1"/>
  <c r="F20922" i="1"/>
  <c r="F20923" i="1"/>
  <c r="F20924" i="1"/>
  <c r="F20925" i="1"/>
  <c r="F20926" i="1"/>
  <c r="F20927" i="1"/>
  <c r="F20928" i="1"/>
  <c r="F20929" i="1"/>
  <c r="F20930" i="1"/>
  <c r="F20931" i="1"/>
  <c r="F20932" i="1"/>
  <c r="F20933" i="1"/>
  <c r="F20934" i="1"/>
  <c r="F20935" i="1"/>
  <c r="F20936" i="1"/>
  <c r="F20937" i="1"/>
  <c r="F20938" i="1"/>
  <c r="F20939" i="1"/>
  <c r="F20940" i="1"/>
  <c r="F20941" i="1"/>
  <c r="F20942" i="1"/>
  <c r="F20943" i="1"/>
  <c r="F20944" i="1"/>
  <c r="F20945" i="1"/>
  <c r="F20946" i="1"/>
  <c r="F20947" i="1"/>
  <c r="F20948" i="1"/>
  <c r="F20949" i="1"/>
  <c r="F20950" i="1"/>
  <c r="F20951" i="1"/>
  <c r="F20952" i="1"/>
  <c r="F20953" i="1"/>
  <c r="F20954" i="1"/>
  <c r="F20955" i="1"/>
  <c r="F20956" i="1"/>
  <c r="F20957" i="1"/>
  <c r="F20958" i="1"/>
  <c r="F20959" i="1"/>
  <c r="F20960" i="1"/>
  <c r="F20961" i="1"/>
  <c r="F20962" i="1"/>
  <c r="F20963" i="1"/>
  <c r="F20964" i="1"/>
  <c r="F20965" i="1"/>
  <c r="F20966" i="1"/>
  <c r="F20967" i="1"/>
  <c r="F20968" i="1"/>
  <c r="F20969" i="1"/>
  <c r="F20970" i="1"/>
  <c r="F20971" i="1"/>
  <c r="F20972" i="1"/>
  <c r="F20973" i="1"/>
  <c r="F20974" i="1"/>
  <c r="F20975" i="1"/>
  <c r="F20976" i="1"/>
  <c r="F20977" i="1"/>
  <c r="F20978" i="1"/>
  <c r="F20979" i="1"/>
  <c r="F20980" i="1"/>
  <c r="F20981" i="1"/>
  <c r="F20982" i="1"/>
  <c r="F20983" i="1"/>
  <c r="F20984" i="1"/>
  <c r="F20985" i="1"/>
  <c r="F20986" i="1"/>
  <c r="F20987" i="1"/>
  <c r="F20988" i="1"/>
  <c r="F20989" i="1"/>
  <c r="F20990" i="1"/>
  <c r="F20991" i="1"/>
  <c r="F20992" i="1"/>
  <c r="F20993" i="1"/>
  <c r="F20994" i="1"/>
  <c r="F20995" i="1"/>
  <c r="F20996" i="1"/>
  <c r="F20997" i="1"/>
  <c r="F20998" i="1"/>
  <c r="F20999" i="1"/>
  <c r="F21000" i="1"/>
  <c r="F21001" i="1"/>
  <c r="F21002" i="1"/>
  <c r="F21003" i="1"/>
  <c r="F21004" i="1"/>
  <c r="F21005" i="1"/>
  <c r="F21006" i="1"/>
  <c r="F21007" i="1"/>
  <c r="F21008" i="1"/>
  <c r="F21009" i="1"/>
  <c r="F21010" i="1"/>
  <c r="F21011" i="1"/>
  <c r="F21012" i="1"/>
  <c r="F21013" i="1"/>
  <c r="F21014" i="1"/>
  <c r="F21015" i="1"/>
  <c r="F21016" i="1"/>
  <c r="F21017" i="1"/>
  <c r="F21018" i="1"/>
  <c r="F21019" i="1"/>
  <c r="F21020" i="1"/>
  <c r="F21021" i="1"/>
  <c r="F21022" i="1"/>
  <c r="F21023" i="1"/>
  <c r="F21024" i="1"/>
  <c r="F21025" i="1"/>
  <c r="F21026" i="1"/>
  <c r="F21027" i="1"/>
  <c r="F21028" i="1"/>
  <c r="F21029" i="1"/>
  <c r="F21030" i="1"/>
  <c r="F21031" i="1"/>
  <c r="F21032" i="1"/>
  <c r="F21033" i="1"/>
  <c r="F21034" i="1"/>
  <c r="F21035" i="1"/>
  <c r="F21036" i="1"/>
  <c r="F21037" i="1"/>
  <c r="F21038" i="1"/>
  <c r="F21039" i="1"/>
  <c r="F21040" i="1"/>
  <c r="F21041" i="1"/>
  <c r="F21042" i="1"/>
  <c r="F21043" i="1"/>
  <c r="F21044" i="1"/>
  <c r="F21045" i="1"/>
  <c r="F21046" i="1"/>
  <c r="F21047" i="1"/>
  <c r="F21048" i="1"/>
  <c r="F21049" i="1"/>
  <c r="F21050" i="1"/>
  <c r="F21051" i="1"/>
  <c r="F21052" i="1"/>
  <c r="F21053" i="1"/>
  <c r="F21054" i="1"/>
  <c r="F21055" i="1"/>
  <c r="F21056" i="1"/>
  <c r="F21057" i="1"/>
  <c r="F21058" i="1"/>
  <c r="F21059" i="1"/>
  <c r="F21060" i="1"/>
  <c r="F21061" i="1"/>
  <c r="F21062" i="1"/>
  <c r="F21063" i="1"/>
  <c r="F21064" i="1"/>
  <c r="F21065" i="1"/>
  <c r="F21066" i="1"/>
  <c r="F21067" i="1"/>
  <c r="F21068" i="1"/>
  <c r="F21069" i="1"/>
  <c r="F21070" i="1"/>
  <c r="F21071" i="1"/>
  <c r="F21072" i="1"/>
  <c r="F21073" i="1"/>
  <c r="F21074" i="1"/>
  <c r="F21075" i="1"/>
  <c r="F21076" i="1"/>
  <c r="F21077" i="1"/>
  <c r="F21078" i="1"/>
  <c r="F21079" i="1"/>
  <c r="F21080" i="1"/>
  <c r="F21081" i="1"/>
  <c r="F21082" i="1"/>
  <c r="F21083" i="1"/>
  <c r="F21084" i="1"/>
  <c r="F21085" i="1"/>
  <c r="F21086" i="1"/>
  <c r="F21087" i="1"/>
  <c r="F21088" i="1"/>
  <c r="F21089" i="1"/>
  <c r="F21090" i="1"/>
  <c r="F21091" i="1"/>
  <c r="F21092" i="1"/>
  <c r="F21093" i="1"/>
  <c r="F21094" i="1"/>
  <c r="F21095" i="1"/>
  <c r="F21096" i="1"/>
  <c r="F21097" i="1"/>
  <c r="F21098" i="1"/>
  <c r="F21099" i="1"/>
  <c r="F21100" i="1"/>
  <c r="F21101" i="1"/>
  <c r="F21102" i="1"/>
  <c r="F21103" i="1"/>
  <c r="F21104" i="1"/>
  <c r="F21105" i="1"/>
  <c r="F21106" i="1"/>
  <c r="F21107" i="1"/>
  <c r="F21108" i="1"/>
  <c r="F21109" i="1"/>
  <c r="F21110" i="1"/>
  <c r="F21111" i="1"/>
  <c r="F21112" i="1"/>
  <c r="F21113" i="1"/>
  <c r="F21114" i="1"/>
  <c r="F21115" i="1"/>
  <c r="F21116" i="1"/>
  <c r="F21117" i="1"/>
  <c r="F21118" i="1"/>
  <c r="F21119" i="1"/>
  <c r="F21120" i="1"/>
  <c r="F21121" i="1"/>
  <c r="F21122" i="1"/>
  <c r="F21123" i="1"/>
  <c r="F21124" i="1"/>
  <c r="F21125" i="1"/>
  <c r="F21126" i="1"/>
  <c r="F21127" i="1"/>
  <c r="F21128" i="1"/>
  <c r="F21129" i="1"/>
  <c r="F21130" i="1"/>
  <c r="F21131" i="1"/>
  <c r="F21132" i="1"/>
  <c r="F21133" i="1"/>
  <c r="F21134" i="1"/>
  <c r="F21135" i="1"/>
  <c r="F21136" i="1"/>
  <c r="F21137" i="1"/>
  <c r="F21138" i="1"/>
  <c r="F21139" i="1"/>
  <c r="F21140" i="1"/>
  <c r="F21141" i="1"/>
  <c r="F21142" i="1"/>
  <c r="F21143" i="1"/>
  <c r="F21144" i="1"/>
  <c r="F21145" i="1"/>
  <c r="F21146" i="1"/>
  <c r="F21147" i="1"/>
  <c r="F21148" i="1"/>
  <c r="F21149" i="1"/>
  <c r="F21150" i="1"/>
  <c r="F21151" i="1"/>
  <c r="F21152" i="1"/>
  <c r="F21153" i="1"/>
  <c r="F21154" i="1"/>
  <c r="F21155" i="1"/>
  <c r="F21156" i="1"/>
  <c r="F21157" i="1"/>
  <c r="F21158" i="1"/>
  <c r="F21159" i="1"/>
  <c r="F21160" i="1"/>
  <c r="F21161" i="1"/>
  <c r="F21162" i="1"/>
  <c r="F21163" i="1"/>
  <c r="F21164" i="1"/>
  <c r="F21165" i="1"/>
  <c r="F21166" i="1"/>
  <c r="F21167" i="1"/>
  <c r="F21168" i="1"/>
  <c r="F21169" i="1"/>
  <c r="F21170" i="1"/>
  <c r="F21171" i="1"/>
  <c r="F21172" i="1"/>
  <c r="F21173" i="1"/>
  <c r="F21174" i="1"/>
  <c r="F21175" i="1"/>
  <c r="F21176" i="1"/>
  <c r="F21177" i="1"/>
  <c r="F21178" i="1"/>
  <c r="F21179" i="1"/>
  <c r="F21180" i="1"/>
  <c r="F21181" i="1"/>
  <c r="F21182" i="1"/>
  <c r="F21183" i="1"/>
  <c r="F21184" i="1"/>
  <c r="F21185" i="1"/>
  <c r="F21186" i="1"/>
  <c r="F21187" i="1"/>
  <c r="F21188" i="1"/>
  <c r="F21189" i="1"/>
  <c r="F21190" i="1"/>
  <c r="F21191" i="1"/>
  <c r="F21192" i="1"/>
  <c r="F21193" i="1"/>
  <c r="F21194" i="1"/>
  <c r="F21195" i="1"/>
  <c r="F21196" i="1"/>
  <c r="F21197" i="1"/>
  <c r="F21198" i="1"/>
  <c r="F21199" i="1"/>
  <c r="F21200" i="1"/>
  <c r="F21201" i="1"/>
  <c r="F21202" i="1"/>
  <c r="F21203" i="1"/>
  <c r="F21204" i="1"/>
  <c r="F21205" i="1"/>
  <c r="F21206" i="1"/>
  <c r="F21207" i="1"/>
  <c r="F21208" i="1"/>
  <c r="F21209" i="1"/>
  <c r="F21210" i="1"/>
  <c r="F21211" i="1"/>
  <c r="F21212" i="1"/>
  <c r="F21213" i="1"/>
  <c r="F21214" i="1"/>
  <c r="F21215" i="1"/>
  <c r="F21216" i="1"/>
  <c r="F21217" i="1"/>
  <c r="F21218" i="1"/>
  <c r="F21219" i="1"/>
  <c r="F21220" i="1"/>
  <c r="F21221" i="1"/>
  <c r="F21222" i="1"/>
  <c r="F21223" i="1"/>
  <c r="F21224" i="1"/>
  <c r="F21225" i="1"/>
  <c r="F21226" i="1"/>
  <c r="F21227" i="1"/>
  <c r="F21228" i="1"/>
  <c r="F21229" i="1"/>
  <c r="F21230" i="1"/>
  <c r="F21231" i="1"/>
  <c r="F21232" i="1"/>
  <c r="F21233" i="1"/>
  <c r="F21234" i="1"/>
  <c r="F21235" i="1"/>
  <c r="F21236" i="1"/>
  <c r="F21237" i="1"/>
  <c r="F21238" i="1"/>
  <c r="F21239" i="1"/>
  <c r="F21240" i="1"/>
  <c r="F21241" i="1"/>
  <c r="F21242" i="1"/>
  <c r="F21243" i="1"/>
  <c r="F21244" i="1"/>
  <c r="F21245" i="1"/>
  <c r="F21246" i="1"/>
  <c r="F21247" i="1"/>
  <c r="F21248" i="1"/>
  <c r="F21249" i="1"/>
  <c r="F21250" i="1"/>
  <c r="F21251" i="1"/>
  <c r="F21252" i="1"/>
  <c r="F21253" i="1"/>
  <c r="F21254" i="1"/>
  <c r="F21255" i="1"/>
  <c r="F21256" i="1"/>
  <c r="F21257" i="1"/>
  <c r="F21258" i="1"/>
  <c r="F21259" i="1"/>
  <c r="F21260" i="1"/>
  <c r="F21261" i="1"/>
  <c r="F21262" i="1"/>
  <c r="F21263" i="1"/>
  <c r="F21264" i="1"/>
  <c r="F21265" i="1"/>
  <c r="F21266" i="1"/>
  <c r="F21267" i="1"/>
  <c r="F21268" i="1"/>
  <c r="F21269" i="1"/>
  <c r="F21270" i="1"/>
  <c r="F21271" i="1"/>
  <c r="F21272" i="1"/>
  <c r="F21273" i="1"/>
  <c r="F21274" i="1"/>
  <c r="F21275" i="1"/>
  <c r="F21276" i="1"/>
  <c r="F21277" i="1"/>
  <c r="F21278" i="1"/>
  <c r="F21279" i="1"/>
  <c r="F21280" i="1"/>
  <c r="F21281" i="1"/>
  <c r="F21282" i="1"/>
  <c r="F21283" i="1"/>
  <c r="F21284" i="1"/>
  <c r="F21285" i="1"/>
  <c r="F21286" i="1"/>
  <c r="F21287" i="1"/>
  <c r="F21288" i="1"/>
  <c r="F21289" i="1"/>
  <c r="F21290" i="1"/>
  <c r="F21291" i="1"/>
  <c r="F21292" i="1"/>
  <c r="F21293" i="1"/>
  <c r="F21294" i="1"/>
  <c r="F21295" i="1"/>
  <c r="F21296" i="1"/>
  <c r="F21297" i="1"/>
  <c r="F21298" i="1"/>
  <c r="F21299" i="1"/>
  <c r="F21300" i="1"/>
  <c r="F21301" i="1"/>
  <c r="F21302" i="1"/>
  <c r="F21303" i="1"/>
  <c r="F21304" i="1"/>
  <c r="F21305" i="1"/>
  <c r="F21306" i="1"/>
  <c r="F21307" i="1"/>
  <c r="F21308" i="1"/>
  <c r="F21309" i="1"/>
  <c r="F21310" i="1"/>
  <c r="F21311" i="1"/>
  <c r="F21312" i="1"/>
  <c r="F21313" i="1"/>
  <c r="F21314" i="1"/>
  <c r="F21315" i="1"/>
  <c r="F21316" i="1"/>
  <c r="F21317" i="1"/>
  <c r="F21318" i="1"/>
  <c r="F21319" i="1"/>
  <c r="F21320" i="1"/>
  <c r="F21321" i="1"/>
  <c r="F21322" i="1"/>
  <c r="F21323" i="1"/>
  <c r="F21324" i="1"/>
  <c r="F21325" i="1"/>
  <c r="F21326" i="1"/>
  <c r="F21327" i="1"/>
  <c r="F21328" i="1"/>
  <c r="F21329" i="1"/>
  <c r="F21330" i="1"/>
  <c r="F21331" i="1"/>
  <c r="F21332" i="1"/>
  <c r="F21333" i="1"/>
  <c r="F21334" i="1"/>
  <c r="F21335" i="1"/>
  <c r="F21336" i="1"/>
  <c r="F21337" i="1"/>
  <c r="F21338" i="1"/>
  <c r="F21339" i="1"/>
  <c r="F21340" i="1"/>
  <c r="F21341" i="1"/>
  <c r="F21342" i="1"/>
  <c r="F21343" i="1"/>
  <c r="F21344" i="1"/>
  <c r="F21345" i="1"/>
  <c r="F21346" i="1"/>
  <c r="F21347" i="1"/>
  <c r="F21348" i="1"/>
  <c r="F21349" i="1"/>
  <c r="F21350" i="1"/>
  <c r="F21351" i="1"/>
  <c r="F21352" i="1"/>
  <c r="F21353" i="1"/>
  <c r="F21354" i="1"/>
  <c r="F21355" i="1"/>
  <c r="F21356" i="1"/>
  <c r="F21357" i="1"/>
  <c r="F21358" i="1"/>
  <c r="F21359" i="1"/>
  <c r="F21360" i="1"/>
  <c r="F21361" i="1"/>
  <c r="F21362" i="1"/>
  <c r="F21363" i="1"/>
  <c r="F21364" i="1"/>
  <c r="F21365" i="1"/>
  <c r="F21366" i="1"/>
  <c r="F21367" i="1"/>
  <c r="F21368" i="1"/>
  <c r="F21369" i="1"/>
  <c r="F21370" i="1"/>
  <c r="F21371" i="1"/>
  <c r="F21372" i="1"/>
  <c r="F21373" i="1"/>
  <c r="F21374" i="1"/>
  <c r="F21375" i="1"/>
  <c r="F21376" i="1"/>
  <c r="F21377" i="1"/>
  <c r="F21378" i="1"/>
  <c r="F21379" i="1"/>
  <c r="F21380" i="1"/>
  <c r="F21381" i="1"/>
  <c r="F21382" i="1"/>
  <c r="F21383" i="1"/>
  <c r="F21384" i="1"/>
  <c r="F21385" i="1"/>
  <c r="F21386" i="1"/>
  <c r="F21387" i="1"/>
  <c r="F21388" i="1"/>
  <c r="F21389" i="1"/>
  <c r="F21390" i="1"/>
  <c r="F21391" i="1"/>
  <c r="F21392" i="1"/>
  <c r="F21393" i="1"/>
  <c r="F21394" i="1"/>
  <c r="F21395" i="1"/>
  <c r="F21396" i="1"/>
  <c r="F21397" i="1"/>
  <c r="F21398" i="1"/>
  <c r="F21399" i="1"/>
  <c r="F21400" i="1"/>
  <c r="F21401" i="1"/>
  <c r="F21402" i="1"/>
  <c r="F21403" i="1"/>
  <c r="F21404" i="1"/>
  <c r="F21405" i="1"/>
  <c r="F21406" i="1"/>
  <c r="F21407" i="1"/>
  <c r="F21408" i="1"/>
  <c r="F21409" i="1"/>
  <c r="F21410" i="1"/>
  <c r="F21411" i="1"/>
  <c r="F21412" i="1"/>
  <c r="F21413" i="1"/>
  <c r="F21414" i="1"/>
  <c r="F21415" i="1"/>
  <c r="F21416" i="1"/>
  <c r="F21417" i="1"/>
  <c r="F21418" i="1"/>
  <c r="F21419" i="1"/>
  <c r="F21420" i="1"/>
  <c r="F21421" i="1"/>
  <c r="F21422" i="1"/>
  <c r="F21423" i="1"/>
  <c r="F21424" i="1"/>
  <c r="F21425" i="1"/>
  <c r="F21426" i="1"/>
  <c r="F21427" i="1"/>
  <c r="F21428" i="1"/>
  <c r="F21429" i="1"/>
  <c r="F21430" i="1"/>
  <c r="F21431" i="1"/>
  <c r="F21432" i="1"/>
  <c r="F21433" i="1"/>
  <c r="F21434" i="1"/>
  <c r="F21435" i="1"/>
  <c r="F21436" i="1"/>
  <c r="F21437" i="1"/>
  <c r="F21438" i="1"/>
  <c r="F21439" i="1"/>
  <c r="F21440" i="1"/>
  <c r="F21441" i="1"/>
  <c r="F21442" i="1"/>
  <c r="F21443" i="1"/>
  <c r="F21444" i="1"/>
  <c r="F21445" i="1"/>
  <c r="F21446" i="1"/>
  <c r="F21447" i="1"/>
  <c r="F21448" i="1"/>
  <c r="F21449" i="1"/>
  <c r="F21450" i="1"/>
  <c r="F21451" i="1"/>
  <c r="F21452" i="1"/>
  <c r="F21453" i="1"/>
  <c r="F21454" i="1"/>
  <c r="F21455" i="1"/>
  <c r="F21456" i="1"/>
  <c r="F21457" i="1"/>
  <c r="F21458" i="1"/>
  <c r="F21459" i="1"/>
  <c r="F21460" i="1"/>
  <c r="F21461" i="1"/>
  <c r="F21462" i="1"/>
  <c r="F21463" i="1"/>
  <c r="F21464" i="1"/>
  <c r="F21465" i="1"/>
  <c r="F21466" i="1"/>
  <c r="F21467" i="1"/>
  <c r="F21468" i="1"/>
  <c r="F21469" i="1"/>
  <c r="F21470" i="1"/>
  <c r="F21471" i="1"/>
  <c r="F21472" i="1"/>
  <c r="F21473" i="1"/>
  <c r="F21474" i="1"/>
  <c r="F21475" i="1"/>
  <c r="F21476" i="1"/>
  <c r="F21477" i="1"/>
  <c r="F21478" i="1"/>
  <c r="F21479" i="1"/>
  <c r="F21480" i="1"/>
  <c r="F21481" i="1"/>
  <c r="F21482" i="1"/>
  <c r="F21483" i="1"/>
  <c r="F21484" i="1"/>
  <c r="F21485" i="1"/>
  <c r="F21486" i="1"/>
  <c r="F21487" i="1"/>
  <c r="F21488" i="1"/>
  <c r="F21489" i="1"/>
  <c r="F21490" i="1"/>
  <c r="F21491" i="1"/>
  <c r="F21492" i="1"/>
  <c r="F21493" i="1"/>
  <c r="F21494" i="1"/>
  <c r="F21495" i="1"/>
  <c r="F21496" i="1"/>
  <c r="F21497" i="1"/>
  <c r="F21498" i="1"/>
  <c r="F21499" i="1"/>
  <c r="F21500" i="1"/>
  <c r="F21501" i="1"/>
  <c r="F21502" i="1"/>
  <c r="F21503" i="1"/>
  <c r="F21504" i="1"/>
  <c r="F21505" i="1"/>
  <c r="F21506" i="1"/>
  <c r="F21507" i="1"/>
  <c r="F21508" i="1"/>
  <c r="F21509" i="1"/>
  <c r="F21510" i="1"/>
  <c r="F21511" i="1"/>
  <c r="F21512" i="1"/>
  <c r="F21513" i="1"/>
  <c r="F21514" i="1"/>
  <c r="F21515" i="1"/>
  <c r="F21516" i="1"/>
  <c r="F21517" i="1"/>
  <c r="F21518" i="1"/>
  <c r="F21519" i="1"/>
  <c r="F21520" i="1"/>
  <c r="F21521" i="1"/>
  <c r="F21522" i="1"/>
  <c r="F21523" i="1"/>
  <c r="F21524" i="1"/>
  <c r="F21525" i="1"/>
  <c r="F21526" i="1"/>
  <c r="F21527" i="1"/>
  <c r="F21528" i="1"/>
  <c r="F21529" i="1"/>
  <c r="F21530" i="1"/>
  <c r="F21531" i="1"/>
  <c r="F21532" i="1"/>
  <c r="F21533" i="1"/>
  <c r="F21534" i="1"/>
  <c r="F21535" i="1"/>
  <c r="F21536" i="1"/>
  <c r="F21537" i="1"/>
  <c r="F21538" i="1"/>
  <c r="F21539" i="1"/>
  <c r="F21540" i="1"/>
  <c r="F21541" i="1"/>
  <c r="F21542" i="1"/>
  <c r="F21543" i="1"/>
  <c r="F21544" i="1"/>
  <c r="F21545" i="1"/>
  <c r="F21546" i="1"/>
  <c r="F21547" i="1"/>
  <c r="F21548" i="1"/>
  <c r="F21549" i="1"/>
  <c r="F21550" i="1"/>
  <c r="F21551" i="1"/>
  <c r="F21552" i="1"/>
  <c r="F21553" i="1"/>
  <c r="F21554" i="1"/>
  <c r="F21555" i="1"/>
  <c r="F21556" i="1"/>
  <c r="F21557" i="1"/>
  <c r="F21558" i="1"/>
  <c r="F21559" i="1"/>
  <c r="F21560" i="1"/>
  <c r="F21561" i="1"/>
  <c r="F21562" i="1"/>
  <c r="F21563" i="1"/>
  <c r="F21564" i="1"/>
  <c r="F21565" i="1"/>
  <c r="F21566" i="1"/>
  <c r="F21567" i="1"/>
  <c r="F21568" i="1"/>
  <c r="F21569" i="1"/>
  <c r="F21570" i="1"/>
  <c r="F21571" i="1"/>
  <c r="F21572" i="1"/>
  <c r="F21573" i="1"/>
  <c r="F21574" i="1"/>
  <c r="F21575" i="1"/>
  <c r="F21576" i="1"/>
  <c r="F21577" i="1"/>
  <c r="F21578" i="1"/>
  <c r="F21579" i="1"/>
  <c r="F21580" i="1"/>
  <c r="F21581" i="1"/>
  <c r="F21582" i="1"/>
  <c r="F21583" i="1"/>
  <c r="F21584" i="1"/>
  <c r="F21585" i="1"/>
  <c r="F21586" i="1"/>
  <c r="F21587" i="1"/>
  <c r="F21588" i="1"/>
  <c r="F21589" i="1"/>
  <c r="F21590" i="1"/>
  <c r="F21591" i="1"/>
  <c r="F21592" i="1"/>
  <c r="F21593" i="1"/>
  <c r="F21594" i="1"/>
  <c r="F21595" i="1"/>
  <c r="F21596" i="1"/>
  <c r="F21597" i="1"/>
  <c r="F21598" i="1"/>
  <c r="F21599" i="1"/>
  <c r="F21600" i="1"/>
  <c r="F21601" i="1"/>
  <c r="F21602" i="1"/>
  <c r="F21603" i="1"/>
  <c r="F21604" i="1"/>
  <c r="F21605" i="1"/>
  <c r="F21606" i="1"/>
  <c r="F21607" i="1"/>
  <c r="F21608" i="1"/>
  <c r="F21609" i="1"/>
  <c r="F21610" i="1"/>
  <c r="F21611" i="1"/>
  <c r="F21612" i="1"/>
  <c r="F21613" i="1"/>
  <c r="F21614" i="1"/>
  <c r="F21615" i="1"/>
  <c r="F21616" i="1"/>
  <c r="F21617" i="1"/>
  <c r="F21618" i="1"/>
  <c r="F21619" i="1"/>
  <c r="F21620" i="1"/>
  <c r="F21621" i="1"/>
  <c r="F21622" i="1"/>
  <c r="F21623" i="1"/>
  <c r="F21624" i="1"/>
  <c r="F21625" i="1"/>
  <c r="F21626" i="1"/>
  <c r="F21627" i="1"/>
  <c r="F21628" i="1"/>
  <c r="F21629" i="1"/>
  <c r="F21630" i="1"/>
  <c r="F21631" i="1"/>
  <c r="F21632" i="1"/>
  <c r="F21633" i="1"/>
  <c r="F21634" i="1"/>
  <c r="F21635" i="1"/>
  <c r="F21636" i="1"/>
  <c r="F21637" i="1"/>
  <c r="F21638" i="1"/>
  <c r="F21639" i="1"/>
  <c r="F21640" i="1"/>
  <c r="F21641" i="1"/>
  <c r="F21642" i="1"/>
  <c r="F21643" i="1"/>
  <c r="F21644" i="1"/>
  <c r="F21645" i="1"/>
  <c r="F21646" i="1"/>
  <c r="F21647" i="1"/>
  <c r="F21648" i="1"/>
  <c r="F21649" i="1"/>
  <c r="F21650" i="1"/>
  <c r="F21651" i="1"/>
  <c r="F21652" i="1"/>
  <c r="F21653" i="1"/>
  <c r="F21654" i="1"/>
  <c r="F21655" i="1"/>
  <c r="F21656" i="1"/>
  <c r="F21657" i="1"/>
  <c r="F21658" i="1"/>
  <c r="F21659" i="1"/>
  <c r="F21660" i="1"/>
  <c r="F21661" i="1"/>
  <c r="F21662" i="1"/>
  <c r="F21663" i="1"/>
  <c r="F21664" i="1"/>
  <c r="F21665" i="1"/>
  <c r="F21666" i="1"/>
  <c r="F21667" i="1"/>
  <c r="F21668" i="1"/>
  <c r="F21669" i="1"/>
  <c r="F21670" i="1"/>
  <c r="F21671" i="1"/>
  <c r="F21672" i="1"/>
  <c r="F21673" i="1"/>
  <c r="F21674" i="1"/>
  <c r="F21675" i="1"/>
  <c r="F21676" i="1"/>
  <c r="F21677" i="1"/>
  <c r="F21678" i="1"/>
  <c r="F21679" i="1"/>
  <c r="F21680" i="1"/>
  <c r="F21681" i="1"/>
  <c r="F21682" i="1"/>
  <c r="F21683" i="1"/>
  <c r="F21684" i="1"/>
  <c r="F21685" i="1"/>
  <c r="F21686" i="1"/>
  <c r="F21687" i="1"/>
  <c r="F21688" i="1"/>
  <c r="F21689" i="1"/>
  <c r="F21690" i="1"/>
  <c r="F21691" i="1"/>
  <c r="F21692" i="1"/>
  <c r="F21693" i="1"/>
  <c r="F21694" i="1"/>
  <c r="F21695" i="1"/>
  <c r="F21696" i="1"/>
  <c r="F21697" i="1"/>
  <c r="F21698" i="1"/>
  <c r="F21699" i="1"/>
  <c r="F21700" i="1"/>
  <c r="F21701" i="1"/>
  <c r="F21702" i="1"/>
  <c r="F21703" i="1"/>
  <c r="F21704" i="1"/>
  <c r="F21705" i="1"/>
  <c r="F21706" i="1"/>
  <c r="F21707" i="1"/>
  <c r="F21708" i="1"/>
  <c r="F21709" i="1"/>
  <c r="F21710" i="1"/>
  <c r="F21711" i="1"/>
  <c r="F21712" i="1"/>
  <c r="F21713" i="1"/>
  <c r="F21714" i="1"/>
  <c r="F21715" i="1"/>
  <c r="F21716" i="1"/>
  <c r="F21717" i="1"/>
  <c r="F21718" i="1"/>
  <c r="F21719" i="1"/>
  <c r="F21720" i="1"/>
  <c r="F21721" i="1"/>
  <c r="F21722" i="1"/>
  <c r="F21723" i="1"/>
  <c r="F21724" i="1"/>
  <c r="F21725" i="1"/>
  <c r="F21726" i="1"/>
  <c r="F21727" i="1"/>
  <c r="F21728" i="1"/>
  <c r="F21729" i="1"/>
  <c r="F21730" i="1"/>
  <c r="F21731" i="1"/>
  <c r="F21732" i="1"/>
  <c r="F21733" i="1"/>
  <c r="F21734" i="1"/>
  <c r="F21735" i="1"/>
  <c r="F21736" i="1"/>
  <c r="F21737" i="1"/>
  <c r="F21738" i="1"/>
  <c r="F21739" i="1"/>
  <c r="F21740" i="1"/>
  <c r="F21741" i="1"/>
  <c r="F21742" i="1"/>
  <c r="F21743" i="1"/>
  <c r="F21744" i="1"/>
  <c r="F21745" i="1"/>
  <c r="F21746" i="1"/>
  <c r="F21747" i="1"/>
  <c r="F21748" i="1"/>
  <c r="F21749" i="1"/>
  <c r="F21750" i="1"/>
  <c r="F21751" i="1"/>
  <c r="F21752" i="1"/>
  <c r="F21753" i="1"/>
  <c r="F21754" i="1"/>
  <c r="F21755" i="1"/>
  <c r="F21756" i="1"/>
  <c r="F21757" i="1"/>
  <c r="F21758" i="1"/>
  <c r="F21759" i="1"/>
  <c r="F21760" i="1"/>
  <c r="F21761" i="1"/>
  <c r="F21762" i="1"/>
  <c r="F21763" i="1"/>
  <c r="F21764" i="1"/>
  <c r="F21765" i="1"/>
  <c r="F21766" i="1"/>
  <c r="F21767" i="1"/>
  <c r="F21768" i="1"/>
  <c r="F21769" i="1"/>
  <c r="F21770" i="1"/>
  <c r="F21771" i="1"/>
  <c r="F21772" i="1"/>
  <c r="F21773" i="1"/>
  <c r="F21774" i="1"/>
  <c r="F21775" i="1"/>
  <c r="F21776" i="1"/>
  <c r="F21777" i="1"/>
  <c r="F21778" i="1"/>
  <c r="F21779" i="1"/>
  <c r="F21780" i="1"/>
  <c r="F21781" i="1"/>
  <c r="F21782" i="1"/>
  <c r="F21783" i="1"/>
  <c r="F21784" i="1"/>
  <c r="F21785" i="1"/>
  <c r="F21786" i="1"/>
  <c r="F21787" i="1"/>
  <c r="F21788" i="1"/>
  <c r="F21789" i="1"/>
  <c r="F21790" i="1"/>
  <c r="F21791" i="1"/>
  <c r="F21792" i="1"/>
  <c r="F21793" i="1"/>
  <c r="F21794" i="1"/>
  <c r="F21795" i="1"/>
  <c r="F21796" i="1"/>
  <c r="F21797" i="1"/>
  <c r="F21798" i="1"/>
  <c r="F21799" i="1"/>
  <c r="F21800" i="1"/>
  <c r="F21801" i="1"/>
  <c r="F21802" i="1"/>
  <c r="F21803" i="1"/>
  <c r="F21804" i="1"/>
  <c r="F21805" i="1"/>
  <c r="F21806" i="1"/>
  <c r="F21807" i="1"/>
  <c r="F21808" i="1"/>
  <c r="F21809" i="1"/>
  <c r="F21810" i="1"/>
  <c r="F21811" i="1"/>
  <c r="F21812" i="1"/>
  <c r="F21813" i="1"/>
  <c r="F21814" i="1"/>
  <c r="F21815" i="1"/>
  <c r="F21816" i="1"/>
  <c r="F21817" i="1"/>
  <c r="F21818" i="1"/>
  <c r="F21819" i="1"/>
  <c r="F21820" i="1"/>
  <c r="F21821" i="1"/>
  <c r="F21822" i="1"/>
  <c r="F21823" i="1"/>
  <c r="F21824" i="1"/>
  <c r="F21825" i="1"/>
  <c r="F21826" i="1"/>
  <c r="F21827" i="1"/>
  <c r="F21828" i="1"/>
  <c r="F21829" i="1"/>
  <c r="F21830" i="1"/>
  <c r="F21831" i="1"/>
  <c r="F21832" i="1"/>
  <c r="F21833" i="1"/>
  <c r="F21834" i="1"/>
  <c r="F21835" i="1"/>
  <c r="F21836" i="1"/>
  <c r="F21837" i="1"/>
  <c r="F21838" i="1"/>
  <c r="F21839" i="1"/>
  <c r="F21840" i="1"/>
  <c r="F21841" i="1"/>
  <c r="F21842" i="1"/>
  <c r="F21843" i="1"/>
  <c r="F21844" i="1"/>
  <c r="F21845" i="1"/>
  <c r="F21846" i="1"/>
  <c r="F21847" i="1"/>
  <c r="F21848" i="1"/>
  <c r="F21849" i="1"/>
  <c r="F21850" i="1"/>
  <c r="F21851" i="1"/>
  <c r="F21852" i="1"/>
  <c r="F21853" i="1"/>
  <c r="F21854" i="1"/>
  <c r="F21855" i="1"/>
  <c r="F21856" i="1"/>
  <c r="F21857" i="1"/>
  <c r="F21858" i="1"/>
  <c r="F21859" i="1"/>
  <c r="F21860" i="1"/>
  <c r="F21861" i="1"/>
  <c r="F21862" i="1"/>
  <c r="F21863" i="1"/>
  <c r="F21864" i="1"/>
  <c r="F21865" i="1"/>
  <c r="F21866" i="1"/>
  <c r="F21867" i="1"/>
  <c r="F21868" i="1"/>
  <c r="F21869" i="1"/>
  <c r="F21870" i="1"/>
  <c r="F21871" i="1"/>
  <c r="F21872" i="1"/>
  <c r="F21873" i="1"/>
  <c r="F21874" i="1"/>
  <c r="F21875" i="1"/>
  <c r="F21876" i="1"/>
  <c r="F21877" i="1"/>
  <c r="F21878" i="1"/>
  <c r="F21879" i="1"/>
  <c r="F21880" i="1"/>
  <c r="F21881" i="1"/>
  <c r="F21882" i="1"/>
  <c r="F21883" i="1"/>
  <c r="F21884" i="1"/>
  <c r="F21885" i="1"/>
  <c r="F21886" i="1"/>
  <c r="F21887" i="1"/>
  <c r="F21888" i="1"/>
  <c r="F21889" i="1"/>
  <c r="F21890" i="1"/>
  <c r="F21891" i="1"/>
  <c r="F21892" i="1"/>
  <c r="F21893" i="1"/>
  <c r="F21894" i="1"/>
  <c r="F21895" i="1"/>
  <c r="F21896" i="1"/>
  <c r="F21897" i="1"/>
  <c r="F21898" i="1"/>
  <c r="F21899" i="1"/>
  <c r="F21900" i="1"/>
  <c r="F21901" i="1"/>
  <c r="F21902" i="1"/>
  <c r="F21903" i="1"/>
  <c r="F21904" i="1"/>
  <c r="F21905" i="1"/>
  <c r="F21906" i="1"/>
  <c r="F21907" i="1"/>
  <c r="F21908" i="1"/>
  <c r="F21909" i="1"/>
  <c r="F21910" i="1"/>
  <c r="F21911" i="1"/>
  <c r="F21912" i="1"/>
  <c r="F21913" i="1"/>
  <c r="F21914" i="1"/>
  <c r="F21915" i="1"/>
  <c r="F21916" i="1"/>
  <c r="F21917" i="1"/>
  <c r="F21918" i="1"/>
  <c r="F21919" i="1"/>
  <c r="F21920" i="1"/>
  <c r="F21921" i="1"/>
  <c r="F21922" i="1"/>
  <c r="F21923" i="1"/>
  <c r="F21924" i="1"/>
  <c r="F21925" i="1"/>
  <c r="F21926" i="1"/>
  <c r="F21927" i="1"/>
  <c r="F21928" i="1"/>
  <c r="F21929" i="1"/>
  <c r="F21930" i="1"/>
  <c r="F21931" i="1"/>
  <c r="F21932" i="1"/>
  <c r="F21933" i="1"/>
  <c r="F21934" i="1"/>
  <c r="F21935" i="1"/>
  <c r="F21936" i="1"/>
  <c r="F21937" i="1"/>
  <c r="F21938" i="1"/>
  <c r="F21939" i="1"/>
  <c r="F21940" i="1"/>
  <c r="F21941" i="1"/>
  <c r="F21942" i="1"/>
  <c r="F21943" i="1"/>
  <c r="F21944" i="1"/>
  <c r="F21945" i="1"/>
  <c r="F21946" i="1"/>
  <c r="F21947" i="1"/>
  <c r="F21948" i="1"/>
  <c r="F21949" i="1"/>
  <c r="F21950" i="1"/>
  <c r="F21951" i="1"/>
  <c r="F21952" i="1"/>
  <c r="F21953" i="1"/>
  <c r="F21954" i="1"/>
  <c r="F21955" i="1"/>
  <c r="F21956" i="1"/>
  <c r="F21957" i="1"/>
  <c r="F21958" i="1"/>
  <c r="F21959" i="1"/>
  <c r="F21960" i="1"/>
  <c r="F21961" i="1"/>
  <c r="F21962" i="1"/>
  <c r="F21963" i="1"/>
  <c r="F21964" i="1"/>
  <c r="F21965" i="1"/>
  <c r="F21966" i="1"/>
  <c r="F21967" i="1"/>
  <c r="F21968" i="1"/>
  <c r="F21969" i="1"/>
  <c r="F21970" i="1"/>
  <c r="F21971" i="1"/>
  <c r="F21972" i="1"/>
  <c r="F21973" i="1"/>
  <c r="F21974" i="1"/>
  <c r="F21975" i="1"/>
  <c r="F21976" i="1"/>
  <c r="F21977" i="1"/>
  <c r="F21978" i="1"/>
  <c r="F21979" i="1"/>
  <c r="F21980" i="1"/>
  <c r="F21981" i="1"/>
  <c r="F21982" i="1"/>
  <c r="F21983" i="1"/>
  <c r="F21984" i="1"/>
  <c r="F21985" i="1"/>
  <c r="F21986" i="1"/>
  <c r="F21987" i="1"/>
  <c r="F21988" i="1"/>
  <c r="F21989" i="1"/>
  <c r="F21990" i="1"/>
  <c r="F21991" i="1"/>
  <c r="F21992" i="1"/>
  <c r="F21993" i="1"/>
  <c r="F21994" i="1"/>
  <c r="F21995" i="1"/>
  <c r="F21996" i="1"/>
  <c r="F21997" i="1"/>
  <c r="F21998" i="1"/>
  <c r="F21999" i="1"/>
  <c r="F22000" i="1"/>
  <c r="F22001" i="1"/>
  <c r="F22002" i="1"/>
  <c r="F22003" i="1"/>
  <c r="F22004" i="1"/>
  <c r="F22005" i="1"/>
  <c r="F22006" i="1"/>
  <c r="F22007" i="1"/>
  <c r="F22008" i="1"/>
  <c r="F22009" i="1"/>
  <c r="F22010" i="1"/>
  <c r="F22011" i="1"/>
  <c r="F22012" i="1"/>
  <c r="F22013" i="1"/>
  <c r="F22014" i="1"/>
  <c r="F22015" i="1"/>
  <c r="F22016" i="1"/>
  <c r="F22017" i="1"/>
  <c r="F22018" i="1"/>
  <c r="F22019" i="1"/>
  <c r="F22020" i="1"/>
  <c r="F22021" i="1"/>
  <c r="F22022" i="1"/>
  <c r="F22023" i="1"/>
  <c r="F22024" i="1"/>
  <c r="F22025" i="1"/>
  <c r="F22026" i="1"/>
  <c r="F22027" i="1"/>
  <c r="F22028" i="1"/>
  <c r="F22029" i="1"/>
  <c r="F22030" i="1"/>
  <c r="F22031" i="1"/>
  <c r="F22032" i="1"/>
  <c r="F22033" i="1"/>
  <c r="F22034" i="1"/>
  <c r="F22035" i="1"/>
  <c r="F22036" i="1"/>
  <c r="F22037" i="1"/>
  <c r="F22038" i="1"/>
  <c r="F22039" i="1"/>
  <c r="F22040" i="1"/>
  <c r="F22041" i="1"/>
  <c r="F22042" i="1"/>
  <c r="F22043" i="1"/>
  <c r="F22044" i="1"/>
  <c r="F22045" i="1"/>
  <c r="F22046" i="1"/>
  <c r="F22047" i="1"/>
  <c r="F22048" i="1"/>
  <c r="F22049" i="1"/>
  <c r="F22050" i="1"/>
  <c r="F22051" i="1"/>
  <c r="F22052" i="1"/>
  <c r="F22053" i="1"/>
  <c r="F22054" i="1"/>
  <c r="F22055" i="1"/>
  <c r="F22056" i="1"/>
  <c r="F22057" i="1"/>
  <c r="F22058" i="1"/>
  <c r="F22059" i="1"/>
  <c r="F22060" i="1"/>
  <c r="F22061" i="1"/>
  <c r="F22062" i="1"/>
  <c r="F22063" i="1"/>
  <c r="F22064" i="1"/>
  <c r="F22065" i="1"/>
  <c r="F22066" i="1"/>
  <c r="F22067" i="1"/>
  <c r="F22068" i="1"/>
  <c r="F22069" i="1"/>
  <c r="F22070" i="1"/>
  <c r="F22071" i="1"/>
  <c r="F22072" i="1"/>
  <c r="F22073" i="1"/>
  <c r="F22074" i="1"/>
  <c r="F22075" i="1"/>
  <c r="F22076" i="1"/>
  <c r="F22077" i="1"/>
  <c r="F22078" i="1"/>
  <c r="F22079" i="1"/>
  <c r="F22080" i="1"/>
  <c r="F22081" i="1"/>
  <c r="F22082" i="1"/>
  <c r="F22083" i="1"/>
  <c r="F22084" i="1"/>
  <c r="F22085" i="1"/>
  <c r="F22086" i="1"/>
  <c r="F22087" i="1"/>
  <c r="F22088" i="1"/>
  <c r="F22089" i="1"/>
  <c r="F22090" i="1"/>
  <c r="F22091" i="1"/>
  <c r="F22092" i="1"/>
  <c r="F22093" i="1"/>
  <c r="F22094" i="1"/>
  <c r="F22095" i="1"/>
  <c r="F22096" i="1"/>
  <c r="F22097" i="1"/>
  <c r="F22098" i="1"/>
  <c r="F22099" i="1"/>
  <c r="F22100" i="1"/>
  <c r="F22101" i="1"/>
  <c r="F22102" i="1"/>
  <c r="F22103" i="1"/>
  <c r="F22104" i="1"/>
  <c r="F22105" i="1"/>
  <c r="F22106" i="1"/>
  <c r="F22107" i="1"/>
  <c r="F22108" i="1"/>
  <c r="F22109" i="1"/>
  <c r="F22110" i="1"/>
  <c r="F22111" i="1"/>
  <c r="F22112" i="1"/>
  <c r="F22113" i="1"/>
  <c r="F22114" i="1"/>
  <c r="F22115" i="1"/>
  <c r="F22116" i="1"/>
  <c r="F22117" i="1"/>
  <c r="F22118" i="1"/>
  <c r="F22119" i="1"/>
  <c r="F22120" i="1"/>
  <c r="F22121" i="1"/>
  <c r="F22122" i="1"/>
  <c r="F22123" i="1"/>
  <c r="F22124" i="1"/>
  <c r="F22125" i="1"/>
  <c r="F22126" i="1"/>
  <c r="F22127" i="1"/>
  <c r="F22128" i="1"/>
  <c r="F22129" i="1"/>
  <c r="F22130" i="1"/>
  <c r="F22131" i="1"/>
  <c r="F22132" i="1"/>
  <c r="F22133" i="1"/>
  <c r="F22134" i="1"/>
  <c r="F22135" i="1"/>
  <c r="F22136" i="1"/>
  <c r="F22137" i="1"/>
  <c r="F22138" i="1"/>
  <c r="F22139" i="1"/>
  <c r="F22140" i="1"/>
  <c r="F22141" i="1"/>
  <c r="F22142" i="1"/>
  <c r="F22143" i="1"/>
  <c r="F22144" i="1"/>
  <c r="F22145" i="1"/>
  <c r="F22146" i="1"/>
  <c r="F22147" i="1"/>
  <c r="F22148" i="1"/>
  <c r="F22149" i="1"/>
  <c r="F22150" i="1"/>
  <c r="F22151" i="1"/>
  <c r="F22152" i="1"/>
  <c r="F22153" i="1"/>
  <c r="F22154" i="1"/>
  <c r="F22155" i="1"/>
  <c r="F22156" i="1"/>
  <c r="F22157" i="1"/>
  <c r="F22158" i="1"/>
  <c r="F22159" i="1"/>
  <c r="F22160" i="1"/>
  <c r="F22161" i="1"/>
  <c r="F22162" i="1"/>
  <c r="F22163" i="1"/>
  <c r="F22164" i="1"/>
  <c r="F22165" i="1"/>
  <c r="F22166" i="1"/>
  <c r="F22167" i="1"/>
  <c r="F22168" i="1"/>
  <c r="F22169" i="1"/>
  <c r="F22170" i="1"/>
  <c r="F22171" i="1"/>
  <c r="F22172" i="1"/>
  <c r="F22173" i="1"/>
  <c r="F22174" i="1"/>
  <c r="F22175" i="1"/>
  <c r="F22176" i="1"/>
  <c r="F22177" i="1"/>
  <c r="F22178" i="1"/>
  <c r="F22179" i="1"/>
  <c r="F22180" i="1"/>
  <c r="F22181" i="1"/>
  <c r="F22182" i="1"/>
  <c r="F22183" i="1"/>
  <c r="F22184" i="1"/>
  <c r="F22185" i="1"/>
  <c r="F22186" i="1"/>
  <c r="F22187" i="1"/>
  <c r="F22188" i="1"/>
  <c r="F22189" i="1"/>
  <c r="F22190" i="1"/>
  <c r="F22191" i="1"/>
  <c r="F22192" i="1"/>
  <c r="F22193" i="1"/>
  <c r="F22194" i="1"/>
  <c r="F22195" i="1"/>
  <c r="F22196" i="1"/>
  <c r="F22197" i="1"/>
  <c r="F22198" i="1"/>
  <c r="F22199" i="1"/>
  <c r="F22200" i="1"/>
  <c r="F22201" i="1"/>
  <c r="F22202" i="1"/>
  <c r="F22203" i="1"/>
  <c r="F22204" i="1"/>
  <c r="F22205" i="1"/>
  <c r="F22206" i="1"/>
  <c r="F22207" i="1"/>
  <c r="F22208" i="1"/>
  <c r="F22209" i="1"/>
  <c r="F22210" i="1"/>
  <c r="F22211" i="1"/>
  <c r="F22212" i="1"/>
  <c r="F22213" i="1"/>
  <c r="F22214" i="1"/>
  <c r="F22215" i="1"/>
  <c r="F22216" i="1"/>
  <c r="F22217" i="1"/>
  <c r="F22218" i="1"/>
  <c r="F22219" i="1"/>
  <c r="F22220" i="1"/>
  <c r="F22221" i="1"/>
  <c r="F22222" i="1"/>
  <c r="F22223" i="1"/>
  <c r="F22224" i="1"/>
  <c r="F22225" i="1"/>
  <c r="F22226" i="1"/>
  <c r="F22227" i="1"/>
  <c r="F22228" i="1"/>
  <c r="F22229" i="1"/>
  <c r="F22230" i="1"/>
  <c r="F22231" i="1"/>
  <c r="F22232" i="1"/>
  <c r="F22233" i="1"/>
  <c r="F22234" i="1"/>
  <c r="F22235" i="1"/>
  <c r="F22236" i="1"/>
  <c r="F22237" i="1"/>
  <c r="F22238" i="1"/>
  <c r="F22239" i="1"/>
  <c r="F22240" i="1"/>
  <c r="F22241" i="1"/>
  <c r="F22242" i="1"/>
  <c r="F22243" i="1"/>
  <c r="F22244" i="1"/>
  <c r="F22245" i="1"/>
  <c r="F22246" i="1"/>
  <c r="F22247" i="1"/>
  <c r="F22248" i="1"/>
  <c r="F22249" i="1"/>
  <c r="F22250" i="1"/>
  <c r="F22251" i="1"/>
  <c r="F22252" i="1"/>
  <c r="F22253" i="1"/>
  <c r="F22254" i="1"/>
  <c r="F22255" i="1"/>
  <c r="F22256" i="1"/>
  <c r="F22257" i="1"/>
  <c r="F22258" i="1"/>
  <c r="F22259" i="1"/>
  <c r="F22260" i="1"/>
  <c r="F22261" i="1"/>
  <c r="F22262" i="1"/>
  <c r="F22263" i="1"/>
  <c r="F22264" i="1"/>
  <c r="F22265" i="1"/>
  <c r="F22266" i="1"/>
  <c r="F22267" i="1"/>
  <c r="F22268" i="1"/>
  <c r="F22269" i="1"/>
  <c r="F22270" i="1"/>
  <c r="F22271" i="1"/>
  <c r="F22272" i="1"/>
  <c r="F22273" i="1"/>
  <c r="F22274" i="1"/>
  <c r="F22275" i="1"/>
  <c r="F22276" i="1"/>
  <c r="F22277" i="1"/>
  <c r="F22278" i="1"/>
  <c r="F22279" i="1"/>
  <c r="F22280" i="1"/>
  <c r="F22281" i="1"/>
  <c r="F22282" i="1"/>
  <c r="F22283" i="1"/>
  <c r="F22284" i="1"/>
  <c r="F22285" i="1"/>
  <c r="F22286" i="1"/>
  <c r="F22287" i="1"/>
  <c r="F22288" i="1"/>
  <c r="F22289" i="1"/>
  <c r="F22290" i="1"/>
  <c r="F22291" i="1"/>
  <c r="F22292" i="1"/>
  <c r="F22293" i="1"/>
  <c r="F22294" i="1"/>
  <c r="F22295" i="1"/>
  <c r="F22296" i="1"/>
  <c r="F22297" i="1"/>
  <c r="F22298" i="1"/>
  <c r="F22299" i="1"/>
  <c r="F22300" i="1"/>
  <c r="F22301" i="1"/>
  <c r="F22302" i="1"/>
  <c r="F22303" i="1"/>
  <c r="F22304" i="1"/>
  <c r="F22305" i="1"/>
  <c r="F22306" i="1"/>
  <c r="F22307" i="1"/>
  <c r="F22308" i="1"/>
  <c r="F22309" i="1"/>
  <c r="F22310" i="1"/>
  <c r="F22311" i="1"/>
  <c r="F22312" i="1"/>
  <c r="F22313" i="1"/>
  <c r="F22314" i="1"/>
  <c r="F22315" i="1"/>
  <c r="F22316" i="1"/>
  <c r="F22317" i="1"/>
  <c r="F22318" i="1"/>
  <c r="F22319" i="1"/>
  <c r="F22320" i="1"/>
  <c r="F22321" i="1"/>
  <c r="F22322" i="1"/>
  <c r="F22323" i="1"/>
  <c r="F22324" i="1"/>
  <c r="F22325" i="1"/>
  <c r="F22326" i="1"/>
  <c r="F22327" i="1"/>
  <c r="F22328" i="1"/>
  <c r="F22329" i="1"/>
  <c r="F22330" i="1"/>
  <c r="F22331" i="1"/>
  <c r="F22332" i="1"/>
  <c r="F22333" i="1"/>
  <c r="F22334" i="1"/>
  <c r="F22335" i="1"/>
  <c r="F22336" i="1"/>
  <c r="F22337" i="1"/>
  <c r="F22338" i="1"/>
  <c r="F22339" i="1"/>
  <c r="F22340" i="1"/>
  <c r="F22341" i="1"/>
  <c r="F22342" i="1"/>
  <c r="F22343" i="1"/>
  <c r="F22344" i="1"/>
  <c r="F22345" i="1"/>
  <c r="F22346" i="1"/>
  <c r="F22347" i="1"/>
  <c r="F22348" i="1"/>
  <c r="F22349" i="1"/>
  <c r="F22350" i="1"/>
  <c r="F22351" i="1"/>
  <c r="F22352" i="1"/>
  <c r="F22353" i="1"/>
  <c r="F22354" i="1"/>
  <c r="F22355" i="1"/>
  <c r="F22356" i="1"/>
  <c r="F22357" i="1"/>
  <c r="F22358" i="1"/>
  <c r="F22359" i="1"/>
  <c r="F22360" i="1"/>
  <c r="F22361" i="1"/>
  <c r="F22362" i="1"/>
  <c r="F22363" i="1"/>
  <c r="F22364" i="1"/>
  <c r="F22365" i="1"/>
  <c r="F22366" i="1"/>
  <c r="F22367" i="1"/>
  <c r="F22368" i="1"/>
  <c r="F22369" i="1"/>
  <c r="F22370" i="1"/>
  <c r="F22371" i="1"/>
  <c r="F22372" i="1"/>
  <c r="F22373" i="1"/>
  <c r="F22374" i="1"/>
  <c r="F22375" i="1"/>
  <c r="F22376" i="1"/>
  <c r="F22377" i="1"/>
  <c r="F22378" i="1"/>
  <c r="F22379" i="1"/>
  <c r="F22380" i="1"/>
  <c r="F22381" i="1"/>
  <c r="F22382" i="1"/>
  <c r="F22383" i="1"/>
  <c r="F22384" i="1"/>
  <c r="F22385" i="1"/>
  <c r="F22386" i="1"/>
  <c r="F22387" i="1"/>
  <c r="F22388" i="1"/>
  <c r="F22389" i="1"/>
  <c r="F22390" i="1"/>
  <c r="F22391" i="1"/>
  <c r="F22392" i="1"/>
  <c r="F22393" i="1"/>
  <c r="F22394" i="1"/>
  <c r="F22395" i="1"/>
  <c r="F22396" i="1"/>
  <c r="F22397" i="1"/>
  <c r="F22398" i="1"/>
  <c r="F22399" i="1"/>
  <c r="F22400" i="1"/>
  <c r="F22401" i="1"/>
  <c r="F22402" i="1"/>
  <c r="F22403" i="1"/>
  <c r="F22404" i="1"/>
  <c r="F22405" i="1"/>
  <c r="F22406" i="1"/>
  <c r="F22407" i="1"/>
  <c r="F22408" i="1"/>
  <c r="F22409" i="1"/>
  <c r="F22410" i="1"/>
  <c r="F22411" i="1"/>
  <c r="F22412" i="1"/>
  <c r="F22413" i="1"/>
  <c r="F22414" i="1"/>
  <c r="F22415" i="1"/>
  <c r="F22416" i="1"/>
  <c r="F22417" i="1"/>
  <c r="F22418" i="1"/>
  <c r="F22419" i="1"/>
  <c r="F22420" i="1"/>
  <c r="F22421" i="1"/>
  <c r="F22422" i="1"/>
  <c r="F22423" i="1"/>
  <c r="F22424" i="1"/>
  <c r="F22425" i="1"/>
  <c r="F22426" i="1"/>
  <c r="F22427" i="1"/>
  <c r="F22428" i="1"/>
  <c r="F22429" i="1"/>
  <c r="F22430" i="1"/>
  <c r="F22431" i="1"/>
  <c r="F22432" i="1"/>
  <c r="F22433" i="1"/>
  <c r="F22434" i="1"/>
  <c r="F22435" i="1"/>
  <c r="F22436" i="1"/>
  <c r="F22437" i="1"/>
  <c r="F22438" i="1"/>
  <c r="F22439" i="1"/>
  <c r="F22440" i="1"/>
  <c r="F22441" i="1"/>
  <c r="F22442" i="1"/>
  <c r="F22443" i="1"/>
  <c r="F22444" i="1"/>
  <c r="F22445" i="1"/>
  <c r="F22446" i="1"/>
  <c r="F22447" i="1"/>
  <c r="F22448" i="1"/>
  <c r="F22449" i="1"/>
  <c r="F22450" i="1"/>
  <c r="F22451" i="1"/>
  <c r="F22452" i="1"/>
  <c r="F22453" i="1"/>
  <c r="F22454" i="1"/>
  <c r="F22455" i="1"/>
  <c r="F22456" i="1"/>
  <c r="F22457" i="1"/>
  <c r="F22458" i="1"/>
  <c r="F22459" i="1"/>
  <c r="F22460" i="1"/>
  <c r="F22461" i="1"/>
  <c r="F22462" i="1"/>
  <c r="F22463" i="1"/>
  <c r="F22464" i="1"/>
  <c r="F22465" i="1"/>
  <c r="F22466" i="1"/>
  <c r="F22467" i="1"/>
  <c r="F22468" i="1"/>
  <c r="F22469" i="1"/>
  <c r="F22470" i="1"/>
  <c r="F22471" i="1"/>
  <c r="F22472" i="1"/>
  <c r="F22473" i="1"/>
  <c r="F22474" i="1"/>
  <c r="F22475" i="1"/>
  <c r="F22476" i="1"/>
  <c r="F22477" i="1"/>
  <c r="F22478" i="1"/>
  <c r="F22479" i="1"/>
  <c r="F22480" i="1"/>
  <c r="F22481" i="1"/>
  <c r="F22482" i="1"/>
  <c r="F22483" i="1"/>
  <c r="F22484" i="1"/>
  <c r="F22485" i="1"/>
  <c r="F22486" i="1"/>
  <c r="F22487" i="1"/>
  <c r="F22488" i="1"/>
  <c r="F22489" i="1"/>
  <c r="F22490" i="1"/>
  <c r="F22491" i="1"/>
  <c r="F22492" i="1"/>
  <c r="F22493" i="1"/>
  <c r="F22494" i="1"/>
  <c r="F22495" i="1"/>
  <c r="F22496" i="1"/>
  <c r="F22497" i="1"/>
  <c r="F22498" i="1"/>
  <c r="F22499" i="1"/>
  <c r="F22500" i="1"/>
  <c r="F22501" i="1"/>
  <c r="F22502" i="1"/>
  <c r="F22503" i="1"/>
  <c r="F22504" i="1"/>
  <c r="F22505" i="1"/>
  <c r="F22506" i="1"/>
  <c r="F22507" i="1"/>
  <c r="F22508" i="1"/>
  <c r="F22509" i="1"/>
  <c r="F22510" i="1"/>
  <c r="F22511" i="1"/>
  <c r="F22512" i="1"/>
  <c r="F22513" i="1"/>
  <c r="F22514" i="1"/>
  <c r="F22515" i="1"/>
  <c r="F22516" i="1"/>
  <c r="F22517" i="1"/>
  <c r="F22518" i="1"/>
  <c r="F22519" i="1"/>
  <c r="F22520" i="1"/>
  <c r="F22521" i="1"/>
  <c r="F22522" i="1"/>
  <c r="F22523" i="1"/>
  <c r="F22524" i="1"/>
  <c r="F22525" i="1"/>
  <c r="F22526" i="1"/>
  <c r="F22527" i="1"/>
  <c r="F22528" i="1"/>
  <c r="F22529" i="1"/>
  <c r="F22530" i="1"/>
  <c r="F22531" i="1"/>
  <c r="F22532" i="1"/>
  <c r="F22533" i="1"/>
  <c r="F22534" i="1"/>
  <c r="F22535" i="1"/>
  <c r="F22536" i="1"/>
  <c r="F22537" i="1"/>
  <c r="F22538" i="1"/>
  <c r="F22539" i="1"/>
  <c r="F22540" i="1"/>
  <c r="F22541" i="1"/>
  <c r="F22542" i="1"/>
  <c r="F22543" i="1"/>
  <c r="F22544" i="1"/>
  <c r="F22545" i="1"/>
  <c r="F22546" i="1"/>
  <c r="F22547" i="1"/>
  <c r="F22548" i="1"/>
  <c r="F22549" i="1"/>
  <c r="F22550" i="1"/>
  <c r="F22551" i="1"/>
  <c r="F22552" i="1"/>
  <c r="F22553" i="1"/>
  <c r="F22554" i="1"/>
  <c r="F22555" i="1"/>
  <c r="F22556" i="1"/>
  <c r="F22557" i="1"/>
  <c r="F22558" i="1"/>
  <c r="F22559" i="1"/>
  <c r="F22560" i="1"/>
  <c r="F22561" i="1"/>
  <c r="F22562" i="1"/>
  <c r="F22563" i="1"/>
  <c r="F22564" i="1"/>
  <c r="F22565" i="1"/>
  <c r="F22566" i="1"/>
  <c r="F22567" i="1"/>
  <c r="F22568" i="1"/>
  <c r="F22569" i="1"/>
  <c r="F22570" i="1"/>
  <c r="F22571" i="1"/>
  <c r="F22572" i="1"/>
  <c r="F22573" i="1"/>
  <c r="F22574" i="1"/>
  <c r="F22575" i="1"/>
  <c r="F22576" i="1"/>
  <c r="F22577" i="1"/>
  <c r="F22578" i="1"/>
  <c r="F22579" i="1"/>
  <c r="F22580" i="1"/>
  <c r="F22581" i="1"/>
  <c r="F22582" i="1"/>
  <c r="F22583" i="1"/>
  <c r="F22584" i="1"/>
  <c r="F22585" i="1"/>
  <c r="F22586" i="1"/>
  <c r="F22587" i="1"/>
  <c r="F22588" i="1"/>
  <c r="F22589" i="1"/>
  <c r="F22590" i="1"/>
  <c r="F22591" i="1"/>
  <c r="F22592" i="1"/>
  <c r="F22593" i="1"/>
  <c r="F22594" i="1"/>
  <c r="F22595" i="1"/>
  <c r="F22596" i="1"/>
  <c r="F22597" i="1"/>
  <c r="F22598" i="1"/>
  <c r="F22599" i="1"/>
  <c r="F22600" i="1"/>
  <c r="F22601" i="1"/>
  <c r="F22602" i="1"/>
  <c r="F22603" i="1"/>
  <c r="F22604" i="1"/>
  <c r="F22605" i="1"/>
  <c r="F22606" i="1"/>
  <c r="F22607" i="1"/>
  <c r="F22608" i="1"/>
  <c r="F22609" i="1"/>
  <c r="F22610" i="1"/>
  <c r="F22611" i="1"/>
  <c r="F22612" i="1"/>
  <c r="F22613" i="1"/>
  <c r="F22614" i="1"/>
  <c r="F22615" i="1"/>
  <c r="F22616" i="1"/>
  <c r="F22617" i="1"/>
  <c r="F22618" i="1"/>
  <c r="F22619" i="1"/>
  <c r="F22620" i="1"/>
  <c r="F22621" i="1"/>
  <c r="F22622" i="1"/>
  <c r="F22623" i="1"/>
  <c r="F22624" i="1"/>
  <c r="F22625" i="1"/>
  <c r="F22626" i="1"/>
  <c r="F22627" i="1"/>
  <c r="F22628" i="1"/>
  <c r="F22629" i="1"/>
  <c r="F22630" i="1"/>
  <c r="F22631" i="1"/>
  <c r="F22632" i="1"/>
  <c r="F22633" i="1"/>
  <c r="F22634" i="1"/>
  <c r="F22635" i="1"/>
  <c r="F22636" i="1"/>
  <c r="F22637" i="1"/>
  <c r="F22638" i="1"/>
  <c r="F22639" i="1"/>
  <c r="F22640" i="1"/>
  <c r="F22641" i="1"/>
  <c r="F22642" i="1"/>
  <c r="F22643" i="1"/>
  <c r="F22644" i="1"/>
  <c r="F22645" i="1"/>
  <c r="F22646" i="1"/>
  <c r="F22647" i="1"/>
  <c r="F22648" i="1"/>
  <c r="F22649" i="1"/>
  <c r="F22650" i="1"/>
  <c r="F22651" i="1"/>
  <c r="F22652" i="1"/>
  <c r="F22653" i="1"/>
  <c r="F22654" i="1"/>
  <c r="F22655" i="1"/>
  <c r="F22656" i="1"/>
  <c r="F22657" i="1"/>
  <c r="F22658" i="1"/>
  <c r="F22659" i="1"/>
  <c r="F22660" i="1"/>
  <c r="F22661" i="1"/>
  <c r="F22662" i="1"/>
  <c r="F22663" i="1"/>
  <c r="F22664" i="1"/>
  <c r="F22665" i="1"/>
  <c r="F22666" i="1"/>
  <c r="F22667" i="1"/>
  <c r="F22668" i="1"/>
  <c r="F22669" i="1"/>
  <c r="F22670" i="1"/>
  <c r="F22671" i="1"/>
  <c r="F22672" i="1"/>
  <c r="F22673" i="1"/>
  <c r="F22674" i="1"/>
  <c r="F22675" i="1"/>
  <c r="F22676" i="1"/>
  <c r="F22677" i="1"/>
  <c r="F22678" i="1"/>
  <c r="F22679" i="1"/>
  <c r="F22680" i="1"/>
  <c r="F22681" i="1"/>
  <c r="F22682" i="1"/>
  <c r="F22683" i="1"/>
  <c r="F22684" i="1"/>
  <c r="F22685" i="1"/>
  <c r="F22686" i="1"/>
  <c r="F22687" i="1"/>
  <c r="F22688" i="1"/>
  <c r="F22689" i="1"/>
  <c r="F22690" i="1"/>
  <c r="F22691" i="1"/>
  <c r="F22692" i="1"/>
  <c r="F22693" i="1"/>
  <c r="F22694" i="1"/>
  <c r="F22695" i="1"/>
  <c r="F22696" i="1"/>
  <c r="F22697" i="1"/>
  <c r="F22698" i="1"/>
  <c r="F22699" i="1"/>
  <c r="F22700" i="1"/>
  <c r="F22701" i="1"/>
  <c r="F22702" i="1"/>
  <c r="F22703" i="1"/>
  <c r="F22704" i="1"/>
  <c r="F22705" i="1"/>
  <c r="F22706" i="1"/>
  <c r="F22707" i="1"/>
  <c r="F22708" i="1"/>
  <c r="F22709" i="1"/>
  <c r="F22710" i="1"/>
  <c r="F22711" i="1"/>
  <c r="F22712" i="1"/>
  <c r="F22713" i="1"/>
  <c r="F22714" i="1"/>
  <c r="F22715" i="1"/>
  <c r="F22716" i="1"/>
  <c r="F22717" i="1"/>
  <c r="F22718" i="1"/>
  <c r="F22719" i="1"/>
  <c r="F22720" i="1"/>
  <c r="F22721" i="1"/>
  <c r="F22722" i="1"/>
  <c r="F22723" i="1"/>
  <c r="F22724" i="1"/>
  <c r="F22725" i="1"/>
  <c r="F22726" i="1"/>
  <c r="F22727" i="1"/>
  <c r="F22728" i="1"/>
  <c r="F22729" i="1"/>
  <c r="F22730" i="1"/>
  <c r="F22731" i="1"/>
  <c r="F22732" i="1"/>
  <c r="F22733" i="1"/>
  <c r="F22734" i="1"/>
  <c r="F22735" i="1"/>
  <c r="F22736" i="1"/>
  <c r="F22737" i="1"/>
  <c r="F22738" i="1"/>
  <c r="F22739" i="1"/>
  <c r="F22740" i="1"/>
  <c r="F22741" i="1"/>
  <c r="F22742" i="1"/>
  <c r="F22743" i="1"/>
  <c r="F22744" i="1"/>
  <c r="F22745" i="1"/>
  <c r="F22746" i="1"/>
  <c r="F22747" i="1"/>
  <c r="F22748" i="1"/>
  <c r="F22749" i="1"/>
  <c r="F22750" i="1"/>
  <c r="F22751" i="1"/>
  <c r="F22752" i="1"/>
  <c r="F22753" i="1"/>
  <c r="F22754" i="1"/>
  <c r="F22755" i="1"/>
  <c r="F22756" i="1"/>
  <c r="F22757" i="1"/>
  <c r="F22758" i="1"/>
  <c r="F22759" i="1"/>
  <c r="F22760" i="1"/>
  <c r="F22761" i="1"/>
  <c r="F22762" i="1"/>
  <c r="F22763" i="1"/>
  <c r="F22764" i="1"/>
  <c r="F22765" i="1"/>
  <c r="F22766" i="1"/>
  <c r="F22767" i="1"/>
  <c r="F22768" i="1"/>
  <c r="F22769" i="1"/>
  <c r="F22770" i="1"/>
  <c r="F22771" i="1"/>
  <c r="F22772" i="1"/>
  <c r="F22773" i="1"/>
  <c r="F22774" i="1"/>
  <c r="F22775" i="1"/>
  <c r="F22776" i="1"/>
  <c r="F22777" i="1"/>
  <c r="F22778" i="1"/>
  <c r="F22779" i="1"/>
  <c r="F22780" i="1"/>
  <c r="F22781" i="1"/>
  <c r="F22782" i="1"/>
  <c r="F22783" i="1"/>
  <c r="F22784" i="1"/>
  <c r="F22785" i="1"/>
  <c r="F22786" i="1"/>
  <c r="F22787" i="1"/>
  <c r="F22788" i="1"/>
  <c r="F22789" i="1"/>
  <c r="F22790" i="1"/>
  <c r="F22791" i="1"/>
  <c r="F22792" i="1"/>
  <c r="F22793" i="1"/>
  <c r="F22794" i="1"/>
  <c r="F22795" i="1"/>
  <c r="F22796" i="1"/>
  <c r="F22797" i="1"/>
  <c r="F22798" i="1"/>
  <c r="F22799" i="1"/>
  <c r="F22800" i="1"/>
  <c r="F22801" i="1"/>
  <c r="F22802" i="1"/>
  <c r="F22803" i="1"/>
  <c r="F22804" i="1"/>
  <c r="F22805" i="1"/>
  <c r="F22806" i="1"/>
  <c r="F22807" i="1"/>
  <c r="F22808" i="1"/>
  <c r="F22809" i="1"/>
  <c r="F22810" i="1"/>
  <c r="F22811" i="1"/>
  <c r="F22812" i="1"/>
  <c r="F22813" i="1"/>
  <c r="F22814" i="1"/>
  <c r="F22815" i="1"/>
  <c r="F22816" i="1"/>
  <c r="F22817" i="1"/>
  <c r="F22818" i="1"/>
  <c r="F22819" i="1"/>
  <c r="F22820" i="1"/>
  <c r="F22821" i="1"/>
  <c r="F22822" i="1"/>
  <c r="F22823" i="1"/>
  <c r="F22824" i="1"/>
  <c r="F22825" i="1"/>
  <c r="F22826" i="1"/>
  <c r="F22827" i="1"/>
  <c r="F22828" i="1"/>
  <c r="F22829" i="1"/>
  <c r="F22830" i="1"/>
  <c r="F22831" i="1"/>
  <c r="F22832" i="1"/>
  <c r="F22833" i="1"/>
  <c r="F22834" i="1"/>
  <c r="F22835" i="1"/>
  <c r="F22836" i="1"/>
  <c r="F22837" i="1"/>
  <c r="F22838" i="1"/>
  <c r="F22839" i="1"/>
  <c r="F22840" i="1"/>
  <c r="F22841" i="1"/>
  <c r="F22842" i="1"/>
  <c r="F22843" i="1"/>
  <c r="F22844" i="1"/>
  <c r="F22845" i="1"/>
  <c r="F22846" i="1"/>
  <c r="F22847" i="1"/>
  <c r="F22848" i="1"/>
  <c r="F22849" i="1"/>
  <c r="F22850" i="1"/>
  <c r="F22851" i="1"/>
  <c r="F22852" i="1"/>
  <c r="F22853" i="1"/>
  <c r="F22854" i="1"/>
  <c r="F22855" i="1"/>
  <c r="F22856" i="1"/>
  <c r="F22857" i="1"/>
  <c r="F22858" i="1"/>
  <c r="F22859" i="1"/>
  <c r="F22860" i="1"/>
  <c r="F22861" i="1"/>
  <c r="F22862" i="1"/>
  <c r="F22863" i="1"/>
  <c r="F22864" i="1"/>
  <c r="F22865" i="1"/>
  <c r="F22866" i="1"/>
  <c r="F22867" i="1"/>
  <c r="F22868" i="1"/>
  <c r="F22869" i="1"/>
  <c r="F22870" i="1"/>
  <c r="F22871" i="1"/>
  <c r="F22872" i="1"/>
  <c r="F22873" i="1"/>
  <c r="F22874" i="1"/>
  <c r="F22875" i="1"/>
  <c r="F22876" i="1"/>
  <c r="F22877" i="1"/>
  <c r="F22878" i="1"/>
  <c r="F22879" i="1"/>
  <c r="F22880" i="1"/>
  <c r="F22881" i="1"/>
  <c r="F22882" i="1"/>
  <c r="F22883" i="1"/>
  <c r="F22884" i="1"/>
  <c r="F22885" i="1"/>
  <c r="F22886" i="1"/>
  <c r="F22887" i="1"/>
  <c r="F22888" i="1"/>
  <c r="F22889" i="1"/>
  <c r="F22890" i="1"/>
  <c r="F22891" i="1"/>
  <c r="F22892" i="1"/>
  <c r="F22893" i="1"/>
  <c r="F22894" i="1"/>
  <c r="F22895" i="1"/>
  <c r="F22896" i="1"/>
  <c r="F22897" i="1"/>
  <c r="F22898" i="1"/>
  <c r="F22899" i="1"/>
  <c r="F22900" i="1"/>
  <c r="F22901" i="1"/>
  <c r="F22902" i="1"/>
  <c r="F22903" i="1"/>
  <c r="F22904" i="1"/>
  <c r="F22905" i="1"/>
  <c r="F22906" i="1"/>
  <c r="F22907" i="1"/>
  <c r="F22908" i="1"/>
  <c r="F22909" i="1"/>
  <c r="F22910" i="1"/>
  <c r="F22911" i="1"/>
  <c r="F22912" i="1"/>
  <c r="F22913" i="1"/>
  <c r="F22914" i="1"/>
  <c r="F22915" i="1"/>
  <c r="F22916" i="1"/>
  <c r="F22917" i="1"/>
  <c r="F22918" i="1"/>
  <c r="F22919" i="1"/>
  <c r="F22920" i="1"/>
  <c r="F22921" i="1"/>
  <c r="F22922" i="1"/>
  <c r="F22923" i="1"/>
  <c r="F22924" i="1"/>
  <c r="F22925" i="1"/>
  <c r="F22926" i="1"/>
  <c r="F22927" i="1"/>
  <c r="F22928" i="1"/>
  <c r="F22929" i="1"/>
  <c r="F22930" i="1"/>
  <c r="F22931" i="1"/>
  <c r="F22932" i="1"/>
  <c r="F22933" i="1"/>
  <c r="F22934" i="1"/>
  <c r="F22935" i="1"/>
  <c r="F22936" i="1"/>
  <c r="F22937" i="1"/>
  <c r="F22938" i="1"/>
  <c r="F22939" i="1"/>
  <c r="F22940" i="1"/>
  <c r="F22941" i="1"/>
  <c r="F22942" i="1"/>
  <c r="F22943" i="1"/>
  <c r="F22944" i="1"/>
  <c r="F22945" i="1"/>
  <c r="F22946" i="1"/>
  <c r="F22947" i="1"/>
  <c r="F22948" i="1"/>
  <c r="F22949" i="1"/>
  <c r="F22950" i="1"/>
  <c r="F22951" i="1"/>
  <c r="F22952" i="1"/>
  <c r="F22953" i="1"/>
  <c r="F22954" i="1"/>
  <c r="F22955" i="1"/>
  <c r="F22956" i="1"/>
  <c r="F22957" i="1"/>
  <c r="F22958" i="1"/>
  <c r="F22959" i="1"/>
  <c r="F22960" i="1"/>
  <c r="F22961" i="1"/>
  <c r="F22962" i="1"/>
  <c r="F22963" i="1"/>
  <c r="F22964" i="1"/>
  <c r="F22965" i="1"/>
  <c r="F22966" i="1"/>
  <c r="F22967" i="1"/>
  <c r="F22968" i="1"/>
  <c r="F22969" i="1"/>
  <c r="F22970" i="1"/>
  <c r="F22971" i="1"/>
  <c r="F22972" i="1"/>
  <c r="F22973" i="1"/>
  <c r="F22974" i="1"/>
  <c r="F22975" i="1"/>
  <c r="F22976" i="1"/>
  <c r="F22977" i="1"/>
  <c r="F22978" i="1"/>
  <c r="F22979" i="1"/>
  <c r="F22980" i="1"/>
  <c r="F22981" i="1"/>
  <c r="F22982" i="1"/>
  <c r="F22983" i="1"/>
  <c r="F22984" i="1"/>
  <c r="F22985" i="1"/>
  <c r="F22986" i="1"/>
  <c r="F22987" i="1"/>
  <c r="F22988" i="1"/>
  <c r="F22989" i="1"/>
  <c r="F22990" i="1"/>
  <c r="F22991" i="1"/>
  <c r="F22992" i="1"/>
  <c r="F22993" i="1"/>
  <c r="F22994" i="1"/>
  <c r="F22995" i="1"/>
  <c r="F22996" i="1"/>
  <c r="F22997" i="1"/>
  <c r="F22998" i="1"/>
  <c r="F22999" i="1"/>
  <c r="F23000" i="1"/>
  <c r="F23001" i="1"/>
  <c r="F23002" i="1"/>
  <c r="F23003" i="1"/>
  <c r="F23004" i="1"/>
  <c r="F23005" i="1"/>
  <c r="F23006" i="1"/>
  <c r="F23007" i="1"/>
  <c r="F23008" i="1"/>
  <c r="F23009" i="1"/>
  <c r="F23010" i="1"/>
  <c r="F23011" i="1"/>
  <c r="F23012" i="1"/>
  <c r="F23013" i="1"/>
  <c r="F23014" i="1"/>
  <c r="F23015" i="1"/>
  <c r="F23016" i="1"/>
  <c r="F23017" i="1"/>
  <c r="F23018" i="1"/>
  <c r="F23019" i="1"/>
  <c r="F23020" i="1"/>
  <c r="F23021" i="1"/>
  <c r="F23022" i="1"/>
  <c r="F23023" i="1"/>
  <c r="F23024" i="1"/>
  <c r="F23025" i="1"/>
  <c r="F23026" i="1"/>
  <c r="F23027" i="1"/>
  <c r="F23028" i="1"/>
  <c r="F23029" i="1"/>
  <c r="F23030" i="1"/>
  <c r="F23031" i="1"/>
  <c r="F23032" i="1"/>
  <c r="F23033" i="1"/>
  <c r="F23034" i="1"/>
  <c r="F23035" i="1"/>
  <c r="F23036" i="1"/>
  <c r="F23037" i="1"/>
  <c r="F23038" i="1"/>
  <c r="F23039" i="1"/>
  <c r="F23040" i="1"/>
  <c r="F23041" i="1"/>
  <c r="F23042" i="1"/>
  <c r="F23043" i="1"/>
  <c r="F23044" i="1"/>
  <c r="F23045" i="1"/>
  <c r="F23046" i="1"/>
  <c r="F23047" i="1"/>
  <c r="F23048" i="1"/>
  <c r="F23049" i="1"/>
  <c r="F23050" i="1"/>
  <c r="F23051" i="1"/>
  <c r="F23052" i="1"/>
  <c r="F23053" i="1"/>
  <c r="F23054" i="1"/>
  <c r="F23055" i="1"/>
  <c r="F23056" i="1"/>
  <c r="F23057" i="1"/>
  <c r="F23058" i="1"/>
  <c r="F23059" i="1"/>
  <c r="F23060" i="1"/>
  <c r="F23061" i="1"/>
  <c r="F23062" i="1"/>
  <c r="F23063" i="1"/>
  <c r="F23064" i="1"/>
  <c r="F23065" i="1"/>
  <c r="F23066" i="1"/>
  <c r="F23067" i="1"/>
  <c r="F23068" i="1"/>
  <c r="F23069" i="1"/>
  <c r="F23070" i="1"/>
  <c r="F23071" i="1"/>
  <c r="F23072" i="1"/>
  <c r="F23073" i="1"/>
  <c r="F23074" i="1"/>
  <c r="F23075" i="1"/>
  <c r="F23076" i="1"/>
  <c r="F23077" i="1"/>
  <c r="F23078" i="1"/>
  <c r="F23079" i="1"/>
  <c r="F23080" i="1"/>
  <c r="F23081" i="1"/>
  <c r="F23082" i="1"/>
  <c r="F23083" i="1"/>
  <c r="F23084" i="1"/>
  <c r="F23085" i="1"/>
  <c r="F23086" i="1"/>
  <c r="F23087" i="1"/>
  <c r="F23088" i="1"/>
  <c r="F23089" i="1"/>
  <c r="F23090" i="1"/>
  <c r="F23091" i="1"/>
  <c r="F23092" i="1"/>
  <c r="F23093" i="1"/>
  <c r="F23094" i="1"/>
  <c r="F23095" i="1"/>
  <c r="F23096" i="1"/>
  <c r="F23097" i="1"/>
  <c r="F23098" i="1"/>
  <c r="F23099" i="1"/>
  <c r="F23100" i="1"/>
  <c r="F23101" i="1"/>
  <c r="F23102" i="1"/>
  <c r="F23103" i="1"/>
  <c r="F23104" i="1"/>
  <c r="F23105" i="1"/>
  <c r="F23106" i="1"/>
  <c r="F23107" i="1"/>
  <c r="F23108" i="1"/>
  <c r="F23109" i="1"/>
  <c r="F23110" i="1"/>
  <c r="F23111" i="1"/>
  <c r="F23112" i="1"/>
  <c r="F23113" i="1"/>
  <c r="F23114" i="1"/>
  <c r="F23115" i="1"/>
  <c r="F23116" i="1"/>
  <c r="F23117" i="1"/>
  <c r="F23118" i="1"/>
  <c r="F23119" i="1"/>
  <c r="F23120" i="1"/>
  <c r="F23121" i="1"/>
  <c r="F23122" i="1"/>
  <c r="F23123" i="1"/>
  <c r="F23124" i="1"/>
  <c r="F23125" i="1"/>
  <c r="F23126" i="1"/>
  <c r="F23127" i="1"/>
  <c r="F23128" i="1"/>
  <c r="F23129" i="1"/>
  <c r="F23130" i="1"/>
  <c r="F23131" i="1"/>
  <c r="F23132" i="1"/>
  <c r="F23133" i="1"/>
  <c r="F23134" i="1"/>
  <c r="F23135" i="1"/>
  <c r="F23136" i="1"/>
  <c r="F23137" i="1"/>
  <c r="F23138" i="1"/>
  <c r="F23139" i="1"/>
  <c r="F23140" i="1"/>
  <c r="F23141" i="1"/>
  <c r="F23142" i="1"/>
  <c r="F23143" i="1"/>
  <c r="F23144" i="1"/>
  <c r="F23145" i="1"/>
  <c r="F23146" i="1"/>
  <c r="F23147" i="1"/>
  <c r="F23148" i="1"/>
  <c r="F23149" i="1"/>
  <c r="F23150" i="1"/>
  <c r="F23151" i="1"/>
  <c r="F23152" i="1"/>
  <c r="F23153" i="1"/>
  <c r="F23154" i="1"/>
  <c r="F23155" i="1"/>
  <c r="F23156" i="1"/>
  <c r="F23157" i="1"/>
  <c r="F23158" i="1"/>
  <c r="F23159" i="1"/>
  <c r="F23160" i="1"/>
  <c r="F23161" i="1"/>
  <c r="F23162" i="1"/>
  <c r="F23163" i="1"/>
  <c r="F23164" i="1"/>
  <c r="F23165" i="1"/>
  <c r="F23166" i="1"/>
  <c r="F23167" i="1"/>
  <c r="F23168" i="1"/>
  <c r="F23169" i="1"/>
  <c r="F23170" i="1"/>
  <c r="F23171" i="1"/>
  <c r="F23172" i="1"/>
  <c r="F23173" i="1"/>
  <c r="F23174" i="1"/>
  <c r="F23175" i="1"/>
  <c r="F23176" i="1"/>
  <c r="F23177" i="1"/>
  <c r="F23178" i="1"/>
  <c r="F23179" i="1"/>
  <c r="F23180" i="1"/>
  <c r="F23181" i="1"/>
  <c r="F23182" i="1"/>
  <c r="F23183" i="1"/>
  <c r="F23184" i="1"/>
  <c r="F23185" i="1"/>
  <c r="F23186" i="1"/>
  <c r="F23187" i="1"/>
  <c r="F23188" i="1"/>
  <c r="F23189" i="1"/>
  <c r="F23190" i="1"/>
  <c r="F23191" i="1"/>
  <c r="F23192" i="1"/>
  <c r="F23193" i="1"/>
  <c r="F23194" i="1"/>
  <c r="F23195" i="1"/>
  <c r="F23196" i="1"/>
  <c r="F23197" i="1"/>
  <c r="F23198" i="1"/>
  <c r="F23199" i="1"/>
  <c r="F23200" i="1"/>
  <c r="F23201" i="1"/>
  <c r="F23202" i="1"/>
  <c r="F23203" i="1"/>
  <c r="F23204" i="1"/>
  <c r="F23205" i="1"/>
  <c r="F23206" i="1"/>
  <c r="F23207" i="1"/>
  <c r="F23208" i="1"/>
  <c r="F23209" i="1"/>
  <c r="F23210" i="1"/>
  <c r="F23211" i="1"/>
  <c r="F23212" i="1"/>
  <c r="F23213" i="1"/>
  <c r="F23214" i="1"/>
  <c r="F23215" i="1"/>
  <c r="F23216" i="1"/>
  <c r="F23217" i="1"/>
  <c r="F23218" i="1"/>
  <c r="F23219" i="1"/>
  <c r="F23220" i="1"/>
  <c r="F23221" i="1"/>
  <c r="F23222" i="1"/>
  <c r="F23223" i="1"/>
  <c r="F23224" i="1"/>
  <c r="F23225" i="1"/>
  <c r="F23226" i="1"/>
  <c r="F23227" i="1"/>
  <c r="F23228" i="1"/>
  <c r="F23229" i="1"/>
  <c r="F23230" i="1"/>
  <c r="F23231" i="1"/>
  <c r="F23232" i="1"/>
  <c r="F23233" i="1"/>
  <c r="F23234" i="1"/>
  <c r="F23235" i="1"/>
  <c r="F23236" i="1"/>
  <c r="F23237" i="1"/>
  <c r="F23238" i="1"/>
  <c r="F23239" i="1"/>
  <c r="F23240" i="1"/>
  <c r="F23241" i="1"/>
  <c r="F23242" i="1"/>
  <c r="F23243" i="1"/>
  <c r="F23244" i="1"/>
  <c r="F23245" i="1"/>
  <c r="F23246" i="1"/>
  <c r="F23247" i="1"/>
  <c r="F23248" i="1"/>
  <c r="F23249" i="1"/>
  <c r="F23250" i="1"/>
  <c r="F23251" i="1"/>
  <c r="F23252" i="1"/>
  <c r="F23253" i="1"/>
  <c r="F23254" i="1"/>
  <c r="F23255" i="1"/>
  <c r="F23256" i="1"/>
  <c r="F23257" i="1"/>
  <c r="F23258" i="1"/>
  <c r="F23259" i="1"/>
  <c r="F23260" i="1"/>
  <c r="F23261" i="1"/>
  <c r="F23262" i="1"/>
  <c r="F23263" i="1"/>
  <c r="F23264" i="1"/>
  <c r="F23265" i="1"/>
  <c r="F23266" i="1"/>
  <c r="F23267" i="1"/>
  <c r="F23268" i="1"/>
  <c r="F23269" i="1"/>
  <c r="F23270" i="1"/>
  <c r="F23271" i="1"/>
  <c r="F23272" i="1"/>
  <c r="F23273" i="1"/>
  <c r="F23274" i="1"/>
  <c r="F23275" i="1"/>
  <c r="F23276" i="1"/>
  <c r="F23277" i="1"/>
  <c r="F23278" i="1"/>
  <c r="F23279" i="1"/>
  <c r="F23280" i="1"/>
  <c r="F23281" i="1"/>
  <c r="F23282" i="1"/>
  <c r="F23283" i="1"/>
  <c r="F23284" i="1"/>
  <c r="F23285" i="1"/>
  <c r="F23286" i="1"/>
  <c r="F23287" i="1"/>
  <c r="F23288" i="1"/>
  <c r="F23289" i="1"/>
  <c r="F23290" i="1"/>
  <c r="F23291" i="1"/>
  <c r="F23292" i="1"/>
  <c r="F23293" i="1"/>
  <c r="F23294" i="1"/>
  <c r="F23295" i="1"/>
  <c r="F23296" i="1"/>
  <c r="F23297" i="1"/>
  <c r="F23298" i="1"/>
  <c r="F23299" i="1"/>
  <c r="F23300" i="1"/>
  <c r="F23301" i="1"/>
  <c r="F23302" i="1"/>
  <c r="F23303" i="1"/>
  <c r="F23304" i="1"/>
  <c r="F23305" i="1"/>
  <c r="F23306" i="1"/>
  <c r="F23307" i="1"/>
  <c r="F23308" i="1"/>
  <c r="F23309" i="1"/>
  <c r="F23310" i="1"/>
  <c r="F23311" i="1"/>
  <c r="F23312" i="1"/>
  <c r="F23313" i="1"/>
  <c r="F23314" i="1"/>
  <c r="F23315" i="1"/>
  <c r="F23316" i="1"/>
  <c r="F23317" i="1"/>
  <c r="F23318" i="1"/>
  <c r="F23319" i="1"/>
  <c r="F23320" i="1"/>
  <c r="F23321" i="1"/>
  <c r="F23322" i="1"/>
  <c r="F23323" i="1"/>
  <c r="F23324" i="1"/>
  <c r="F23325" i="1"/>
  <c r="F23326" i="1"/>
  <c r="F23327" i="1"/>
  <c r="F23328" i="1"/>
  <c r="F23329" i="1"/>
  <c r="F23330" i="1"/>
  <c r="F23331" i="1"/>
  <c r="F23332" i="1"/>
  <c r="F23333" i="1"/>
  <c r="F23334" i="1"/>
  <c r="F23335" i="1"/>
  <c r="F23336" i="1"/>
  <c r="F23337" i="1"/>
  <c r="F23338" i="1"/>
  <c r="F23339" i="1"/>
  <c r="F23340" i="1"/>
  <c r="F23341" i="1"/>
  <c r="F23342" i="1"/>
  <c r="F23343" i="1"/>
  <c r="F23344" i="1"/>
  <c r="F23345" i="1"/>
  <c r="F23346" i="1"/>
  <c r="F23347" i="1"/>
  <c r="F23348" i="1"/>
  <c r="F23349" i="1"/>
  <c r="F23350" i="1"/>
  <c r="F23351" i="1"/>
  <c r="F23352" i="1"/>
  <c r="F23353" i="1"/>
  <c r="F23354" i="1"/>
  <c r="F23355" i="1"/>
  <c r="F23356" i="1"/>
  <c r="F23357" i="1"/>
  <c r="F23358" i="1"/>
  <c r="F23359" i="1"/>
  <c r="F23360" i="1"/>
  <c r="F23361" i="1"/>
  <c r="F23362" i="1"/>
  <c r="F23363" i="1"/>
  <c r="F23364" i="1"/>
  <c r="F23365" i="1"/>
  <c r="F23366" i="1"/>
  <c r="F23367" i="1"/>
  <c r="F23368" i="1"/>
  <c r="F23369" i="1"/>
  <c r="F23370" i="1"/>
  <c r="F23371" i="1"/>
  <c r="F23372" i="1"/>
  <c r="F23373" i="1"/>
  <c r="F23374" i="1"/>
  <c r="F23375" i="1"/>
  <c r="F23376" i="1"/>
  <c r="F23377" i="1"/>
  <c r="F23378" i="1"/>
  <c r="F23379" i="1"/>
  <c r="F23380" i="1"/>
  <c r="F23381" i="1"/>
  <c r="F23382" i="1"/>
  <c r="F23383" i="1"/>
  <c r="F23384" i="1"/>
  <c r="F23385" i="1"/>
  <c r="F23386" i="1"/>
  <c r="F23387" i="1"/>
  <c r="F23388" i="1"/>
  <c r="F23389" i="1"/>
  <c r="F23390" i="1"/>
  <c r="F23391" i="1"/>
  <c r="F23392" i="1"/>
  <c r="F23393" i="1"/>
  <c r="F23394" i="1"/>
  <c r="F23395" i="1"/>
  <c r="F23396" i="1"/>
  <c r="F23397" i="1"/>
  <c r="F23398" i="1"/>
  <c r="F23399" i="1"/>
  <c r="F23400" i="1"/>
  <c r="F23401" i="1"/>
  <c r="F23402" i="1"/>
  <c r="F23403" i="1"/>
  <c r="F23404" i="1"/>
  <c r="F23405" i="1"/>
  <c r="F23406" i="1"/>
  <c r="F23407" i="1"/>
  <c r="F23408" i="1"/>
  <c r="F23409" i="1"/>
  <c r="F23410" i="1"/>
  <c r="F23411" i="1"/>
  <c r="F23412" i="1"/>
  <c r="F23413" i="1"/>
  <c r="F23414" i="1"/>
  <c r="F23415" i="1"/>
  <c r="F23416" i="1"/>
  <c r="F23417" i="1"/>
  <c r="F23418" i="1"/>
  <c r="F23419" i="1"/>
  <c r="F23420" i="1"/>
  <c r="F23421" i="1"/>
  <c r="F23422" i="1"/>
  <c r="F23423" i="1"/>
  <c r="F23424" i="1"/>
  <c r="F23425" i="1"/>
  <c r="F23426" i="1"/>
  <c r="F23427" i="1"/>
  <c r="F23428" i="1"/>
  <c r="F23429" i="1"/>
  <c r="F23430" i="1"/>
  <c r="F23431" i="1"/>
  <c r="F23432" i="1"/>
  <c r="F23433" i="1"/>
  <c r="F23434" i="1"/>
  <c r="F23435" i="1"/>
  <c r="F23436" i="1"/>
  <c r="F23437" i="1"/>
  <c r="F23438" i="1"/>
  <c r="F23439" i="1"/>
  <c r="F23440" i="1"/>
  <c r="F23441" i="1"/>
  <c r="F23442" i="1"/>
  <c r="F23443" i="1"/>
  <c r="F23444" i="1"/>
  <c r="F23445" i="1"/>
  <c r="F23446" i="1"/>
  <c r="F23447" i="1"/>
  <c r="F23448" i="1"/>
  <c r="F23449" i="1"/>
  <c r="F23450" i="1"/>
  <c r="F23451" i="1"/>
  <c r="F23452" i="1"/>
  <c r="F23453" i="1"/>
  <c r="F23454" i="1"/>
  <c r="F23455" i="1"/>
  <c r="F23456" i="1"/>
  <c r="F23457" i="1"/>
  <c r="F23458" i="1"/>
  <c r="F23459" i="1"/>
  <c r="F23460" i="1"/>
  <c r="F23461" i="1"/>
  <c r="F23462" i="1"/>
  <c r="F23463" i="1"/>
  <c r="F23464" i="1"/>
  <c r="F23465" i="1"/>
  <c r="F23466" i="1"/>
  <c r="F23467" i="1"/>
  <c r="F23468" i="1"/>
  <c r="F23469" i="1"/>
  <c r="F23470" i="1"/>
  <c r="F23471" i="1"/>
  <c r="F23472" i="1"/>
  <c r="F23473" i="1"/>
  <c r="F23474" i="1"/>
  <c r="F23475" i="1"/>
  <c r="F23476" i="1"/>
  <c r="F23477" i="1"/>
  <c r="F23478" i="1"/>
  <c r="F23479" i="1"/>
  <c r="F23480" i="1"/>
  <c r="F23481" i="1"/>
  <c r="F23482" i="1"/>
  <c r="F23483" i="1"/>
  <c r="F23484" i="1"/>
  <c r="F23485" i="1"/>
  <c r="F23486" i="1"/>
  <c r="F23487" i="1"/>
  <c r="F23488" i="1"/>
  <c r="F23489" i="1"/>
  <c r="F23490" i="1"/>
  <c r="F23491" i="1"/>
  <c r="F23492" i="1"/>
  <c r="F23493" i="1"/>
  <c r="F23494" i="1"/>
  <c r="F23495" i="1"/>
  <c r="F23496" i="1"/>
  <c r="F23497" i="1"/>
  <c r="F23498" i="1"/>
  <c r="F23499" i="1"/>
  <c r="F23500" i="1"/>
  <c r="F23501" i="1"/>
  <c r="F23502" i="1"/>
  <c r="F23503" i="1"/>
  <c r="F23504" i="1"/>
  <c r="F23505" i="1"/>
  <c r="F23506" i="1"/>
  <c r="F23507" i="1"/>
  <c r="F23508" i="1"/>
  <c r="F23509" i="1"/>
  <c r="F23510" i="1"/>
  <c r="F23511" i="1"/>
  <c r="F23512" i="1"/>
  <c r="F23513" i="1"/>
  <c r="F23514" i="1"/>
  <c r="F23515" i="1"/>
  <c r="F23516" i="1"/>
  <c r="F23517" i="1"/>
  <c r="F23518" i="1"/>
  <c r="F23519" i="1"/>
  <c r="F23520" i="1"/>
  <c r="F23521" i="1"/>
  <c r="F23522" i="1"/>
  <c r="F23523" i="1"/>
  <c r="F23524" i="1"/>
  <c r="F23525" i="1"/>
  <c r="F23526" i="1"/>
  <c r="F23527" i="1"/>
  <c r="F23528" i="1"/>
  <c r="F23529" i="1"/>
  <c r="F23530" i="1"/>
  <c r="F23531" i="1"/>
  <c r="F23532" i="1"/>
  <c r="F23533" i="1"/>
  <c r="F23534" i="1"/>
  <c r="F23535" i="1"/>
  <c r="F23536" i="1"/>
  <c r="F23537" i="1"/>
  <c r="F23538" i="1"/>
  <c r="F23539" i="1"/>
  <c r="F23540" i="1"/>
  <c r="F23541" i="1"/>
  <c r="F23542" i="1"/>
  <c r="F23543" i="1"/>
  <c r="F23544" i="1"/>
  <c r="F23545" i="1"/>
  <c r="F23546" i="1"/>
  <c r="F23547" i="1"/>
  <c r="F23548" i="1"/>
  <c r="F23549" i="1"/>
  <c r="F23550" i="1"/>
  <c r="F23551" i="1"/>
  <c r="F23552" i="1"/>
  <c r="F23553" i="1"/>
  <c r="F23554" i="1"/>
  <c r="F23555" i="1"/>
  <c r="F23556" i="1"/>
  <c r="F23557" i="1"/>
  <c r="F23558" i="1"/>
  <c r="F23559" i="1"/>
  <c r="F23560" i="1"/>
  <c r="F23561" i="1"/>
  <c r="F23562" i="1"/>
  <c r="F23563" i="1"/>
  <c r="F23564" i="1"/>
  <c r="F23565" i="1"/>
  <c r="F23566" i="1"/>
  <c r="F23567" i="1"/>
  <c r="F23568" i="1"/>
  <c r="F23569" i="1"/>
  <c r="F23570" i="1"/>
  <c r="F23571" i="1"/>
  <c r="F23572" i="1"/>
  <c r="F23573" i="1"/>
  <c r="F23574" i="1"/>
  <c r="F23575" i="1"/>
  <c r="F23576" i="1"/>
  <c r="F23577" i="1"/>
  <c r="F23578" i="1"/>
  <c r="F23579" i="1"/>
  <c r="F23580" i="1"/>
  <c r="F23581" i="1"/>
  <c r="F23582" i="1"/>
  <c r="F23583" i="1"/>
  <c r="F23584" i="1"/>
  <c r="F23585" i="1"/>
  <c r="F23586" i="1"/>
  <c r="F23587" i="1"/>
  <c r="F23588" i="1"/>
  <c r="F23589" i="1"/>
  <c r="F23590" i="1"/>
  <c r="F23591" i="1"/>
  <c r="F23592" i="1"/>
  <c r="F23593" i="1"/>
  <c r="F23594" i="1"/>
  <c r="F23595" i="1"/>
  <c r="F23596" i="1"/>
  <c r="F23597" i="1"/>
  <c r="F23598" i="1"/>
  <c r="F23599" i="1"/>
  <c r="F23600" i="1"/>
  <c r="F23601" i="1"/>
  <c r="F23602" i="1"/>
  <c r="F23603" i="1"/>
  <c r="F23604" i="1"/>
  <c r="F23605" i="1"/>
  <c r="F23606" i="1"/>
  <c r="F23607" i="1"/>
  <c r="F23608" i="1"/>
  <c r="F23609" i="1"/>
  <c r="F23610" i="1"/>
  <c r="F23611" i="1"/>
  <c r="F23612" i="1"/>
  <c r="F23613" i="1"/>
  <c r="F23614" i="1"/>
  <c r="F23615" i="1"/>
  <c r="F23616" i="1"/>
  <c r="F23617" i="1"/>
  <c r="F23618" i="1"/>
  <c r="F23619" i="1"/>
  <c r="F23620" i="1"/>
  <c r="F23621" i="1"/>
  <c r="F23622" i="1"/>
  <c r="F23623" i="1"/>
  <c r="F23624" i="1"/>
  <c r="F23625" i="1"/>
  <c r="F23626" i="1"/>
  <c r="F23627" i="1"/>
  <c r="F23628" i="1"/>
  <c r="F23629" i="1"/>
  <c r="F23630" i="1"/>
  <c r="F23631" i="1"/>
  <c r="F23632" i="1"/>
  <c r="F23633" i="1"/>
  <c r="F23634" i="1"/>
  <c r="F23635" i="1"/>
  <c r="F23636" i="1"/>
  <c r="F23637" i="1"/>
  <c r="F23638" i="1"/>
  <c r="F23639" i="1"/>
  <c r="F23640" i="1"/>
  <c r="F23641" i="1"/>
  <c r="F23642" i="1"/>
  <c r="F23643" i="1"/>
  <c r="F23644" i="1"/>
  <c r="F23645" i="1"/>
  <c r="F23646" i="1"/>
  <c r="F23647" i="1"/>
  <c r="F23648" i="1"/>
  <c r="F23649" i="1"/>
  <c r="F23650" i="1"/>
  <c r="F23651" i="1"/>
  <c r="F23652" i="1"/>
  <c r="F23653" i="1"/>
  <c r="F23654" i="1"/>
  <c r="F23655" i="1"/>
  <c r="F23656" i="1"/>
  <c r="F23657" i="1"/>
  <c r="F23658" i="1"/>
  <c r="F23659" i="1"/>
  <c r="F23660" i="1"/>
  <c r="F23661" i="1"/>
  <c r="F23662" i="1"/>
  <c r="F23663" i="1"/>
  <c r="F23664" i="1"/>
  <c r="F23665" i="1"/>
  <c r="F23666" i="1"/>
  <c r="F23667" i="1"/>
  <c r="F23668" i="1"/>
  <c r="F23669" i="1"/>
  <c r="F23670" i="1"/>
  <c r="F23671" i="1"/>
  <c r="F23672" i="1"/>
  <c r="F23673" i="1"/>
  <c r="F23674" i="1"/>
  <c r="F23675" i="1"/>
  <c r="F23676" i="1"/>
  <c r="F23677" i="1"/>
  <c r="F23678" i="1"/>
  <c r="F23679" i="1"/>
  <c r="F23680" i="1"/>
  <c r="F23681" i="1"/>
  <c r="F23682" i="1"/>
  <c r="F23683" i="1"/>
  <c r="F23684" i="1"/>
  <c r="F23685" i="1"/>
  <c r="F23686" i="1"/>
  <c r="F23687" i="1"/>
  <c r="F23688" i="1"/>
  <c r="F23689" i="1"/>
  <c r="F23690" i="1"/>
  <c r="F23691" i="1"/>
  <c r="F23692" i="1"/>
  <c r="F23693" i="1"/>
  <c r="F23694" i="1"/>
  <c r="F23695" i="1"/>
  <c r="F23696" i="1"/>
  <c r="F23697" i="1"/>
  <c r="F23698" i="1"/>
  <c r="F23699" i="1"/>
  <c r="F23700" i="1"/>
  <c r="F23701" i="1"/>
  <c r="F23702" i="1"/>
  <c r="F23703" i="1"/>
  <c r="F23704" i="1"/>
  <c r="F23705" i="1"/>
  <c r="F23706" i="1"/>
  <c r="F23707" i="1"/>
  <c r="F23708" i="1"/>
  <c r="F23709" i="1"/>
  <c r="F23710" i="1"/>
  <c r="F23711" i="1"/>
  <c r="F23712" i="1"/>
  <c r="F23713" i="1"/>
  <c r="F23714" i="1"/>
  <c r="F23715" i="1"/>
  <c r="F23716" i="1"/>
  <c r="F23717" i="1"/>
  <c r="F23718" i="1"/>
  <c r="F23719" i="1"/>
  <c r="F23720" i="1"/>
  <c r="F23721" i="1"/>
  <c r="F23722" i="1"/>
  <c r="F23723" i="1"/>
  <c r="F23724" i="1"/>
  <c r="F23725" i="1"/>
  <c r="F23726" i="1"/>
  <c r="F23727" i="1"/>
  <c r="F23728" i="1"/>
  <c r="F23729" i="1"/>
  <c r="F23730" i="1"/>
  <c r="F23731" i="1"/>
  <c r="F23732" i="1"/>
  <c r="F23733" i="1"/>
  <c r="F23734" i="1"/>
  <c r="F23735" i="1"/>
  <c r="F23736" i="1"/>
  <c r="F23737" i="1"/>
  <c r="F23738" i="1"/>
  <c r="F23739" i="1"/>
  <c r="F23740" i="1"/>
  <c r="F23741" i="1"/>
  <c r="F23742" i="1"/>
  <c r="F23743" i="1"/>
  <c r="F23744" i="1"/>
  <c r="F23745" i="1"/>
  <c r="F23746" i="1"/>
  <c r="F23747" i="1"/>
  <c r="F23748" i="1"/>
  <c r="F23749" i="1"/>
  <c r="F23750" i="1"/>
  <c r="F23751" i="1"/>
  <c r="F23752" i="1"/>
  <c r="F23753" i="1"/>
  <c r="F23754" i="1"/>
  <c r="F23755" i="1"/>
  <c r="F23756" i="1"/>
  <c r="F23757" i="1"/>
  <c r="F23758" i="1"/>
  <c r="F23759" i="1"/>
  <c r="F23760" i="1"/>
  <c r="F23761" i="1"/>
  <c r="F23762" i="1"/>
  <c r="F23763" i="1"/>
  <c r="F23764" i="1"/>
  <c r="F23765" i="1"/>
  <c r="F23766" i="1"/>
  <c r="F23767" i="1"/>
  <c r="F23768" i="1"/>
  <c r="F23769" i="1"/>
  <c r="F23770" i="1"/>
  <c r="F23771" i="1"/>
  <c r="F23772" i="1"/>
  <c r="F23773" i="1"/>
  <c r="F23774" i="1"/>
  <c r="F23775" i="1"/>
  <c r="F23776" i="1"/>
  <c r="F23777" i="1"/>
  <c r="F23778" i="1"/>
  <c r="F23779" i="1"/>
  <c r="F23780" i="1"/>
  <c r="F23781" i="1"/>
  <c r="F23782" i="1"/>
  <c r="F23783" i="1"/>
  <c r="F23784" i="1"/>
  <c r="F23785" i="1"/>
  <c r="F23786" i="1"/>
  <c r="F23787" i="1"/>
  <c r="F23788" i="1"/>
  <c r="F23789" i="1"/>
  <c r="F23790" i="1"/>
  <c r="F23791" i="1"/>
  <c r="F23792" i="1"/>
  <c r="F23793" i="1"/>
  <c r="F23794" i="1"/>
  <c r="F23795" i="1"/>
  <c r="F23796" i="1"/>
  <c r="F23797" i="1"/>
  <c r="F23798" i="1"/>
  <c r="F23799" i="1"/>
  <c r="F23800" i="1"/>
  <c r="F23801" i="1"/>
  <c r="F23802" i="1"/>
  <c r="F23803" i="1"/>
  <c r="F23804" i="1"/>
  <c r="F23805" i="1"/>
  <c r="F23806" i="1"/>
  <c r="F23807" i="1"/>
  <c r="F23808" i="1"/>
  <c r="F23809" i="1"/>
  <c r="F23810" i="1"/>
  <c r="F23811" i="1"/>
  <c r="F23812" i="1"/>
  <c r="F23813" i="1"/>
  <c r="F23814" i="1"/>
  <c r="F23815" i="1"/>
  <c r="F23816" i="1"/>
  <c r="F23817" i="1"/>
  <c r="F23818" i="1"/>
  <c r="F23819" i="1"/>
  <c r="F23820" i="1"/>
  <c r="F23821" i="1"/>
  <c r="F23822" i="1"/>
  <c r="F23823" i="1"/>
  <c r="F23824" i="1"/>
  <c r="F23825" i="1"/>
  <c r="F23826" i="1"/>
  <c r="F23827" i="1"/>
  <c r="F23828" i="1"/>
  <c r="F23829" i="1"/>
  <c r="F23830" i="1"/>
  <c r="F23831" i="1"/>
  <c r="F23832" i="1"/>
  <c r="F23833" i="1"/>
  <c r="F23834" i="1"/>
  <c r="F23835" i="1"/>
  <c r="F23836" i="1"/>
  <c r="F23837" i="1"/>
  <c r="F23838" i="1"/>
  <c r="F23839" i="1"/>
  <c r="F23840" i="1"/>
  <c r="F23841" i="1"/>
  <c r="F23842" i="1"/>
  <c r="F23843" i="1"/>
  <c r="F23844" i="1"/>
  <c r="F23845" i="1"/>
  <c r="F23846" i="1"/>
  <c r="F23847" i="1"/>
  <c r="F23848" i="1"/>
  <c r="F23849" i="1"/>
  <c r="F23850" i="1"/>
  <c r="F23851" i="1"/>
  <c r="F23852" i="1"/>
  <c r="F23853" i="1"/>
  <c r="F23854" i="1"/>
  <c r="F23855" i="1"/>
  <c r="F23856" i="1"/>
  <c r="F23857" i="1"/>
  <c r="F23858" i="1"/>
  <c r="F23859" i="1"/>
  <c r="F23860" i="1"/>
  <c r="F23861" i="1"/>
  <c r="F23862" i="1"/>
  <c r="F23863" i="1"/>
  <c r="F23864" i="1"/>
  <c r="F23865" i="1"/>
  <c r="F23866" i="1"/>
  <c r="F23867" i="1"/>
  <c r="F23868" i="1"/>
  <c r="F23869" i="1"/>
  <c r="F23870" i="1"/>
  <c r="F23871" i="1"/>
  <c r="F23872" i="1"/>
  <c r="F23873" i="1"/>
  <c r="F23874" i="1"/>
  <c r="F23875" i="1"/>
  <c r="F23876" i="1"/>
  <c r="F23877" i="1"/>
  <c r="F23878" i="1"/>
  <c r="F23879" i="1"/>
  <c r="F23880" i="1"/>
  <c r="F23881" i="1"/>
  <c r="F23882" i="1"/>
  <c r="F23883" i="1"/>
  <c r="F23884" i="1"/>
  <c r="F23885" i="1"/>
  <c r="F23886" i="1"/>
  <c r="F23887" i="1"/>
  <c r="F23888" i="1"/>
  <c r="F23889" i="1"/>
  <c r="F23890" i="1"/>
  <c r="F23891" i="1"/>
  <c r="F23892" i="1"/>
  <c r="F23893" i="1"/>
  <c r="F23894" i="1"/>
  <c r="F23895" i="1"/>
  <c r="F23896" i="1"/>
  <c r="F23897" i="1"/>
  <c r="F23898" i="1"/>
  <c r="F23899" i="1"/>
  <c r="F23900" i="1"/>
  <c r="F23901" i="1"/>
  <c r="F23902" i="1"/>
  <c r="F23903" i="1"/>
  <c r="F23904" i="1"/>
  <c r="F23905" i="1"/>
  <c r="F23906" i="1"/>
  <c r="F23907" i="1"/>
  <c r="F23908" i="1"/>
  <c r="F23909" i="1"/>
  <c r="F23910" i="1"/>
  <c r="F23911" i="1"/>
  <c r="F23912" i="1"/>
  <c r="F23913" i="1"/>
  <c r="F23914" i="1"/>
  <c r="F23915" i="1"/>
  <c r="F23916" i="1"/>
  <c r="F23917" i="1"/>
  <c r="F23918" i="1"/>
  <c r="F23919" i="1"/>
  <c r="F23920" i="1"/>
  <c r="F23921" i="1"/>
  <c r="F23922" i="1"/>
  <c r="F23923" i="1"/>
  <c r="F23924" i="1"/>
  <c r="F23925" i="1"/>
  <c r="F23926" i="1"/>
  <c r="F23927" i="1"/>
  <c r="F23928" i="1"/>
  <c r="F23929" i="1"/>
  <c r="F23930" i="1"/>
  <c r="F23931" i="1"/>
  <c r="F23932" i="1"/>
  <c r="F23933" i="1"/>
  <c r="F23934" i="1"/>
  <c r="F23935" i="1"/>
  <c r="F23936" i="1"/>
  <c r="F23937" i="1"/>
  <c r="F23938" i="1"/>
  <c r="F23939" i="1"/>
  <c r="F23940" i="1"/>
  <c r="F23941" i="1"/>
  <c r="F23942" i="1"/>
  <c r="F23943" i="1"/>
  <c r="F23944" i="1"/>
  <c r="F23945" i="1"/>
  <c r="F23946" i="1"/>
  <c r="F23947" i="1"/>
  <c r="F23948" i="1"/>
  <c r="F23949" i="1"/>
  <c r="F23950" i="1"/>
  <c r="F23951" i="1"/>
  <c r="F23952" i="1"/>
  <c r="F23953" i="1"/>
  <c r="F23954" i="1"/>
  <c r="F23955" i="1"/>
  <c r="F23956" i="1"/>
  <c r="F23957" i="1"/>
  <c r="F23958" i="1"/>
  <c r="F23959" i="1"/>
  <c r="F23960" i="1"/>
  <c r="F23961" i="1"/>
  <c r="F23962" i="1"/>
  <c r="F23963" i="1"/>
  <c r="F23964" i="1"/>
  <c r="F23965" i="1"/>
  <c r="F23966" i="1"/>
  <c r="F23967" i="1"/>
  <c r="F23968" i="1"/>
  <c r="F23969" i="1"/>
  <c r="F23970" i="1"/>
  <c r="F23971" i="1"/>
  <c r="F23972" i="1"/>
  <c r="F23973" i="1"/>
  <c r="F23974" i="1"/>
  <c r="F23975" i="1"/>
  <c r="F23976" i="1"/>
  <c r="F23977" i="1"/>
  <c r="F23978" i="1"/>
  <c r="F23979" i="1"/>
  <c r="F23980" i="1"/>
  <c r="F23981" i="1"/>
  <c r="F23982" i="1"/>
  <c r="F23983" i="1"/>
  <c r="F23984" i="1"/>
  <c r="F23985" i="1"/>
  <c r="F23986" i="1"/>
  <c r="F23987" i="1"/>
  <c r="F23988" i="1"/>
  <c r="F23989" i="1"/>
  <c r="F23990" i="1"/>
  <c r="F23991" i="1"/>
  <c r="F23992" i="1"/>
  <c r="F23993" i="1"/>
  <c r="F23994" i="1"/>
  <c r="F23995" i="1"/>
  <c r="F23996" i="1"/>
  <c r="F23997" i="1"/>
  <c r="F23998" i="1"/>
  <c r="F23999" i="1"/>
  <c r="F24000" i="1"/>
  <c r="F24001" i="1"/>
  <c r="F24002" i="1"/>
  <c r="F24003" i="1"/>
  <c r="F24004" i="1"/>
  <c r="F24005" i="1"/>
  <c r="F24006" i="1"/>
  <c r="F24007" i="1"/>
  <c r="F24008" i="1"/>
  <c r="F24009" i="1"/>
  <c r="F24010" i="1"/>
  <c r="F24011" i="1"/>
  <c r="F24012" i="1"/>
  <c r="F24013" i="1"/>
  <c r="F24014" i="1"/>
  <c r="F24015" i="1"/>
  <c r="F24016" i="1"/>
  <c r="F24017" i="1"/>
  <c r="F24018" i="1"/>
  <c r="F24019" i="1"/>
  <c r="F24020" i="1"/>
  <c r="F24021" i="1"/>
  <c r="F24022" i="1"/>
  <c r="F24023" i="1"/>
  <c r="F24024" i="1"/>
  <c r="F24025" i="1"/>
  <c r="F24026" i="1"/>
  <c r="F24027" i="1"/>
  <c r="F24028" i="1"/>
  <c r="F24029" i="1"/>
  <c r="F24030" i="1"/>
  <c r="F24031" i="1"/>
  <c r="F24032" i="1"/>
  <c r="F24033" i="1"/>
  <c r="F24034" i="1"/>
  <c r="F24035" i="1"/>
  <c r="F24036" i="1"/>
  <c r="F24037" i="1"/>
  <c r="F24038" i="1"/>
  <c r="F24039" i="1"/>
  <c r="F24040" i="1"/>
  <c r="F24041" i="1"/>
  <c r="F24042" i="1"/>
  <c r="F24043" i="1"/>
  <c r="F24044" i="1"/>
  <c r="F24045" i="1"/>
  <c r="F24046" i="1"/>
  <c r="F24047" i="1"/>
  <c r="F24048" i="1"/>
  <c r="F24049" i="1"/>
  <c r="F24050" i="1"/>
  <c r="F24051" i="1"/>
  <c r="F24052" i="1"/>
  <c r="F24053" i="1"/>
  <c r="F24054" i="1"/>
  <c r="F24055" i="1"/>
  <c r="F24056" i="1"/>
  <c r="F24057" i="1"/>
  <c r="F24058" i="1"/>
  <c r="F24059" i="1"/>
  <c r="F24060" i="1"/>
  <c r="F24061" i="1"/>
  <c r="F24062" i="1"/>
  <c r="F24063" i="1"/>
  <c r="F24064" i="1"/>
  <c r="F24065" i="1"/>
  <c r="F24066" i="1"/>
  <c r="F24067" i="1"/>
  <c r="F24068" i="1"/>
  <c r="F24069" i="1"/>
  <c r="F24070" i="1"/>
  <c r="F24071" i="1"/>
  <c r="F24072" i="1"/>
  <c r="F24073" i="1"/>
  <c r="F24074" i="1"/>
  <c r="F24075" i="1"/>
  <c r="F24076" i="1"/>
  <c r="F24077" i="1"/>
  <c r="F24078" i="1"/>
  <c r="F24079" i="1"/>
  <c r="F24080" i="1"/>
  <c r="F24081" i="1"/>
  <c r="F24082" i="1"/>
  <c r="F24083" i="1"/>
  <c r="F24084" i="1"/>
  <c r="F24085" i="1"/>
  <c r="F24086" i="1"/>
  <c r="F24087" i="1"/>
  <c r="F24088" i="1"/>
  <c r="F24089" i="1"/>
  <c r="F24090" i="1"/>
  <c r="F24091" i="1"/>
  <c r="F24092" i="1"/>
  <c r="F24093" i="1"/>
  <c r="F24094" i="1"/>
  <c r="F24095" i="1"/>
  <c r="F24096" i="1"/>
  <c r="F24097" i="1"/>
  <c r="F24098" i="1"/>
  <c r="F24099" i="1"/>
  <c r="F24100" i="1"/>
  <c r="F24101" i="1"/>
  <c r="F24102" i="1"/>
  <c r="F24103" i="1"/>
  <c r="F24104" i="1"/>
  <c r="F24105" i="1"/>
  <c r="F24106" i="1"/>
  <c r="F24107" i="1"/>
  <c r="F24108" i="1"/>
  <c r="F24109" i="1"/>
  <c r="F24110" i="1"/>
  <c r="F24111" i="1"/>
  <c r="F24112" i="1"/>
  <c r="F24113" i="1"/>
  <c r="F24114" i="1"/>
  <c r="F24115" i="1"/>
  <c r="F24116" i="1"/>
  <c r="F24117" i="1"/>
  <c r="F24118" i="1"/>
  <c r="F24119" i="1"/>
  <c r="F24120" i="1"/>
  <c r="F24121" i="1"/>
  <c r="F24122" i="1"/>
  <c r="F24123" i="1"/>
  <c r="F24124" i="1"/>
  <c r="F24125" i="1"/>
  <c r="F24126" i="1"/>
  <c r="F24127" i="1"/>
  <c r="F24128" i="1"/>
  <c r="F24129" i="1"/>
  <c r="F24130" i="1"/>
  <c r="F24131" i="1"/>
  <c r="F24132" i="1"/>
  <c r="F24133" i="1"/>
  <c r="F24134" i="1"/>
  <c r="F24135" i="1"/>
  <c r="F24136" i="1"/>
  <c r="F24137" i="1"/>
  <c r="F24138" i="1"/>
  <c r="F24139" i="1"/>
  <c r="F24140" i="1"/>
  <c r="F24141" i="1"/>
  <c r="F24142" i="1"/>
  <c r="F24143" i="1"/>
  <c r="F24144" i="1"/>
  <c r="F24145" i="1"/>
  <c r="F24146" i="1"/>
  <c r="F24147" i="1"/>
  <c r="F24148" i="1"/>
  <c r="F24149" i="1"/>
  <c r="F24150" i="1"/>
  <c r="F24151" i="1"/>
  <c r="F24152" i="1"/>
  <c r="F24153" i="1"/>
  <c r="F24154" i="1"/>
  <c r="F24155" i="1"/>
  <c r="F24156" i="1"/>
  <c r="F24157" i="1"/>
  <c r="F24158" i="1"/>
  <c r="F24159" i="1"/>
  <c r="F24160" i="1"/>
  <c r="F24161" i="1"/>
  <c r="F24162" i="1"/>
  <c r="F24163" i="1"/>
  <c r="F24164" i="1"/>
  <c r="F24165" i="1"/>
  <c r="F24166" i="1"/>
  <c r="F24167" i="1"/>
  <c r="F24168" i="1"/>
  <c r="F24169" i="1"/>
  <c r="F24170" i="1"/>
  <c r="F24171" i="1"/>
  <c r="F24172" i="1"/>
  <c r="F24173" i="1"/>
  <c r="F24174" i="1"/>
  <c r="F24175" i="1"/>
  <c r="F24176" i="1"/>
  <c r="F24177" i="1"/>
  <c r="F24178" i="1"/>
  <c r="F24179" i="1"/>
  <c r="F24180" i="1"/>
  <c r="F24181" i="1"/>
  <c r="F24182" i="1"/>
  <c r="F24183" i="1"/>
  <c r="F24184" i="1"/>
  <c r="F24185" i="1"/>
  <c r="F24186" i="1"/>
  <c r="F24187" i="1"/>
  <c r="F24188" i="1"/>
  <c r="F24189" i="1"/>
  <c r="F24190" i="1"/>
  <c r="F24191" i="1"/>
  <c r="F24192" i="1"/>
  <c r="F24193" i="1"/>
  <c r="F24194" i="1"/>
  <c r="F24195" i="1"/>
  <c r="F24196" i="1"/>
  <c r="F24197" i="1"/>
  <c r="F24198" i="1"/>
  <c r="F24199" i="1"/>
  <c r="F24200" i="1"/>
  <c r="F24201" i="1"/>
  <c r="F24202" i="1"/>
  <c r="F24203" i="1"/>
  <c r="F24204" i="1"/>
  <c r="F24205" i="1"/>
  <c r="F24206" i="1"/>
  <c r="F24207" i="1"/>
  <c r="F24208" i="1"/>
  <c r="F24209" i="1"/>
  <c r="F24210" i="1"/>
  <c r="F24211" i="1"/>
  <c r="F24212" i="1"/>
  <c r="F24213" i="1"/>
  <c r="F24214" i="1"/>
  <c r="F24215" i="1"/>
  <c r="F24216" i="1"/>
  <c r="F24217" i="1"/>
  <c r="F24218" i="1"/>
  <c r="F24219" i="1"/>
  <c r="F24220" i="1"/>
  <c r="F24221" i="1"/>
  <c r="F24222" i="1"/>
  <c r="F24223" i="1"/>
  <c r="F24224" i="1"/>
  <c r="F24225" i="1"/>
  <c r="F24226" i="1"/>
  <c r="F24227" i="1"/>
  <c r="F24228" i="1"/>
  <c r="F24229" i="1"/>
  <c r="F24230" i="1"/>
  <c r="F24231" i="1"/>
  <c r="F24232" i="1"/>
  <c r="F24233" i="1"/>
  <c r="F24234" i="1"/>
  <c r="F24235" i="1"/>
  <c r="F24236" i="1"/>
  <c r="F24237" i="1"/>
  <c r="F24238" i="1"/>
  <c r="F24239" i="1"/>
  <c r="F24240" i="1"/>
  <c r="F24241" i="1"/>
  <c r="F24242" i="1"/>
  <c r="F24243" i="1"/>
  <c r="F24244" i="1"/>
  <c r="F24245" i="1"/>
  <c r="F24246" i="1"/>
  <c r="F24247" i="1"/>
  <c r="F24248" i="1"/>
  <c r="F24249" i="1"/>
  <c r="F24250" i="1"/>
  <c r="F24251" i="1"/>
  <c r="F24252" i="1"/>
  <c r="F24253" i="1"/>
  <c r="F24254" i="1"/>
  <c r="F24255" i="1"/>
  <c r="F24256" i="1"/>
  <c r="F24257" i="1"/>
  <c r="F24258" i="1"/>
  <c r="F24259" i="1"/>
  <c r="F24260" i="1"/>
  <c r="F24261" i="1"/>
  <c r="F24262" i="1"/>
  <c r="F24263" i="1"/>
  <c r="F24264" i="1"/>
  <c r="F24265" i="1"/>
  <c r="F24266" i="1"/>
  <c r="F24267" i="1"/>
  <c r="F24268" i="1"/>
  <c r="F24269" i="1"/>
  <c r="F24270" i="1"/>
  <c r="F24271" i="1"/>
  <c r="F24272" i="1"/>
  <c r="F24273" i="1"/>
  <c r="F24274" i="1"/>
  <c r="F24275" i="1"/>
  <c r="F24276" i="1"/>
  <c r="F24277" i="1"/>
  <c r="F24278" i="1"/>
  <c r="F24279" i="1"/>
  <c r="F24280" i="1"/>
  <c r="F24281" i="1"/>
  <c r="F24282" i="1"/>
  <c r="F24283" i="1"/>
  <c r="F24284" i="1"/>
  <c r="F24285" i="1"/>
  <c r="F24286" i="1"/>
  <c r="F24287" i="1"/>
  <c r="F24288" i="1"/>
  <c r="F24289" i="1"/>
  <c r="F24290" i="1"/>
  <c r="F24291" i="1"/>
  <c r="F24292" i="1"/>
  <c r="F24293" i="1"/>
  <c r="F24294" i="1"/>
  <c r="F24295" i="1"/>
  <c r="F24296" i="1"/>
  <c r="F24297" i="1"/>
  <c r="F24298" i="1"/>
  <c r="F24299" i="1"/>
  <c r="F24300" i="1"/>
  <c r="F24301" i="1"/>
  <c r="F24302" i="1"/>
  <c r="F24303" i="1"/>
  <c r="F24304" i="1"/>
  <c r="F24305" i="1"/>
  <c r="F24306" i="1"/>
  <c r="F24307" i="1"/>
  <c r="F24308" i="1"/>
  <c r="F24309" i="1"/>
  <c r="F24310" i="1"/>
  <c r="F24311" i="1"/>
  <c r="F24312" i="1"/>
  <c r="F24313" i="1"/>
  <c r="F24314" i="1"/>
  <c r="F24315" i="1"/>
  <c r="F24316" i="1"/>
  <c r="F24317" i="1"/>
  <c r="F24318" i="1"/>
  <c r="F24319" i="1"/>
  <c r="F24320" i="1"/>
  <c r="F24321" i="1"/>
  <c r="F24322" i="1"/>
  <c r="F24323" i="1"/>
  <c r="F24324" i="1"/>
  <c r="F24325" i="1"/>
  <c r="F24326" i="1"/>
  <c r="F24327" i="1"/>
  <c r="F24328" i="1"/>
  <c r="F24329" i="1"/>
  <c r="F24330" i="1"/>
  <c r="F24331" i="1"/>
  <c r="F24332" i="1"/>
  <c r="F24333" i="1"/>
  <c r="F24334" i="1"/>
  <c r="F24335" i="1"/>
  <c r="F24336" i="1"/>
  <c r="F24337" i="1"/>
  <c r="F24338" i="1"/>
  <c r="F24339" i="1"/>
  <c r="F24340" i="1"/>
  <c r="F24341" i="1"/>
  <c r="F24342" i="1"/>
  <c r="F24343" i="1"/>
  <c r="F24344" i="1"/>
  <c r="F24345" i="1"/>
  <c r="F24346" i="1"/>
  <c r="F24347" i="1"/>
  <c r="F24348" i="1"/>
  <c r="F24349" i="1"/>
  <c r="F24350" i="1"/>
  <c r="F24351" i="1"/>
  <c r="F24352" i="1"/>
  <c r="F24353" i="1"/>
  <c r="F24354" i="1"/>
  <c r="F24355" i="1"/>
  <c r="F24356" i="1"/>
  <c r="F24357" i="1"/>
  <c r="F24358" i="1"/>
  <c r="F24359" i="1"/>
  <c r="F24360" i="1"/>
  <c r="F24361" i="1"/>
  <c r="F24362" i="1"/>
  <c r="F24363" i="1"/>
  <c r="F24364" i="1"/>
  <c r="F24365" i="1"/>
  <c r="F24366" i="1"/>
  <c r="F24367" i="1"/>
  <c r="F24368" i="1"/>
  <c r="F24369" i="1"/>
  <c r="F24370" i="1"/>
  <c r="F24371" i="1"/>
  <c r="F24372" i="1"/>
  <c r="F24373" i="1"/>
  <c r="F24374" i="1"/>
  <c r="F24375" i="1"/>
  <c r="F24376" i="1"/>
  <c r="F24377" i="1"/>
  <c r="F24378" i="1"/>
  <c r="F24379" i="1"/>
  <c r="F24380" i="1"/>
  <c r="F24381" i="1"/>
  <c r="F24382" i="1"/>
  <c r="F24383" i="1"/>
  <c r="F24384" i="1"/>
  <c r="F24385" i="1"/>
  <c r="F24386" i="1"/>
  <c r="F24387" i="1"/>
  <c r="F24388" i="1"/>
  <c r="F24389" i="1"/>
  <c r="F24390" i="1"/>
  <c r="F24391" i="1"/>
  <c r="F24392" i="1"/>
  <c r="F24393" i="1"/>
  <c r="F24394" i="1"/>
  <c r="F24395" i="1"/>
  <c r="F24396" i="1"/>
  <c r="F24397" i="1"/>
  <c r="F24398" i="1"/>
  <c r="F24399" i="1"/>
  <c r="F24400" i="1"/>
  <c r="F24401" i="1"/>
  <c r="F24402" i="1"/>
  <c r="F24403" i="1"/>
  <c r="F24404" i="1"/>
  <c r="F24405" i="1"/>
  <c r="F24406" i="1"/>
  <c r="F24407" i="1"/>
  <c r="F24408" i="1"/>
  <c r="F24409" i="1"/>
  <c r="F24410" i="1"/>
  <c r="F24411" i="1"/>
  <c r="F24412" i="1"/>
  <c r="F24413" i="1"/>
  <c r="F24414" i="1"/>
  <c r="F24415" i="1"/>
  <c r="F24416" i="1"/>
  <c r="F24417" i="1"/>
  <c r="F24418" i="1"/>
  <c r="F24419" i="1"/>
  <c r="F24420" i="1"/>
  <c r="F24421" i="1"/>
  <c r="F24422" i="1"/>
  <c r="F24423" i="1"/>
  <c r="F24424" i="1"/>
  <c r="F24425" i="1"/>
  <c r="F24426" i="1"/>
  <c r="F24427" i="1"/>
  <c r="F24428" i="1"/>
  <c r="F24429" i="1"/>
  <c r="F24430" i="1"/>
  <c r="F24431" i="1"/>
  <c r="F24432" i="1"/>
  <c r="F24433" i="1"/>
  <c r="F24434" i="1"/>
  <c r="F24435" i="1"/>
  <c r="F24436" i="1"/>
  <c r="F24437" i="1"/>
  <c r="F24438" i="1"/>
  <c r="F24439" i="1"/>
  <c r="F24440" i="1"/>
  <c r="F24441" i="1"/>
  <c r="F24442" i="1"/>
  <c r="F24443" i="1"/>
  <c r="F24444" i="1"/>
  <c r="F24445" i="1"/>
  <c r="F24446" i="1"/>
  <c r="F24447" i="1"/>
  <c r="F24448" i="1"/>
  <c r="F24449" i="1"/>
  <c r="F24450" i="1"/>
  <c r="F24451" i="1"/>
  <c r="F24452" i="1"/>
  <c r="F24453" i="1"/>
  <c r="F24454" i="1"/>
  <c r="F24455" i="1"/>
  <c r="F24456" i="1"/>
  <c r="F24457" i="1"/>
  <c r="F24458" i="1"/>
  <c r="F24459" i="1"/>
  <c r="F24460" i="1"/>
  <c r="F24461" i="1"/>
  <c r="F24462" i="1"/>
  <c r="F24463" i="1"/>
  <c r="F24464" i="1"/>
  <c r="F24465" i="1"/>
  <c r="F24466" i="1"/>
  <c r="F24467" i="1"/>
  <c r="F24468" i="1"/>
  <c r="F24469" i="1"/>
  <c r="F24470" i="1"/>
  <c r="F24471" i="1"/>
  <c r="F24472" i="1"/>
  <c r="F24473" i="1"/>
  <c r="F24474" i="1"/>
  <c r="F24475" i="1"/>
  <c r="F24476" i="1"/>
  <c r="F24477" i="1"/>
  <c r="F24478" i="1"/>
  <c r="F24479" i="1"/>
  <c r="F24480" i="1"/>
  <c r="F24481" i="1"/>
  <c r="F24482" i="1"/>
  <c r="F24483" i="1"/>
  <c r="F24484" i="1"/>
  <c r="F24485" i="1"/>
  <c r="F24486" i="1"/>
  <c r="F24487" i="1"/>
  <c r="F24488" i="1"/>
  <c r="F24489" i="1"/>
  <c r="F24490" i="1"/>
  <c r="F24491" i="1"/>
  <c r="F24492" i="1"/>
  <c r="F24493" i="1"/>
  <c r="F24494" i="1"/>
  <c r="F24495" i="1"/>
  <c r="F24496" i="1"/>
  <c r="F24497" i="1"/>
  <c r="F24498" i="1"/>
  <c r="F24499" i="1"/>
  <c r="F24500" i="1"/>
  <c r="F24501" i="1"/>
  <c r="F24502" i="1"/>
  <c r="F24503" i="1"/>
  <c r="F24504" i="1"/>
  <c r="F24505" i="1"/>
  <c r="F24506" i="1"/>
  <c r="F24507" i="1"/>
  <c r="F24508" i="1"/>
  <c r="F24509" i="1"/>
  <c r="F24510" i="1"/>
  <c r="F24511" i="1"/>
  <c r="F24512" i="1"/>
  <c r="F24513" i="1"/>
  <c r="F24514" i="1"/>
  <c r="F24515" i="1"/>
  <c r="F24516" i="1"/>
  <c r="F24517" i="1"/>
  <c r="F24518" i="1"/>
  <c r="F24519" i="1"/>
  <c r="F24520" i="1"/>
  <c r="F24521" i="1"/>
  <c r="F24522" i="1"/>
  <c r="F24523" i="1"/>
  <c r="F24524" i="1"/>
  <c r="F24525" i="1"/>
  <c r="F24526" i="1"/>
  <c r="F24527" i="1"/>
  <c r="F24528" i="1"/>
  <c r="F24529" i="1"/>
  <c r="F24530" i="1"/>
  <c r="F24531" i="1"/>
  <c r="F24532" i="1"/>
  <c r="F24533" i="1"/>
  <c r="F24534" i="1"/>
  <c r="F24535" i="1"/>
  <c r="F24536" i="1"/>
  <c r="F24537" i="1"/>
  <c r="F24538" i="1"/>
  <c r="F24539" i="1"/>
  <c r="F24540" i="1"/>
  <c r="F24541" i="1"/>
  <c r="F24542" i="1"/>
  <c r="F24543" i="1"/>
  <c r="F24544" i="1"/>
  <c r="F24545" i="1"/>
  <c r="F24546" i="1"/>
  <c r="F24547" i="1"/>
  <c r="F24548" i="1"/>
  <c r="F24549" i="1"/>
  <c r="F24550" i="1"/>
  <c r="F24551" i="1"/>
  <c r="F24552" i="1"/>
  <c r="F24553" i="1"/>
  <c r="F24554" i="1"/>
  <c r="F24555" i="1"/>
  <c r="F24556" i="1"/>
  <c r="F24557" i="1"/>
  <c r="F24558" i="1"/>
  <c r="F24559" i="1"/>
  <c r="F24560" i="1"/>
  <c r="F24561" i="1"/>
  <c r="F24562" i="1"/>
  <c r="F24563" i="1"/>
  <c r="F24564" i="1"/>
  <c r="F24565" i="1"/>
  <c r="F24566" i="1"/>
  <c r="F24567" i="1"/>
  <c r="F24568" i="1"/>
  <c r="F24569" i="1"/>
  <c r="F24570" i="1"/>
  <c r="F24571" i="1"/>
  <c r="F24572" i="1"/>
  <c r="F24573" i="1"/>
  <c r="F24574" i="1"/>
  <c r="F24575" i="1"/>
  <c r="F24576" i="1"/>
  <c r="F24577" i="1"/>
  <c r="F24578" i="1"/>
  <c r="F24579" i="1"/>
  <c r="F24580" i="1"/>
  <c r="F24581" i="1"/>
  <c r="F24582" i="1"/>
  <c r="F24583" i="1"/>
  <c r="F24584" i="1"/>
  <c r="F24585" i="1"/>
  <c r="F24586" i="1"/>
  <c r="F24587" i="1"/>
  <c r="F24588" i="1"/>
  <c r="F24589" i="1"/>
  <c r="F24590" i="1"/>
  <c r="F24591" i="1"/>
  <c r="F24592" i="1"/>
  <c r="F24593" i="1"/>
  <c r="F24594" i="1"/>
  <c r="F24595" i="1"/>
  <c r="F24596" i="1"/>
  <c r="F24597" i="1"/>
  <c r="F24598" i="1"/>
  <c r="F24599" i="1"/>
  <c r="F24600" i="1"/>
  <c r="F24601" i="1"/>
  <c r="F24602" i="1"/>
  <c r="F24603" i="1"/>
  <c r="F24604" i="1"/>
  <c r="F24605" i="1"/>
  <c r="F24606" i="1"/>
  <c r="F24607" i="1"/>
  <c r="F24608" i="1"/>
  <c r="F24609" i="1"/>
  <c r="F24610" i="1"/>
  <c r="F24611" i="1"/>
  <c r="F24612" i="1"/>
  <c r="F24613" i="1"/>
  <c r="F24614" i="1"/>
  <c r="F24615" i="1"/>
  <c r="F24616" i="1"/>
  <c r="F24617" i="1"/>
  <c r="F24618" i="1"/>
  <c r="F24619" i="1"/>
  <c r="F24620" i="1"/>
  <c r="F24621" i="1"/>
  <c r="F24622" i="1"/>
  <c r="F24623" i="1"/>
  <c r="F24624" i="1"/>
  <c r="F24625" i="1"/>
  <c r="F24626" i="1"/>
  <c r="F24627" i="1"/>
  <c r="F24628" i="1"/>
  <c r="F24629" i="1"/>
  <c r="F24630" i="1"/>
  <c r="F24631" i="1"/>
  <c r="F24632" i="1"/>
  <c r="F24633" i="1"/>
  <c r="F24634" i="1"/>
  <c r="F24635" i="1"/>
  <c r="F24636" i="1"/>
  <c r="F24637" i="1"/>
  <c r="F24638" i="1"/>
  <c r="F24639" i="1"/>
  <c r="F24640" i="1"/>
  <c r="F24641" i="1"/>
  <c r="F24642" i="1"/>
  <c r="F24643" i="1"/>
  <c r="F24644" i="1"/>
  <c r="F24645" i="1"/>
  <c r="F24646" i="1"/>
  <c r="F24647" i="1"/>
  <c r="F24648" i="1"/>
  <c r="F24649" i="1"/>
  <c r="F24650" i="1"/>
  <c r="F24651" i="1"/>
  <c r="F24652" i="1"/>
  <c r="F24653" i="1"/>
  <c r="F24654" i="1"/>
  <c r="F24655" i="1"/>
  <c r="F24656" i="1"/>
  <c r="F24657" i="1"/>
  <c r="F24658" i="1"/>
  <c r="F24659" i="1"/>
  <c r="F24660" i="1"/>
  <c r="F24661" i="1"/>
  <c r="F24662" i="1"/>
  <c r="F24663" i="1"/>
  <c r="F24664" i="1"/>
  <c r="F24665" i="1"/>
  <c r="F24666" i="1"/>
  <c r="F24667" i="1"/>
  <c r="F24668" i="1"/>
  <c r="F24669" i="1"/>
  <c r="F24670" i="1"/>
  <c r="F24671" i="1"/>
  <c r="F24672" i="1"/>
  <c r="F24673" i="1"/>
  <c r="F24674" i="1"/>
  <c r="F24675" i="1"/>
  <c r="F24676" i="1"/>
  <c r="F24677" i="1"/>
  <c r="F24678" i="1"/>
  <c r="F24679" i="1"/>
  <c r="F24680" i="1"/>
  <c r="F24681" i="1"/>
  <c r="F24682" i="1"/>
  <c r="F24683" i="1"/>
  <c r="F24684" i="1"/>
  <c r="F24685" i="1"/>
  <c r="F24686" i="1"/>
  <c r="F24687" i="1"/>
  <c r="F24688" i="1"/>
  <c r="F24689" i="1"/>
  <c r="F24690" i="1"/>
  <c r="F24691" i="1"/>
  <c r="F24692" i="1"/>
  <c r="F24693" i="1"/>
  <c r="F24694" i="1"/>
  <c r="F24695" i="1"/>
  <c r="F24696" i="1"/>
  <c r="F24697" i="1"/>
  <c r="F24698" i="1"/>
  <c r="F24699" i="1"/>
  <c r="F24700" i="1"/>
  <c r="F24701" i="1"/>
  <c r="F24702" i="1"/>
  <c r="F24703" i="1"/>
  <c r="F24704" i="1"/>
  <c r="F24705" i="1"/>
  <c r="F24706" i="1"/>
  <c r="F24707" i="1"/>
  <c r="F24708" i="1"/>
  <c r="F24709" i="1"/>
  <c r="F24710" i="1"/>
  <c r="F24711" i="1"/>
  <c r="F24712" i="1"/>
  <c r="F24713" i="1"/>
  <c r="F24714" i="1"/>
  <c r="F24715" i="1"/>
  <c r="F24716" i="1"/>
  <c r="F24717" i="1"/>
  <c r="F24718" i="1"/>
  <c r="F24719" i="1"/>
  <c r="F24720" i="1"/>
  <c r="F24721" i="1"/>
  <c r="F24722" i="1"/>
  <c r="F24723" i="1"/>
  <c r="F24724" i="1"/>
  <c r="F24725" i="1"/>
  <c r="F24726" i="1"/>
  <c r="F24727" i="1"/>
  <c r="F24728" i="1"/>
  <c r="F24729" i="1"/>
  <c r="F24730" i="1"/>
  <c r="F24731" i="1"/>
  <c r="F24732" i="1"/>
  <c r="F24733" i="1"/>
  <c r="F24734" i="1"/>
  <c r="F24735" i="1"/>
  <c r="F24736" i="1"/>
  <c r="F24737" i="1"/>
  <c r="F24738" i="1"/>
  <c r="F24739" i="1"/>
  <c r="F24740" i="1"/>
  <c r="F24741" i="1"/>
  <c r="F24742" i="1"/>
  <c r="F24743" i="1"/>
  <c r="F24744" i="1"/>
  <c r="F24745" i="1"/>
  <c r="F24746" i="1"/>
  <c r="F24747" i="1"/>
  <c r="F24748" i="1"/>
  <c r="F24749" i="1"/>
  <c r="F24750" i="1"/>
  <c r="F24751" i="1"/>
  <c r="F24752" i="1"/>
  <c r="F24753" i="1"/>
  <c r="F24754" i="1"/>
  <c r="F24755" i="1"/>
  <c r="F24756" i="1"/>
  <c r="F24757" i="1"/>
  <c r="F24758" i="1"/>
  <c r="F24759" i="1"/>
  <c r="F24760" i="1"/>
  <c r="F24761" i="1"/>
  <c r="F24762" i="1"/>
  <c r="F24763" i="1"/>
  <c r="F24764" i="1"/>
  <c r="F24765" i="1"/>
  <c r="F24766" i="1"/>
  <c r="F24767" i="1"/>
  <c r="F24768" i="1"/>
  <c r="F24769" i="1"/>
  <c r="F24770" i="1"/>
  <c r="F24771" i="1"/>
  <c r="F24772" i="1"/>
  <c r="F24773" i="1"/>
  <c r="F24774" i="1"/>
  <c r="F24775" i="1"/>
  <c r="F24776" i="1"/>
  <c r="F24777" i="1"/>
  <c r="F24778" i="1"/>
  <c r="F24779" i="1"/>
  <c r="F24780" i="1"/>
  <c r="F24781" i="1"/>
  <c r="F24782" i="1"/>
  <c r="F24783" i="1"/>
  <c r="F24784" i="1"/>
  <c r="F24785" i="1"/>
  <c r="F24786" i="1"/>
  <c r="F24787" i="1"/>
  <c r="F24788" i="1"/>
  <c r="F24789" i="1"/>
  <c r="F24790" i="1"/>
  <c r="F24791" i="1"/>
  <c r="F24792" i="1"/>
  <c r="F24793" i="1"/>
  <c r="F24794" i="1"/>
  <c r="F24795" i="1"/>
  <c r="F24796" i="1"/>
  <c r="F24797" i="1"/>
  <c r="F24798" i="1"/>
  <c r="F24799" i="1"/>
  <c r="F24800" i="1"/>
  <c r="F24801" i="1"/>
  <c r="F24802" i="1"/>
  <c r="F24803" i="1"/>
  <c r="F24804" i="1"/>
  <c r="F24805" i="1"/>
  <c r="F24806" i="1"/>
  <c r="F24807" i="1"/>
  <c r="F24808" i="1"/>
  <c r="F24809" i="1"/>
  <c r="F24810" i="1"/>
  <c r="F24811" i="1"/>
  <c r="F24812" i="1"/>
  <c r="F24813" i="1"/>
  <c r="F24814" i="1"/>
  <c r="F24815" i="1"/>
  <c r="F24816" i="1"/>
  <c r="F24817" i="1"/>
  <c r="F24818" i="1"/>
  <c r="F24819" i="1"/>
  <c r="F24820" i="1"/>
  <c r="F24821" i="1"/>
  <c r="F24822" i="1"/>
  <c r="F24823" i="1"/>
  <c r="F24824" i="1"/>
  <c r="F24825" i="1"/>
  <c r="F24826" i="1"/>
  <c r="F24827" i="1"/>
  <c r="F24828" i="1"/>
  <c r="F24829" i="1"/>
  <c r="F24830" i="1"/>
  <c r="F24831" i="1"/>
  <c r="F24832" i="1"/>
  <c r="F24833" i="1"/>
  <c r="F24834" i="1"/>
  <c r="F24835" i="1"/>
  <c r="F24836" i="1"/>
  <c r="F24837" i="1"/>
  <c r="F24838" i="1"/>
  <c r="F24839" i="1"/>
  <c r="F24840" i="1"/>
  <c r="F24841" i="1"/>
  <c r="F24842" i="1"/>
  <c r="F24843" i="1"/>
  <c r="F24844" i="1"/>
  <c r="F24845" i="1"/>
  <c r="F24846" i="1"/>
  <c r="F24847" i="1"/>
  <c r="F24848" i="1"/>
  <c r="F24849" i="1"/>
  <c r="F24850" i="1"/>
  <c r="F24851" i="1"/>
  <c r="F24852" i="1"/>
  <c r="F24853" i="1"/>
  <c r="F24854" i="1"/>
  <c r="F24855" i="1"/>
  <c r="F24856" i="1"/>
  <c r="F24857" i="1"/>
  <c r="F24858" i="1"/>
  <c r="F24859" i="1"/>
  <c r="F24860" i="1"/>
  <c r="F24861" i="1"/>
  <c r="F24862" i="1"/>
  <c r="F24863" i="1"/>
  <c r="F24864" i="1"/>
  <c r="F24865" i="1"/>
  <c r="F24866" i="1"/>
  <c r="F24867" i="1"/>
  <c r="F24868" i="1"/>
  <c r="F24869" i="1"/>
  <c r="F24870" i="1"/>
  <c r="F24871" i="1"/>
  <c r="F24872" i="1"/>
  <c r="F24873" i="1"/>
  <c r="F24874" i="1"/>
  <c r="F24875" i="1"/>
  <c r="F24876" i="1"/>
  <c r="F24877" i="1"/>
  <c r="F24878" i="1"/>
  <c r="F24879" i="1"/>
  <c r="F24880" i="1"/>
  <c r="F24881" i="1"/>
  <c r="F24882" i="1"/>
  <c r="F24883" i="1"/>
  <c r="F24884" i="1"/>
  <c r="F24885" i="1"/>
  <c r="F24886" i="1"/>
  <c r="F24887" i="1"/>
  <c r="F24888" i="1"/>
  <c r="F24889" i="1"/>
  <c r="F24890" i="1"/>
  <c r="F24891" i="1"/>
  <c r="F24892" i="1"/>
  <c r="F24893" i="1"/>
  <c r="F24894" i="1"/>
  <c r="F24895" i="1"/>
  <c r="F24896" i="1"/>
  <c r="F24897" i="1"/>
  <c r="F24898" i="1"/>
  <c r="F24899" i="1"/>
  <c r="F24900" i="1"/>
  <c r="F24901" i="1"/>
  <c r="F24902" i="1"/>
  <c r="F24903" i="1"/>
  <c r="F24904" i="1"/>
  <c r="F24905" i="1"/>
  <c r="F24906" i="1"/>
  <c r="F24907" i="1"/>
  <c r="F24908" i="1"/>
  <c r="F24909" i="1"/>
  <c r="F24910" i="1"/>
  <c r="F24911" i="1"/>
  <c r="F24912" i="1"/>
  <c r="F24913" i="1"/>
  <c r="F24914" i="1"/>
  <c r="F24915" i="1"/>
  <c r="F24916" i="1"/>
  <c r="F24917" i="1"/>
  <c r="F24918" i="1"/>
  <c r="F24919" i="1"/>
  <c r="F24920" i="1"/>
  <c r="F24921" i="1"/>
  <c r="F24922" i="1"/>
  <c r="F24923" i="1"/>
  <c r="F24924" i="1"/>
  <c r="F24925" i="1"/>
  <c r="F24926" i="1"/>
  <c r="F24927" i="1"/>
  <c r="F24928" i="1"/>
  <c r="F24929" i="1"/>
  <c r="F24930" i="1"/>
  <c r="F24931" i="1"/>
  <c r="F24932" i="1"/>
  <c r="F24933" i="1"/>
  <c r="F24934" i="1"/>
  <c r="F24935" i="1"/>
  <c r="F24936" i="1"/>
  <c r="F24937" i="1"/>
  <c r="F24938" i="1"/>
  <c r="F24939" i="1"/>
  <c r="F24940" i="1"/>
  <c r="F24941" i="1"/>
  <c r="F24942" i="1"/>
  <c r="F24943" i="1"/>
  <c r="F24944" i="1"/>
  <c r="F24945" i="1"/>
  <c r="F24946" i="1"/>
  <c r="F24947" i="1"/>
  <c r="F24948" i="1"/>
  <c r="F24949" i="1"/>
  <c r="F24950" i="1"/>
  <c r="F24951" i="1"/>
  <c r="F24952" i="1"/>
  <c r="F24953" i="1"/>
  <c r="F24954" i="1"/>
  <c r="F24955" i="1"/>
  <c r="F24956" i="1"/>
  <c r="F24957" i="1"/>
  <c r="F24958" i="1"/>
  <c r="F24959" i="1"/>
  <c r="F24960" i="1"/>
  <c r="F24961" i="1"/>
  <c r="F24962" i="1"/>
  <c r="F24963" i="1"/>
  <c r="F24964" i="1"/>
  <c r="F24965" i="1"/>
  <c r="F24966" i="1"/>
  <c r="F24967" i="1"/>
  <c r="F24968" i="1"/>
  <c r="F24969" i="1"/>
  <c r="F24970" i="1"/>
  <c r="F24971" i="1"/>
  <c r="F24972" i="1"/>
  <c r="F24973" i="1"/>
  <c r="F24974" i="1"/>
  <c r="F24975" i="1"/>
  <c r="F24976" i="1"/>
  <c r="F24977" i="1"/>
  <c r="F24978" i="1"/>
  <c r="F24979" i="1"/>
  <c r="F24980" i="1"/>
  <c r="F24981" i="1"/>
  <c r="F24982" i="1"/>
  <c r="F24983" i="1"/>
  <c r="F24984" i="1"/>
  <c r="F24985" i="1"/>
  <c r="F24986" i="1"/>
  <c r="F24987" i="1"/>
  <c r="F24988" i="1"/>
  <c r="F24989" i="1"/>
  <c r="F24990" i="1"/>
  <c r="F24991" i="1"/>
  <c r="F24992" i="1"/>
  <c r="F24993" i="1"/>
  <c r="F24994" i="1"/>
  <c r="F24995" i="1"/>
  <c r="F24996" i="1"/>
  <c r="F24997" i="1"/>
  <c r="F24998" i="1"/>
  <c r="F24999" i="1"/>
  <c r="F25000" i="1"/>
  <c r="F25001" i="1"/>
  <c r="F25002" i="1"/>
  <c r="F25003" i="1"/>
  <c r="F25004" i="1"/>
  <c r="F25005" i="1"/>
  <c r="F25006" i="1"/>
  <c r="F25007" i="1"/>
  <c r="F25008" i="1"/>
  <c r="F25009" i="1"/>
  <c r="F25010" i="1"/>
  <c r="F25011" i="1"/>
  <c r="F25012" i="1"/>
  <c r="F25013" i="1"/>
  <c r="F25014" i="1"/>
  <c r="F25015" i="1"/>
  <c r="F25016" i="1"/>
  <c r="F25017" i="1"/>
  <c r="F25018" i="1"/>
  <c r="F25019" i="1"/>
  <c r="F25020" i="1"/>
  <c r="F25021" i="1"/>
  <c r="F25022" i="1"/>
  <c r="F25023" i="1"/>
  <c r="F25024" i="1"/>
  <c r="F25025" i="1"/>
  <c r="F25026" i="1"/>
  <c r="F25027" i="1"/>
  <c r="F25028" i="1"/>
  <c r="F25029" i="1"/>
  <c r="F25030" i="1"/>
  <c r="F25031" i="1"/>
  <c r="F25032" i="1"/>
  <c r="F25033" i="1"/>
  <c r="F25034" i="1"/>
  <c r="F25035" i="1"/>
  <c r="F25036" i="1"/>
  <c r="F25037" i="1"/>
  <c r="F25038" i="1"/>
  <c r="F25039" i="1"/>
  <c r="F25040" i="1"/>
  <c r="F25041" i="1"/>
  <c r="F25042" i="1"/>
  <c r="F25043" i="1"/>
  <c r="F25044" i="1"/>
  <c r="F25045" i="1"/>
  <c r="F25046" i="1"/>
  <c r="F25047" i="1"/>
  <c r="F25048" i="1"/>
  <c r="F25049" i="1"/>
  <c r="F25050" i="1"/>
  <c r="F25051" i="1"/>
  <c r="F25052" i="1"/>
  <c r="F25053" i="1"/>
  <c r="F25054" i="1"/>
  <c r="F25055" i="1"/>
  <c r="F25056" i="1"/>
  <c r="F25057" i="1"/>
  <c r="F2" i="1"/>
</calcChain>
</file>

<file path=xl/sharedStrings.xml><?xml version="1.0" encoding="utf-8"?>
<sst xmlns="http://schemas.openxmlformats.org/spreadsheetml/2006/main" count="74617" uniqueCount="6684">
  <si>
    <t>query name</t>
  </si>
  <si>
    <t>geonameId</t>
  </si>
  <si>
    <t>name</t>
  </si>
  <si>
    <t>countryName</t>
  </si>
  <si>
    <t>similarity</t>
  </si>
  <si>
    <t>'Athi´na</t>
  </si>
  <si>
    <t>'t Goy-Houten</t>
  </si>
  <si>
    <t>[Haninge]-Vendelso</t>
  </si>
  <si>
    <t>[Haninge]-Vendelsö</t>
  </si>
  <si>
    <t>˙Ki˙neret</t>
  </si>
  <si>
    <t>A Coruna</t>
  </si>
  <si>
    <t>Aachen</t>
  </si>
  <si>
    <t>Aarhus</t>
  </si>
  <si>
    <t>Abakan</t>
  </si>
  <si>
    <t>Abbey Wood</t>
  </si>
  <si>
    <t>Abcoude</t>
  </si>
  <si>
    <t>Aberdour</t>
  </si>
  <si>
    <t>Aberystwyth</t>
  </si>
  <si>
    <t>Abingdon</t>
  </si>
  <si>
    <t>Abo</t>
  </si>
  <si>
    <t>Abu Zabi</t>
  </si>
  <si>
    <t>Adamów</t>
  </si>
  <si>
    <t>Adelaide</t>
  </si>
  <si>
    <t>Adelajda</t>
  </si>
  <si>
    <t>Aix-en-Provence</t>
  </si>
  <si>
    <t>Aizpute</t>
  </si>
  <si>
    <t>Âkutsk</t>
  </si>
  <si>
    <t>Al-Iskandariyya</t>
  </si>
  <si>
    <t>Al-Kuwayt</t>
  </si>
  <si>
    <t>Al-Qahira</t>
  </si>
  <si>
    <t>Al-Qahirah</t>
  </si>
  <si>
    <t>Al-Quahira</t>
  </si>
  <si>
    <t>Albany</t>
  </si>
  <si>
    <t>Albrechtice u Ceskeho Tesina</t>
  </si>
  <si>
    <t>Alcester</t>
  </si>
  <si>
    <t>Aldershot</t>
  </si>
  <si>
    <t>Aleksandrov</t>
  </si>
  <si>
    <t>Aleksandrów</t>
  </si>
  <si>
    <t>Aleksandrów Kujawski</t>
  </si>
  <si>
    <t>Aleksandrów Łódzki</t>
  </si>
  <si>
    <t>Aleksinac</t>
  </si>
  <si>
    <t>Alella</t>
  </si>
  <si>
    <t>Alessandria</t>
  </si>
  <si>
    <t>Alexandria</t>
  </si>
  <si>
    <t>Alfragide</t>
  </si>
  <si>
    <t>Algete (Madrid)</t>
  </si>
  <si>
    <t>Allen Lane</t>
  </si>
  <si>
    <t>Almagro</t>
  </si>
  <si>
    <t>Almaty</t>
  </si>
  <si>
    <t>Altenmünster</t>
  </si>
  <si>
    <t>Alwernia</t>
  </si>
  <si>
    <t>Alytus</t>
  </si>
  <si>
    <t>Alzira</t>
  </si>
  <si>
    <t>Ałma Ata</t>
  </si>
  <si>
    <t>Ałmaty</t>
  </si>
  <si>
    <t>Amadora</t>
  </si>
  <si>
    <t>Ambervale</t>
  </si>
  <si>
    <t>Amersfoort</t>
  </si>
  <si>
    <t>Amherst</t>
  </si>
  <si>
    <t>Amsterdam</t>
  </si>
  <si>
    <t>Anchorage</t>
  </si>
  <si>
    <t>Ancona</t>
  </si>
  <si>
    <t>Andrespol</t>
  </si>
  <si>
    <t>Andrychów</t>
  </si>
  <si>
    <t>Andrychówanów Podlaski</t>
  </si>
  <si>
    <t>Ängelholm</t>
  </si>
  <si>
    <t>Anif</t>
  </si>
  <si>
    <t>Anin</t>
  </si>
  <si>
    <t>Ankara</t>
  </si>
  <si>
    <t>Ann  Arbor</t>
  </si>
  <si>
    <t>Ann Arbor</t>
  </si>
  <si>
    <t>Ann Arbor (MI)</t>
  </si>
  <si>
    <t>Ann Arbor (Michigan)</t>
  </si>
  <si>
    <t>Ann Arbor. MI</t>
  </si>
  <si>
    <t>Anna Arbor</t>
  </si>
  <si>
    <t>Annweiler</t>
  </si>
  <si>
    <t>Antif/Salzburg</t>
  </si>
  <si>
    <t>Antverpeno</t>
  </si>
  <si>
    <t>Antwerpen</t>
  </si>
  <si>
    <t>Arcelin</t>
  </si>
  <si>
    <t>Arcona</t>
  </si>
  <si>
    <t>Arhangel'sk</t>
  </si>
  <si>
    <t>Arhus</t>
  </si>
  <si>
    <t>Ariz.</t>
  </si>
  <si>
    <t>Arizona</t>
  </si>
  <si>
    <t>Arles</t>
  </si>
  <si>
    <t>Arles Cedex</t>
  </si>
  <si>
    <t>Armonk</t>
  </si>
  <si>
    <t>Armonk (NY)</t>
  </si>
  <si>
    <t>Âroslavl'</t>
  </si>
  <si>
    <t>Artarmon</t>
  </si>
  <si>
    <t>Asenas</t>
  </si>
  <si>
    <t>Ashby-de-la-Zouch</t>
  </si>
  <si>
    <t>Ashby-de-le-Zouch</t>
  </si>
  <si>
    <t>Ashcroft</t>
  </si>
  <si>
    <t>Ashland</t>
  </si>
  <si>
    <t>Assen</t>
  </si>
  <si>
    <t>Astana</t>
  </si>
  <si>
    <t>Asunción</t>
  </si>
  <si>
    <t>Asyż</t>
  </si>
  <si>
    <t>Ateny</t>
  </si>
  <si>
    <t>Ath'ina</t>
  </si>
  <si>
    <t>Athabasca</t>
  </si>
  <si>
    <t>Athena</t>
  </si>
  <si>
    <t>Athens</t>
  </si>
  <si>
    <t>Athi'na</t>
  </si>
  <si>
    <t>Athi´na</t>
  </si>
  <si>
    <t>Athina</t>
  </si>
  <si>
    <t>Atikokan</t>
  </si>
  <si>
    <t>Atlanta</t>
  </si>
  <si>
    <t>Atlantic City</t>
  </si>
  <si>
    <t>Attraktor</t>
  </si>
  <si>
    <t>Auckland</t>
  </si>
  <si>
    <t>Augsburg</t>
  </si>
  <si>
    <t>Augustowo</t>
  </si>
  <si>
    <t>Augustów</t>
  </si>
  <si>
    <t>Austin</t>
  </si>
  <si>
    <t>Australia</t>
  </si>
  <si>
    <t>Auvers-sur-Oise</t>
  </si>
  <si>
    <t>AZ.</t>
  </si>
  <si>
    <t>B.C.</t>
  </si>
  <si>
    <t>Baarn</t>
  </si>
  <si>
    <t>Babice Stare</t>
  </si>
  <si>
    <t>Babimost</t>
  </si>
  <si>
    <t>Baboszewo</t>
  </si>
  <si>
    <t>Bachotek k. Torunia</t>
  </si>
  <si>
    <t>Bad Honnef</t>
  </si>
  <si>
    <t>Bad Honnet</t>
  </si>
  <si>
    <t>Bad Schussenried</t>
  </si>
  <si>
    <t>Baden-Baden</t>
  </si>
  <si>
    <t>Badów</t>
  </si>
  <si>
    <t>Bagno</t>
  </si>
  <si>
    <t>Bagsvard</t>
  </si>
  <si>
    <t>Baile Átha Cliath</t>
  </si>
  <si>
    <t>Bakersfield</t>
  </si>
  <si>
    <t>Baki</t>
  </si>
  <si>
    <t>Baku</t>
  </si>
  <si>
    <t>Bâlaâ Podlâska</t>
  </si>
  <si>
    <t>Balakliâ</t>
  </si>
  <si>
    <t>Balice</t>
  </si>
  <si>
    <t>Baltimore</t>
  </si>
  <si>
    <t>Baltimore (MD)</t>
  </si>
  <si>
    <t>Baltmannsweiler</t>
  </si>
  <si>
    <t>Bałtów</t>
  </si>
  <si>
    <t>Bana Luka</t>
  </si>
  <si>
    <t>Bandysie</t>
  </si>
  <si>
    <t>Banino</t>
  </si>
  <si>
    <t>Baniocha</t>
  </si>
  <si>
    <t>Banja Luka</t>
  </si>
  <si>
    <t>Banska Bystrica</t>
  </si>
  <si>
    <t>Banská Bystrica</t>
  </si>
  <si>
    <t>Bańska Bystrzyca</t>
  </si>
  <si>
    <t>Bar</t>
  </si>
  <si>
    <t>Baracaldo</t>
  </si>
  <si>
    <t>Baranowo</t>
  </si>
  <si>
    <t>Baranów</t>
  </si>
  <si>
    <t>Baranów Sandomierski</t>
  </si>
  <si>
    <t>Barcelona</t>
  </si>
  <si>
    <t>Barchaczów</t>
  </si>
  <si>
    <t>Barcin</t>
  </si>
  <si>
    <t>Barczewo</t>
  </si>
  <si>
    <t>Bardo</t>
  </si>
  <si>
    <t>Bardo Śląskie</t>
  </si>
  <si>
    <t>Bari</t>
  </si>
  <si>
    <t>Barletta</t>
  </si>
  <si>
    <t>Barlinek</t>
  </si>
  <si>
    <t>Barnaul</t>
  </si>
  <si>
    <t>Barnsley</t>
  </si>
  <si>
    <t>Bartoszyca</t>
  </si>
  <si>
    <t>Bartoszyce</t>
  </si>
  <si>
    <t>Basel</t>
  </si>
  <si>
    <t>Basingstoke</t>
  </si>
  <si>
    <t>Bastide d'Engras</t>
  </si>
  <si>
    <t>Bath</t>
  </si>
  <si>
    <t>Batorz</t>
  </si>
  <si>
    <t>Bautzen</t>
  </si>
  <si>
    <t>Bautzen/ Budysin</t>
  </si>
  <si>
    <t>Bazar</t>
  </si>
  <si>
    <t>Bąblin</t>
  </si>
  <si>
    <t>Bąbliniec</t>
  </si>
  <si>
    <t>Bącka Huta</t>
  </si>
  <si>
    <t>Bądkowo</t>
  </si>
  <si>
    <t>Bądzyń</t>
  </si>
  <si>
    <t>BC</t>
  </si>
  <si>
    <t>Bedee</t>
  </si>
  <si>
    <t>Bédée</t>
  </si>
  <si>
    <t>Bedlno</t>
  </si>
  <si>
    <t>Bedoń</t>
  </si>
  <si>
    <t>Beijing</t>
  </si>
  <si>
    <t>Beijing [Pekin]</t>
  </si>
  <si>
    <t>Bejing</t>
  </si>
  <si>
    <t>Belastok</t>
  </si>
  <si>
    <t>Belasytok</t>
  </si>
  <si>
    <t>Belaveza</t>
  </si>
  <si>
    <t>Belconnen</t>
  </si>
  <si>
    <t>Belfast</t>
  </si>
  <si>
    <t>Belgia</t>
  </si>
  <si>
    <t>Belgorod</t>
  </si>
  <si>
    <t>Belgrad</t>
  </si>
  <si>
    <t>Belgrade</t>
  </si>
  <si>
    <t>Bellaterra</t>
  </si>
  <si>
    <t>Bellingham</t>
  </si>
  <si>
    <t>Bellinzona</t>
  </si>
  <si>
    <t>Belostok</t>
  </si>
  <si>
    <t>Belsk</t>
  </si>
  <si>
    <t>Belval</t>
  </si>
  <si>
    <t>Bełachatów</t>
  </si>
  <si>
    <t>Bełchatów</t>
  </si>
  <si>
    <t>Bełżec</t>
  </si>
  <si>
    <t>Bełżyce</t>
  </si>
  <si>
    <t>Ben Šemen</t>
  </si>
  <si>
    <t>Ben Shemen</t>
  </si>
  <si>
    <t>Beograd</t>
  </si>
  <si>
    <t>Ber-Sheva</t>
  </si>
  <si>
    <t>Berchen</t>
  </si>
  <si>
    <t>Berdyczów</t>
  </si>
  <si>
    <t>Bergamo</t>
  </si>
  <si>
    <t>Bergen</t>
  </si>
  <si>
    <t>Bergisch Gladbach</t>
  </si>
  <si>
    <t>Berkeley</t>
  </si>
  <si>
    <t>Berkeley (CA)</t>
  </si>
  <si>
    <t>Berkely</t>
  </si>
  <si>
    <t>Berlin</t>
  </si>
  <si>
    <t>Berlin (Wilmersdorf)</t>
  </si>
  <si>
    <t>Berlin Zach.</t>
  </si>
  <si>
    <t>Berlin Zachodni</t>
  </si>
  <si>
    <t>Bern</t>
  </si>
  <si>
    <t>Berolini</t>
  </si>
  <si>
    <t>Bestwina</t>
  </si>
  <si>
    <t>Beszowa</t>
  </si>
  <si>
    <t>Betania</t>
  </si>
  <si>
    <t>Bethesda</t>
  </si>
  <si>
    <t>Bëtowo</t>
  </si>
  <si>
    <t>Beuvry</t>
  </si>
  <si>
    <t>Beyrouth</t>
  </si>
  <si>
    <t>Bezledy</t>
  </si>
  <si>
    <t>Bezrzecze</t>
  </si>
  <si>
    <t>Bęczkowice</t>
  </si>
  <si>
    <t>Bęczków</t>
  </si>
  <si>
    <t>Będomin</t>
  </si>
  <si>
    <t>Będzin</t>
  </si>
  <si>
    <t>Biala Podlaska</t>
  </si>
  <si>
    <t>Bialystok</t>
  </si>
  <si>
    <t>Biała</t>
  </si>
  <si>
    <t>Biała Podlaska</t>
  </si>
  <si>
    <t>Biała Podslaska</t>
  </si>
  <si>
    <t>Biała Prudnicka</t>
  </si>
  <si>
    <t>Biała Rawska</t>
  </si>
  <si>
    <t>Białaczewo</t>
  </si>
  <si>
    <t>Białaczów</t>
  </si>
  <si>
    <t>Białe Błota</t>
  </si>
  <si>
    <t>Białe Błoto</t>
  </si>
  <si>
    <t>Białka Tatrzańska</t>
  </si>
  <si>
    <t>Białobrzegi</t>
  </si>
  <si>
    <t>Białogard</t>
  </si>
  <si>
    <t>Białołęka</t>
  </si>
  <si>
    <t>Białoruś</t>
  </si>
  <si>
    <t>Białośliwie</t>
  </si>
  <si>
    <t>Białowieża</t>
  </si>
  <si>
    <t>Białuystok</t>
  </si>
  <si>
    <t>Biały Dunajec</t>
  </si>
  <si>
    <t>Biały-Dunajec</t>
  </si>
  <si>
    <t>Białystok</t>
  </si>
  <si>
    <t>Białystok-Sokółka</t>
  </si>
  <si>
    <t>Biarritz</t>
  </si>
  <si>
    <t>Biecz</t>
  </si>
  <si>
    <t>Biedrusko</t>
  </si>
  <si>
    <t>Biedrusko koło Poznania</t>
  </si>
  <si>
    <t>Biedrzychowice Dolne</t>
  </si>
  <si>
    <t>Bielany Wrocławskie</t>
  </si>
  <si>
    <t>Bielastok</t>
  </si>
  <si>
    <t>Bielawa</t>
  </si>
  <si>
    <t>Bielce</t>
  </si>
  <si>
    <t>Bielefeld</t>
  </si>
  <si>
    <t>Bielice</t>
  </si>
  <si>
    <t>Bieliny</t>
  </si>
  <si>
    <t>Bielsk</t>
  </si>
  <si>
    <t>Bielsk Podlaski</t>
  </si>
  <si>
    <t>Bielsk-Podlaski</t>
  </si>
  <si>
    <t>Bielsko</t>
  </si>
  <si>
    <t>Bielsko Biała</t>
  </si>
  <si>
    <t>Bielsko-Biala</t>
  </si>
  <si>
    <t>Bielsko-Biała</t>
  </si>
  <si>
    <t>Bielsko-Białą</t>
  </si>
  <si>
    <t>Bielśk [Bielsk Podlaski]</t>
  </si>
  <si>
    <t>Bieńkówka</t>
  </si>
  <si>
    <t>Biertowice</t>
  </si>
  <si>
    <t>Bieruń</t>
  </si>
  <si>
    <t>Bierut</t>
  </si>
  <si>
    <t>Bierutowice</t>
  </si>
  <si>
    <t>Bieżanów</t>
  </si>
  <si>
    <t>Bieżuń</t>
  </si>
  <si>
    <t>Bihl's'k Pihdljas'kijj</t>
  </si>
  <si>
    <t>Bihl's'k-Pihdljas'kijj</t>
  </si>
  <si>
    <t>Bihlijj-Dunajec'</t>
  </si>
  <si>
    <t>Bihlostok</t>
  </si>
  <si>
    <t>Bilbao</t>
  </si>
  <si>
    <t>Bilbo</t>
  </si>
  <si>
    <t>Bilij-Dunaec</t>
  </si>
  <si>
    <t>Biłgoraj</t>
  </si>
  <si>
    <t>Bindlach</t>
  </si>
  <si>
    <t>Binghamton</t>
  </si>
  <si>
    <t>Binghamton (NY)</t>
  </si>
  <si>
    <t>Birchington</t>
  </si>
  <si>
    <t>Bircza</t>
  </si>
  <si>
    <t>Birmingham</t>
  </si>
  <si>
    <t>Biržai</t>
  </si>
  <si>
    <t>Biskupiec</t>
  </si>
  <si>
    <t>Biskupiec Reszelski</t>
  </si>
  <si>
    <t>Biskupin</t>
  </si>
  <si>
    <t>Biskupów</t>
  </si>
  <si>
    <t>Bistriţa</t>
  </si>
  <si>
    <t>Bisztynek</t>
  </si>
  <si>
    <t>Bitola</t>
  </si>
  <si>
    <t>Bjalistoko</t>
  </si>
  <si>
    <t>Blachownia</t>
  </si>
  <si>
    <t>Black Hill [Vic.]</t>
  </si>
  <si>
    <t>Blackheath</t>
  </si>
  <si>
    <t>Blagoevgrad</t>
  </si>
  <si>
    <t>Blizanów</t>
  </si>
  <si>
    <t>Bliżyn</t>
  </si>
  <si>
    <t>Bloomington</t>
  </si>
  <si>
    <t>Bloomington (IN)</t>
  </si>
  <si>
    <t>Błażejewko</t>
  </si>
  <si>
    <t>Błażowa</t>
  </si>
  <si>
    <t>Błonie</t>
  </si>
  <si>
    <t>Błotnica Strzelecka</t>
  </si>
  <si>
    <t>Bnin</t>
  </si>
  <si>
    <t>Bobolice</t>
  </si>
  <si>
    <t>Bobowa</t>
  </si>
  <si>
    <t>Bobrowniki</t>
  </si>
  <si>
    <t>Boca Raton</t>
  </si>
  <si>
    <t>Bochnia</t>
  </si>
  <si>
    <t xml:space="preserve">Bochnia </t>
  </si>
  <si>
    <t>Bochum</t>
  </si>
  <si>
    <t>Boćki</t>
  </si>
  <si>
    <t>Bodzanów</t>
  </si>
  <si>
    <t>Boegrad</t>
  </si>
  <si>
    <t>Bofalo</t>
  </si>
  <si>
    <t>Bogatynia</t>
  </si>
  <si>
    <t>Bogota</t>
  </si>
  <si>
    <t>Bogotá</t>
  </si>
  <si>
    <t>Boguchwała</t>
  </si>
  <si>
    <t>Bogucice</t>
  </si>
  <si>
    <t>Bogumilowice</t>
  </si>
  <si>
    <t>Bogumin</t>
  </si>
  <si>
    <t>Bogurzyn</t>
  </si>
  <si>
    <t>Bogusz</t>
  </si>
  <si>
    <t>Boguszów-Gorce</t>
  </si>
  <si>
    <t>Boguty</t>
  </si>
  <si>
    <t>Boguty-Pianki</t>
  </si>
  <si>
    <t>Bojan</t>
  </si>
  <si>
    <t>Bojszowy</t>
  </si>
  <si>
    <t>Bokinka Królewska</t>
  </si>
  <si>
    <t>Boleslaw</t>
  </si>
  <si>
    <t>Bolesław</t>
  </si>
  <si>
    <t>Bolesławie</t>
  </si>
  <si>
    <t>Bolesławiec</t>
  </si>
  <si>
    <t>Bolesławów</t>
  </si>
  <si>
    <t>Bolestraszyce k. Przemyśla</t>
  </si>
  <si>
    <t>Bolimów</t>
  </si>
  <si>
    <t>Bolków</t>
  </si>
  <si>
    <t>Bologna</t>
  </si>
  <si>
    <t>Bolonia</t>
  </si>
  <si>
    <t>Bolszewo</t>
  </si>
  <si>
    <t>Bolton</t>
  </si>
  <si>
    <t>Bolzano</t>
  </si>
  <si>
    <t>Bonin</t>
  </si>
  <si>
    <t>Bonn</t>
  </si>
  <si>
    <t>Boras</t>
  </si>
  <si>
    <t>Bordeaux</t>
  </si>
  <si>
    <t>Borek Stary</t>
  </si>
  <si>
    <t>Borgis</t>
  </si>
  <si>
    <t>Borki koło Tomaszowa Mazowieckiego</t>
  </si>
  <si>
    <t>Borne Sulinowo</t>
  </si>
  <si>
    <t>Boronów</t>
  </si>
  <si>
    <t>Borowa</t>
  </si>
  <si>
    <t>Borowianka</t>
  </si>
  <si>
    <t>Borowice koło Jeleniej Góry</t>
  </si>
  <si>
    <t>Borowy Młyn</t>
  </si>
  <si>
    <t>Bortne</t>
  </si>
  <si>
    <t>Borucin</t>
  </si>
  <si>
    <t>Bory Tucholskie</t>
  </si>
  <si>
    <t>Borysław</t>
  </si>
  <si>
    <t>Borzęcin</t>
  </si>
  <si>
    <t>Borzęcin Duży</t>
  </si>
  <si>
    <t>Borzytuchom</t>
  </si>
  <si>
    <t>Boskovice</t>
  </si>
  <si>
    <t>Boston</t>
  </si>
  <si>
    <t>Boston (MA)</t>
  </si>
  <si>
    <t>Botevgrad</t>
  </si>
  <si>
    <t>Bottna</t>
  </si>
  <si>
    <t>Boulder</t>
  </si>
  <si>
    <t>Boulder (CO)</t>
  </si>
  <si>
    <t>Bouvignies</t>
  </si>
  <si>
    <t>Bowie</t>
  </si>
  <si>
    <t>Bowling Green</t>
  </si>
  <si>
    <t>Bozen</t>
  </si>
  <si>
    <t>Bóbrka</t>
  </si>
  <si>
    <t>Bór</t>
  </si>
  <si>
    <t>Brack</t>
  </si>
  <si>
    <t>Bradford</t>
  </si>
  <si>
    <t>Braga</t>
  </si>
  <si>
    <t>Bralin</t>
  </si>
  <si>
    <t>Brampton</t>
  </si>
  <si>
    <t>Branice</t>
  </si>
  <si>
    <t>Braniewo</t>
  </si>
  <si>
    <t>Brantford</t>
  </si>
  <si>
    <t>Brańsk</t>
  </si>
  <si>
    <t>Brasilia</t>
  </si>
  <si>
    <t>Brasília</t>
  </si>
  <si>
    <t>Bratislava</t>
  </si>
  <si>
    <t>Bratne-Gołotczyzna</t>
  </si>
  <si>
    <t>Bratoszewice</t>
  </si>
  <si>
    <t>Bratyslawa</t>
  </si>
  <si>
    <t>Bratysława</t>
  </si>
  <si>
    <t>Brdów</t>
  </si>
  <si>
    <t>Brecon</t>
  </si>
  <si>
    <t>Breda</t>
  </si>
  <si>
    <t>Bremen</t>
  </si>
  <si>
    <t>Bremerhaven</t>
  </si>
  <si>
    <t>Brenna</t>
  </si>
  <si>
    <t>Breń</t>
  </si>
  <si>
    <t>Brescia</t>
  </si>
  <si>
    <t>Breslau</t>
  </si>
  <si>
    <t>Brest</t>
  </si>
  <si>
    <t>Bridgehampton (NY)</t>
  </si>
  <si>
    <t>Brighton</t>
  </si>
  <si>
    <t>Brisbane</t>
  </si>
  <si>
    <t>Bristol</t>
  </si>
  <si>
    <t>British Columbia</t>
  </si>
  <si>
    <t>Briton Ferry</t>
  </si>
  <si>
    <t>Brno</t>
  </si>
  <si>
    <t>Brodnica</t>
  </si>
  <si>
    <t>Brodsko Vinogorje</t>
  </si>
  <si>
    <t>Brody</t>
  </si>
  <si>
    <t>Brok</t>
  </si>
  <si>
    <t>Brolo</t>
  </si>
  <si>
    <t>Bromma</t>
  </si>
  <si>
    <t>Bronisze</t>
  </si>
  <si>
    <t>Bronowice</t>
  </si>
  <si>
    <t>Bronów</t>
  </si>
  <si>
    <t>Brookline</t>
  </si>
  <si>
    <t>Brookline (MA)</t>
  </si>
  <si>
    <t>Brooklyn</t>
  </si>
  <si>
    <t>Brooklyn (NY)</t>
  </si>
  <si>
    <t>Broumov</t>
  </si>
  <si>
    <t>Brovarih</t>
  </si>
  <si>
    <t>Brójce</t>
  </si>
  <si>
    <t>Brudzeń</t>
  </si>
  <si>
    <t>Bruksela</t>
  </si>
  <si>
    <t>Brunszwik</t>
  </si>
  <si>
    <t>Brusë</t>
  </si>
  <si>
    <t>Brussel</t>
  </si>
  <si>
    <t>Brussels</t>
  </si>
  <si>
    <t>Brusy</t>
  </si>
  <si>
    <t>Bruxelle</t>
  </si>
  <si>
    <t>Bruxelles</t>
  </si>
  <si>
    <t>Bruxells</t>
  </si>
  <si>
    <t>Brwinów</t>
  </si>
  <si>
    <t>Brynica</t>
  </si>
  <si>
    <t>Brzeg</t>
  </si>
  <si>
    <t>Brzeg Dolny</t>
  </si>
  <si>
    <t>Brzegi</t>
  </si>
  <si>
    <t>Brzesk</t>
  </si>
  <si>
    <t>Brzesko</t>
  </si>
  <si>
    <t>Brzeszczany</t>
  </si>
  <si>
    <t>Brzeszcze</t>
  </si>
  <si>
    <t>Brześć</t>
  </si>
  <si>
    <t>Brześć Kujawski</t>
  </si>
  <si>
    <t>Brzezia Łąka</t>
  </si>
  <si>
    <t>Brzezia Łąka k/Wrocławia</t>
  </si>
  <si>
    <t>Brzezinka</t>
  </si>
  <si>
    <t>Brzeziny</t>
  </si>
  <si>
    <t>Brzeźno Wielkie</t>
  </si>
  <si>
    <t>Brzęczkowice</t>
  </si>
  <si>
    <t>Brzostek</t>
  </si>
  <si>
    <t>Brzozów</t>
  </si>
  <si>
    <t>Brzóza Stadnicka</t>
  </si>
  <si>
    <t>Brzyska</t>
  </si>
  <si>
    <t>Brzyzek</t>
  </si>
  <si>
    <t>Büchenbach</t>
  </si>
  <si>
    <t>Bucuresti</t>
  </si>
  <si>
    <t>Bucureşti</t>
  </si>
  <si>
    <t>Buczek</t>
  </si>
  <si>
    <t>Buczkowice</t>
  </si>
  <si>
    <t>Buczyny</t>
  </si>
  <si>
    <t>Budapest</t>
  </si>
  <si>
    <t>Budapeszt</t>
  </si>
  <si>
    <t>Budišin [Bautzen]</t>
  </si>
  <si>
    <t>Budysin</t>
  </si>
  <si>
    <t>Budzisław Kościelny</t>
  </si>
  <si>
    <t>Budziszewko</t>
  </si>
  <si>
    <t>Budziszyn</t>
  </si>
  <si>
    <t>Budziwój k/Rzeszowa</t>
  </si>
  <si>
    <t>Budzyń</t>
  </si>
  <si>
    <t>Buenos Aire</t>
  </si>
  <si>
    <t>Buenos Aires</t>
  </si>
  <si>
    <t>Bufallo</t>
  </si>
  <si>
    <t>Buffalo</t>
  </si>
  <si>
    <t>Buffalo (NY)</t>
  </si>
  <si>
    <t>Buiałystok</t>
  </si>
  <si>
    <t>Buk</t>
  </si>
  <si>
    <t>Bukareszt</t>
  </si>
  <si>
    <t>Bukowa Wielka</t>
  </si>
  <si>
    <t>Bukowiec</t>
  </si>
  <si>
    <t>Bukowina koło Kudowy</t>
  </si>
  <si>
    <t>Bukowina Sycowska</t>
  </si>
  <si>
    <t>Bukowina Tatrzańska</t>
  </si>
  <si>
    <t>Bukowno</t>
  </si>
  <si>
    <t>Bukówiec Górny</t>
  </si>
  <si>
    <t>Bułgaria</t>
  </si>
  <si>
    <t>Burgas</t>
  </si>
  <si>
    <t>Burgos</t>
  </si>
  <si>
    <t>Burgrabice</t>
  </si>
  <si>
    <t>Burlington</t>
  </si>
  <si>
    <t>Burlington (VT)</t>
  </si>
  <si>
    <t>Burnaby</t>
  </si>
  <si>
    <t>Busko Zdrój</t>
  </si>
  <si>
    <t>Busko-Zdrój</t>
  </si>
  <si>
    <t>Bussum</t>
  </si>
  <si>
    <t>Bychawa</t>
  </si>
  <si>
    <t>Byczyna</t>
  </si>
  <si>
    <t>Bydg.</t>
  </si>
  <si>
    <t>Bydgoszcz</t>
  </si>
  <si>
    <t>Bydgoszcz-Poznań</t>
  </si>
  <si>
    <t>Bydoszcz</t>
  </si>
  <si>
    <t>Bystrzyca</t>
  </si>
  <si>
    <t>Bystrzyca Kłodzka</t>
  </si>
  <si>
    <t>Bystrzyca nad Olzą</t>
  </si>
  <si>
    <t>Byszewy</t>
  </si>
  <si>
    <t>Bytków</t>
  </si>
  <si>
    <t>Bytom</t>
  </si>
  <si>
    <t>Bytom Odrzański</t>
  </si>
  <si>
    <t>Bytom-Beuthen</t>
  </si>
  <si>
    <t>Bytom-Katowice</t>
  </si>
  <si>
    <t>Bytów</t>
  </si>
  <si>
    <t>CA</t>
  </si>
  <si>
    <t>Čačak</t>
  </si>
  <si>
    <t>Caen</t>
  </si>
  <si>
    <t>California</t>
  </si>
  <si>
    <t>Callac-de-Bretagne</t>
  </si>
  <si>
    <t>Camarillo</t>
  </si>
  <si>
    <t>Cambelltown</t>
  </si>
  <si>
    <t>Camberwell</t>
  </si>
  <si>
    <t>Cambridge</t>
  </si>
  <si>
    <t>Cambridge (MA)</t>
  </si>
  <si>
    <t>Cambridge (Mass.)</t>
  </si>
  <si>
    <t>Cambridge (NY)</t>
  </si>
  <si>
    <t>Cambridge (UK)</t>
  </si>
  <si>
    <t>Cambridgeshire</t>
  </si>
  <si>
    <t>Cambs</t>
  </si>
  <si>
    <t>Camerata Picena</t>
  </si>
  <si>
    <t>Canada</t>
  </si>
  <si>
    <t>Candiac</t>
  </si>
  <si>
    <t>Cangas deo Morrazo</t>
  </si>
  <si>
    <t>Canterbury</t>
  </si>
  <si>
    <t>Cape Town</t>
  </si>
  <si>
    <t>Capua</t>
  </si>
  <si>
    <t>Caracas</t>
  </si>
  <si>
    <t>Carbondale</t>
  </si>
  <si>
    <t>Carcaixent</t>
  </si>
  <si>
    <t>Carnieres-Morlanwelz</t>
  </si>
  <si>
    <t>Carol Stream</t>
  </si>
  <si>
    <t>Cary</t>
  </si>
  <si>
    <t>Casale Monferrato</t>
  </si>
  <si>
    <t>Cascine Vica</t>
  </si>
  <si>
    <t>Casoria</t>
  </si>
  <si>
    <t>Castel Madama</t>
  </si>
  <si>
    <t>Castel Madarna</t>
  </si>
  <si>
    <t>Catonsville</t>
  </si>
  <si>
    <t>Caulfield</t>
  </si>
  <si>
    <t>Caulfield South</t>
  </si>
  <si>
    <t>Cava de' Tirreni</t>
  </si>
  <si>
    <t>Čeboksary</t>
  </si>
  <si>
    <t>Cecenowo</t>
  </si>
  <si>
    <t>Cedynia koło Kielc</t>
  </si>
  <si>
    <t>Cedzyna</t>
  </si>
  <si>
    <t>Cekcyn</t>
  </si>
  <si>
    <t>Čelâbinsk</t>
  </si>
  <si>
    <t xml:space="preserve">Čelâbinsk </t>
  </si>
  <si>
    <t>Celestynów</t>
  </si>
  <si>
    <t>Celiny</t>
  </si>
  <si>
    <t>Celje</t>
  </si>
  <si>
    <t>Celle</t>
  </si>
  <si>
    <t>Cennai [Madras]</t>
  </si>
  <si>
    <t>Ceranów</t>
  </si>
  <si>
    <t>Cerekiew</t>
  </si>
  <si>
    <t>Cergy-Pontoise</t>
  </si>
  <si>
    <t>Cerkiew</t>
  </si>
  <si>
    <t>Černivci</t>
  </si>
  <si>
    <t>Červený Kostelec</t>
  </si>
  <si>
    <t>Češin</t>
  </si>
  <si>
    <t>Česká Lípa</t>
  </si>
  <si>
    <t>Česká Skalice</t>
  </si>
  <si>
    <t>České Budějovice</t>
  </si>
  <si>
    <t>Cesky Tesin</t>
  </si>
  <si>
    <t>Český Téšín</t>
  </si>
  <si>
    <t>Český Těšín</t>
  </si>
  <si>
    <t>Čestice</t>
  </si>
  <si>
    <t>Cetniewo</t>
  </si>
  <si>
    <t>Cewice</t>
  </si>
  <si>
    <t>Chabarovsk</t>
  </si>
  <si>
    <t>Champaign</t>
  </si>
  <si>
    <t>Champigny</t>
  </si>
  <si>
    <t>Chang chun</t>
  </si>
  <si>
    <t>Changchun</t>
  </si>
  <si>
    <t>Changsa</t>
  </si>
  <si>
    <t>Chapel Hill</t>
  </si>
  <si>
    <t>Char'kov</t>
  </si>
  <si>
    <t>Chark'ov</t>
  </si>
  <si>
    <t>Charkiv</t>
  </si>
  <si>
    <t>Charków</t>
  </si>
  <si>
    <t>Charlestion</t>
  </si>
  <si>
    <t>Charleston</t>
  </si>
  <si>
    <t>Charleston (SC)</t>
  </si>
  <si>
    <t>Charlestown</t>
  </si>
  <si>
    <t>Charleville-Mézieres</t>
  </si>
  <si>
    <t>Charlevilles-Mezieres</t>
  </si>
  <si>
    <t>Charlottesville</t>
  </si>
  <si>
    <t>Charlton</t>
  </si>
  <si>
    <t>Charroux-en-Bourbonnais</t>
  </si>
  <si>
    <t>Charsznica k. Miechowa</t>
  </si>
  <si>
    <t>Chartres</t>
  </si>
  <si>
    <t>Charzykowy</t>
  </si>
  <si>
    <t>Chateau-Thierry</t>
  </si>
  <si>
    <t>Chateauneuf</t>
  </si>
  <si>
    <t>Chattanooga</t>
  </si>
  <si>
    <t>Cheadle</t>
  </si>
  <si>
    <t>Cheboksary</t>
  </si>
  <si>
    <t>Chelabinsk</t>
  </si>
  <si>
    <t>Cheljabinsk</t>
  </si>
  <si>
    <t>Chełm</t>
  </si>
  <si>
    <t>Chełm Lubelski</t>
  </si>
  <si>
    <t>Chełm Śląski</t>
  </si>
  <si>
    <t>Chełmce</t>
  </si>
  <si>
    <t>Chełmek</t>
  </si>
  <si>
    <t>Chełmiec</t>
  </si>
  <si>
    <t>Chełmno</t>
  </si>
  <si>
    <t>Chełmsko Śląskie</t>
  </si>
  <si>
    <t>Chełmża</t>
  </si>
  <si>
    <t>Chemnitz</t>
  </si>
  <si>
    <t>Chenstocova [Częstochowa]</t>
  </si>
  <si>
    <t>Cherkasi</t>
  </si>
  <si>
    <t>Chester Springs</t>
  </si>
  <si>
    <t>Chestertown (MD)</t>
  </si>
  <si>
    <t>Chestnut Hill</t>
  </si>
  <si>
    <t>Chęciny</t>
  </si>
  <si>
    <t>Chicago</t>
  </si>
  <si>
    <t>Chichester</t>
  </si>
  <si>
    <t>Chiny</t>
  </si>
  <si>
    <t>Chiré en Montreuil</t>
  </si>
  <si>
    <t>Chiré-en-Montreuil</t>
  </si>
  <si>
    <t>Chisinau</t>
  </si>
  <si>
    <t>Chişinău</t>
  </si>
  <si>
    <t>Chlewiska</t>
  </si>
  <si>
    <t>Chludowo</t>
  </si>
  <si>
    <t>Chmielnik</t>
  </si>
  <si>
    <t>Chmielno</t>
  </si>
  <si>
    <t>Chmielów</t>
  </si>
  <si>
    <t>Chobrzany</t>
  </si>
  <si>
    <t>Chochołów</t>
  </si>
  <si>
    <t>Chociszewo</t>
  </si>
  <si>
    <t>Choczewo</t>
  </si>
  <si>
    <t>Chocznia</t>
  </si>
  <si>
    <t>Chodecz</t>
  </si>
  <si>
    <t>Chodkowe Wielkie</t>
  </si>
  <si>
    <t>Chodórówka Stara</t>
  </si>
  <si>
    <t>Chodzież</t>
  </si>
  <si>
    <t>Choisy-le-Roi</t>
  </si>
  <si>
    <t>Chojna</t>
  </si>
  <si>
    <t>Chojnice</t>
  </si>
  <si>
    <t>Chojnów</t>
  </si>
  <si>
    <t>Chomętowo</t>
  </si>
  <si>
    <t>Choroszcz</t>
  </si>
  <si>
    <t>Chorynia</t>
  </si>
  <si>
    <t>Choryń</t>
  </si>
  <si>
    <t>Chorzele</t>
  </si>
  <si>
    <t>Chorzów</t>
  </si>
  <si>
    <t>Chorzów Batory</t>
  </si>
  <si>
    <t>Chorzów-Batory</t>
  </si>
  <si>
    <t>Choszczno</t>
  </si>
  <si>
    <t>Chotomów</t>
  </si>
  <si>
    <t>Chotów</t>
  </si>
  <si>
    <t>Chroberz</t>
  </si>
  <si>
    <t>Chrostkowo</t>
  </si>
  <si>
    <t>Chrusty</t>
  </si>
  <si>
    <t>Chruściel</t>
  </si>
  <si>
    <t>Chrzanów</t>
  </si>
  <si>
    <t>Chwałowice</t>
  </si>
  <si>
    <t>Chybie</t>
  </si>
  <si>
    <t>Cianowice</t>
  </si>
  <si>
    <t>Cichowo</t>
  </si>
  <si>
    <t>Ciechanowiec</t>
  </si>
  <si>
    <t>Ciechanów</t>
  </si>
  <si>
    <t>Ciechanów-Opinogóra</t>
  </si>
  <si>
    <t>Ciechocinek</t>
  </si>
  <si>
    <t>Ciekoty</t>
  </si>
  <si>
    <t>Cieplewo</t>
  </si>
  <si>
    <t>Cieplice</t>
  </si>
  <si>
    <t>Cierlice</t>
  </si>
  <si>
    <t>Cierlicko</t>
  </si>
  <si>
    <t>Cierzpięty</t>
  </si>
  <si>
    <t>Cieszanów</t>
  </si>
  <si>
    <t>Cieszków</t>
  </si>
  <si>
    <t>Cieszyn</t>
  </si>
  <si>
    <t>Cieszyn Marklowice</t>
  </si>
  <si>
    <t>Cięcina</t>
  </si>
  <si>
    <t>Cięcino</t>
  </si>
  <si>
    <t>Ciężkowice</t>
  </si>
  <si>
    <t>Cinisello Balsamo</t>
  </si>
  <si>
    <t>Circle of Passaic</t>
  </si>
  <si>
    <t>Cirencester</t>
  </si>
  <si>
    <t>Cisna</t>
  </si>
  <si>
    <t>Cisownica</t>
  </si>
  <si>
    <t>Cisówka</t>
  </si>
  <si>
    <t>Citta del Vaticano</t>
  </si>
  <si>
    <t>Citta di Vaticano</t>
  </si>
  <si>
    <t>Ciudad de México</t>
  </si>
  <si>
    <t>Claremont (CA)</t>
  </si>
  <si>
    <t>Clawson</t>
  </si>
  <si>
    <t>Clayton</t>
  </si>
  <si>
    <t>Clayton (DE)</t>
  </si>
  <si>
    <t>Cleveland</t>
  </si>
  <si>
    <t>Clifton</t>
  </si>
  <si>
    <t>Cluj-Napoca</t>
  </si>
  <si>
    <t>Coal City</t>
  </si>
  <si>
    <t>Coesfeld</t>
  </si>
  <si>
    <t>Coeuvres-et-Valsery</t>
  </si>
  <si>
    <t>Cognac</t>
  </si>
  <si>
    <t>Coimbra</t>
  </si>
  <si>
    <t>Colares</t>
  </si>
  <si>
    <t>College Park</t>
  </si>
  <si>
    <t>College Station</t>
  </si>
  <si>
    <t>Colmar</t>
  </si>
  <si>
    <t>Colo.</t>
  </si>
  <si>
    <t>Columbia</t>
  </si>
  <si>
    <t>Columbus</t>
  </si>
  <si>
    <t>Columbus/Ohio</t>
  </si>
  <si>
    <t>Complexe</t>
  </si>
  <si>
    <t>Conegliano</t>
  </si>
  <si>
    <t>Conn.</t>
  </si>
  <si>
    <t>Connecticut</t>
  </si>
  <si>
    <t>Copenhagen</t>
  </si>
  <si>
    <t>Copenhagen Valby</t>
  </si>
  <si>
    <t>Coquitlam</t>
  </si>
  <si>
    <t>Corazzano</t>
  </si>
  <si>
    <t>Corazzano (Pisa)</t>
  </si>
  <si>
    <t>Cordoba</t>
  </si>
  <si>
    <t>Cork</t>
  </si>
  <si>
    <t>Cornwall</t>
  </si>
  <si>
    <t>Cornwall Bridge</t>
  </si>
  <si>
    <t>Cosenza</t>
  </si>
  <si>
    <t>Costa Rica</t>
  </si>
  <si>
    <t>Cotia</t>
  </si>
  <si>
    <t>Coutras</t>
  </si>
  <si>
    <t>Coventry</t>
  </si>
  <si>
    <t>Covilha</t>
  </si>
  <si>
    <t>Córdoba</t>
  </si>
  <si>
    <t>Cracov</t>
  </si>
  <si>
    <t>Cracovia</t>
  </si>
  <si>
    <t>Cracoviae</t>
  </si>
  <si>
    <t>Cracovie</t>
  </si>
  <si>
    <t>Cracow</t>
  </si>
  <si>
    <t>Cracow [Kraków]</t>
  </si>
  <si>
    <t>Craiova</t>
  </si>
  <si>
    <t>Crows Nest</t>
  </si>
  <si>
    <t>CT.</t>
  </si>
  <si>
    <t>Cudzynowice</t>
  </si>
  <si>
    <t>Culiacán</t>
  </si>
  <si>
    <t>Curitiba</t>
  </si>
  <si>
    <t>Cygany</t>
  </si>
  <si>
    <t>Czaplinek</t>
  </si>
  <si>
    <t>Czarna</t>
  </si>
  <si>
    <t>Czarna Białostocka</t>
  </si>
  <si>
    <t>Czarna Dąbrówka</t>
  </si>
  <si>
    <t>Czarna Woda</t>
  </si>
  <si>
    <t>Czarne</t>
  </si>
  <si>
    <t>Czarnków</t>
  </si>
  <si>
    <t>Czarnolas</t>
  </si>
  <si>
    <t>Czarny Dunajec</t>
  </si>
  <si>
    <t>Czatachowa</t>
  </si>
  <si>
    <t>Cząstochowa</t>
  </si>
  <si>
    <t>Czchów</t>
  </si>
  <si>
    <t>Czeboksary</t>
  </si>
  <si>
    <t>Czec</t>
  </si>
  <si>
    <t>Czechosłowacja</t>
  </si>
  <si>
    <t>Czechowice</t>
  </si>
  <si>
    <t>Czechowice-Dziedzice</t>
  </si>
  <si>
    <t>Czechy</t>
  </si>
  <si>
    <t>Czeczewo</t>
  </si>
  <si>
    <t>Czekanów</t>
  </si>
  <si>
    <t>Czelabińsk</t>
  </si>
  <si>
    <t>Czeladź</t>
  </si>
  <si>
    <t>Czemierniki</t>
  </si>
  <si>
    <t>Czempiń</t>
  </si>
  <si>
    <t>Czermin</t>
  </si>
  <si>
    <t>Czernichów</t>
  </si>
  <si>
    <t>Czerniejewo</t>
  </si>
  <si>
    <t>Czernięcin</t>
  </si>
  <si>
    <t>Czerniowce</t>
  </si>
  <si>
    <t>Czersk</t>
  </si>
  <si>
    <t>Czerwieńsk</t>
  </si>
  <si>
    <t>Czerwińsk</t>
  </si>
  <si>
    <t>Czerwionka-Leszczyny</t>
  </si>
  <si>
    <t>Czerwonak</t>
  </si>
  <si>
    <t>Czeski Cieszyn</t>
  </si>
  <si>
    <t>Czeskie Budziejowice</t>
  </si>
  <si>
    <t>Cześniki</t>
  </si>
  <si>
    <t>Częstochowa</t>
  </si>
  <si>
    <t>Człuchów</t>
  </si>
  <si>
    <t>Człuchów-Lipnica</t>
  </si>
  <si>
    <t>Czorsztyn</t>
  </si>
  <si>
    <t>Czosnów</t>
  </si>
  <si>
    <t>Czstochowa</t>
  </si>
  <si>
    <t>Czudec</t>
  </si>
  <si>
    <t>Czułczyce</t>
  </si>
  <si>
    <t>Czymanów</t>
  </si>
  <si>
    <t>Czyżew-Osada</t>
  </si>
  <si>
    <t>Czyżowice</t>
  </si>
  <si>
    <t>Ćmielów</t>
  </si>
  <si>
    <t>D.F.</t>
  </si>
  <si>
    <t>D'okuuskaj</t>
  </si>
  <si>
    <t>Dakovo</t>
  </si>
  <si>
    <t>Đakovo</t>
  </si>
  <si>
    <t>Dallas</t>
  </si>
  <si>
    <t>Damasławek</t>
  </si>
  <si>
    <t>Dania</t>
  </si>
  <si>
    <t>Danielów</t>
  </si>
  <si>
    <t>Danmark</t>
  </si>
  <si>
    <t>Danzig</t>
  </si>
  <si>
    <t>Darlinghurst</t>
  </si>
  <si>
    <t>Darlington</t>
  </si>
  <si>
    <t>Darłowo</t>
  </si>
  <si>
    <t>Darłówek</t>
  </si>
  <si>
    <t>Darmstadt</t>
  </si>
  <si>
    <t>Daszewice</t>
  </si>
  <si>
    <t>Daugavpils</t>
  </si>
  <si>
    <t>Daugawpils</t>
  </si>
  <si>
    <t>Dąbek</t>
  </si>
  <si>
    <t>Dąbrowa</t>
  </si>
  <si>
    <t>Dąbrowa Białostocka</t>
  </si>
  <si>
    <t>Dąbrowa Biskupia</t>
  </si>
  <si>
    <t>Dąbrowa Chełmińska</t>
  </si>
  <si>
    <t>Dąbrowa Dolna</t>
  </si>
  <si>
    <t>Dąbrowa Górnicza</t>
  </si>
  <si>
    <t>Dąbrowa Niemodlińska</t>
  </si>
  <si>
    <t>Dąbrowa Szlachecka</t>
  </si>
  <si>
    <t>Dąbrowa Tarnowska</t>
  </si>
  <si>
    <t>Dąbrówka</t>
  </si>
  <si>
    <t>Dąbrówka Łubniańska</t>
  </si>
  <si>
    <t>Dąbrówno</t>
  </si>
  <si>
    <t>Debogórze</t>
  </si>
  <si>
    <t>Debrecen</t>
  </si>
  <si>
    <t>Debreczyn</t>
  </si>
  <si>
    <t>DeKalb</t>
  </si>
  <si>
    <t>Delft</t>
  </si>
  <si>
    <t>Delhi</t>
  </si>
  <si>
    <t>Den Haag</t>
  </si>
  <si>
    <t>Dessau</t>
  </si>
  <si>
    <t>Deszczno</t>
  </si>
  <si>
    <t>Detelbach</t>
  </si>
  <si>
    <t>Detroit</t>
  </si>
  <si>
    <t>Dębica</t>
  </si>
  <si>
    <t>Dębki</t>
  </si>
  <si>
    <t>Dęblin</t>
  </si>
  <si>
    <t>Dębnica Kaszubska</t>
  </si>
  <si>
    <t>Dębno</t>
  </si>
  <si>
    <t>Dębogóra</t>
  </si>
  <si>
    <t>Dębogórze</t>
  </si>
  <si>
    <t>Dębowiec</t>
  </si>
  <si>
    <t>Diepholz</t>
  </si>
  <si>
    <t>Dijon</t>
  </si>
  <si>
    <t>Dimasq</t>
  </si>
  <si>
    <t>Dimašq</t>
  </si>
  <si>
    <t>Dimisq</t>
  </si>
  <si>
    <t>Dingwall</t>
  </si>
  <si>
    <t>Długie</t>
  </si>
  <si>
    <t>Długołęka</t>
  </si>
  <si>
    <t>Długosiodło</t>
  </si>
  <si>
    <t>Dłużek</t>
  </si>
  <si>
    <t>Dmosin</t>
  </si>
  <si>
    <t>Dmosina</t>
  </si>
  <si>
    <t>Dniepropietrowsk</t>
  </si>
  <si>
    <t>Dnipropetrovs'k</t>
  </si>
  <si>
    <t>Dob pri Domžalah</t>
  </si>
  <si>
    <t>Dobczyce</t>
  </si>
  <si>
    <t>Dobiegniew</t>
  </si>
  <si>
    <t>Dobogoko</t>
  </si>
  <si>
    <t>Dobogokő</t>
  </si>
  <si>
    <t>Dobra</t>
  </si>
  <si>
    <t>Dobrcz</t>
  </si>
  <si>
    <t>Dobre Miasto</t>
  </si>
  <si>
    <t>Dobrič</t>
  </si>
  <si>
    <t>Dobřichovice</t>
  </si>
  <si>
    <t>Dobrocice</t>
  </si>
  <si>
    <t>Dobrodzień</t>
  </si>
  <si>
    <t>Dobrzelin</t>
  </si>
  <si>
    <t>Dobrzykowice k. Wrocławia</t>
  </si>
  <si>
    <t>Dobrzyń nad Wisłą</t>
  </si>
  <si>
    <t>Doetinchem</t>
  </si>
  <si>
    <t>Dolaszewo</t>
  </si>
  <si>
    <t>Dolhobrody</t>
  </si>
  <si>
    <t>Dolní Břežany</t>
  </si>
  <si>
    <t>Dolný Kubín</t>
  </si>
  <si>
    <t>Dołhobrody</t>
  </si>
  <si>
    <t>Doły Biskupie koło Ostrowca Świętokrzyskiego</t>
  </si>
  <si>
    <t>Domachowo</t>
  </si>
  <si>
    <t>Doneck</t>
  </si>
  <si>
    <t>Donostia</t>
  </si>
  <si>
    <t>Donosy</t>
  </si>
  <si>
    <t>Dopiewo</t>
  </si>
  <si>
    <t>Dordrecht</t>
  </si>
  <si>
    <t>Dortmund</t>
  </si>
  <si>
    <t>Dössel</t>
  </si>
  <si>
    <t>Dowspuda</t>
  </si>
  <si>
    <t>Doylestown</t>
  </si>
  <si>
    <t>Dragacz</t>
  </si>
  <si>
    <t>Draguignan</t>
  </si>
  <si>
    <t>Drawsko Pomorskie</t>
  </si>
  <si>
    <t>Drążgów</t>
  </si>
  <si>
    <t>Dreammee Little City</t>
  </si>
  <si>
    <t>Dreieich bei Frankfurt</t>
  </si>
  <si>
    <t>Drelów</t>
  </si>
  <si>
    <t>Dresden</t>
  </si>
  <si>
    <t>Drezdenko</t>
  </si>
  <si>
    <t>Drezno</t>
  </si>
  <si>
    <t>Drogobič</t>
  </si>
  <si>
    <t>Drogobich</t>
  </si>
  <si>
    <t>Drogobiči</t>
  </si>
  <si>
    <t>Drogomyśl</t>
  </si>
  <si>
    <t>Drohiczyn</t>
  </si>
  <si>
    <t>Drohobycz</t>
  </si>
  <si>
    <t>Drozdowo</t>
  </si>
  <si>
    <t>Druskienniki</t>
  </si>
  <si>
    <t>Druten</t>
  </si>
  <si>
    <t>Dubiecko</t>
  </si>
  <si>
    <t>Dublin</t>
  </si>
  <si>
    <t>Dubno</t>
  </si>
  <si>
    <t>Dubrovnik</t>
  </si>
  <si>
    <t>Duesseldorf</t>
  </si>
  <si>
    <t>Dukla</t>
  </si>
  <si>
    <t>Duluth</t>
  </si>
  <si>
    <t>Dunajec Czarny</t>
  </si>
  <si>
    <t>Dunakeszi</t>
  </si>
  <si>
    <t>Dundas</t>
  </si>
  <si>
    <t>Dunedin</t>
  </si>
  <si>
    <t>Durbuy</t>
  </si>
  <si>
    <t>Durham</t>
  </si>
  <si>
    <t>Durlasy</t>
  </si>
  <si>
    <t>Dusocin</t>
  </si>
  <si>
    <t>Düsseldorf</t>
  </si>
  <si>
    <t>Duszniki</t>
  </si>
  <si>
    <t>Duszniki Zdrój</t>
  </si>
  <si>
    <t>Duszniki-Zdrój</t>
  </si>
  <si>
    <t>Duży Dół</t>
  </si>
  <si>
    <t>Dwernik</t>
  </si>
  <si>
    <t>Dwikozy</t>
  </si>
  <si>
    <t>Dybów</t>
  </si>
  <si>
    <t>Dydnia</t>
  </si>
  <si>
    <t>Dynów</t>
  </si>
  <si>
    <t>Dys k. Lublina</t>
  </si>
  <si>
    <t>Działdowo</t>
  </si>
  <si>
    <t>Działosza</t>
  </si>
  <si>
    <t>Działoszyn</t>
  </si>
  <si>
    <t>Dziekanowice</t>
  </si>
  <si>
    <t>Dziekanów Leśny</t>
  </si>
  <si>
    <t>Dzielna</t>
  </si>
  <si>
    <t>Dzierdziówka</t>
  </si>
  <si>
    <t>Dzierzążenko</t>
  </si>
  <si>
    <t>Dzierzgoń</t>
  </si>
  <si>
    <t>Dzierzgowo</t>
  </si>
  <si>
    <t>Dzierżoniów</t>
  </si>
  <si>
    <t>Dziesław</t>
  </si>
  <si>
    <t>Dziewkowice</t>
  </si>
  <si>
    <t>Dzięgielów</t>
  </si>
  <si>
    <t>Dzikowiec</t>
  </si>
  <si>
    <t>Dzwola</t>
  </si>
  <si>
    <t>East Linton</t>
  </si>
  <si>
    <t>Edinburgh</t>
  </si>
  <si>
    <t>Edmonton</t>
  </si>
  <si>
    <t>Edynburg</t>
  </si>
  <si>
    <t>Eesti</t>
  </si>
  <si>
    <t>Eggingen</t>
  </si>
  <si>
    <t>Eggolsheim</t>
  </si>
  <si>
    <t>Eichgraben</t>
  </si>
  <si>
    <t>Eidsvoll</t>
  </si>
  <si>
    <t>Ein Hahoresh</t>
  </si>
  <si>
    <t>Eindhoven</t>
  </si>
  <si>
    <t>Eisenstadt</t>
  </si>
  <si>
    <t>Eisingen</t>
  </si>
  <si>
    <t>Ekaterinburg</t>
  </si>
  <si>
    <t>Elbląg</t>
  </si>
  <si>
    <t>Elblong</t>
  </si>
  <si>
    <t>Elmwood Park</t>
  </si>
  <si>
    <t>Eltmann/Limbach</t>
  </si>
  <si>
    <t>Ely</t>
  </si>
  <si>
    <t>Ełk</t>
  </si>
  <si>
    <t>Emeryville</t>
  </si>
  <si>
    <t>Emów</t>
  </si>
  <si>
    <t>Engen Krs. Konstanz</t>
  </si>
  <si>
    <t>Enger</t>
  </si>
  <si>
    <t>England</t>
  </si>
  <si>
    <t>Englewood Cliffs</t>
  </si>
  <si>
    <t>Enskede</t>
  </si>
  <si>
    <t>Erevan</t>
  </si>
  <si>
    <t>Erewan</t>
  </si>
  <si>
    <t>Erftstadt</t>
  </si>
  <si>
    <t>Erfurt</t>
  </si>
  <si>
    <t>Erie</t>
  </si>
  <si>
    <t>Erlangen</t>
  </si>
  <si>
    <t>Espinal</t>
  </si>
  <si>
    <t>Esplugues de Llobregat</t>
  </si>
  <si>
    <t>Essen</t>
  </si>
  <si>
    <t>Estonia</t>
  </si>
  <si>
    <t>Estoril</t>
  </si>
  <si>
    <t>Etobicoke</t>
  </si>
  <si>
    <t>Evanston</t>
  </si>
  <si>
    <t>Evanston (IL)</t>
  </si>
  <si>
    <t>Evanston/Ill.</t>
  </si>
  <si>
    <t>Evanston/Illinois</t>
  </si>
  <si>
    <t>Evry</t>
  </si>
  <si>
    <t>Fabianki</t>
  </si>
  <si>
    <t>Fairfield</t>
  </si>
  <si>
    <t>Fairfield (IA)</t>
  </si>
  <si>
    <t>Fairford</t>
  </si>
  <si>
    <t>Fajsławice</t>
  </si>
  <si>
    <t>Falenica</t>
  </si>
  <si>
    <t>Fałkowice</t>
  </si>
  <si>
    <t>Farmington Hills</t>
  </si>
  <si>
    <t>Fasano</t>
  </si>
  <si>
    <t>Fátima</t>
  </si>
  <si>
    <t>Feldkirch</t>
  </si>
  <si>
    <t>Felicjanów</t>
  </si>
  <si>
    <t>Feltre</t>
  </si>
  <si>
    <t>Ferizaj</t>
  </si>
  <si>
    <t>Fermo</t>
  </si>
  <si>
    <t>Ferney-Voltaire</t>
  </si>
  <si>
    <t>Fernwald</t>
  </si>
  <si>
    <t>Ferrara</t>
  </si>
  <si>
    <t>Feuchtwangen</t>
  </si>
  <si>
    <t>Fidenza (PR)</t>
  </si>
  <si>
    <t>Figuil</t>
  </si>
  <si>
    <t>Filadelfia</t>
  </si>
  <si>
    <t>Finlandia</t>
  </si>
  <si>
    <t>Firenze</t>
  </si>
  <si>
    <t>Flavigny-sur-Ozerain</t>
  </si>
  <si>
    <t>Florencia</t>
  </si>
  <si>
    <t>Florianópolis</t>
  </si>
  <si>
    <t>Flörsheim am Main</t>
  </si>
  <si>
    <t>Footscray</t>
  </si>
  <si>
    <t>Forest Hills</t>
  </si>
  <si>
    <t>Forli</t>
  </si>
  <si>
    <t>Fort Lauderdale</t>
  </si>
  <si>
    <t>Fort Mumbai</t>
  </si>
  <si>
    <t>Fort Washington</t>
  </si>
  <si>
    <t>Framingham</t>
  </si>
  <si>
    <t>Framingham (MA)</t>
  </si>
  <si>
    <t>Frampol</t>
  </si>
  <si>
    <t>Francja</t>
  </si>
  <si>
    <t>Franfurt am Main</t>
  </si>
  <si>
    <t>Frankfurt</t>
  </si>
  <si>
    <t>Frankfurt (Main)</t>
  </si>
  <si>
    <t>Frankfurt (O.)</t>
  </si>
  <si>
    <t>Frankfurt (Oder)</t>
  </si>
  <si>
    <t>Frankfurt a. M.</t>
  </si>
  <si>
    <t>Frankfurt am Main</t>
  </si>
  <si>
    <t>Frankfurt am Mein</t>
  </si>
  <si>
    <t>Frankfurt n/Odrą</t>
  </si>
  <si>
    <t>Frankfurt nad Menem</t>
  </si>
  <si>
    <t>Frankfurt nad Odrą</t>
  </si>
  <si>
    <t>Frankfurt Oder</t>
  </si>
  <si>
    <t>Frankfurt/ [Gorzów Wlkp.]</t>
  </si>
  <si>
    <t>Frankfurt/M</t>
  </si>
  <si>
    <t>Frankfurt/M.</t>
  </si>
  <si>
    <t>Frankfurt/Main</t>
  </si>
  <si>
    <t>Frankfurt/Oder</t>
  </si>
  <si>
    <t>Frederiksberg</t>
  </si>
  <si>
    <t>Freiburg</t>
  </si>
  <si>
    <t>Freiburg i.Br.</t>
  </si>
  <si>
    <t>Freiburg im Breisgau</t>
  </si>
  <si>
    <t>Fribourg</t>
  </si>
  <si>
    <t>Frizenze</t>
  </si>
  <si>
    <t>Frombork</t>
  </si>
  <si>
    <t>Fryburg Bryzgowijski</t>
  </si>
  <si>
    <t>Frýdek-Místek</t>
  </si>
  <si>
    <t>Frydman</t>
  </si>
  <si>
    <t>Frysztak</t>
  </si>
  <si>
    <t>Fundacja św. Włodzimierza Chrzciciela Rusi Kijowskiej</t>
  </si>
  <si>
    <t>Ga Baarn</t>
  </si>
  <si>
    <t>Gabowe Grądy</t>
  </si>
  <si>
    <t>Gabrovo</t>
  </si>
  <si>
    <t>Gać</t>
  </si>
  <si>
    <t>Gainsville</t>
  </si>
  <si>
    <t>Gajewo</t>
  </si>
  <si>
    <t>Gajnauhka</t>
  </si>
  <si>
    <t>Gajnauka</t>
  </si>
  <si>
    <t>Gałków Duży</t>
  </si>
  <si>
    <t>Garbicz k. Świecka</t>
  </si>
  <si>
    <t>Garbów</t>
  </si>
  <si>
    <t>Garden City Park</t>
  </si>
  <si>
    <t>Gardonne</t>
  </si>
  <si>
    <t>Gardzienice</t>
  </si>
  <si>
    <t>Garnek</t>
  </si>
  <si>
    <t>Garodnâ</t>
  </si>
  <si>
    <t>Garwolin</t>
  </si>
  <si>
    <t>Gatchina</t>
  </si>
  <si>
    <t>Gatčina</t>
  </si>
  <si>
    <t>Gawary</t>
  </si>
  <si>
    <t>Gąbin</t>
  </si>
  <si>
    <t>Gd.</t>
  </si>
  <si>
    <t>Gdańsk</t>
  </si>
  <si>
    <t>Gdańsk Oliwa</t>
  </si>
  <si>
    <t>Gdańsk-Oliwa</t>
  </si>
  <si>
    <t>Gdańska</t>
  </si>
  <si>
    <t>Gdański</t>
  </si>
  <si>
    <t>Gdinio</t>
  </si>
  <si>
    <t>Gdiniô</t>
  </si>
  <si>
    <t>Gdinio [Gdynia]</t>
  </si>
  <si>
    <t>Gdów</t>
  </si>
  <si>
    <t>GDU</t>
  </si>
  <si>
    <t>Gdunsk Wejrowo [Gdańsk]</t>
  </si>
  <si>
    <t>Gduńsk</t>
  </si>
  <si>
    <t>Gduńsk [Gdańsk]</t>
  </si>
  <si>
    <t>Gdynia</t>
  </si>
  <si>
    <t>Gedanum</t>
  </si>
  <si>
    <t>Gelnhausen</t>
  </si>
  <si>
    <t>Gelsenkirchen</t>
  </si>
  <si>
    <t>Gémenos</t>
  </si>
  <si>
    <t>Geneve</t>
  </si>
  <si>
    <t>Genéve</t>
  </si>
  <si>
    <t>Genewa</t>
  </si>
  <si>
    <t>Genoa</t>
  </si>
  <si>
    <t>Genova</t>
  </si>
  <si>
    <t>Gent</t>
  </si>
  <si>
    <t>Georgetown</t>
  </si>
  <si>
    <t>Georgia</t>
  </si>
  <si>
    <t>Gerlingen</t>
  </si>
  <si>
    <t>Germering</t>
  </si>
  <si>
    <t>Getynga</t>
  </si>
  <si>
    <t>Gidle</t>
  </si>
  <si>
    <t>Gierałtowice</t>
  </si>
  <si>
    <t>Gierałtów</t>
  </si>
  <si>
    <t>Giessen</t>
  </si>
  <si>
    <t>Gietrzwałd</t>
  </si>
  <si>
    <t>Giewartów</t>
  </si>
  <si>
    <t>Gifkendorf</t>
  </si>
  <si>
    <t>Gijón</t>
  </si>
  <si>
    <t>Gilowice</t>
  </si>
  <si>
    <t>Gipf-Oberfrick</t>
  </si>
  <si>
    <t>Girona</t>
  </si>
  <si>
    <t>Giżycko</t>
  </si>
  <si>
    <t>Giżycko-Gajewo</t>
  </si>
  <si>
    <t>Glasgow</t>
  </si>
  <si>
    <t>Glen Waverley</t>
  </si>
  <si>
    <t>Gliniany</t>
  </si>
  <si>
    <t>Glinik Zaborowski</t>
  </si>
  <si>
    <t>Glinna</t>
  </si>
  <si>
    <t>Glinno</t>
  </si>
  <si>
    <t>Glivice</t>
  </si>
  <si>
    <t>Gliwice</t>
  </si>
  <si>
    <t>Gliwice-Bojków</t>
  </si>
  <si>
    <t>Gliwice-Opole</t>
  </si>
  <si>
    <t>Gliwice-Sośnica</t>
  </si>
  <si>
    <t>Glogau</t>
  </si>
  <si>
    <t>Glotowo</t>
  </si>
  <si>
    <t>Gloucester</t>
  </si>
  <si>
    <t>Gloucester-New York</t>
  </si>
  <si>
    <t>Glover</t>
  </si>
  <si>
    <t>Gładyszów</t>
  </si>
  <si>
    <t>Głębokie</t>
  </si>
  <si>
    <t>Głodnica=Gdinjo</t>
  </si>
  <si>
    <t>Głodnjica=Gdinjo</t>
  </si>
  <si>
    <t>Głogoczów</t>
  </si>
  <si>
    <t>Głogów</t>
  </si>
  <si>
    <t>Głogów Małopolski</t>
  </si>
  <si>
    <t>Głogówek</t>
  </si>
  <si>
    <t>Głowienka</t>
  </si>
  <si>
    <t>Głowno</t>
  </si>
  <si>
    <t>Głubczyce</t>
  </si>
  <si>
    <t>Głuchołazy</t>
  </si>
  <si>
    <t>Gniew</t>
  </si>
  <si>
    <t>Gniewino</t>
  </si>
  <si>
    <t>Gniewkowo</t>
  </si>
  <si>
    <t>Gniezno</t>
  </si>
  <si>
    <t>Gnojnik</t>
  </si>
  <si>
    <t>Gnojno-Piaski</t>
  </si>
  <si>
    <t>Go-yang</t>
  </si>
  <si>
    <t>Goczałkowice Zdrój</t>
  </si>
  <si>
    <t>Godella</t>
  </si>
  <si>
    <t>Godziszka</t>
  </si>
  <si>
    <t>Goerlitz</t>
  </si>
  <si>
    <t>Goeteborg</t>
  </si>
  <si>
    <t>Goettingen</t>
  </si>
  <si>
    <t>Gogolin</t>
  </si>
  <si>
    <t>Gogołowa</t>
  </si>
  <si>
    <t>Goguty</t>
  </si>
  <si>
    <t>Gola</t>
  </si>
  <si>
    <t>Goleniów</t>
  </si>
  <si>
    <t>Goleszów</t>
  </si>
  <si>
    <t>Golęczewo</t>
  </si>
  <si>
    <t>Golgota</t>
  </si>
  <si>
    <t>Golice-Kolonia</t>
  </si>
  <si>
    <t>Golina Wielka</t>
  </si>
  <si>
    <t>Golkowice</t>
  </si>
  <si>
    <t>Golub-Dobrzyń</t>
  </si>
  <si>
    <t>Gołańcz</t>
  </si>
  <si>
    <t>Gołdap</t>
  </si>
  <si>
    <t>Gołębiewo Wielkie</t>
  </si>
  <si>
    <t>Gołonóg</t>
  </si>
  <si>
    <t>Gołotczyzna</t>
  </si>
  <si>
    <t>Gołuchów</t>
  </si>
  <si>
    <t>Gołuski</t>
  </si>
  <si>
    <t>Gomel'</t>
  </si>
  <si>
    <t>Gomunice</t>
  </si>
  <si>
    <t>Goniądz</t>
  </si>
  <si>
    <t>Goraj</t>
  </si>
  <si>
    <t>Gorica</t>
  </si>
  <si>
    <t>Gorle</t>
  </si>
  <si>
    <t>Gorlice</t>
  </si>
  <si>
    <t>Gorlicih</t>
  </si>
  <si>
    <t>Görlitz</t>
  </si>
  <si>
    <t>Gorni Milanovac</t>
  </si>
  <si>
    <t>Gornji Milanovac</t>
  </si>
  <si>
    <t>Gorysławice</t>
  </si>
  <si>
    <t>Gorzeń Górny</t>
  </si>
  <si>
    <t>Gorzów</t>
  </si>
  <si>
    <t>Gorzów [Wielkopolski]</t>
  </si>
  <si>
    <t>Gorzów [Wlkp.]</t>
  </si>
  <si>
    <t>Gorzów Śląski</t>
  </si>
  <si>
    <t>Gorzów Wiekopolski</t>
  </si>
  <si>
    <t>Gorzów Wielkopolski</t>
  </si>
  <si>
    <t>Gorzów Wlkp [Wielkopolski]</t>
  </si>
  <si>
    <t>Gorzów Wlkp.</t>
  </si>
  <si>
    <t>Gorzów Wlkp. [Wielkopolski]</t>
  </si>
  <si>
    <t>Gorzów Wlkp.[Wielkopolski]</t>
  </si>
  <si>
    <t>Gorzyce</t>
  </si>
  <si>
    <t>Gostynin</t>
  </si>
  <si>
    <t>Gostyń</t>
  </si>
  <si>
    <t>Goszyce</t>
  </si>
  <si>
    <t>Gościcino</t>
  </si>
  <si>
    <t>Gościeradów</t>
  </si>
  <si>
    <t>Gościkowo</t>
  </si>
  <si>
    <t>Gościn</t>
  </si>
  <si>
    <t>Goteborg</t>
  </si>
  <si>
    <t>Göteborg</t>
  </si>
  <si>
    <t>Gotha</t>
  </si>
  <si>
    <t>Gottingen</t>
  </si>
  <si>
    <t>Göttingen</t>
  </si>
  <si>
    <t>Govindpur Colony</t>
  </si>
  <si>
    <t>Gowidlino</t>
  </si>
  <si>
    <t>Gozdnica</t>
  </si>
  <si>
    <t>Gozdowo</t>
  </si>
  <si>
    <t>Góra</t>
  </si>
  <si>
    <t>Góra Igliczna</t>
  </si>
  <si>
    <t>Góra Kalwaria</t>
  </si>
  <si>
    <t>Góra Kalwiaria</t>
  </si>
  <si>
    <t>Góra Świętej Anny</t>
  </si>
  <si>
    <t>Górka Duchowna</t>
  </si>
  <si>
    <t>Górki</t>
  </si>
  <si>
    <t>Górki k. Wołomina</t>
  </si>
  <si>
    <t>Górki Małe</t>
  </si>
  <si>
    <t>Górki Wielkie</t>
  </si>
  <si>
    <t>Górna Grupa</t>
  </si>
  <si>
    <t>Górno</t>
  </si>
  <si>
    <t>Górowo Iławieckie</t>
  </si>
  <si>
    <t>Górsko</t>
  </si>
  <si>
    <t>Góry Mokre</t>
  </si>
  <si>
    <t>Górzyca</t>
  </si>
  <si>
    <t>Gózd</t>
  </si>
  <si>
    <t>Grabarka</t>
  </si>
  <si>
    <t>Grabie</t>
  </si>
  <si>
    <t>Grabik</t>
  </si>
  <si>
    <t>Grabina</t>
  </si>
  <si>
    <t>Grabiny Zameczek</t>
  </si>
  <si>
    <t>Grabonóg</t>
  </si>
  <si>
    <t>Grabowiec</t>
  </si>
  <si>
    <t>Grabownia</t>
  </si>
  <si>
    <t>Grabów</t>
  </si>
  <si>
    <t>Grabówka</t>
  </si>
  <si>
    <t>Grabówka k. Białegostoku</t>
  </si>
  <si>
    <t>Grajewo</t>
  </si>
  <si>
    <t>Granada</t>
  </si>
  <si>
    <t>Grand Rapids</t>
  </si>
  <si>
    <t>Grand Rapids (MI)</t>
  </si>
  <si>
    <t>Granda-Siero [Asturias]</t>
  </si>
  <si>
    <t>Grandvilliers</t>
  </si>
  <si>
    <t>Grantchester Cambridge</t>
  </si>
  <si>
    <t>Gravenhage</t>
  </si>
  <si>
    <t>Graz</t>
  </si>
  <si>
    <t>Grąblin</t>
  </si>
  <si>
    <t>Greensboro</t>
  </si>
  <si>
    <t>Grenoble</t>
  </si>
  <si>
    <t>Grębów</t>
  </si>
  <si>
    <t>Grochowe</t>
  </si>
  <si>
    <t>Grochowice</t>
  </si>
  <si>
    <t>Grödinge</t>
  </si>
  <si>
    <t>Grodków</t>
  </si>
  <si>
    <t xml:space="preserve">Grodków </t>
  </si>
  <si>
    <t>Grodna</t>
  </si>
  <si>
    <t>Grodno</t>
  </si>
  <si>
    <t>Grodysławice</t>
  </si>
  <si>
    <t>Grodziec</t>
  </si>
  <si>
    <t>Grodzisk Maz.</t>
  </si>
  <si>
    <t>Grodzisk Mazowiecki</t>
  </si>
  <si>
    <t>Grodzisk Wielkopolski</t>
  </si>
  <si>
    <t>Grodzisk Wielkp.</t>
  </si>
  <si>
    <t>Grodzisko</t>
  </si>
  <si>
    <t>Grodzisko Dolne</t>
  </si>
  <si>
    <t>Grojec</t>
  </si>
  <si>
    <t>Groningen</t>
  </si>
  <si>
    <t>Grotniki</t>
  </si>
  <si>
    <t>Grotowice</t>
  </si>
  <si>
    <t>Gródek</t>
  </si>
  <si>
    <t>Gródek nad Dunajcem</t>
  </si>
  <si>
    <t>Grójec</t>
  </si>
  <si>
    <t>Gruczno</t>
  </si>
  <si>
    <t>Grudziądz</t>
  </si>
  <si>
    <t>Grünbach</t>
  </si>
  <si>
    <t>Grunwald</t>
  </si>
  <si>
    <t>Gryfice</t>
  </si>
  <si>
    <t>Gryfino</t>
  </si>
  <si>
    <t>Gryfów Śląski</t>
  </si>
  <si>
    <t>Grzechynia</t>
  </si>
  <si>
    <t>Grzybno</t>
  </si>
  <si>
    <t>Grzybowo</t>
  </si>
  <si>
    <t>Grzybów</t>
  </si>
  <si>
    <t>Guangzhou</t>
  </si>
  <si>
    <t>Guatemala</t>
  </si>
  <si>
    <t>Gubin</t>
  </si>
  <si>
    <t>Guciów</t>
  </si>
  <si>
    <t>Guetersloh</t>
  </si>
  <si>
    <t>Guetorsloh</t>
  </si>
  <si>
    <t>Guilford</t>
  </si>
  <si>
    <t>Guilin</t>
  </si>
  <si>
    <t>Guovdageaidnu</t>
  </si>
  <si>
    <t>Gurize</t>
  </si>
  <si>
    <t>Gurovo Ihlavec'ke</t>
  </si>
  <si>
    <t>Gusin</t>
  </si>
  <si>
    <t>Gwizdanów</t>
  </si>
  <si>
    <t>Gwoźnica.</t>
  </si>
  <si>
    <t>Gyöngyös</t>
  </si>
  <si>
    <t>Györ</t>
  </si>
  <si>
    <t>Győr</t>
  </si>
  <si>
    <t>Gzowo</t>
  </si>
  <si>
    <t>H.</t>
  </si>
  <si>
    <t>Ha Noi</t>
  </si>
  <si>
    <t>Ha Nôi</t>
  </si>
  <si>
    <t>Há-Nôi</t>
  </si>
  <si>
    <t>Haale (Saale)</t>
  </si>
  <si>
    <t>Haarlem</t>
  </si>
  <si>
    <t>Haerbin</t>
  </si>
  <si>
    <t>Hafnarfjordur</t>
  </si>
  <si>
    <t>Haga</t>
  </si>
  <si>
    <t>Haifa</t>
  </si>
  <si>
    <t>Haikou</t>
  </si>
  <si>
    <t>Haikoushi</t>
  </si>
  <si>
    <t>Hajduki Wielkie</t>
  </si>
  <si>
    <t>Hajnówka</t>
  </si>
  <si>
    <t>Halin</t>
  </si>
  <si>
    <t>Halin koło Wyszkowa</t>
  </si>
  <si>
    <t>Halin nad Liwcem</t>
  </si>
  <si>
    <t>Halinów</t>
  </si>
  <si>
    <t>Halle</t>
  </si>
  <si>
    <t>Halle (Saale)</t>
  </si>
  <si>
    <t>Hamburg</t>
  </si>
  <si>
    <t>Hamburgsund</t>
  </si>
  <si>
    <t>Hameln</t>
  </si>
  <si>
    <t>Hamilton</t>
  </si>
  <si>
    <t>Hamilton (ON)</t>
  </si>
  <si>
    <t>Hampshire</t>
  </si>
  <si>
    <t>Hamtramck</t>
  </si>
  <si>
    <t>Hanau/M</t>
  </si>
  <si>
    <t>Haninge</t>
  </si>
  <si>
    <t>Hannover</t>
  </si>
  <si>
    <t>Hannover-Laatzen</t>
  </si>
  <si>
    <t>Hannower</t>
  </si>
  <si>
    <t>Hanoi</t>
  </si>
  <si>
    <t>Hanover</t>
  </si>
  <si>
    <t>Hanover/ New Hampshire</t>
  </si>
  <si>
    <t>Hanower</t>
  </si>
  <si>
    <t>Hańczowa</t>
  </si>
  <si>
    <t>Hańsk</t>
  </si>
  <si>
    <t>Har'kov</t>
  </si>
  <si>
    <t>Harasiuki</t>
  </si>
  <si>
    <t>Harbutowice</t>
  </si>
  <si>
    <t>Hardcover</t>
  </si>
  <si>
    <t>Harenda</t>
  </si>
  <si>
    <t>Harkiv</t>
  </si>
  <si>
    <t>Harkov</t>
  </si>
  <si>
    <t>Harlev J.</t>
  </si>
  <si>
    <t>Harlow</t>
  </si>
  <si>
    <t>Harmęże</t>
  </si>
  <si>
    <t>Hartford</t>
  </si>
  <si>
    <t>Harvard</t>
  </si>
  <si>
    <t>Hasselt</t>
  </si>
  <si>
    <t>Hässleholm</t>
  </si>
  <si>
    <t>Hatfield</t>
  </si>
  <si>
    <t>Hauppage</t>
  </si>
  <si>
    <t>Hauteville</t>
  </si>
  <si>
    <t>Havlickuv Brod</t>
  </si>
  <si>
    <t>Havlíčkův Brod</t>
  </si>
  <si>
    <t>Hawana</t>
  </si>
  <si>
    <t>Hawierzów</t>
  </si>
  <si>
    <t>Hawksburn</t>
  </si>
  <si>
    <t>Haypah</t>
  </si>
  <si>
    <t>Hebei</t>
  </si>
  <si>
    <t>Hedemora</t>
  </si>
  <si>
    <t>Hefei</t>
  </si>
  <si>
    <t>Heidelberg</t>
  </si>
  <si>
    <t>Heimbach/Eifel</t>
  </si>
  <si>
    <t>Heimdal</t>
  </si>
  <si>
    <t>Heinsberg</t>
  </si>
  <si>
    <t>Hekla</t>
  </si>
  <si>
    <t>Hel</t>
  </si>
  <si>
    <t>Hel'sinki</t>
  </si>
  <si>
    <t>Helsingborg</t>
  </si>
  <si>
    <t>Helsingfors</t>
  </si>
  <si>
    <t>Helsingissae</t>
  </si>
  <si>
    <t>Helsinki</t>
  </si>
  <si>
    <t>Heninge</t>
  </si>
  <si>
    <t>Henley-on-Thames</t>
  </si>
  <si>
    <t>Henryków</t>
  </si>
  <si>
    <t>Henryków Lubański</t>
  </si>
  <si>
    <t>Hera(h)</t>
  </si>
  <si>
    <t>Herbitzheim</t>
  </si>
  <si>
    <t>Hericourt</t>
  </si>
  <si>
    <t>Hermandsworth</t>
  </si>
  <si>
    <t>Herne</t>
  </si>
  <si>
    <t>Herning</t>
  </si>
  <si>
    <t>Herschberg</t>
  </si>
  <si>
    <t>Herson</t>
  </si>
  <si>
    <t>Hertfordshire</t>
  </si>
  <si>
    <t>Hewler</t>
  </si>
  <si>
    <t>Highgreen</t>
  </si>
  <si>
    <t>Hijo</t>
  </si>
  <si>
    <t>Hildesheim</t>
  </si>
  <si>
    <t>Hiroshima</t>
  </si>
  <si>
    <t>Hiszpania</t>
  </si>
  <si>
    <t>Hluboš</t>
  </si>
  <si>
    <t>Ho Chi Minh</t>
  </si>
  <si>
    <t>Hobart</t>
  </si>
  <si>
    <t>Hobro</t>
  </si>
  <si>
    <t>Hockley</t>
  </si>
  <si>
    <t>Hoganas</t>
  </si>
  <si>
    <t>Hohhot</t>
  </si>
  <si>
    <t>Hoi Nha Van</t>
  </si>
  <si>
    <t>Hola</t>
  </si>
  <si>
    <t>Holandia</t>
  </si>
  <si>
    <t>Holicog</t>
  </si>
  <si>
    <t>Holicong</t>
  </si>
  <si>
    <t>Hollfeld</t>
  </si>
  <si>
    <t>Holon</t>
  </si>
  <si>
    <t>Holstebro</t>
  </si>
  <si>
    <t>Homel</t>
  </si>
  <si>
    <t>Hong Kong</t>
  </si>
  <si>
    <t>Hoogeveen</t>
  </si>
  <si>
    <t>Hooghalen</t>
  </si>
  <si>
    <t>Hopewell</t>
  </si>
  <si>
    <t>Hopewell (NJ)</t>
  </si>
  <si>
    <t>Hörby</t>
  </si>
  <si>
    <t>Horndal</t>
  </si>
  <si>
    <t>Horodło</t>
  </si>
  <si>
    <t>Horyniec Zdrój</t>
  </si>
  <si>
    <t>Horyniec-Zdrój</t>
  </si>
  <si>
    <t>Horyszów Kolonia</t>
  </si>
  <si>
    <t>Houndmills</t>
  </si>
  <si>
    <t>Houston</t>
  </si>
  <si>
    <t>Hove</t>
  </si>
  <si>
    <t>Hradec Kralove</t>
  </si>
  <si>
    <t>Hradec Králové</t>
  </si>
  <si>
    <t>Hranice</t>
  </si>
  <si>
    <t>Hrubieszów</t>
  </si>
  <si>
    <t>Hucisko koło Krakowa</t>
  </si>
  <si>
    <t>Huddinge</t>
  </si>
  <si>
    <t>Huesca</t>
  </si>
  <si>
    <t>Hull</t>
  </si>
  <si>
    <t>Huntingdon</t>
  </si>
  <si>
    <t>Hürth</t>
  </si>
  <si>
    <t>Hurum</t>
  </si>
  <si>
    <t>Husów</t>
  </si>
  <si>
    <t>Husum</t>
  </si>
  <si>
    <t>Hyde Park</t>
  </si>
  <si>
    <t>IA</t>
  </si>
  <si>
    <t>IA.</t>
  </si>
  <si>
    <t>Iasi</t>
  </si>
  <si>
    <t>Iaşi</t>
  </si>
  <si>
    <t>Iąsi</t>
  </si>
  <si>
    <t>Idaho</t>
  </si>
  <si>
    <t>Ierusalim</t>
  </si>
  <si>
    <t>IL</t>
  </si>
  <si>
    <t>Ill.</t>
  </si>
  <si>
    <t>Illinois</t>
  </si>
  <si>
    <t>Iława</t>
  </si>
  <si>
    <t>Iłowa</t>
  </si>
  <si>
    <t>Iłowa Żagańska</t>
  </si>
  <si>
    <t>Iłża</t>
  </si>
  <si>
    <t>Imielin</t>
  </si>
  <si>
    <t>Impruneta [Firenze]</t>
  </si>
  <si>
    <t>Indiana</t>
  </si>
  <si>
    <t>Indianapolis</t>
  </si>
  <si>
    <t>Indie</t>
  </si>
  <si>
    <t>Inne</t>
  </si>
  <si>
    <t>Innsbruck</t>
  </si>
  <si>
    <t>Inowrocław</t>
  </si>
  <si>
    <t>Inowroław</t>
  </si>
  <si>
    <t>Instanbul</t>
  </si>
  <si>
    <t>Instytut Filologi</t>
  </si>
  <si>
    <t>Ińsko</t>
  </si>
  <si>
    <t>Iran</t>
  </si>
  <si>
    <t>Irân</t>
  </si>
  <si>
    <t>Irkuck</t>
  </si>
  <si>
    <t>Irkutsk</t>
  </si>
  <si>
    <t>Irvington</t>
  </si>
  <si>
    <t>Islamabad</t>
  </si>
  <si>
    <t>Ismaning</t>
  </si>
  <si>
    <t>Isola Del Liri</t>
  </si>
  <si>
    <t>Israel</t>
  </si>
  <si>
    <t>Istambul</t>
  </si>
  <si>
    <t>Istanbul</t>
  </si>
  <si>
    <t>Istanbul-Varsova</t>
  </si>
  <si>
    <t>Istebna</t>
  </si>
  <si>
    <t>Italia</t>
  </si>
  <si>
    <t>Ithaca</t>
  </si>
  <si>
    <t>Ithaca (NY)</t>
  </si>
  <si>
    <t>Ithaca and London</t>
  </si>
  <si>
    <t>Ivano-Frankivs'k</t>
  </si>
  <si>
    <t>Ivanovo</t>
  </si>
  <si>
    <t>Iwaniska</t>
  </si>
  <si>
    <t>Iwanofrankowsk</t>
  </si>
  <si>
    <t>Iwiczno</t>
  </si>
  <si>
    <t>Iwiec</t>
  </si>
  <si>
    <t>Iwkowa</t>
  </si>
  <si>
    <t>Iwonicz</t>
  </si>
  <si>
    <t>Iwonicz Zdrój</t>
  </si>
  <si>
    <t>Iwonicz-Zdrój</t>
  </si>
  <si>
    <t>Izabelin</t>
  </si>
  <si>
    <t>Izbica</t>
  </si>
  <si>
    <t>Izdebki</t>
  </si>
  <si>
    <t>Iževsk</t>
  </si>
  <si>
    <t>Izrael</t>
  </si>
  <si>
    <t>Jabłoniec</t>
  </si>
  <si>
    <t>Jabłonka</t>
  </si>
  <si>
    <t>Jabłonka Orawska</t>
  </si>
  <si>
    <t>Jabłonków</t>
  </si>
  <si>
    <t>Jabłonna</t>
  </si>
  <si>
    <t>Jabłonna Lubelska</t>
  </si>
  <si>
    <t>Jabłonowo Pomorskie</t>
  </si>
  <si>
    <t>Jachranka</t>
  </si>
  <si>
    <t>Jackson</t>
  </si>
  <si>
    <t>Jaćmierz</t>
  </si>
  <si>
    <t>Jadowniki</t>
  </si>
  <si>
    <t>Jadwisin</t>
  </si>
  <si>
    <t>Jagniątków</t>
  </si>
  <si>
    <t>Jakówki</t>
  </si>
  <si>
    <t>Jaktorów</t>
  </si>
  <si>
    <t>Jakubów</t>
  </si>
  <si>
    <t>Jan Baliński</t>
  </si>
  <si>
    <t>Janki</t>
  </si>
  <si>
    <t>Janki k. Warszawy</t>
  </si>
  <si>
    <t>Janowice</t>
  </si>
  <si>
    <t>Janowice Wielkie</t>
  </si>
  <si>
    <t>Janowiec</t>
  </si>
  <si>
    <t>Janowiec nad Wisłą</t>
  </si>
  <si>
    <t>Janowo</t>
  </si>
  <si>
    <t>Janów</t>
  </si>
  <si>
    <t>Janów Lubelski</t>
  </si>
  <si>
    <t>Janów Podlaski</t>
  </si>
  <si>
    <t>Janpol</t>
  </si>
  <si>
    <t>Japonia</t>
  </si>
  <si>
    <t>Jarocin</t>
  </si>
  <si>
    <t>Jarosław</t>
  </si>
  <si>
    <t>Jaroszewice</t>
  </si>
  <si>
    <t>Jasienica</t>
  </si>
  <si>
    <t>Jasienica koło Szczecina</t>
  </si>
  <si>
    <t>Jasień</t>
  </si>
  <si>
    <t>Jasło</t>
  </si>
  <si>
    <t>Jasna Góra</t>
  </si>
  <si>
    <t>Jastarnia</t>
  </si>
  <si>
    <t>Jastarniô-Puck</t>
  </si>
  <si>
    <t>Jastrowie</t>
  </si>
  <si>
    <t>Jastrzębia Góra</t>
  </si>
  <si>
    <t>Jastrzębie</t>
  </si>
  <si>
    <t>Jastrzębie Zdrój</t>
  </si>
  <si>
    <t>Jastrzębie-Zdrój</t>
  </si>
  <si>
    <t>Jastrzębiec</t>
  </si>
  <si>
    <t>Jaświły</t>
  </si>
  <si>
    <t>Jawczyce</t>
  </si>
  <si>
    <t>Jawiszowice</t>
  </si>
  <si>
    <t>Jawor</t>
  </si>
  <si>
    <t>Jaworze</t>
  </si>
  <si>
    <t>Jaworze k. Bielska-Białej</t>
  </si>
  <si>
    <t>Jaworzno</t>
  </si>
  <si>
    <t>Jaworzyce</t>
  </si>
  <si>
    <t>Jazowsko</t>
  </si>
  <si>
    <t>Jażdżówki</t>
  </si>
  <si>
    <t>Jedlicze</t>
  </si>
  <si>
    <t>Jedlina Zdrój</t>
  </si>
  <si>
    <t>Jedlińsk</t>
  </si>
  <si>
    <t>Jednorożec</t>
  </si>
  <si>
    <t>Jedwabne</t>
  </si>
  <si>
    <t>Jedwabno</t>
  </si>
  <si>
    <t>Jefferson</t>
  </si>
  <si>
    <t>Jefferson (NC)</t>
  </si>
  <si>
    <t>Jejkowice</t>
  </si>
  <si>
    <t>Jekaterinburg</t>
  </si>
  <si>
    <t>Jel. Góra</t>
  </si>
  <si>
    <t>Jelcz-Laskowice</t>
  </si>
  <si>
    <t>Jelenia Góra</t>
  </si>
  <si>
    <t>Jeleniewo</t>
  </si>
  <si>
    <t>Jeleśnia</t>
  </si>
  <si>
    <t>Jena</t>
  </si>
  <si>
    <t>Jerka</t>
  </si>
  <si>
    <t>Jerozolima</t>
  </si>
  <si>
    <t>Jerusalem</t>
  </si>
  <si>
    <t>Jerusalim</t>
  </si>
  <si>
    <t>Jerzmanowa</t>
  </si>
  <si>
    <t>Jerzmanowice</t>
  </si>
  <si>
    <t>Jesmond</t>
  </si>
  <si>
    <t>Jestetten</t>
  </si>
  <si>
    <t>Jeziorna</t>
  </si>
  <si>
    <t>Jeziory</t>
  </si>
  <si>
    <t>Jeziory Małe</t>
  </si>
  <si>
    <t>Jeżewo</t>
  </si>
  <si>
    <t>Jędrzejów</t>
  </si>
  <si>
    <t>Jinočany</t>
  </si>
  <si>
    <t>Joao do Estoril</t>
  </si>
  <si>
    <t>Johannesburg</t>
  </si>
  <si>
    <t>Johanneshov</t>
  </si>
  <si>
    <t>Jonstorp</t>
  </si>
  <si>
    <t>Joplin</t>
  </si>
  <si>
    <t>Jordanów</t>
  </si>
  <si>
    <t>Joškar-Ola</t>
  </si>
  <si>
    <t>Józefkowo</t>
  </si>
  <si>
    <t>Józefów</t>
  </si>
  <si>
    <t>Józefów Biłgorajski</t>
  </si>
  <si>
    <t>Juchnowiec Kościelny</t>
  </si>
  <si>
    <t>Jugowice</t>
  </si>
  <si>
    <t>Julianów</t>
  </si>
  <si>
    <t>Jurata</t>
  </si>
  <si>
    <t>Juszczyna</t>
  </si>
  <si>
    <t>Juzhno-Sakhalinsk</t>
  </si>
  <si>
    <t>Jyväskylä</t>
  </si>
  <si>
    <t>Kaczanowo</t>
  </si>
  <si>
    <t>Kaczy Dół</t>
  </si>
  <si>
    <t>Kadikoy-Istanbul</t>
  </si>
  <si>
    <t>Kajetanów</t>
  </si>
  <si>
    <t>Kalety</t>
  </si>
  <si>
    <t>Kaliningrad</t>
  </si>
  <si>
    <t>Kaliningrado</t>
  </si>
  <si>
    <t>Kalinówka Królewska</t>
  </si>
  <si>
    <t>Kalisz</t>
  </si>
  <si>
    <t>Kalnica</t>
  </si>
  <si>
    <t>Kalnik</t>
  </si>
  <si>
    <t>Kalwaria Zebrzydowska</t>
  </si>
  <si>
    <t>Kałków k. Starachowic</t>
  </si>
  <si>
    <t>Kałków-Godów</t>
  </si>
  <si>
    <t>Kaługa</t>
  </si>
  <si>
    <t>Kałuszyn</t>
  </si>
  <si>
    <t>Kam'ânec'-Podil's'kij</t>
  </si>
  <si>
    <t>Kamesznica</t>
  </si>
  <si>
    <t>Kamienica</t>
  </si>
  <si>
    <t>Kamieniec</t>
  </si>
  <si>
    <t>Kamieniec Podolski</t>
  </si>
  <si>
    <t>Kamieniec Ząbkowicki</t>
  </si>
  <si>
    <t>Kamienna Góra</t>
  </si>
  <si>
    <t>Kamień</t>
  </si>
  <si>
    <t>Kamień Łukawski</t>
  </si>
  <si>
    <t>Kamień Pomorski</t>
  </si>
  <si>
    <t>Kamień Śląski</t>
  </si>
  <si>
    <t>Kamieńsk</t>
  </si>
  <si>
    <t>Kamieńskie</t>
  </si>
  <si>
    <t>Kampen</t>
  </si>
  <si>
    <t>Kamyk</t>
  </si>
  <si>
    <t>Kanada</t>
  </si>
  <si>
    <t>Kaniów</t>
  </si>
  <si>
    <t>Kapellen</t>
  </si>
  <si>
    <t>Kapkazy</t>
  </si>
  <si>
    <t>Kaposvar</t>
  </si>
  <si>
    <t>Kaposvár</t>
  </si>
  <si>
    <t>Kapušany</t>
  </si>
  <si>
    <t>Karachi</t>
  </si>
  <si>
    <t>Karczew</t>
  </si>
  <si>
    <t>Karczmiska</t>
  </si>
  <si>
    <t>Karczówka</t>
  </si>
  <si>
    <t>Kargowa</t>
  </si>
  <si>
    <t>Karl-Marx-Stadt</t>
  </si>
  <si>
    <t>Karlovac</t>
  </si>
  <si>
    <t>Karlsruhe</t>
  </si>
  <si>
    <t>Karlstad</t>
  </si>
  <si>
    <t>Karlstadt</t>
  </si>
  <si>
    <t>Karniowice</t>
  </si>
  <si>
    <t>Karolewo</t>
  </si>
  <si>
    <t>Karolin</t>
  </si>
  <si>
    <t>Karowice</t>
  </si>
  <si>
    <t>Karpacz</t>
  </si>
  <si>
    <t>Karsin</t>
  </si>
  <si>
    <t>Kartuzy</t>
  </si>
  <si>
    <t>Karvina</t>
  </si>
  <si>
    <t>Karwica</t>
  </si>
  <si>
    <t>Karwina</t>
  </si>
  <si>
    <t>Kasinka Mała</t>
  </si>
  <si>
    <t>Kassel</t>
  </si>
  <si>
    <t>Kaśna Dolna</t>
  </si>
  <si>
    <t>Kat.</t>
  </si>
  <si>
    <t>Kataka</t>
  </si>
  <si>
    <t>Katowice</t>
  </si>
  <si>
    <t>Katowice Panewniki</t>
  </si>
  <si>
    <t>Katowice-Bogucice</t>
  </si>
  <si>
    <t>Katowice-Cieszyn</t>
  </si>
  <si>
    <t>Katowice-Panewniki</t>
  </si>
  <si>
    <t>Katowice-Zawiercie</t>
  </si>
  <si>
    <t>Katpwice</t>
  </si>
  <si>
    <t>Kattowitz</t>
  </si>
  <si>
    <t>Katwice</t>
  </si>
  <si>
    <t>Kaunas</t>
  </si>
  <si>
    <t>Kawęczynek</t>
  </si>
  <si>
    <t>Kazan'</t>
  </si>
  <si>
    <t>Kazań</t>
  </si>
  <si>
    <t>Kazimierz</t>
  </si>
  <si>
    <t>Kazimierz Biskupi</t>
  </si>
  <si>
    <t>Kazimierz Dolny</t>
  </si>
  <si>
    <t>Kazimierz Dolny (Kazimierz nad Wisłą)</t>
  </si>
  <si>
    <t>Kazimierza Wielka</t>
  </si>
  <si>
    <t>Kaźmierz</t>
  </si>
  <si>
    <t>Kąśna Dolna</t>
  </si>
  <si>
    <t>Kąty Rybackie</t>
  </si>
  <si>
    <t>Kąty Wrocławskie</t>
  </si>
  <si>
    <t>Kbenhavn</t>
  </si>
  <si>
    <t>Kcynia</t>
  </si>
  <si>
    <t>Kecskemet</t>
  </si>
  <si>
    <t>Kedainiu M.  Dauksos</t>
  </si>
  <si>
    <t>Kehl</t>
  </si>
  <si>
    <t>Kemerovo</t>
  </si>
  <si>
    <t>Kent</t>
  </si>
  <si>
    <t>Kent (Ohio)</t>
  </si>
  <si>
    <t>Keszthely</t>
  </si>
  <si>
    <t>Kevelaer</t>
  </si>
  <si>
    <t>Kędzierzyn-Koźle</t>
  </si>
  <si>
    <t>Kędzierzyn-Zakrzówek</t>
  </si>
  <si>
    <t>Kępno</t>
  </si>
  <si>
    <t>Kętrzyn</t>
  </si>
  <si>
    <t>Kęty</t>
  </si>
  <si>
    <t>Khabarovsk</t>
  </si>
  <si>
    <t>Khisinau</t>
  </si>
  <si>
    <t>Kiczki</t>
  </si>
  <si>
    <t>Kiejdany</t>
  </si>
  <si>
    <t>Kiel</t>
  </si>
  <si>
    <t>Kielce</t>
  </si>
  <si>
    <t>Kielce-Piekoszów</t>
  </si>
  <si>
    <t>Kielce-Sieje</t>
  </si>
  <si>
    <t>Kielce-Zagnańsk</t>
  </si>
  <si>
    <t>Kiełczów</t>
  </si>
  <si>
    <t>Kiełkowo</t>
  </si>
  <si>
    <t>Kiernozia</t>
  </si>
  <si>
    <t>Kiev</t>
  </si>
  <si>
    <t>Kihjiv</t>
  </si>
  <si>
    <t>Kihjjv</t>
  </si>
  <si>
    <t>Kiihv</t>
  </si>
  <si>
    <t>Kiiv</t>
  </si>
  <si>
    <t>Kiiv-Žitomir</t>
  </si>
  <si>
    <t>Kijiv</t>
  </si>
  <si>
    <t>Kijów</t>
  </si>
  <si>
    <t>Kikinda</t>
  </si>
  <si>
    <t>Kilonia</t>
  </si>
  <si>
    <t>Kingman</t>
  </si>
  <si>
    <t>Kingston</t>
  </si>
  <si>
    <t>Kioto</t>
  </si>
  <si>
    <t>Kir'ât-Bâlik</t>
  </si>
  <si>
    <t>Kiriat Bialik</t>
  </si>
  <si>
    <t>Kirov</t>
  </si>
  <si>
    <t>Kirowohrad</t>
  </si>
  <si>
    <t>Kirów</t>
  </si>
  <si>
    <t>Kiry koło Zakopanego</t>
  </si>
  <si>
    <t>Kishinjov</t>
  </si>
  <si>
    <t>Kisielsk</t>
  </si>
  <si>
    <t>Kissimmee</t>
  </si>
  <si>
    <t>Kisslegg</t>
  </si>
  <si>
    <t>Kista</t>
  </si>
  <si>
    <t>Kiszkowo</t>
  </si>
  <si>
    <t>Kjijiv</t>
  </si>
  <si>
    <t>Kjiv</t>
  </si>
  <si>
    <t>Klagenfurt</t>
  </si>
  <si>
    <t>Klaipeda</t>
  </si>
  <si>
    <t>Klatovy</t>
  </si>
  <si>
    <t>Klebark Wielki</t>
  </si>
  <si>
    <t>Kleczew</t>
  </si>
  <si>
    <t>Kleszczele</t>
  </si>
  <si>
    <t>Klęczany</t>
  </si>
  <si>
    <t>Kliczków Mały</t>
  </si>
  <si>
    <t>Klikowa</t>
  </si>
  <si>
    <t>Klimkówka</t>
  </si>
  <si>
    <t>Klimontów</t>
  </si>
  <si>
    <t>Klokkarstua</t>
  </si>
  <si>
    <t>Klonowa</t>
  </si>
  <si>
    <t>Kluczbork</t>
  </si>
  <si>
    <t>Kluczyce</t>
  </si>
  <si>
    <t>Kluki</t>
  </si>
  <si>
    <t>Klukowo</t>
  </si>
  <si>
    <t>Kłecko</t>
  </si>
  <si>
    <t>Kłobuck</t>
  </si>
  <si>
    <t>Kłodawa</t>
  </si>
  <si>
    <t>Kłodzko</t>
  </si>
  <si>
    <t>Kłomnice</t>
  </si>
  <si>
    <t>Knjaževac</t>
  </si>
  <si>
    <t>Knoxville</t>
  </si>
  <si>
    <t>Knurów</t>
  </si>
  <si>
    <t>Knyszyn</t>
  </si>
  <si>
    <t>Kobe</t>
  </si>
  <si>
    <t>Kobenhavn</t>
  </si>
  <si>
    <t>Koberice</t>
  </si>
  <si>
    <t>Kobiele Wielkie</t>
  </si>
  <si>
    <t>Kobiernice</t>
  </si>
  <si>
    <t>Kobierzyce</t>
  </si>
  <si>
    <t>Kobiór</t>
  </si>
  <si>
    <t>Kobylin</t>
  </si>
  <si>
    <t>Kobylniki k. Kruszwicy</t>
  </si>
  <si>
    <t>Kobyłka</t>
  </si>
  <si>
    <t>Kobysewo</t>
  </si>
  <si>
    <t>Kochanowice</t>
  </si>
  <si>
    <t>Kochłowice</t>
  </si>
  <si>
    <t>Kociewie</t>
  </si>
  <si>
    <t>Kock</t>
  </si>
  <si>
    <t>Kocudza</t>
  </si>
  <si>
    <t>Koczała</t>
  </si>
  <si>
    <t>Koczek</t>
  </si>
  <si>
    <t>Kodeń</t>
  </si>
  <si>
    <t>Koeln</t>
  </si>
  <si>
    <t>Kolbudy</t>
  </si>
  <si>
    <t>Kolbuszowa</t>
  </si>
  <si>
    <t>Koleczkowo</t>
  </si>
  <si>
    <t>Kolejka</t>
  </si>
  <si>
    <t>Koln</t>
  </si>
  <si>
    <t>Köln</t>
  </si>
  <si>
    <t>Kolno</t>
  </si>
  <si>
    <t>Kolomna</t>
  </si>
  <si>
    <t>Kolonia</t>
  </si>
  <si>
    <t>Kolumna</t>
  </si>
  <si>
    <t>Koluszki</t>
  </si>
  <si>
    <t>Kołaczkowo</t>
  </si>
  <si>
    <t>Koło</t>
  </si>
  <si>
    <t>Kołobrzeg</t>
  </si>
  <si>
    <t>Komańcza</t>
  </si>
  <si>
    <t>Komarów</t>
  </si>
  <si>
    <t>Komarówka Podlaska</t>
  </si>
  <si>
    <t>Komorniki</t>
  </si>
  <si>
    <t>Komorów</t>
  </si>
  <si>
    <t>Komorów Granica</t>
  </si>
  <si>
    <t>Komorsk</t>
  </si>
  <si>
    <t>Koneck</t>
  </si>
  <si>
    <t>Konin</t>
  </si>
  <si>
    <t>Konin-Posoka</t>
  </si>
  <si>
    <t>Koninek</t>
  </si>
  <si>
    <t>Koninki</t>
  </si>
  <si>
    <t>Konstancin</t>
  </si>
  <si>
    <t>Konstancin Jeziorna</t>
  </si>
  <si>
    <t>Konstancin-Jeziorna</t>
  </si>
  <si>
    <t>Konstancja</t>
  </si>
  <si>
    <t>Konstantynów</t>
  </si>
  <si>
    <t>Konstantynów Łódzki</t>
  </si>
  <si>
    <t>Konya</t>
  </si>
  <si>
    <t>Kończyce Małe</t>
  </si>
  <si>
    <t>Końskie</t>
  </si>
  <si>
    <t>Końskowola</t>
  </si>
  <si>
    <t>Kopaczewo</t>
  </si>
  <si>
    <t>Kopaniec</t>
  </si>
  <si>
    <t>Kopaszewo</t>
  </si>
  <si>
    <t>Kopcie</t>
  </si>
  <si>
    <t>Kopenhaga</t>
  </si>
  <si>
    <t>Kopenhagen</t>
  </si>
  <si>
    <t>Koper</t>
  </si>
  <si>
    <t>Koprivnica</t>
  </si>
  <si>
    <t>Koprzywnica</t>
  </si>
  <si>
    <t>Korczew</t>
  </si>
  <si>
    <t>Korczyn</t>
  </si>
  <si>
    <t>Korczyna</t>
  </si>
  <si>
    <t>Korea Płd.</t>
  </si>
  <si>
    <t>Kornatka</t>
  </si>
  <si>
    <t>Kornwestheim</t>
  </si>
  <si>
    <t>Koronowo</t>
  </si>
  <si>
    <t>Korycin</t>
  </si>
  <si>
    <t>Korytnica</t>
  </si>
  <si>
    <t>Kosakowo</t>
  </si>
  <si>
    <t>Košalin</t>
  </si>
  <si>
    <t>Koscérzna</t>
  </si>
  <si>
    <t>Koshalihn</t>
  </si>
  <si>
    <t>Kosice</t>
  </si>
  <si>
    <t>Košice</t>
  </si>
  <si>
    <t>Kosin</t>
  </si>
  <si>
    <t>Kosobudy</t>
  </si>
  <si>
    <t>Kosowo</t>
  </si>
  <si>
    <t>Kosów Lacki</t>
  </si>
  <si>
    <t>Kostelni Vydri</t>
  </si>
  <si>
    <t>Kostelní Vydři</t>
  </si>
  <si>
    <t>Kostelní Vydří</t>
  </si>
  <si>
    <t>Kostkowo</t>
  </si>
  <si>
    <t>Kostomłoty</t>
  </si>
  <si>
    <t>Kostry</t>
  </si>
  <si>
    <t>Kostrzyn</t>
  </si>
  <si>
    <t>Kostrzyn n. Odrą</t>
  </si>
  <si>
    <t>Kostrzyn nad Odrą</t>
  </si>
  <si>
    <t>Kostrzyn Wlkp.</t>
  </si>
  <si>
    <t>Koszalew</t>
  </si>
  <si>
    <t>Koszalin</t>
  </si>
  <si>
    <t>Koszalin Słupsk</t>
  </si>
  <si>
    <t>Koszalinie i Słupsku. Szczecin</t>
  </si>
  <si>
    <t>Koszarzyska</t>
  </si>
  <si>
    <t>Koszęcin</t>
  </si>
  <si>
    <t>Koszlin</t>
  </si>
  <si>
    <t>Kościan</t>
  </si>
  <si>
    <t>Kościelisko</t>
  </si>
  <si>
    <t>Kościelisko-Nędzówka</t>
  </si>
  <si>
    <t>Kościerzyn</t>
  </si>
  <si>
    <t>Kościerzyna</t>
  </si>
  <si>
    <t>Kośmin</t>
  </si>
  <si>
    <t>Kotla</t>
  </si>
  <si>
    <t>Kotlin</t>
  </si>
  <si>
    <t>Kotórz Mały</t>
  </si>
  <si>
    <t>Kottayam</t>
  </si>
  <si>
    <t>Kowal</t>
  </si>
  <si>
    <t>Kowary</t>
  </si>
  <si>
    <t>Kowno</t>
  </si>
  <si>
    <t>Kozerki</t>
  </si>
  <si>
    <t>Koziegłowy</t>
  </si>
  <si>
    <t>Kozienice</t>
  </si>
  <si>
    <t>Kozłówka</t>
  </si>
  <si>
    <t>Kozy</t>
  </si>
  <si>
    <t>Koźlice</t>
  </si>
  <si>
    <t>Koźmin</t>
  </si>
  <si>
    <t>Kożuchów</t>
  </si>
  <si>
    <t>Kórnik</t>
  </si>
  <si>
    <t>Kr.</t>
  </si>
  <si>
    <t>Kraczewice</t>
  </si>
  <si>
    <t>Kraczkowa</t>
  </si>
  <si>
    <t>Kragujevac</t>
  </si>
  <si>
    <t>Krajanów</t>
  </si>
  <si>
    <t>Krajenka</t>
  </si>
  <si>
    <t>Krakau</t>
  </si>
  <si>
    <t>Krakihv</t>
  </si>
  <si>
    <t>Krakiv</t>
  </si>
  <si>
    <t>Krakov</t>
  </si>
  <si>
    <t>Krakov=Kraków</t>
  </si>
  <si>
    <t>Krakovo</t>
  </si>
  <si>
    <t>Krakow</t>
  </si>
  <si>
    <t>Kraków</t>
  </si>
  <si>
    <t xml:space="preserve">Kraków </t>
  </si>
  <si>
    <t>Kraków-Mogilany</t>
  </si>
  <si>
    <t>Kraków-Rząska</t>
  </si>
  <si>
    <t>Kraków.</t>
  </si>
  <si>
    <t>Kraków=Krakihv</t>
  </si>
  <si>
    <t>Kramsk</t>
  </si>
  <si>
    <t>Krapkowice</t>
  </si>
  <si>
    <t>Krasiczyn</t>
  </si>
  <si>
    <t>Krasna</t>
  </si>
  <si>
    <t>Krasne</t>
  </si>
  <si>
    <t>Krasnoârsk</t>
  </si>
  <si>
    <t>Krasnobród</t>
  </si>
  <si>
    <t>Krasnojarsk</t>
  </si>
  <si>
    <t>Krasnopol</t>
  </si>
  <si>
    <t>Krasnosielec</t>
  </si>
  <si>
    <t>Krasnystaw</t>
  </si>
  <si>
    <t>Krasocin</t>
  </si>
  <si>
    <t>Krasówka</t>
  </si>
  <si>
    <t>Kraśnik</t>
  </si>
  <si>
    <t>Krenicja</t>
  </si>
  <si>
    <t>Kristinehamn</t>
  </si>
  <si>
    <t>Krnov</t>
  </si>
  <si>
    <t>Krobia</t>
  </si>
  <si>
    <t>Krobowo</t>
  </si>
  <si>
    <t>Krobów</t>
  </si>
  <si>
    <t>Krojanty</t>
  </si>
  <si>
    <t>Krokowa</t>
  </si>
  <si>
    <t>Krokuva</t>
  </si>
  <si>
    <t>Krommenie</t>
  </si>
  <si>
    <t>Krosno</t>
  </si>
  <si>
    <t>Krosno Odrzańskie</t>
  </si>
  <si>
    <t>Krosno-Targowiska</t>
  </si>
  <si>
    <t>Krosnowa</t>
  </si>
  <si>
    <t>Krościenko</t>
  </si>
  <si>
    <t>Krościenko n.D.</t>
  </si>
  <si>
    <t>Krościenko Wyżne</t>
  </si>
  <si>
    <t>Krośnice</t>
  </si>
  <si>
    <t>Krotoszyn</t>
  </si>
  <si>
    <t>Kruszwica</t>
  </si>
  <si>
    <t>Kruszyn Kraj.</t>
  </si>
  <si>
    <t>Kruszyn Krajeński</t>
  </si>
  <si>
    <t>Kruszyniany</t>
  </si>
  <si>
    <t>Krynica</t>
  </si>
  <si>
    <t>Krynica Morska</t>
  </si>
  <si>
    <t>Krynica-Zdrój</t>
  </si>
  <si>
    <t>Krynica=Krenicja</t>
  </si>
  <si>
    <t>Krynki</t>
  </si>
  <si>
    <t>Krypno</t>
  </si>
  <si>
    <t>Kryspinów</t>
  </si>
  <si>
    <t>Krzcięcice</t>
  </si>
  <si>
    <t>Krzczonów</t>
  </si>
  <si>
    <t>Krzemienica</t>
  </si>
  <si>
    <t>Krzemieniec</t>
  </si>
  <si>
    <t>Krzemieniewo</t>
  </si>
  <si>
    <t>Krzepice</t>
  </si>
  <si>
    <t>Krzeszowice</t>
  </si>
  <si>
    <t>Krzeszów</t>
  </si>
  <si>
    <t>Krzęcin</t>
  </si>
  <si>
    <t>Krzydlina Mała</t>
  </si>
  <si>
    <t>Krzynowłoga Mała</t>
  </si>
  <si>
    <t>Krzywaczka</t>
  </si>
  <si>
    <t>Krzywiń</t>
  </si>
  <si>
    <t>Krzyżanowice</t>
  </si>
  <si>
    <t>Krzyże</t>
  </si>
  <si>
    <t>Krzyżowa</t>
  </si>
  <si>
    <t>Ksawerów</t>
  </si>
  <si>
    <t>Książ</t>
  </si>
  <si>
    <t>Książ Wielkopolski</t>
  </si>
  <si>
    <t>Kuala Lumpur</t>
  </si>
  <si>
    <t>Kubalonka</t>
  </si>
  <si>
    <t>Kückenshagen</t>
  </si>
  <si>
    <t>Kudowa Zdrój</t>
  </si>
  <si>
    <t>Kujbyszew</t>
  </si>
  <si>
    <t>Kuleszówka</t>
  </si>
  <si>
    <t>Kulice</t>
  </si>
  <si>
    <t>Kunice</t>
  </si>
  <si>
    <t>Kuńkowce</t>
  </si>
  <si>
    <t>Kurowice</t>
  </si>
  <si>
    <t>Kurowice k. Łodzi</t>
  </si>
  <si>
    <t>Kurowice k/Łodzi</t>
  </si>
  <si>
    <t>Kurowice koło Łodzi</t>
  </si>
  <si>
    <t>Kurozwęki</t>
  </si>
  <si>
    <t>Kurów</t>
  </si>
  <si>
    <t>Kurów Lubelski</t>
  </si>
  <si>
    <t>Kursk</t>
  </si>
  <si>
    <t>Kurytyba</t>
  </si>
  <si>
    <t>Kurzelów</t>
  </si>
  <si>
    <t>Kutno</t>
  </si>
  <si>
    <t>Kuźnica Bogatyńska</t>
  </si>
  <si>
    <t>Kuźnica na Helu</t>
  </si>
  <si>
    <t>Kwaśniów</t>
  </si>
  <si>
    <t>Kwiatonowice</t>
  </si>
  <si>
    <t>Kwidzyn</t>
  </si>
  <si>
    <t>Kwidzyń</t>
  </si>
  <si>
    <t>KY</t>
  </si>
  <si>
    <t>Kyzyl</t>
  </si>
  <si>
    <t>L'vihv</t>
  </si>
  <si>
    <t>L'viv</t>
  </si>
  <si>
    <t>L'vív</t>
  </si>
  <si>
    <t xml:space="preserve">L'viv </t>
  </si>
  <si>
    <t>L'vov</t>
  </si>
  <si>
    <t>La Chambon-sur-Lignon</t>
  </si>
  <si>
    <t>La Grande Motte</t>
  </si>
  <si>
    <t>La Habana</t>
  </si>
  <si>
    <t>La Laguna (Santa Cruz de Tenerife)</t>
  </si>
  <si>
    <t>La Mesa</t>
  </si>
  <si>
    <t>La Paz</t>
  </si>
  <si>
    <t>La Plata</t>
  </si>
  <si>
    <t>La Tour d'Aigues</t>
  </si>
  <si>
    <t>La-Tour-d Aigues</t>
  </si>
  <si>
    <t>Lachen am Zuerichsee</t>
  </si>
  <si>
    <t>Lailly-en Val</t>
  </si>
  <si>
    <t>Laiuse</t>
  </si>
  <si>
    <t>Laiuse [Jogevamaa]</t>
  </si>
  <si>
    <t>Lake Delton (WI)</t>
  </si>
  <si>
    <t>Lambersart</t>
  </si>
  <si>
    <t>Lancaster</t>
  </si>
  <si>
    <t>Lanciano</t>
  </si>
  <si>
    <t>Lanckorona</t>
  </si>
  <si>
    <t>Lanham</t>
  </si>
  <si>
    <t>Lanham (MD)</t>
  </si>
  <si>
    <t>Lanuvio</t>
  </si>
  <si>
    <t>Las Vegas</t>
  </si>
  <si>
    <t>Lasek</t>
  </si>
  <si>
    <t>Laski</t>
  </si>
  <si>
    <t>Laski koło Warszawy</t>
  </si>
  <si>
    <t>Laskowice</t>
  </si>
  <si>
    <t>Laskowo-Głuchy</t>
  </si>
  <si>
    <t>Latowicz</t>
  </si>
  <si>
    <t>Latyczów</t>
  </si>
  <si>
    <t>Lausanne</t>
  </si>
  <si>
    <t>Lauvain-la-Neuve</t>
  </si>
  <si>
    <t>Lawrence</t>
  </si>
  <si>
    <t>Lawrenceville</t>
  </si>
  <si>
    <t>Ląd</t>
  </si>
  <si>
    <t>Lądek</t>
  </si>
  <si>
    <t>Lądek Zdrój</t>
  </si>
  <si>
    <t>Le Faouët</t>
  </si>
  <si>
    <t>Le Mans</t>
  </si>
  <si>
    <t>Le Puy</t>
  </si>
  <si>
    <t>Le Puy-en-Velay</t>
  </si>
  <si>
    <t>Lecce</t>
  </si>
  <si>
    <t>Lecco</t>
  </si>
  <si>
    <t>Lednica</t>
  </si>
  <si>
    <t>Lednogóra</t>
  </si>
  <si>
    <t>Leeds</t>
  </si>
  <si>
    <t>Leeuwarden</t>
  </si>
  <si>
    <t>Legionowo</t>
  </si>
  <si>
    <t>Legnica</t>
  </si>
  <si>
    <t>Legnickie Pole</t>
  </si>
  <si>
    <t>Legnicxa</t>
  </si>
  <si>
    <t>Lehman</t>
  </si>
  <si>
    <t>Leicester</t>
  </si>
  <si>
    <t>Leiden</t>
  </si>
  <si>
    <t>Leipzig</t>
  </si>
  <si>
    <t>Lelis</t>
  </si>
  <si>
    <t>Lelów</t>
  </si>
  <si>
    <t>Leman</t>
  </si>
  <si>
    <t>Lenčna</t>
  </si>
  <si>
    <t>Leningrad</t>
  </si>
  <si>
    <t>Lennik</t>
  </si>
  <si>
    <t>Lens</t>
  </si>
  <si>
    <t>Leonia</t>
  </si>
  <si>
    <t>Leposavić</t>
  </si>
  <si>
    <t>Lepta</t>
  </si>
  <si>
    <t>Les Plans-sur-Bex</t>
  </si>
  <si>
    <t>Lesko</t>
  </si>
  <si>
    <t>Lešna</t>
  </si>
  <si>
    <t>Leszczydół Stary</t>
  </si>
  <si>
    <t>Leszno</t>
  </si>
  <si>
    <t>Lesznowola</t>
  </si>
  <si>
    <t>Leśna</t>
  </si>
  <si>
    <t>Leśna Podlaska</t>
  </si>
  <si>
    <t>Leśnica</t>
  </si>
  <si>
    <t>Leśniewo</t>
  </si>
  <si>
    <t>Leśniowice</t>
  </si>
  <si>
    <t>Leśniów</t>
  </si>
  <si>
    <t>Leumann (Rivoli)</t>
  </si>
  <si>
    <t>Leuven</t>
  </si>
  <si>
    <t>Leverkusen</t>
  </si>
  <si>
    <t>Levice</t>
  </si>
  <si>
    <t>Levoca</t>
  </si>
  <si>
    <t>Levoča</t>
  </si>
  <si>
    <t>Lewin Brzeski</t>
  </si>
  <si>
    <t>Lewinston</t>
  </si>
  <si>
    <t>Lewiston</t>
  </si>
  <si>
    <t>Lewiston (NY)</t>
  </si>
  <si>
    <t>Lexington</t>
  </si>
  <si>
    <t>Lexington (KY)</t>
  </si>
  <si>
    <t>Lexington/KY</t>
  </si>
  <si>
    <t>Lëzëno</t>
  </si>
  <si>
    <t>Leżajsk</t>
  </si>
  <si>
    <t>Lębor</t>
  </si>
  <si>
    <t>Lębork</t>
  </si>
  <si>
    <t>Lędziny</t>
  </si>
  <si>
    <t>Lgota Wielka</t>
  </si>
  <si>
    <t>Liberec</t>
  </si>
  <si>
    <t>Líbeznice</t>
  </si>
  <si>
    <t>Libiąż</t>
  </si>
  <si>
    <t>Libusza</t>
  </si>
  <si>
    <t>Licheń</t>
  </si>
  <si>
    <t>Licheń Stary</t>
  </si>
  <si>
    <t>Lida</t>
  </si>
  <si>
    <t>Lidgerwood</t>
  </si>
  <si>
    <t>Lidzbark Warmiński</t>
  </si>
  <si>
    <t>Lidzbark Welski</t>
  </si>
  <si>
    <t>Liege</t>
  </si>
  <si>
    <t>Liguori</t>
  </si>
  <si>
    <t>Lihgnicja</t>
  </si>
  <si>
    <t>Lille</t>
  </si>
  <si>
    <t>Lillers</t>
  </si>
  <si>
    <t>Lilly-en-Val</t>
  </si>
  <si>
    <t>Lima</t>
  </si>
  <si>
    <t>Limanowa</t>
  </si>
  <si>
    <t>Lincoln</t>
  </si>
  <si>
    <t>Lincoln (NE)</t>
  </si>
  <si>
    <t>Lindenberg</t>
  </si>
  <si>
    <t>Lingen</t>
  </si>
  <si>
    <t>Lipce Reymontowskie</t>
  </si>
  <si>
    <t>Lipieck</t>
  </si>
  <si>
    <t>Lipinki</t>
  </si>
  <si>
    <t>Lipinki Łużyckie</t>
  </si>
  <si>
    <t>Lipków</t>
  </si>
  <si>
    <t>Lipnica</t>
  </si>
  <si>
    <t>Lipnica Górna</t>
  </si>
  <si>
    <t>Lipnica Murowana</t>
  </si>
  <si>
    <t>Lipnica Wielka</t>
  </si>
  <si>
    <t>Lipnica Wielka na Orawie</t>
  </si>
  <si>
    <t>Lipniki</t>
  </si>
  <si>
    <t>Lipno</t>
  </si>
  <si>
    <t>Lipno Nowe</t>
  </si>
  <si>
    <t>Lippstadt</t>
  </si>
  <si>
    <t>Lipsiae</t>
  </si>
  <si>
    <t>Lipsk</t>
  </si>
  <si>
    <t>Lipsko</t>
  </si>
  <si>
    <t>Lipusz</t>
  </si>
  <si>
    <t>Lisboa</t>
  </si>
  <si>
    <t>Lisbon</t>
  </si>
  <si>
    <t>Lisia Góra</t>
  </si>
  <si>
    <t>Liszki</t>
  </si>
  <si>
    <t>Liszyno</t>
  </si>
  <si>
    <t>Litomysl</t>
  </si>
  <si>
    <t>Litomyšl</t>
  </si>
  <si>
    <t>Litschen</t>
  </si>
  <si>
    <t>Lizbona</t>
  </si>
  <si>
    <t>Ljubljana</t>
  </si>
  <si>
    <t>Llanrwst</t>
  </si>
  <si>
    <t>Lleida</t>
  </si>
  <si>
    <t>Lniano</t>
  </si>
  <si>
    <t>Locarno</t>
  </si>
  <si>
    <t>Lodz</t>
  </si>
  <si>
    <t>Lohr am Main</t>
  </si>
  <si>
    <t>London</t>
  </si>
  <si>
    <t>London (Kanada)</t>
  </si>
  <si>
    <t>London-Boston</t>
  </si>
  <si>
    <t>London. New York</t>
  </si>
  <si>
    <t>London/Canada</t>
  </si>
  <si>
    <t>Londres</t>
  </si>
  <si>
    <t>Londyn</t>
  </si>
  <si>
    <t>Longueuil</t>
  </si>
  <si>
    <t>Los Angeles</t>
  </si>
  <si>
    <t>Los Angeles (CA)</t>
  </si>
  <si>
    <t>Los Gallardos (Almería)</t>
  </si>
  <si>
    <t>Lourdes</t>
  </si>
  <si>
    <t>Louvain</t>
  </si>
  <si>
    <t>Louvain-la-Neuve</t>
  </si>
  <si>
    <t>Louviers</t>
  </si>
  <si>
    <t>Loverval</t>
  </si>
  <si>
    <t>Lozanna</t>
  </si>
  <si>
    <t>Lódź</t>
  </si>
  <si>
    <t>Luanda</t>
  </si>
  <si>
    <t>Lubaczów</t>
  </si>
  <si>
    <t>Lubań</t>
  </si>
  <si>
    <t>Lubartów</t>
  </si>
  <si>
    <t>Lubasz</t>
  </si>
  <si>
    <t>Lubawa</t>
  </si>
  <si>
    <t>Lubawka</t>
  </si>
  <si>
    <t>Lubbock</t>
  </si>
  <si>
    <t>Lübeck</t>
  </si>
  <si>
    <t>Lubecko</t>
  </si>
  <si>
    <t>Lubeka</t>
  </si>
  <si>
    <t>Lubenia</t>
  </si>
  <si>
    <t>Lubiaszów</t>
  </si>
  <si>
    <t>Lubiąż</t>
  </si>
  <si>
    <t>Lubichowo</t>
  </si>
  <si>
    <t>Lubień</t>
  </si>
  <si>
    <t>Lubietova</t>
  </si>
  <si>
    <t>Lubin</t>
  </si>
  <si>
    <t>Lubl.</t>
  </si>
  <si>
    <t>Lublana</t>
  </si>
  <si>
    <t>Lublin</t>
  </si>
  <si>
    <t>Lublin-Piaski</t>
  </si>
  <si>
    <t>Lublinensis</t>
  </si>
  <si>
    <t>Lubliniec</t>
  </si>
  <si>
    <t>Lubniewice</t>
  </si>
  <si>
    <t>Lubomierz</t>
  </si>
  <si>
    <t>Lubonia k. Ponieca</t>
  </si>
  <si>
    <t>Luboń</t>
  </si>
  <si>
    <t>Luboń k. Poznania</t>
  </si>
  <si>
    <t>Lubostroń</t>
  </si>
  <si>
    <t>Lubovitii</t>
  </si>
  <si>
    <t>Lubraniec</t>
  </si>
  <si>
    <t>Lubsko</t>
  </si>
  <si>
    <t>Lubsza</t>
  </si>
  <si>
    <t>Lubycza Królewska</t>
  </si>
  <si>
    <t>Luc'k</t>
  </si>
  <si>
    <t>Lucena</t>
  </si>
  <si>
    <t>Ludwigsburg</t>
  </si>
  <si>
    <t>Ludwigshafen am Rhein</t>
  </si>
  <si>
    <t>Ludwin</t>
  </si>
  <si>
    <t>Ludwin k. Lublina</t>
  </si>
  <si>
    <t>Ludzisko</t>
  </si>
  <si>
    <t>Ludźmierz</t>
  </si>
  <si>
    <t>Luebeck-Travemuende</t>
  </si>
  <si>
    <t>Lugano</t>
  </si>
  <si>
    <t>Lugansk</t>
  </si>
  <si>
    <t>Luksemburg</t>
  </si>
  <si>
    <t>Lund</t>
  </si>
  <si>
    <t>Lusówko</t>
  </si>
  <si>
    <t>Lutomiersk</t>
  </si>
  <si>
    <t>Luton</t>
  </si>
  <si>
    <t>Lutowiska</t>
  </si>
  <si>
    <t>Lutry</t>
  </si>
  <si>
    <t>Lututów</t>
  </si>
  <si>
    <t>Lutynia</t>
  </si>
  <si>
    <t>Luxembourg</t>
  </si>
  <si>
    <t>Luxemburg</t>
  </si>
  <si>
    <t>Luzino</t>
  </si>
  <si>
    <t>Lviihv</t>
  </si>
  <si>
    <t>Lwów</t>
  </si>
  <si>
    <t>Lwówek Śląski</t>
  </si>
  <si>
    <t>Lyngby</t>
  </si>
  <si>
    <t>Lyon</t>
  </si>
  <si>
    <t>Łabiszyn</t>
  </si>
  <si>
    <t>Łabowa</t>
  </si>
  <si>
    <t>Łabunie</t>
  </si>
  <si>
    <t>Łagiewniki</t>
  </si>
  <si>
    <t>Łagów</t>
  </si>
  <si>
    <t>Łambinowice</t>
  </si>
  <si>
    <t>Łańcuchowo</t>
  </si>
  <si>
    <t>Łańcut</t>
  </si>
  <si>
    <t>Łapalice</t>
  </si>
  <si>
    <t>Łapsze Niżne</t>
  </si>
  <si>
    <t>Łapy</t>
  </si>
  <si>
    <t>Łask</t>
  </si>
  <si>
    <t>Łask-Kolumna</t>
  </si>
  <si>
    <t>Łaszczów</t>
  </si>
  <si>
    <t>Łazieniec</t>
  </si>
  <si>
    <t>Łaziska</t>
  </si>
  <si>
    <t>Łaziska Górne</t>
  </si>
  <si>
    <t>Łazy</t>
  </si>
  <si>
    <t>Łącko</t>
  </si>
  <si>
    <t>Łączki Kucharskie</t>
  </si>
  <si>
    <t>Łączna</t>
  </si>
  <si>
    <t>Łączyńska Huta</t>
  </si>
  <si>
    <t>Łąka</t>
  </si>
  <si>
    <t>Łebno</t>
  </si>
  <si>
    <t>Łęczna</t>
  </si>
  <si>
    <t>Łęczyca</t>
  </si>
  <si>
    <t>Łęgowo</t>
  </si>
  <si>
    <t>Łękawica</t>
  </si>
  <si>
    <t>Łęki Dolne</t>
  </si>
  <si>
    <t>Łęki Dukielskie</t>
  </si>
  <si>
    <t>Łobez</t>
  </si>
  <si>
    <t>Łobżenica</t>
  </si>
  <si>
    <t>Łochów</t>
  </si>
  <si>
    <t>Łodygowice</t>
  </si>
  <si>
    <t>Łodź</t>
  </si>
  <si>
    <t>Łomazy</t>
  </si>
  <si>
    <t>Łomianki</t>
  </si>
  <si>
    <t>Łomianki k/Warszawy</t>
  </si>
  <si>
    <t>Łomna Dolna</t>
  </si>
  <si>
    <t>Łomna Górna</t>
  </si>
  <si>
    <t>Łomnica</t>
  </si>
  <si>
    <t>Łomża</t>
  </si>
  <si>
    <t>Łopienka</t>
  </si>
  <si>
    <t>Łosice</t>
  </si>
  <si>
    <t>Łosie</t>
  </si>
  <si>
    <t>Łoś</t>
  </si>
  <si>
    <t>Łowicz</t>
  </si>
  <si>
    <t>Łowkowice</t>
  </si>
  <si>
    <t>Łódz</t>
  </si>
  <si>
    <t>Łódź</t>
  </si>
  <si>
    <t>Łódź-Górna</t>
  </si>
  <si>
    <t>Łódż</t>
  </si>
  <si>
    <t>Łóódź</t>
  </si>
  <si>
    <t>Łubniany</t>
  </si>
  <si>
    <t>Łubowice</t>
  </si>
  <si>
    <t>Łuck</t>
  </si>
  <si>
    <t>Łucka</t>
  </si>
  <si>
    <t>Łucznica.</t>
  </si>
  <si>
    <t>Łukocin</t>
  </si>
  <si>
    <t>Łukowa</t>
  </si>
  <si>
    <t>Łukowo</t>
  </si>
  <si>
    <t>Łuków</t>
  </si>
  <si>
    <t>Łupowo</t>
  </si>
  <si>
    <t>Łużna</t>
  </si>
  <si>
    <t>Łysomice</t>
  </si>
  <si>
    <t>MA</t>
  </si>
  <si>
    <t>MA.</t>
  </si>
  <si>
    <t>Maarssenbroek</t>
  </si>
  <si>
    <t>Maastricht</t>
  </si>
  <si>
    <t>Machów</t>
  </si>
  <si>
    <t>Maciejowa</t>
  </si>
  <si>
    <t>Maciejowice</t>
  </si>
  <si>
    <t>Macon</t>
  </si>
  <si>
    <t>Maćkowa Ruda (Podlasie)</t>
  </si>
  <si>
    <t>Madison</t>
  </si>
  <si>
    <t>Madrid</t>
  </si>
  <si>
    <t>Madrid-Guatemala</t>
  </si>
  <si>
    <t>Madrit</t>
  </si>
  <si>
    <t>Madryt</t>
  </si>
  <si>
    <t>Magdeburg</t>
  </si>
  <si>
    <t>Magilëu</t>
  </si>
  <si>
    <t>Magstadt</t>
  </si>
  <si>
    <t>Mahačkala</t>
  </si>
  <si>
    <t>Maidstone</t>
  </si>
  <si>
    <t>Maintal bei Frankfurt am Main</t>
  </si>
  <si>
    <t>Mainz</t>
  </si>
  <si>
    <t>Majaczewice</t>
  </si>
  <si>
    <t>Majdan</t>
  </si>
  <si>
    <t>Majdan Królewski</t>
  </si>
  <si>
    <t>Majdan Sieniawski</t>
  </si>
  <si>
    <t>Majdan Sopocki</t>
  </si>
  <si>
    <t>Majdanek</t>
  </si>
  <si>
    <t>Maków Mazowiecki</t>
  </si>
  <si>
    <t>Maków Podhalański</t>
  </si>
  <si>
    <t>Malakoff</t>
  </si>
  <si>
    <t>Malbork</t>
  </si>
  <si>
    <t>Malden</t>
  </si>
  <si>
    <t>Malden (MA)</t>
  </si>
  <si>
    <t>Malesowizna-Turtul</t>
  </si>
  <si>
    <t>Maliano (Cantabria)</t>
  </si>
  <si>
    <t>Malmö</t>
  </si>
  <si>
    <t>Mała Wieś</t>
  </si>
  <si>
    <t>Małe Ciche</t>
  </si>
  <si>
    <t>Małe Końskie</t>
  </si>
  <si>
    <t>Małecz</t>
  </si>
  <si>
    <t>Małga</t>
  </si>
  <si>
    <t>Małogoszcz</t>
  </si>
  <si>
    <t>Małomice</t>
  </si>
  <si>
    <t>Małoszyce</t>
  </si>
  <si>
    <t>Manastir</t>
  </si>
  <si>
    <t>Manchester</t>
  </si>
  <si>
    <t>Manchester Center</t>
  </si>
  <si>
    <t>Manieczki</t>
  </si>
  <si>
    <t>Maniowy</t>
  </si>
  <si>
    <t>Manitoba  Toronto</t>
  </si>
  <si>
    <t>Mankato</t>
  </si>
  <si>
    <t>Mannheim</t>
  </si>
  <si>
    <t>Mantova</t>
  </si>
  <si>
    <t>Marburg</t>
  </si>
  <si>
    <t>Marco Island</t>
  </si>
  <si>
    <t>Marcq</t>
  </si>
  <si>
    <t>Margate</t>
  </si>
  <si>
    <t>Margonin</t>
  </si>
  <si>
    <t>Máriabesnyő-Gödöllő</t>
  </si>
  <si>
    <t>Maribor</t>
  </si>
  <si>
    <t>Mariew</t>
  </si>
  <si>
    <t>Marijampole</t>
  </si>
  <si>
    <t>Marina di Massa</t>
  </si>
  <si>
    <t>Mariówka</t>
  </si>
  <si>
    <t>Mariupol</t>
  </si>
  <si>
    <t>Marki</t>
  </si>
  <si>
    <t>Marki k. Warszawy</t>
  </si>
  <si>
    <t>Marki-Struga</t>
  </si>
  <si>
    <t>Marki-Struga k. Warszawy</t>
  </si>
  <si>
    <t>Markowa</t>
  </si>
  <si>
    <t>Markowice</t>
  </si>
  <si>
    <t>Marktoberdorf</t>
  </si>
  <si>
    <t>Marleston</t>
  </si>
  <si>
    <t>Marsylia</t>
  </si>
  <si>
    <t>Martin</t>
  </si>
  <si>
    <t>Martin Coronado</t>
  </si>
  <si>
    <t>Maryland</t>
  </si>
  <si>
    <t>Marylands</t>
  </si>
  <si>
    <t>Masłomęcz</t>
  </si>
  <si>
    <t>Masłów</t>
  </si>
  <si>
    <t>Mass.</t>
  </si>
  <si>
    <t>Massa</t>
  </si>
  <si>
    <t>Massachusetts</t>
  </si>
  <si>
    <t>Masstricht</t>
  </si>
  <si>
    <t>Maszewo</t>
  </si>
  <si>
    <t>Maszki</t>
  </si>
  <si>
    <t>Matosinhos</t>
  </si>
  <si>
    <t>Mattituck</t>
  </si>
  <si>
    <t>Matyty</t>
  </si>
  <si>
    <t>Maxwell Macmillan Canada</t>
  </si>
  <si>
    <t>Maylands</t>
  </si>
  <si>
    <t>Mąchocice-Ameliówka</t>
  </si>
  <si>
    <t>Mądralin k. Otwocka</t>
  </si>
  <si>
    <t>McLean</t>
  </si>
  <si>
    <t>MD</t>
  </si>
  <si>
    <t>Md.</t>
  </si>
  <si>
    <t>Me´xico</t>
  </si>
  <si>
    <t>Medford</t>
  </si>
  <si>
    <t>Mediolan</t>
  </si>
  <si>
    <t>Meitingen</t>
  </si>
  <si>
    <t>Mejszagoła</t>
  </si>
  <si>
    <t>Meksyk</t>
  </si>
  <si>
    <t>Melbourne</t>
  </si>
  <si>
    <t>Melendugno</t>
  </si>
  <si>
    <t>Melendugno (Lecce)</t>
  </si>
  <si>
    <t>Melitopol'</t>
  </si>
  <si>
    <t>Melsungen</t>
  </si>
  <si>
    <t>Mem Martins</t>
  </si>
  <si>
    <t>Mensk</t>
  </si>
  <si>
    <t>Mensk [Minsk]</t>
  </si>
  <si>
    <t>Mercer Island</t>
  </si>
  <si>
    <t>Merrick</t>
  </si>
  <si>
    <t>Messel</t>
  </si>
  <si>
    <t>Messina</t>
  </si>
  <si>
    <t>Mexico</t>
  </si>
  <si>
    <t>México</t>
  </si>
  <si>
    <t>México (DF)</t>
  </si>
  <si>
    <t>México [D.F.]</t>
  </si>
  <si>
    <t>Męcikał</t>
  </si>
  <si>
    <t>Mężenin</t>
  </si>
  <si>
    <t>Mi.</t>
  </si>
  <si>
    <t>Miami</t>
  </si>
  <si>
    <t>Miasteczko Krajeńskie</t>
  </si>
  <si>
    <t>Miastko</t>
  </si>
  <si>
    <t>Mich.</t>
  </si>
  <si>
    <t>Michalin</t>
  </si>
  <si>
    <t>Michałkowice</t>
  </si>
  <si>
    <t>Michałowice</t>
  </si>
  <si>
    <t>Michałowice/Piechowice</t>
  </si>
  <si>
    <t>Michałowo</t>
  </si>
  <si>
    <t>Michałów</t>
  </si>
  <si>
    <t>Michałów-Grabina</t>
  </si>
  <si>
    <t>Michelin</t>
  </si>
  <si>
    <t>Michigan</t>
  </si>
  <si>
    <t>Miczurińsk</t>
  </si>
  <si>
    <t>Middletown</t>
  </si>
  <si>
    <t>Miechocin</t>
  </si>
  <si>
    <t>Miechów</t>
  </si>
  <si>
    <t>Miechucino</t>
  </si>
  <si>
    <t>Miedziana</t>
  </si>
  <si>
    <t>Miejsce nieznane</t>
  </si>
  <si>
    <t>Miejsce Piastowe</t>
  </si>
  <si>
    <t>Mielec</t>
  </si>
  <si>
    <t>Mielno</t>
  </si>
  <si>
    <t>Mień</t>
  </si>
  <si>
    <t>Mierniki</t>
  </si>
  <si>
    <t>Miernów</t>
  </si>
  <si>
    <t>Mieroszów</t>
  </si>
  <si>
    <t>Mierzeszyn</t>
  </si>
  <si>
    <t>Mierzyn</t>
  </si>
  <si>
    <t>Mieszkowice</t>
  </si>
  <si>
    <t>Międrzyrzec Podlaski</t>
  </si>
  <si>
    <t>Międzybrodzie</t>
  </si>
  <si>
    <t>Międzybrodzie Bialskie</t>
  </si>
  <si>
    <t>Międzychód</t>
  </si>
  <si>
    <t>Międzygórze</t>
  </si>
  <si>
    <t>Międzylesie</t>
  </si>
  <si>
    <t>Międzyrzec</t>
  </si>
  <si>
    <t>Międzyrzec Podlaski</t>
  </si>
  <si>
    <t>Międzyrzecz</t>
  </si>
  <si>
    <t>Międzyrzecz (Białoruś)</t>
  </si>
  <si>
    <t>Międzywodzie</t>
  </si>
  <si>
    <t>Międzyzdroje</t>
  </si>
  <si>
    <t>Mihnsk</t>
  </si>
  <si>
    <t>Mikołajki</t>
  </si>
  <si>
    <t>Mikołów</t>
  </si>
  <si>
    <t>Mikorzyn</t>
  </si>
  <si>
    <t>Milano</t>
  </si>
  <si>
    <t>Milanów</t>
  </si>
  <si>
    <t>Milanówek</t>
  </si>
  <si>
    <t>Milewo</t>
  </si>
  <si>
    <t>Milewo Gawary</t>
  </si>
  <si>
    <t>Milewo-Gawary</t>
  </si>
  <si>
    <t>Milicz</t>
  </si>
  <si>
    <t>Milików</t>
  </si>
  <si>
    <t>Millwood</t>
  </si>
  <si>
    <t>Milówka</t>
  </si>
  <si>
    <t>Milton Keynes</t>
  </si>
  <si>
    <t>Milton Keynes (UK)</t>
  </si>
  <si>
    <t>Milwaukee</t>
  </si>
  <si>
    <t>Miłków</t>
  </si>
  <si>
    <t>Miłosław</t>
  </si>
  <si>
    <t>Minikowo</t>
  </si>
  <si>
    <t>Minn.</t>
  </si>
  <si>
    <t>Minneapolis</t>
  </si>
  <si>
    <t>Minsk</t>
  </si>
  <si>
    <t>Minusio</t>
  </si>
  <si>
    <t>Mińsk</t>
  </si>
  <si>
    <t>Mińsk Mazowiecki</t>
  </si>
  <si>
    <t>Mirc</t>
  </si>
  <si>
    <t>Mirosław</t>
  </si>
  <si>
    <t>Mirotki</t>
  </si>
  <si>
    <t>Miscolc</t>
  </si>
  <si>
    <t>Miskolc</t>
  </si>
  <si>
    <t>Mississauga</t>
  </si>
  <si>
    <t>Mississipi</t>
  </si>
  <si>
    <t>Mjöhult</t>
  </si>
  <si>
    <t>Mjunchen</t>
  </si>
  <si>
    <t>Mjunkhen</t>
  </si>
  <si>
    <t>Mladenovac</t>
  </si>
  <si>
    <t>Mława</t>
  </si>
  <si>
    <t>Młodowice</t>
  </si>
  <si>
    <t>MN</t>
  </si>
  <si>
    <t>Mnich</t>
  </si>
  <si>
    <t>Mniów</t>
  </si>
  <si>
    <t>MO</t>
  </si>
  <si>
    <t>Mo.</t>
  </si>
  <si>
    <t>Mochy</t>
  </si>
  <si>
    <t>Modena</t>
  </si>
  <si>
    <t>Modlin</t>
  </si>
  <si>
    <t>Modlin Stary</t>
  </si>
  <si>
    <t>Modlnica koło Krakowa</t>
  </si>
  <si>
    <t>Moedling</t>
  </si>
  <si>
    <t>Moelln</t>
  </si>
  <si>
    <t>Moers</t>
  </si>
  <si>
    <t>Mogielnica</t>
  </si>
  <si>
    <t>Mogilany</t>
  </si>
  <si>
    <t>Mogilany k. Krakowa</t>
  </si>
  <si>
    <t>Mogilev</t>
  </si>
  <si>
    <t>Mogilëv</t>
  </si>
  <si>
    <t>Mogilew</t>
  </si>
  <si>
    <t>Mogilno</t>
  </si>
  <si>
    <t>Mogiła</t>
  </si>
  <si>
    <t>Moguncja</t>
  </si>
  <si>
    <t>Mohylów</t>
  </si>
  <si>
    <t>Moja Wola</t>
  </si>
  <si>
    <t>Mokobody</t>
  </si>
  <si>
    <t>Mokobrody</t>
  </si>
  <si>
    <t>Mokrzesz</t>
  </si>
  <si>
    <t>Molfetta</t>
  </si>
  <si>
    <t>Mołdawia</t>
  </si>
  <si>
    <t>Monachium</t>
  </si>
  <si>
    <t>Monaco</t>
  </si>
  <si>
    <t>Moncalieri</t>
  </si>
  <si>
    <t>Moniatycze</t>
  </si>
  <si>
    <t>Montblanc</t>
  </si>
  <si>
    <t>Montblanc Tarragona</t>
  </si>
  <si>
    <t>Monte S. Angelo</t>
  </si>
  <si>
    <t>Montecerignone</t>
  </si>
  <si>
    <t>Monterrey</t>
  </si>
  <si>
    <t>Montevideo</t>
  </si>
  <si>
    <t>Montpellier</t>
  </si>
  <si>
    <t>Montreal</t>
  </si>
  <si>
    <t>Montréal</t>
  </si>
  <si>
    <t>Montréal (Québec)</t>
  </si>
  <si>
    <t>Montreal-Paris</t>
  </si>
  <si>
    <t>Montreuil</t>
  </si>
  <si>
    <t>Montreuil sous Bois</t>
  </si>
  <si>
    <t>Montreuil-sous-Bois</t>
  </si>
  <si>
    <t>Montreuil-sur-Breche</t>
  </si>
  <si>
    <t>Montricher</t>
  </si>
  <si>
    <t>Montrouge</t>
  </si>
  <si>
    <t>Mońki</t>
  </si>
  <si>
    <t>Morawica</t>
  </si>
  <si>
    <t>Morąg</t>
  </si>
  <si>
    <t>Mordy</t>
  </si>
  <si>
    <t>Moscow</t>
  </si>
  <si>
    <t>Mosina</t>
  </si>
  <si>
    <t>Moskva</t>
  </si>
  <si>
    <t>Moskwa</t>
  </si>
  <si>
    <t>Most</t>
  </si>
  <si>
    <t>Mostar</t>
  </si>
  <si>
    <t>Mosty</t>
  </si>
  <si>
    <t>Moszczanka</t>
  </si>
  <si>
    <t>Moszczenica</t>
  </si>
  <si>
    <t>Moszna</t>
  </si>
  <si>
    <t>Motycz</t>
  </si>
  <si>
    <t>Mórkowo</t>
  </si>
  <si>
    <t>Mrągowo</t>
  </si>
  <si>
    <t>Mroczkowice</t>
  </si>
  <si>
    <t>Mroków</t>
  </si>
  <si>
    <t>Mstów</t>
  </si>
  <si>
    <t>Mszana Dolna</t>
  </si>
  <si>
    <t>Mszczonów</t>
  </si>
  <si>
    <t>Mścice</t>
  </si>
  <si>
    <t>Mt Hawthorn (WA)</t>
  </si>
  <si>
    <t>Mt Hawthorn WA.</t>
  </si>
  <si>
    <t>Mucharz</t>
  </si>
  <si>
    <t>Muelheim</t>
  </si>
  <si>
    <t>Muenchen</t>
  </si>
  <si>
    <t>Muenschen</t>
  </si>
  <si>
    <t>Mühlheim am Main</t>
  </si>
  <si>
    <t>München</t>
  </si>
  <si>
    <t>Mundolsheim</t>
  </si>
  <si>
    <t>Munich</t>
  </si>
  <si>
    <t>Münster</t>
  </si>
  <si>
    <t>Murcia</t>
  </si>
  <si>
    <t>Murietta</t>
  </si>
  <si>
    <t>Murietta (CA)</t>
  </si>
  <si>
    <t>Murietta CA</t>
  </si>
  <si>
    <t>Muro (Illes Balears)</t>
  </si>
  <si>
    <t>Murowana Goślina</t>
  </si>
  <si>
    <t>Murowaniec</t>
  </si>
  <si>
    <t>Murska Sobota</t>
  </si>
  <si>
    <t>Murzynowo koło Płocka</t>
  </si>
  <si>
    <t>Muszyna</t>
  </si>
  <si>
    <t>Mwšab Ben-Šemen</t>
  </si>
  <si>
    <t>Mydlniki</t>
  </si>
  <si>
    <t>Mykanów</t>
  </si>
  <si>
    <t>Mylof</t>
  </si>
  <si>
    <t>Mysiadło</t>
  </si>
  <si>
    <t>Mysłaków</t>
  </si>
  <si>
    <t>Mysłowice</t>
  </si>
  <si>
    <t>Myszków</t>
  </si>
  <si>
    <t>Myszyniec</t>
  </si>
  <si>
    <t>Myślec</t>
  </si>
  <si>
    <t>Myślenice</t>
  </si>
  <si>
    <t>Myślęcinek</t>
  </si>
  <si>
    <t>Myślibórz</t>
  </si>
  <si>
    <t>Mytholmroyd</t>
  </si>
  <si>
    <t>N. J.</t>
  </si>
  <si>
    <t>N. Y.</t>
  </si>
  <si>
    <t>N.J.</t>
  </si>
  <si>
    <t>N.J.  [New Jersey]</t>
  </si>
  <si>
    <t>N.J. [New Jersey]</t>
  </si>
  <si>
    <t>N.J. [New Yersey]</t>
  </si>
  <si>
    <t>N.L.</t>
  </si>
  <si>
    <t>N.Y.</t>
  </si>
  <si>
    <t>N'u-Ërk</t>
  </si>
  <si>
    <t>Naczelny Komitet Zjednoczonego Stronnictwa Ludowego</t>
  </si>
  <si>
    <t>Naćmierz</t>
  </si>
  <si>
    <t>Nadarzyn</t>
  </si>
  <si>
    <t>Nadarzyn koło Warszawy</t>
  </si>
  <si>
    <t>Nadole</t>
  </si>
  <si>
    <t>Nadrybie</t>
  </si>
  <si>
    <t>Nadrzecze</t>
  </si>
  <si>
    <t>Nagasaki</t>
  </si>
  <si>
    <t>Nagłowice</t>
  </si>
  <si>
    <t>Nai Dilli</t>
  </si>
  <si>
    <t>Nairobi</t>
  </si>
  <si>
    <t>Nakło</t>
  </si>
  <si>
    <t>Nakło nad Notecią</t>
  </si>
  <si>
    <t>Nakło Śląskie</t>
  </si>
  <si>
    <t>Nakwasza</t>
  </si>
  <si>
    <t>Nal'chik</t>
  </si>
  <si>
    <t>Nal'čik</t>
  </si>
  <si>
    <t>Nal'čnik</t>
  </si>
  <si>
    <t>Nałęczów</t>
  </si>
  <si>
    <t>Nambir</t>
  </si>
  <si>
    <t>Namur</t>
  </si>
  <si>
    <t>Namysłów</t>
  </si>
  <si>
    <t>Nancy</t>
  </si>
  <si>
    <t>Nanjing</t>
  </si>
  <si>
    <t>Nantes</t>
  </si>
  <si>
    <t>Napoli</t>
  </si>
  <si>
    <t>Naprawa</t>
  </si>
  <si>
    <t>Nardo</t>
  </si>
  <si>
    <t>Narew</t>
  </si>
  <si>
    <t>Narewka</t>
  </si>
  <si>
    <t>Narocz</t>
  </si>
  <si>
    <t>Narol</t>
  </si>
  <si>
    <t>Naruszewo</t>
  </si>
  <si>
    <t>Nashville</t>
  </si>
  <si>
    <t>Nasielsk</t>
  </si>
  <si>
    <t>Nawsie</t>
  </si>
  <si>
    <t>Nayi Dilli</t>
  </si>
  <si>
    <t>Nazran'</t>
  </si>
  <si>
    <t>Ne.</t>
  </si>
  <si>
    <t>Nepakalânau</t>
  </si>
  <si>
    <t>Neu-Isenburg</t>
  </si>
  <si>
    <t>Neuilly-les-Dijon</t>
  </si>
  <si>
    <t>Neukirchen-Vluyn</t>
  </si>
  <si>
    <t>Neustadt an der Aisch</t>
  </si>
  <si>
    <t>New  Delhi</t>
  </si>
  <si>
    <t>New Barnet</t>
  </si>
  <si>
    <t>New Britain</t>
  </si>
  <si>
    <t>New Brunswick</t>
  </si>
  <si>
    <t>New Castle</t>
  </si>
  <si>
    <t>New Castle (DE)</t>
  </si>
  <si>
    <t>New Delhi</t>
  </si>
  <si>
    <t>New Hampshire</t>
  </si>
  <si>
    <t>New Haven</t>
  </si>
  <si>
    <t>New Haven (CT)</t>
  </si>
  <si>
    <t>New York</t>
  </si>
  <si>
    <t>New York (NY)</t>
  </si>
  <si>
    <t>New York [N.Y.]</t>
  </si>
  <si>
    <t>Newark</t>
  </si>
  <si>
    <t>Newcastle</t>
  </si>
  <si>
    <t>Newcastle upon Tyne</t>
  </si>
  <si>
    <t>Newington</t>
  </si>
  <si>
    <t>Newstead</t>
  </si>
  <si>
    <t>Newtown</t>
  </si>
  <si>
    <t>NH</t>
  </si>
  <si>
    <t>Nidzica</t>
  </si>
  <si>
    <t>Nieborów</t>
  </si>
  <si>
    <t>Niebylec</t>
  </si>
  <si>
    <t>Niechanów</t>
  </si>
  <si>
    <t>Niechobrz</t>
  </si>
  <si>
    <t>Nieciecza</t>
  </si>
  <si>
    <t>Niederwiesa</t>
  </si>
  <si>
    <t>Niedrzwica Kościelna</t>
  </si>
  <si>
    <t>Niedzica</t>
  </si>
  <si>
    <t>Niedźwiedza</t>
  </si>
  <si>
    <t>Niedźwiedź</t>
  </si>
  <si>
    <t>Niemcy</t>
  </si>
  <si>
    <t>Niemcza</t>
  </si>
  <si>
    <t>Niemenczyn</t>
  </si>
  <si>
    <t>Niemenczyn (Rej. wileński)</t>
  </si>
  <si>
    <t>Niemodlin</t>
  </si>
  <si>
    <t>Nienadówka</t>
  </si>
  <si>
    <t>Niepokalanów</t>
  </si>
  <si>
    <t>Niepołomice</t>
  </si>
  <si>
    <t>Nieporęt</t>
  </si>
  <si>
    <t>Nieszawa</t>
  </si>
  <si>
    <t>Nieśwież</t>
  </si>
  <si>
    <t>Niewiadówka</t>
  </si>
  <si>
    <t>Nieznane miejsce</t>
  </si>
  <si>
    <t>Nijkerk</t>
  </si>
  <si>
    <t>Nijmegen</t>
  </si>
  <si>
    <t>Niksić</t>
  </si>
  <si>
    <t>Nikšić</t>
  </si>
  <si>
    <t>Niles (MI)</t>
  </si>
  <si>
    <t>Niš</t>
  </si>
  <si>
    <t>Nish</t>
  </si>
  <si>
    <t>Nisko</t>
  </si>
  <si>
    <t>Nitra</t>
  </si>
  <si>
    <t>Niwiska</t>
  </si>
  <si>
    <t>Niwki</t>
  </si>
  <si>
    <t>Nizhnijj Novgorod</t>
  </si>
  <si>
    <t>Nizhnyjj Novgorod</t>
  </si>
  <si>
    <t>Nižin</t>
  </si>
  <si>
    <t>Nizna Rybnica</t>
  </si>
  <si>
    <t>Nižnij Tagil</t>
  </si>
  <si>
    <t>NJ</t>
  </si>
  <si>
    <t>Norbury</t>
  </si>
  <si>
    <t>Norderstedt</t>
  </si>
  <si>
    <t>Nordingra</t>
  </si>
  <si>
    <t>Normal</t>
  </si>
  <si>
    <t>Norman</t>
  </si>
  <si>
    <t>Norman (Oklahoma)</t>
  </si>
  <si>
    <t>Norsborg</t>
  </si>
  <si>
    <t>North Charleston</t>
  </si>
  <si>
    <t>North Hampton</t>
  </si>
  <si>
    <t>North Hollywood</t>
  </si>
  <si>
    <t>North Redwood</t>
  </si>
  <si>
    <t>North Sydney</t>
  </si>
  <si>
    <t>Northumberland</t>
  </si>
  <si>
    <t>Norwalk</t>
  </si>
  <si>
    <t>Norwegia</t>
  </si>
  <si>
    <t>Norwood</t>
  </si>
  <si>
    <t>Notre Dame</t>
  </si>
  <si>
    <t>Nottingham</t>
  </si>
  <si>
    <t>Nova Pazova</t>
  </si>
  <si>
    <t>Nova Vlna</t>
  </si>
  <si>
    <t>Novi Eboraci</t>
  </si>
  <si>
    <t>Novi Sad</t>
  </si>
  <si>
    <t>Novosibirsk</t>
  </si>
  <si>
    <t>Nowa Dęba</t>
  </si>
  <si>
    <t>Nowa Gorica</t>
  </si>
  <si>
    <t>Nowa Huta</t>
  </si>
  <si>
    <t>Nowa Iwiczna</t>
  </si>
  <si>
    <t>Nowa Kaletka</t>
  </si>
  <si>
    <t>Nowa Ruda</t>
  </si>
  <si>
    <t>Nowa Sarzyn</t>
  </si>
  <si>
    <t>Nowa Sarzyna</t>
  </si>
  <si>
    <t>Nowa Słupia</t>
  </si>
  <si>
    <t>Nowa Sól</t>
  </si>
  <si>
    <t>Nowa Wieś</t>
  </si>
  <si>
    <t>Nowa Wieś k. Torunia</t>
  </si>
  <si>
    <t>Nowa Wieś Ujska</t>
  </si>
  <si>
    <t>Nowe</t>
  </si>
  <si>
    <t>Nowe Brzesko</t>
  </si>
  <si>
    <t>Nowe Kawkowo</t>
  </si>
  <si>
    <t>Nowe Kawkowo k. Olsztyna</t>
  </si>
  <si>
    <t>Nowe Miasto</t>
  </si>
  <si>
    <t>Nowe Miasto Lubawskie</t>
  </si>
  <si>
    <t>Nowe Miasto nad Pilicą</t>
  </si>
  <si>
    <t>Nowe Miasto nad Wartą</t>
  </si>
  <si>
    <t>Nowe Skalmierzyce</t>
  </si>
  <si>
    <t>Nowe Warpno</t>
  </si>
  <si>
    <t>Nowiny Wielkie</t>
  </si>
  <si>
    <t>Nowogard</t>
  </si>
  <si>
    <t>Nowogród</t>
  </si>
  <si>
    <t>Nowogród Bobrzański</t>
  </si>
  <si>
    <t>Nowogródek</t>
  </si>
  <si>
    <t>Nowosybirsk</t>
  </si>
  <si>
    <t>Nowy Bukowiec</t>
  </si>
  <si>
    <t>Nowy Dwóch Wejherowski</t>
  </si>
  <si>
    <t>Nowy Dwór</t>
  </si>
  <si>
    <t>Nowy Dwór Gdański</t>
  </si>
  <si>
    <t>Nowy Dwór Mazowiecki</t>
  </si>
  <si>
    <t>Nowy Dwór Wejherowski</t>
  </si>
  <si>
    <t>Nowy Jork</t>
  </si>
  <si>
    <t>Nowy Korczyn</t>
  </si>
  <si>
    <t>Nowy Sad</t>
  </si>
  <si>
    <t>Nowy Sącz</t>
  </si>
  <si>
    <t>Nowy Staw</t>
  </si>
  <si>
    <t>Nowy Targ</t>
  </si>
  <si>
    <t>Nowy Tomysl</t>
  </si>
  <si>
    <t>Nowy Tomyśl</t>
  </si>
  <si>
    <t>Nowy Wiśnicz</t>
  </si>
  <si>
    <t>Nuernberg</t>
  </si>
  <si>
    <t>Nuevo Leo´n</t>
  </si>
  <si>
    <t>Nuevo León</t>
  </si>
  <si>
    <t>Nugegoda</t>
  </si>
  <si>
    <t>Nuneaton</t>
  </si>
  <si>
    <t>Nuoro</t>
  </si>
  <si>
    <t>Nurec Stacja</t>
  </si>
  <si>
    <t>Nürnberg</t>
  </si>
  <si>
    <t>NY</t>
  </si>
  <si>
    <t>Nydek</t>
  </si>
  <si>
    <t>Nyköping</t>
  </si>
  <si>
    <t>Nysa</t>
  </si>
  <si>
    <t>Oakland</t>
  </si>
  <si>
    <t>Oakland (CA)</t>
  </si>
  <si>
    <t>Oakville</t>
  </si>
  <si>
    <t>Oberentfelden</t>
  </si>
  <si>
    <t>Oberhausen</t>
  </si>
  <si>
    <t>Oberhofen am Thunersee</t>
  </si>
  <si>
    <t>Obidza</t>
  </si>
  <si>
    <t>Oblęgorek</t>
  </si>
  <si>
    <t>Obninsk</t>
  </si>
  <si>
    <t>Oborniki Śl.</t>
  </si>
  <si>
    <t>Oborniki Śląskie</t>
  </si>
  <si>
    <t>Oborniki Wielkopolskie</t>
  </si>
  <si>
    <t>Obory</t>
  </si>
  <si>
    <t>Obórki</t>
  </si>
  <si>
    <t>Obrzycko</t>
  </si>
  <si>
    <t>Ochla</t>
  </si>
  <si>
    <t>Ochla koło Zielonej Góry</t>
  </si>
  <si>
    <t>Ochojec</t>
  </si>
  <si>
    <t>Ochojno</t>
  </si>
  <si>
    <t>Ochotnica Dolna</t>
  </si>
  <si>
    <t>Odense</t>
  </si>
  <si>
    <t>Odense M</t>
  </si>
  <si>
    <t>Oderbruch</t>
  </si>
  <si>
    <t>Odesa</t>
  </si>
  <si>
    <t>Odessa</t>
  </si>
  <si>
    <t>Odolanów</t>
  </si>
  <si>
    <t>Odrzykoń</t>
  </si>
  <si>
    <t>Odrzywół</t>
  </si>
  <si>
    <t>Oeiras</t>
  </si>
  <si>
    <t>Oelde</t>
  </si>
  <si>
    <t>Offenburg</t>
  </si>
  <si>
    <t>Ogrodzieniec</t>
  </si>
  <si>
    <t>Ogródek</t>
  </si>
  <si>
    <t>OH</t>
  </si>
  <si>
    <t>Ohio</t>
  </si>
  <si>
    <t>Ojców</t>
  </si>
  <si>
    <t>Ojrzanów</t>
  </si>
  <si>
    <t>Oklahoma</t>
  </si>
  <si>
    <t>Okoniny k. Tucholi</t>
  </si>
  <si>
    <t>Okrzeja</t>
  </si>
  <si>
    <t>Oksa</t>
  </si>
  <si>
    <t>Ol'štyn</t>
  </si>
  <si>
    <t>Olbrachcice</t>
  </si>
  <si>
    <t>Olchowiec</t>
  </si>
  <si>
    <t>Oldcastle</t>
  </si>
  <si>
    <t>Oldenburg</t>
  </si>
  <si>
    <t>Oldrzychowice</t>
  </si>
  <si>
    <t>Oldrzychowice.</t>
  </si>
  <si>
    <t>Olecko</t>
  </si>
  <si>
    <t>Olesko</t>
  </si>
  <si>
    <t>Olesno</t>
  </si>
  <si>
    <t>Oleszyce</t>
  </si>
  <si>
    <t>Oleśnica</t>
  </si>
  <si>
    <t>Olimpin</t>
  </si>
  <si>
    <t>Oliwa</t>
  </si>
  <si>
    <t>Olkusz</t>
  </si>
  <si>
    <t>Olomouc</t>
  </si>
  <si>
    <t>Olomouc-Tynecek</t>
  </si>
  <si>
    <t>Olomunc</t>
  </si>
  <si>
    <t>Olszanica</t>
  </si>
  <si>
    <t>Olszewo</t>
  </si>
  <si>
    <t>Olszt.</t>
  </si>
  <si>
    <t>Olsztym</t>
  </si>
  <si>
    <t>Olsztyn</t>
  </si>
  <si>
    <t>Olsztynek</t>
  </si>
  <si>
    <t>Olszyn</t>
  </si>
  <si>
    <t>Olszynka Grochowska</t>
  </si>
  <si>
    <t>Oława</t>
  </si>
  <si>
    <t>Ołdrzychowice Kłodzkie</t>
  </si>
  <si>
    <t>Ołock</t>
  </si>
  <si>
    <t>Ołomuniec</t>
  </si>
  <si>
    <t>Ołtarzew</t>
  </si>
  <si>
    <t>Ołtarzewo</t>
  </si>
  <si>
    <t>Omaha (NE)</t>
  </si>
  <si>
    <t>Omsk</t>
  </si>
  <si>
    <t>Ont.</t>
  </si>
  <si>
    <t>Ontario</t>
  </si>
  <si>
    <t>Opalenica</t>
  </si>
  <si>
    <t>Opalenie</t>
  </si>
  <si>
    <t>Opatija</t>
  </si>
  <si>
    <t>Opatów</t>
  </si>
  <si>
    <t>Opatówek</t>
  </si>
  <si>
    <t>Opava</t>
  </si>
  <si>
    <t>Opawa</t>
  </si>
  <si>
    <t>Opinogóra</t>
  </si>
  <si>
    <t>Opoczno</t>
  </si>
  <si>
    <t>Opole</t>
  </si>
  <si>
    <t>Opole Lubelskie</t>
  </si>
  <si>
    <t>Opole.</t>
  </si>
  <si>
    <t>Opoliae</t>
  </si>
  <si>
    <t>Oporowo</t>
  </si>
  <si>
    <t>Or Yehuda</t>
  </si>
  <si>
    <t>Oradea</t>
  </si>
  <si>
    <t>Oradell</t>
  </si>
  <si>
    <t>Orchard Lake</t>
  </si>
  <si>
    <t>Orchard Lake (MI)</t>
  </si>
  <si>
    <t>Orël</t>
  </si>
  <si>
    <t>Orelec</t>
  </si>
  <si>
    <t>Orenburg</t>
  </si>
  <si>
    <t>Orlando</t>
  </si>
  <si>
    <t>Orleans</t>
  </si>
  <si>
    <t>Orléans</t>
  </si>
  <si>
    <t>Orłowiec</t>
  </si>
  <si>
    <t>Orłowo</t>
  </si>
  <si>
    <t>Orły</t>
  </si>
  <si>
    <t>Ornontowice</t>
  </si>
  <si>
    <t>Orońsko</t>
  </si>
  <si>
    <t>Orthez</t>
  </si>
  <si>
    <t>Orzechówka</t>
  </si>
  <si>
    <t>Orzeszkowo</t>
  </si>
  <si>
    <t>Orzysz</t>
  </si>
  <si>
    <t>Osaka</t>
  </si>
  <si>
    <t>Osie</t>
  </si>
  <si>
    <t>Osieczany koło Krakowa</t>
  </si>
  <si>
    <t>Osiedle Poznańskie</t>
  </si>
  <si>
    <t>Osiek</t>
  </si>
  <si>
    <t>Osiek n. Notecią</t>
  </si>
  <si>
    <t>Osiek n/Notecią</t>
  </si>
  <si>
    <t>Osielsko</t>
  </si>
  <si>
    <t>Osijek</t>
  </si>
  <si>
    <t>Osjaków</t>
  </si>
  <si>
    <t>Oslo</t>
  </si>
  <si>
    <t>Osło</t>
  </si>
  <si>
    <t>Osnabrück</t>
  </si>
  <si>
    <t>Osnabrueck</t>
  </si>
  <si>
    <t>Osolin</t>
  </si>
  <si>
    <t>Osolin-Osola</t>
  </si>
  <si>
    <t>Osowiec-Twierdza</t>
  </si>
  <si>
    <t>Ossa</t>
  </si>
  <si>
    <t>Ostaszewo Gdańskie</t>
  </si>
  <si>
    <t>Ostfildern</t>
  </si>
  <si>
    <t>Ostra Górka</t>
  </si>
  <si>
    <t>Ostrava</t>
  </si>
  <si>
    <t>Ostrawa</t>
  </si>
  <si>
    <t>Ostrig</t>
  </si>
  <si>
    <t>Ostrihg</t>
  </si>
  <si>
    <t>Ostrołęka</t>
  </si>
  <si>
    <t>Ostroszowice</t>
  </si>
  <si>
    <t>Ostrowice</t>
  </si>
  <si>
    <t>Ostrowiec</t>
  </si>
  <si>
    <t>Ostrowiec Św.</t>
  </si>
  <si>
    <t>Ostrowiec Świętokrzyski</t>
  </si>
  <si>
    <t>Ostróda</t>
  </si>
  <si>
    <t>Ostróg</t>
  </si>
  <si>
    <t>Ostrów</t>
  </si>
  <si>
    <t>Ostrów Lubelski</t>
  </si>
  <si>
    <t>Ostrów Mazowiecka</t>
  </si>
  <si>
    <t>Ostrów Mazowwiecka</t>
  </si>
  <si>
    <t>Ostrów Wielkopolski</t>
  </si>
  <si>
    <t>Ostrów Wlkp</t>
  </si>
  <si>
    <t>Ostrów Wlkp.</t>
  </si>
  <si>
    <t>Ostrzeszów</t>
  </si>
  <si>
    <t>Osuchów</t>
  </si>
  <si>
    <t>Osvencim</t>
  </si>
  <si>
    <t>Oszmiana</t>
  </si>
  <si>
    <t>Oświęcim</t>
  </si>
  <si>
    <t>Otrębusy</t>
  </si>
  <si>
    <t>Otsztyn</t>
  </si>
  <si>
    <t>Ottava</t>
  </si>
  <si>
    <t>Ottawa</t>
  </si>
  <si>
    <t>Ottensheim an der Donau</t>
  </si>
  <si>
    <t>Otwock</t>
  </si>
  <si>
    <t>Oud-Beijerland</t>
  </si>
  <si>
    <t>Ouderkerk aan den Ijssel</t>
  </si>
  <si>
    <t>Oulu</t>
  </si>
  <si>
    <t>Overland Park</t>
  </si>
  <si>
    <t>Overland Park (KS)</t>
  </si>
  <si>
    <t>Oviedo</t>
  </si>
  <si>
    <t>Owińska</t>
  </si>
  <si>
    <t>Oxford</t>
  </si>
  <si>
    <t>Oxon</t>
  </si>
  <si>
    <t>Ozimek</t>
  </si>
  <si>
    <t>Ozorków</t>
  </si>
  <si>
    <t>Ożarów</t>
  </si>
  <si>
    <t>Ożarów Maz.</t>
  </si>
  <si>
    <t>Ożarów Mazowiecki</t>
  </si>
  <si>
    <t>Óbecse</t>
  </si>
  <si>
    <t>P'aju</t>
  </si>
  <si>
    <t>Pa</t>
  </si>
  <si>
    <t>PA.</t>
  </si>
  <si>
    <t>Pabianice</t>
  </si>
  <si>
    <t>Pacanów</t>
  </si>
  <si>
    <t>Paczków</t>
  </si>
  <si>
    <t>Paderborn</t>
  </si>
  <si>
    <t>Padova</t>
  </si>
  <si>
    <t>Padstow</t>
  </si>
  <si>
    <t>Pajęczno</t>
  </si>
  <si>
    <t>Paju</t>
  </si>
  <si>
    <t>Pakość</t>
  </si>
  <si>
    <t>Pakówka</t>
  </si>
  <si>
    <t>Pale</t>
  </si>
  <si>
    <t>Palermo</t>
  </si>
  <si>
    <t>Palma de Mallorca</t>
  </si>
  <si>
    <t>Palmerston</t>
  </si>
  <si>
    <t>Palmerston North</t>
  </si>
  <si>
    <t>Pałubinek</t>
  </si>
  <si>
    <t>Pamplona</t>
  </si>
  <si>
    <t>Panamá</t>
  </si>
  <si>
    <t>Pančevo</t>
  </si>
  <si>
    <t>Panevežys</t>
  </si>
  <si>
    <t>Panistruga</t>
  </si>
  <si>
    <t>Paprotnia</t>
  </si>
  <si>
    <t>Paradyż</t>
  </si>
  <si>
    <t>Parchowo</t>
  </si>
  <si>
    <t>Parczew</t>
  </si>
  <si>
    <t>Pardubice</t>
  </si>
  <si>
    <t>Parigi</t>
  </si>
  <si>
    <t>Paris</t>
  </si>
  <si>
    <t>Paris-Orbey</t>
  </si>
  <si>
    <t>Pariž</t>
  </si>
  <si>
    <t>Parkowo</t>
  </si>
  <si>
    <t>Parma</t>
  </si>
  <si>
    <t>Paryż</t>
  </si>
  <si>
    <t>Pasadena</t>
  </si>
  <si>
    <t>Pasłęk</t>
  </si>
  <si>
    <t>Passaic</t>
  </si>
  <si>
    <t>Passaic [New Jersey]</t>
  </si>
  <si>
    <t>Passau</t>
  </si>
  <si>
    <t>Paszkówka</t>
  </si>
  <si>
    <t>Pathumthani</t>
  </si>
  <si>
    <t>Pawłówko</t>
  </si>
  <si>
    <t>Pcim</t>
  </si>
  <si>
    <t>Pecs</t>
  </si>
  <si>
    <t>Pécs</t>
  </si>
  <si>
    <t>Peje</t>
  </si>
  <si>
    <t>Pekin</t>
  </si>
  <si>
    <t>Pelpin</t>
  </si>
  <si>
    <t>Pelplin</t>
  </si>
  <si>
    <t>Penne d'Agenais</t>
  </si>
  <si>
    <t>Pennsylvania</t>
  </si>
  <si>
    <t>Peremishl'</t>
  </si>
  <si>
    <t>Peremišl'</t>
  </si>
  <si>
    <t>Perm'</t>
  </si>
  <si>
    <t>Perth</t>
  </si>
  <si>
    <t>Pesaro</t>
  </si>
  <si>
    <t>Pescara</t>
  </si>
  <si>
    <t>Pessano</t>
  </si>
  <si>
    <t>Pessano con Bornago (MI)</t>
  </si>
  <si>
    <t>Peterburg</t>
  </si>
  <si>
    <t>Petersburg</t>
  </si>
  <si>
    <t>Petrosani</t>
  </si>
  <si>
    <t>Petrovac na Mlavi</t>
  </si>
  <si>
    <t>Petrovaradin</t>
  </si>
  <si>
    <t>Petrozavodsk</t>
  </si>
  <si>
    <t>Petrvald</t>
  </si>
  <si>
    <t>Petřvald</t>
  </si>
  <si>
    <t>Petrykozy</t>
  </si>
  <si>
    <t>Pewel Mała</t>
  </si>
  <si>
    <t>Pęgów</t>
  </si>
  <si>
    <t>Pęksów</t>
  </si>
  <si>
    <t>Pępice</t>
  </si>
  <si>
    <t>Pępowo</t>
  </si>
  <si>
    <t>Pęzin</t>
  </si>
  <si>
    <t>Philadelphia</t>
  </si>
  <si>
    <t>Piaseczno</t>
  </si>
  <si>
    <t>Piaseczno/Zalesie Dolne</t>
  </si>
  <si>
    <t>Piasek k. Pszczyny</t>
  </si>
  <si>
    <t>Piasek/Pszczyny</t>
  </si>
  <si>
    <t>Piastów</t>
  </si>
  <si>
    <t>Piątnica</t>
  </si>
  <si>
    <t>Piece</t>
  </si>
  <si>
    <t>Piechcin</t>
  </si>
  <si>
    <t>Piechowice</t>
  </si>
  <si>
    <t>Pieczyska</t>
  </si>
  <si>
    <t>Piedimonte San Germano</t>
  </si>
  <si>
    <t>Piekary</t>
  </si>
  <si>
    <t>Piekary Śląskie</t>
  </si>
  <si>
    <t>Piekoszów</t>
  </si>
  <si>
    <t>Piekuty</t>
  </si>
  <si>
    <t>Pielgrzymka</t>
  </si>
  <si>
    <t>Pielgrzymowice</t>
  </si>
  <si>
    <t>Piemme</t>
  </si>
  <si>
    <t>Pieniężno</t>
  </si>
  <si>
    <t>Pieńsk</t>
  </si>
  <si>
    <t>Pierpont</t>
  </si>
  <si>
    <t>Piersławek</t>
  </si>
  <si>
    <t>Pierzchnica</t>
  </si>
  <si>
    <t>Pierzchów</t>
  </si>
  <si>
    <t>Pieszyce</t>
  </si>
  <si>
    <t>Pietrowice Wielkie</t>
  </si>
  <si>
    <t>Pilawa</t>
  </si>
  <si>
    <t>Pilchowice</t>
  </si>
  <si>
    <t>Pilona</t>
  </si>
  <si>
    <t>Pilzno</t>
  </si>
  <si>
    <t>Piła</t>
  </si>
  <si>
    <t>Piława Górna</t>
  </si>
  <si>
    <t>Pińczów</t>
  </si>
  <si>
    <t>Pionki</t>
  </si>
  <si>
    <t>Piotrkowice</t>
  </si>
  <si>
    <t>Piotrków</t>
  </si>
  <si>
    <t>Piotrków Trybunalski</t>
  </si>
  <si>
    <t>Piotrowice</t>
  </si>
  <si>
    <t>Pisa</t>
  </si>
  <si>
    <t>Pisarowce</t>
  </si>
  <si>
    <t>Pisarzowice</t>
  </si>
  <si>
    <t>Pistoia</t>
  </si>
  <si>
    <t>Pisz</t>
  </si>
  <si>
    <t>Piteşti</t>
  </si>
  <si>
    <t>Pittsburgh</t>
  </si>
  <si>
    <t>Piwniczna</t>
  </si>
  <si>
    <t>Piwniczna Zdrój</t>
  </si>
  <si>
    <t>Piwniczna-Zdrój</t>
  </si>
  <si>
    <t>Plazac-Rouffignac</t>
  </si>
  <si>
    <t>Pleasantville</t>
  </si>
  <si>
    <t>Plecewice</t>
  </si>
  <si>
    <t>Pleszew</t>
  </si>
  <si>
    <t>Pleśna</t>
  </si>
  <si>
    <t>Pleven</t>
  </si>
  <si>
    <t>Ploiesti</t>
  </si>
  <si>
    <t>Plovdiv</t>
  </si>
  <si>
    <t>Pluski</t>
  </si>
  <si>
    <t>Plzen</t>
  </si>
  <si>
    <t>Plzeň</t>
  </si>
  <si>
    <t>Płaszów</t>
  </si>
  <si>
    <t>Pławowice</t>
  </si>
  <si>
    <t>Płock</t>
  </si>
  <si>
    <t>Płońsk</t>
  </si>
  <si>
    <t>Płośnica</t>
  </si>
  <si>
    <t>Płouszowice</t>
  </si>
  <si>
    <t>Pniewy</t>
  </si>
  <si>
    <t>Pobiedziska</t>
  </si>
  <si>
    <t>Pobierowo</t>
  </si>
  <si>
    <t>Pobłocie</t>
  </si>
  <si>
    <t>Pocatello</t>
  </si>
  <si>
    <t>Poczernin</t>
  </si>
  <si>
    <t>Podanin</t>
  </si>
  <si>
    <t>Poddębice</t>
  </si>
  <si>
    <t>Podegrodzie</t>
  </si>
  <si>
    <t>Podgorica</t>
  </si>
  <si>
    <t>Podkowa Leśna</t>
  </si>
  <si>
    <t>Podlasie</t>
  </si>
  <si>
    <t>Podłęże</t>
  </si>
  <si>
    <t>Podłężyce</t>
  </si>
  <si>
    <t>Podstolice</t>
  </si>
  <si>
    <t>Pogorzel</t>
  </si>
  <si>
    <t>Pogorzela</t>
  </si>
  <si>
    <t>Pogórze</t>
  </si>
  <si>
    <t>Pogwizdów</t>
  </si>
  <si>
    <t>Polacak</t>
  </si>
  <si>
    <t>Polack</t>
  </si>
  <si>
    <t>Polanica</t>
  </si>
  <si>
    <t>Polanica Zdrój</t>
  </si>
  <si>
    <t>Polanka Wielka</t>
  </si>
  <si>
    <t>Polanów</t>
  </si>
  <si>
    <t>Police</t>
  </si>
  <si>
    <t>Polkowice</t>
  </si>
  <si>
    <t>Polska</t>
  </si>
  <si>
    <t>Polska Akademia Nauk Oddział w Katowicach</t>
  </si>
  <si>
    <t>Polska Akademia Nauk. Komitet Nauk Historycznych. Komisja Historii Wojskowej</t>
  </si>
  <si>
    <t>Połaniec</t>
  </si>
  <si>
    <t>Połczyn Zdrój</t>
  </si>
  <si>
    <t>Pomáz</t>
  </si>
  <si>
    <t>Poniatowa</t>
  </si>
  <si>
    <t>Poniec</t>
  </si>
  <si>
    <t>Pontedera</t>
  </si>
  <si>
    <t>Pontevedra</t>
  </si>
  <si>
    <t>Popielów</t>
  </si>
  <si>
    <t>Poraj</t>
  </si>
  <si>
    <t>Porąbka</t>
  </si>
  <si>
    <t>Porąbka Uszewska</t>
  </si>
  <si>
    <t>Pordenone</t>
  </si>
  <si>
    <t>Poredy</t>
  </si>
  <si>
    <t>Poręba</t>
  </si>
  <si>
    <t>Poręba Wielka</t>
  </si>
  <si>
    <t>Poronin</t>
  </si>
  <si>
    <t>Porsgrum</t>
  </si>
  <si>
    <t>Port Townsend</t>
  </si>
  <si>
    <t>Port Washington</t>
  </si>
  <si>
    <t>Portland</t>
  </si>
  <si>
    <t>Portland (OR)</t>
  </si>
  <si>
    <t>Portland (Oregon)</t>
  </si>
  <si>
    <t>Porto</t>
  </si>
  <si>
    <t>Porto Alegre</t>
  </si>
  <si>
    <t>Portsmouth</t>
  </si>
  <si>
    <t>Porvoo</t>
  </si>
  <si>
    <t>Poryte</t>
  </si>
  <si>
    <t>Postomino</t>
  </si>
  <si>
    <t>Poświętne</t>
  </si>
  <si>
    <t>Potok Górny</t>
  </si>
  <si>
    <t>Potok Złoty</t>
  </si>
  <si>
    <t>Potsdam</t>
  </si>
  <si>
    <t>Potsdamer</t>
  </si>
  <si>
    <t>Potulice</t>
  </si>
  <si>
    <t>Povoletto</t>
  </si>
  <si>
    <t>Powidz</t>
  </si>
  <si>
    <t>Powiśle</t>
  </si>
  <si>
    <t>Požarevac</t>
  </si>
  <si>
    <t>Pozezdrze</t>
  </si>
  <si>
    <t>Pozn.</t>
  </si>
  <si>
    <t>Poznan</t>
  </si>
  <si>
    <t>Poznane</t>
  </si>
  <si>
    <t>Poznań</t>
  </si>
  <si>
    <t>Poznań-Paradyż</t>
  </si>
  <si>
    <t>Poznań-Rostarzewo</t>
  </si>
  <si>
    <t>Pozsony</t>
  </si>
  <si>
    <t>Pozuelo (Madrid)</t>
  </si>
  <si>
    <t>Pozuelo de Alarcon (Madrid)</t>
  </si>
  <si>
    <t>Pozuelo de Alarcón</t>
  </si>
  <si>
    <t>Prabuty</t>
  </si>
  <si>
    <t>Pracownia</t>
  </si>
  <si>
    <t>Praga</t>
  </si>
  <si>
    <t>Prague</t>
  </si>
  <si>
    <t>Praha</t>
  </si>
  <si>
    <t>Pranie</t>
  </si>
  <si>
    <t>Praszka</t>
  </si>
  <si>
    <t>Prawdziska</t>
  </si>
  <si>
    <t>Prądocin koło Bydgoszczy</t>
  </si>
  <si>
    <t>Presov</t>
  </si>
  <si>
    <t>Prešov</t>
  </si>
  <si>
    <t>Pretoria</t>
  </si>
  <si>
    <t>Přibram</t>
  </si>
  <si>
    <t>Příbram</t>
  </si>
  <si>
    <t>Princeton</t>
  </si>
  <si>
    <t>Prior Velho</t>
  </si>
  <si>
    <t>Prishtine</t>
  </si>
  <si>
    <t>Prishtinë</t>
  </si>
  <si>
    <t>Pristina</t>
  </si>
  <si>
    <t>Priština</t>
  </si>
  <si>
    <t>Prochowice</t>
  </si>
  <si>
    <t>Prokocim</t>
  </si>
  <si>
    <t>Promno</t>
  </si>
  <si>
    <t>Proszowice</t>
  </si>
  <si>
    <t>Proszówki</t>
  </si>
  <si>
    <t>Providence</t>
  </si>
  <si>
    <t>Pruchnik</t>
  </si>
  <si>
    <t>Prudnik</t>
  </si>
  <si>
    <t>Pruszcz Gdański</t>
  </si>
  <si>
    <t>Pruszków</t>
  </si>
  <si>
    <t>Pruszków k/Łasku</t>
  </si>
  <si>
    <t>Przasnycz</t>
  </si>
  <si>
    <t>Przasnysz</t>
  </si>
  <si>
    <t>Przechlewo</t>
  </si>
  <si>
    <t>Przeciszów</t>
  </si>
  <si>
    <t>Przecław</t>
  </si>
  <si>
    <t>Przedbórz</t>
  </si>
  <si>
    <t>Przegorzały</t>
  </si>
  <si>
    <t>Przelewice</t>
  </si>
  <si>
    <t>Przemęt</t>
  </si>
  <si>
    <t>Przemysl</t>
  </si>
  <si>
    <t>Przemyśl</t>
  </si>
  <si>
    <t>Przesieka</t>
  </si>
  <si>
    <t>Przesmyki</t>
  </si>
  <si>
    <t>Przewięź</t>
  </si>
  <si>
    <t>Przewłoka</t>
  </si>
  <si>
    <t>Przewodów</t>
  </si>
  <si>
    <t>Przeworsk</t>
  </si>
  <si>
    <t>Przeźmierowo</t>
  </si>
  <si>
    <t>Przyborów-Samotnia</t>
  </si>
  <si>
    <t>Przychody</t>
  </si>
  <si>
    <t>Przygodzice</t>
  </si>
  <si>
    <t>Przysucha</t>
  </si>
  <si>
    <t>Przyszowice</t>
  </si>
  <si>
    <t>Przytyk</t>
  </si>
  <si>
    <t>Przywidz</t>
  </si>
  <si>
    <t>Pskov</t>
  </si>
  <si>
    <t>Pszczela Wola</t>
  </si>
  <si>
    <t>Pszczew</t>
  </si>
  <si>
    <t>Pszczółki</t>
  </si>
  <si>
    <t>Pszczyna</t>
  </si>
  <si>
    <t>Pszów</t>
  </si>
  <si>
    <t>Ptaki</t>
  </si>
  <si>
    <t>Puchły</t>
  </si>
  <si>
    <t>Puck</t>
  </si>
  <si>
    <t>Pue.</t>
  </si>
  <si>
    <t>Puebla</t>
  </si>
  <si>
    <t>Puławy</t>
  </si>
  <si>
    <t>Pułtusk</t>
  </si>
  <si>
    <t>Pułtuski</t>
  </si>
  <si>
    <t>Punskas</t>
  </si>
  <si>
    <t>Punsko</t>
  </si>
  <si>
    <t>Puńsk</t>
  </si>
  <si>
    <t>Puszcza Mariańska</t>
  </si>
  <si>
    <t>Puszczykowo</t>
  </si>
  <si>
    <t>Puteaux</t>
  </si>
  <si>
    <t>Pymble</t>
  </si>
  <si>
    <t>Pyrzyce</t>
  </si>
  <si>
    <t>Pyskowice</t>
  </si>
  <si>
    <t>Pyzdry</t>
  </si>
  <si>
    <t>Quebec</t>
  </si>
  <si>
    <t>Québec</t>
  </si>
  <si>
    <t>Queluz de Baixo [Barcelona]</t>
  </si>
  <si>
    <t>Quimperlé</t>
  </si>
  <si>
    <t>Rabka</t>
  </si>
  <si>
    <t>Rabka Zdrój</t>
  </si>
  <si>
    <t>Rabka-Zdrój</t>
  </si>
  <si>
    <t>Racanah</t>
  </si>
  <si>
    <t>Racibórz</t>
  </si>
  <si>
    <t>Raciechowice</t>
  </si>
  <si>
    <t>Racławice</t>
  </si>
  <si>
    <t>Radawa</t>
  </si>
  <si>
    <t>Radecznica</t>
  </si>
  <si>
    <t>Radford (VA)</t>
  </si>
  <si>
    <t>Radków</t>
  </si>
  <si>
    <t>Radlin</t>
  </si>
  <si>
    <t>Radłów</t>
  </si>
  <si>
    <t>Radłów k. Tarnowa</t>
  </si>
  <si>
    <t>Radocza</t>
  </si>
  <si>
    <t>Radom</t>
  </si>
  <si>
    <t>Radomicko k. Leszna</t>
  </si>
  <si>
    <t>Radomsko</t>
  </si>
  <si>
    <t>Radomyśl Wielki</t>
  </si>
  <si>
    <t>Radonice</t>
  </si>
  <si>
    <t>Radostowo</t>
  </si>
  <si>
    <t>Radovljica</t>
  </si>
  <si>
    <t>Radwanice</t>
  </si>
  <si>
    <t>Radymno</t>
  </si>
  <si>
    <t>Radzanów</t>
  </si>
  <si>
    <t>Radzie</t>
  </si>
  <si>
    <t>Radziechowy</t>
  </si>
  <si>
    <t>Radziechowy-Wieprz</t>
  </si>
  <si>
    <t>Radziejowice</t>
  </si>
  <si>
    <t>Radziejów</t>
  </si>
  <si>
    <t>Radzików Wielki</t>
  </si>
  <si>
    <t>Radzionków</t>
  </si>
  <si>
    <t>Radzymin</t>
  </si>
  <si>
    <t>Radzyń</t>
  </si>
  <si>
    <t>Radzyń Chełmiński</t>
  </si>
  <si>
    <t>Radzyń Podlaski</t>
  </si>
  <si>
    <t>Rajcza</t>
  </si>
  <si>
    <t>Rajgród</t>
  </si>
  <si>
    <t>Rakowiec</t>
  </si>
  <si>
    <t>Raków</t>
  </si>
  <si>
    <t>Raleigh</t>
  </si>
  <si>
    <t>Rancho Mirage</t>
  </si>
  <si>
    <t>Rapperswil</t>
  </si>
  <si>
    <t>Raszków</t>
  </si>
  <si>
    <t>Raszyn</t>
  </si>
  <si>
    <t>Raszyn-Rybie</t>
  </si>
  <si>
    <t>Rataje k/Chodzieży</t>
  </si>
  <si>
    <t>Ratajewo</t>
  </si>
  <si>
    <t>Ratiboro</t>
  </si>
  <si>
    <t>Ravenna</t>
  </si>
  <si>
    <t>Ravensburg</t>
  </si>
  <si>
    <t>Rawa Maz.</t>
  </si>
  <si>
    <t>Rawa Mazowiecka</t>
  </si>
  <si>
    <t>Rawenna</t>
  </si>
  <si>
    <t>Rawicz</t>
  </si>
  <si>
    <t>Rawka</t>
  </si>
  <si>
    <t>Râzan'</t>
  </si>
  <si>
    <t>Recanati</t>
  </si>
  <si>
    <t>Recco</t>
  </si>
  <si>
    <t>Recz</t>
  </si>
  <si>
    <t>Reda</t>
  </si>
  <si>
    <t>Redakcja "Werkwinkel"</t>
  </si>
  <si>
    <t>Redbourn</t>
  </si>
  <si>
    <t>Redditch</t>
  </si>
  <si>
    <t>Redecz Krukowy</t>
  </si>
  <si>
    <t>Redhill</t>
  </si>
  <si>
    <t>Regenstauf</t>
  </si>
  <si>
    <t>Rego Park</t>
  </si>
  <si>
    <t>Reicheneck</t>
  </si>
  <si>
    <t>Reiga</t>
  </si>
  <si>
    <t>Reims</t>
  </si>
  <si>
    <t>Reinbek bei Hamburg</t>
  </si>
  <si>
    <t>Rejowiec</t>
  </si>
  <si>
    <t>Rejowiec Fabryczny</t>
  </si>
  <si>
    <t>Rembertów</t>
  </si>
  <si>
    <t>Remio</t>
  </si>
  <si>
    <t>Rendsburg</t>
  </si>
  <si>
    <t>Renfrew</t>
  </si>
  <si>
    <t>Rennes</t>
  </si>
  <si>
    <t>Rewa</t>
  </si>
  <si>
    <t>Rewal</t>
  </si>
  <si>
    <t>Reykjavik</t>
  </si>
  <si>
    <t>Reykjavík</t>
  </si>
  <si>
    <t>Rezekne</t>
  </si>
  <si>
    <t>Rębiechów</t>
  </si>
  <si>
    <t>Rędziny</t>
  </si>
  <si>
    <t>RFN</t>
  </si>
  <si>
    <t>Rheda-Wiedenbruck</t>
  </si>
  <si>
    <t>Rheda-Wiedenbrueck</t>
  </si>
  <si>
    <t>Riazań</t>
  </si>
  <si>
    <t>Ricany</t>
  </si>
  <si>
    <t>Říčany</t>
  </si>
  <si>
    <t>Richardson</t>
  </si>
  <si>
    <t>Richardson (Texas</t>
  </si>
  <si>
    <t>Richmond</t>
  </si>
  <si>
    <t>Richmond (BC)</t>
  </si>
  <si>
    <t>Richmond BC</t>
  </si>
  <si>
    <t>Rietavas</t>
  </si>
  <si>
    <t>Riga</t>
  </si>
  <si>
    <t>Rijeka</t>
  </si>
  <si>
    <t>Rim</t>
  </si>
  <si>
    <t>Rimbach</t>
  </si>
  <si>
    <t>Rimini</t>
  </si>
  <si>
    <t>Rio de Janeiro</t>
  </si>
  <si>
    <t>Rio de Janerio</t>
  </si>
  <si>
    <t>Rio de Janero</t>
  </si>
  <si>
    <t>Rishon LeZion</t>
  </si>
  <si>
    <t>Risor</t>
  </si>
  <si>
    <t>Rivne</t>
  </si>
  <si>
    <t>Rivo Torto</t>
  </si>
  <si>
    <t>Rjazan'</t>
  </si>
  <si>
    <t>Rochester</t>
  </si>
  <si>
    <t>Rochester (NY)</t>
  </si>
  <si>
    <t>Rochester (NY) [New York]</t>
  </si>
  <si>
    <t>Rochester N.Y.</t>
  </si>
  <si>
    <t>Rockville</t>
  </si>
  <si>
    <t>Rockville (MD)</t>
  </si>
  <si>
    <t>Rodaki</t>
  </si>
  <si>
    <t>Rodez</t>
  </si>
  <si>
    <t>Rogalin</t>
  </si>
  <si>
    <t>Rogoźno</t>
  </si>
  <si>
    <t>Rogów</t>
  </si>
  <si>
    <t>Rogów Opolski</t>
  </si>
  <si>
    <t>Rokiciny-Kolonia</t>
  </si>
  <si>
    <t>Rokitno</t>
  </si>
  <si>
    <t>Rokitno Szlacheckie</t>
  </si>
  <si>
    <t>Roldanillo</t>
  </si>
  <si>
    <t>Rom</t>
  </si>
  <si>
    <t>Roma</t>
  </si>
  <si>
    <t>Romanów</t>
  </si>
  <si>
    <t>Rome</t>
  </si>
  <si>
    <t>Romille</t>
  </si>
  <si>
    <t>Ropczyce</t>
  </si>
  <si>
    <t>Rosario</t>
  </si>
  <si>
    <t>Rosario [Prov. de Santa Fe]</t>
  </si>
  <si>
    <t>Rose Bay</t>
  </si>
  <si>
    <t>Rosenheim (Bawaria)</t>
  </si>
  <si>
    <t>Roseville</t>
  </si>
  <si>
    <t>Rosice u Brna</t>
  </si>
  <si>
    <t>Roskilde</t>
  </si>
  <si>
    <t>Roskosz k. Białej Podlaskiej</t>
  </si>
  <si>
    <t>Rosochata</t>
  </si>
  <si>
    <t>Rostkowo</t>
  </si>
  <si>
    <t>Rostock</t>
  </si>
  <si>
    <t>Rostov</t>
  </si>
  <si>
    <t>Rostov n. D</t>
  </si>
  <si>
    <t>Rostov n/D</t>
  </si>
  <si>
    <t>Rostov-na-Donu</t>
  </si>
  <si>
    <t>Rostów nad Donem</t>
  </si>
  <si>
    <t>Rotenbark</t>
  </si>
  <si>
    <t>Rotterdam</t>
  </si>
  <si>
    <t>Routledge</t>
  </si>
  <si>
    <t>Rovereto</t>
  </si>
  <si>
    <t>Rovigo</t>
  </si>
  <si>
    <t>Rowohlt</t>
  </si>
  <si>
    <t>Rozbity Kamień</t>
  </si>
  <si>
    <t>Rozogi</t>
  </si>
  <si>
    <t>Rożnów</t>
  </si>
  <si>
    <t>Równe</t>
  </si>
  <si>
    <t>Różanna</t>
  </si>
  <si>
    <t>Różanystok</t>
  </si>
  <si>
    <t>Rubí</t>
  </si>
  <si>
    <t>Ruciane-Nida</t>
  </si>
  <si>
    <t>Ruda Śl</t>
  </si>
  <si>
    <t>Ruda Śl.</t>
  </si>
  <si>
    <t>Ruda Śląska</t>
  </si>
  <si>
    <t>Ruda Śląskia</t>
  </si>
  <si>
    <t>Ruda-Huta</t>
  </si>
  <si>
    <t>Rudki</t>
  </si>
  <si>
    <t>Rudnik</t>
  </si>
  <si>
    <t>Rudnik nad Sanem</t>
  </si>
  <si>
    <t>Rudnik nad Sanem [Nisko]</t>
  </si>
  <si>
    <t>Rudno</t>
  </si>
  <si>
    <t>Rudolstadt</t>
  </si>
  <si>
    <t>Rudołowice</t>
  </si>
  <si>
    <t>Rudzica</t>
  </si>
  <si>
    <t>Rudziczka-Suszec</t>
  </si>
  <si>
    <t>Rudzienko</t>
  </si>
  <si>
    <t>Ruma</t>
  </si>
  <si>
    <t>Rumia</t>
  </si>
  <si>
    <t>Ruppichteroth</t>
  </si>
  <si>
    <t>Rurzyca</t>
  </si>
  <si>
    <t>Ruse</t>
  </si>
  <si>
    <t>Rusiec</t>
  </si>
  <si>
    <t>Russów</t>
  </si>
  <si>
    <t>Rutherford</t>
  </si>
  <si>
    <t>Ružomberok</t>
  </si>
  <si>
    <t>Rybna</t>
  </si>
  <si>
    <t>Rybnik</t>
  </si>
  <si>
    <t>Rybno</t>
  </si>
  <si>
    <t>Rychłocice</t>
  </si>
  <si>
    <t>Rychnov and Kněžnou</t>
  </si>
  <si>
    <t>Rychwał</t>
  </si>
  <si>
    <t>Rychwałd k. Żywca</t>
  </si>
  <si>
    <t>Rydułtowy</t>
  </si>
  <si>
    <t>Rydzyna</t>
  </si>
  <si>
    <t>Ryga</t>
  </si>
  <si>
    <t>Ryglice</t>
  </si>
  <si>
    <t>Rygol</t>
  </si>
  <si>
    <t>Ryjewo</t>
  </si>
  <si>
    <t>Ryki</t>
  </si>
  <si>
    <t>Ryn</t>
  </si>
  <si>
    <t>Rynarzewo</t>
  </si>
  <si>
    <t>Rypin</t>
  </si>
  <si>
    <t>Rypułtowice</t>
  </si>
  <si>
    <t>Rytro</t>
  </si>
  <si>
    <t>Rytwiany</t>
  </si>
  <si>
    <t>Rzeczyca</t>
  </si>
  <si>
    <t>Rzeszów</t>
  </si>
  <si>
    <t>Ržev</t>
  </si>
  <si>
    <t>Rzęczyca</t>
  </si>
  <si>
    <t>Rzgów</t>
  </si>
  <si>
    <t>Rzym</t>
  </si>
  <si>
    <t>S. Aust.</t>
  </si>
  <si>
    <t>S. l.</t>
  </si>
  <si>
    <t>S. Peterburg</t>
  </si>
  <si>
    <t>S.-Peterburg</t>
  </si>
  <si>
    <t>Saarbrücken</t>
  </si>
  <si>
    <t>Saarbruecken</t>
  </si>
  <si>
    <t>Šabac</t>
  </si>
  <si>
    <t>Sadki</t>
  </si>
  <si>
    <t>Sadków</t>
  </si>
  <si>
    <t>Sadowie</t>
  </si>
  <si>
    <t>Sadowie-Golgota</t>
  </si>
  <si>
    <t>Saint Petersburg</t>
  </si>
  <si>
    <t>Saint-Benoit-du-Sault</t>
  </si>
  <si>
    <t>Saint-Bruno</t>
  </si>
  <si>
    <t>Saint-Damien de Brandon</t>
  </si>
  <si>
    <t>Saint-Denis</t>
  </si>
  <si>
    <t>Saint-Esteve</t>
  </si>
  <si>
    <t>Saint-Etienne</t>
  </si>
  <si>
    <t>Saint-Étienne</t>
  </si>
  <si>
    <t>Saint-Laurent-en-Royans</t>
  </si>
  <si>
    <t>Saint-Malo</t>
  </si>
  <si>
    <t>Saint-Nazaire</t>
  </si>
  <si>
    <t>Sainte-Foy</t>
  </si>
  <si>
    <t>Sainte-Marguerite-sur-Mer</t>
  </si>
  <si>
    <t>Saitama</t>
  </si>
  <si>
    <t>Salamanca</t>
  </si>
  <si>
    <t>Salerno</t>
  </si>
  <si>
    <t>Saloniki</t>
  </si>
  <si>
    <t>Salornay sur Guye</t>
  </si>
  <si>
    <t>Salt Lake City</t>
  </si>
  <si>
    <t>Salzburg</t>
  </si>
  <si>
    <t>Samara</t>
  </si>
  <si>
    <t>Samsonów</t>
  </si>
  <si>
    <t>San Antonio (TX)</t>
  </si>
  <si>
    <t>San Bernardino</t>
  </si>
  <si>
    <t>San Diego</t>
  </si>
  <si>
    <t>San Diego (CA)</t>
  </si>
  <si>
    <t>San Francisco</t>
  </si>
  <si>
    <t>San José</t>
  </si>
  <si>
    <t>San José [Costa Rica]</t>
  </si>
  <si>
    <t>San Pedro</t>
  </si>
  <si>
    <t>Sanbornville</t>
  </si>
  <si>
    <t>Sanbornville (NH)</t>
  </si>
  <si>
    <t>Sandomierz</t>
  </si>
  <si>
    <t>Sandomir</t>
  </si>
  <si>
    <t>Sangerhausen</t>
  </si>
  <si>
    <t>Sankelmark</t>
  </si>
  <si>
    <t>Sankt Annaberg (OS)</t>
  </si>
  <si>
    <t>Sankt Augustin</t>
  </si>
  <si>
    <t>Sankt Peterburg</t>
  </si>
  <si>
    <t>Sankt Petersburg</t>
  </si>
  <si>
    <t>Sankt- Peterburg</t>
  </si>
  <si>
    <t>Sankt-Peteburg</t>
  </si>
  <si>
    <t>Sankt-Peterburg</t>
  </si>
  <si>
    <t>Sankt-Petersburg</t>
  </si>
  <si>
    <t>Sanniki</t>
  </si>
  <si>
    <t>Sanok</t>
  </si>
  <si>
    <t>Sant Cugat del Valles</t>
  </si>
  <si>
    <t>Santa Barbara</t>
  </si>
  <si>
    <t>Santa Coloma de Queralt</t>
  </si>
  <si>
    <t>Santa Fe</t>
  </si>
  <si>
    <t>Santa Marinella (Roma)</t>
  </si>
  <si>
    <t>Santa Rosa</t>
  </si>
  <si>
    <t>Santafe de Bogota</t>
  </si>
  <si>
    <t>Santander</t>
  </si>
  <si>
    <t>Santarcangelo di Romagna</t>
  </si>
  <si>
    <t>Santiago</t>
  </si>
  <si>
    <t>Santiago de Chile</t>
  </si>
  <si>
    <t>Santiago de Compostela</t>
  </si>
  <si>
    <t>Santok</t>
  </si>
  <si>
    <t>Sao Paulo</t>
  </si>
  <si>
    <t>Sao Paulo (SP)</t>
  </si>
  <si>
    <t>Sapporo</t>
  </si>
  <si>
    <t>Sarajevo</t>
  </si>
  <si>
    <t>Sarajewo</t>
  </si>
  <si>
    <t>Saransk</t>
  </si>
  <si>
    <t>Sarasota</t>
  </si>
  <si>
    <t>Sarbiewo</t>
  </si>
  <si>
    <t>Saronno</t>
  </si>
  <si>
    <t>Sassofeltrio</t>
  </si>
  <si>
    <t>Sätaröd</t>
  </si>
  <si>
    <t>Sawin</t>
  </si>
  <si>
    <t>Sawtry</t>
  </si>
  <si>
    <t>Sayat</t>
  </si>
  <si>
    <t>SC</t>
  </si>
  <si>
    <t>Scarborough</t>
  </si>
  <si>
    <t>Schlassberg-Rosenheim</t>
  </si>
  <si>
    <t>Schleswig</t>
  </si>
  <si>
    <t>Schmallenberg</t>
  </si>
  <si>
    <t>Schwerin</t>
  </si>
  <si>
    <t>Scotts Valley</t>
  </si>
  <si>
    <t>Scranton</t>
  </si>
  <si>
    <t>Seattle</t>
  </si>
  <si>
    <t>Secemin</t>
  </si>
  <si>
    <t>Secin</t>
  </si>
  <si>
    <t>Sedl'ce</t>
  </si>
  <si>
    <t>Seevetal</t>
  </si>
  <si>
    <t>Sejny</t>
  </si>
  <si>
    <t>Semej</t>
  </si>
  <si>
    <t>Senov</t>
  </si>
  <si>
    <t>Šenov u Ostravy</t>
  </si>
  <si>
    <t>Sens</t>
  </si>
  <si>
    <t>Seoul</t>
  </si>
  <si>
    <t>Serniki</t>
  </si>
  <si>
    <t>Serock</t>
  </si>
  <si>
    <t>Serpelice</t>
  </si>
  <si>
    <t>Seul</t>
  </si>
  <si>
    <t>Sevilla</t>
  </si>
  <si>
    <t>Sevres</t>
  </si>
  <si>
    <t>Sędziszów</t>
  </si>
  <si>
    <t>Sędziszów Małopolski</t>
  </si>
  <si>
    <t>Sędziszów Młp.</t>
  </si>
  <si>
    <t>Sękowa</t>
  </si>
  <si>
    <t>Sękowo</t>
  </si>
  <si>
    <t>Sępólno Krajeńskie</t>
  </si>
  <si>
    <t>Shang hai</t>
  </si>
  <si>
    <t>Shang-hai</t>
  </si>
  <si>
    <t>Shanghai</t>
  </si>
  <si>
    <t>Sheffield</t>
  </si>
  <si>
    <t>Sherborne</t>
  </si>
  <si>
    <t>Shijazhuang</t>
  </si>
  <si>
    <t>Shijiazhuang</t>
  </si>
  <si>
    <t>Shirakawa</t>
  </si>
  <si>
    <t>Shupashkar</t>
  </si>
  <si>
    <t>Sianów</t>
  </si>
  <si>
    <t>Šiauliai</t>
  </si>
  <si>
    <t>Šibenik</t>
  </si>
  <si>
    <t>Sibica</t>
  </si>
  <si>
    <t>Sichów Duży</t>
  </si>
  <si>
    <t>Sicienko</t>
  </si>
  <si>
    <t>Sidory</t>
  </si>
  <si>
    <t>Siechnice</t>
  </si>
  <si>
    <t>Siedlce</t>
  </si>
  <si>
    <t>Siedlec</t>
  </si>
  <si>
    <t>Siedliska</t>
  </si>
  <si>
    <t>Siedliska-Fajsławice</t>
  </si>
  <si>
    <t>Siedlisko</t>
  </si>
  <si>
    <t>Siedliszcze</t>
  </si>
  <si>
    <t>Siegen</t>
  </si>
  <si>
    <t>Siematycze</t>
  </si>
  <si>
    <t>Siemianowice</t>
  </si>
  <si>
    <t>Siemianowice Śl</t>
  </si>
  <si>
    <t>Siemianowice Śląskie</t>
  </si>
  <si>
    <t>Siemiatyce</t>
  </si>
  <si>
    <t>Siemiatycze</t>
  </si>
  <si>
    <t>Siemyśl</t>
  </si>
  <si>
    <t>Siena</t>
  </si>
  <si>
    <t>Sieniawa</t>
  </si>
  <si>
    <t>Sieniawa Żarska</t>
  </si>
  <si>
    <t>Siennica Różana</t>
  </si>
  <si>
    <t>Sienno</t>
  </si>
  <si>
    <t>Sieradz</t>
  </si>
  <si>
    <t>Sierakowice</t>
  </si>
  <si>
    <t>Sierakowo Sławieńskie</t>
  </si>
  <si>
    <t>Sieraków</t>
  </si>
  <si>
    <t>Siercza</t>
  </si>
  <si>
    <t>Sierki</t>
  </si>
  <si>
    <t>Sieroszewice</t>
  </si>
  <si>
    <t>Sierpc</t>
  </si>
  <si>
    <t>Sierpiec</t>
  </si>
  <si>
    <t>Sierre</t>
  </si>
  <si>
    <t>Sieruciowce</t>
  </si>
  <si>
    <t>Siewierz</t>
  </si>
  <si>
    <t>Sięciaszka</t>
  </si>
  <si>
    <t>Sikorzyno</t>
  </si>
  <si>
    <t>Simferopol'</t>
  </si>
  <si>
    <t>Sinaloa</t>
  </si>
  <si>
    <t>Singapore</t>
  </si>
  <si>
    <t>Sipri</t>
  </si>
  <si>
    <t>Sisak</t>
  </si>
  <si>
    <t>Skalica</t>
  </si>
  <si>
    <t>Skalice nad Svitavou</t>
  </si>
  <si>
    <t>Skałągi</t>
  </si>
  <si>
    <t>Skarpnäck</t>
  </si>
  <si>
    <t>Skarszewy</t>
  </si>
  <si>
    <t>Skaryszew</t>
  </si>
  <si>
    <t>Skaryszewy</t>
  </si>
  <si>
    <t>Skarżysko</t>
  </si>
  <si>
    <t>Skarżysko Kamienna</t>
  </si>
  <si>
    <t>Skarżysko-Kamienna</t>
  </si>
  <si>
    <t>Skawina</t>
  </si>
  <si>
    <t>Skelleftea</t>
  </si>
  <si>
    <t>Skępe</t>
  </si>
  <si>
    <t>Skidziń</t>
  </si>
  <si>
    <t>Skierniewice</t>
  </si>
  <si>
    <t>Skierniewice-Rawka</t>
  </si>
  <si>
    <t>Skoczów</t>
  </si>
  <si>
    <t>Škofja Loka</t>
  </si>
  <si>
    <t>Skokówka</t>
  </si>
  <si>
    <t>Skolimów</t>
  </si>
  <si>
    <t>Skołyszyn</t>
  </si>
  <si>
    <t>Skomiela Czarna</t>
  </si>
  <si>
    <t>Skopˇje</t>
  </si>
  <si>
    <t>Skopje</t>
  </si>
  <si>
    <t>Skopjhe</t>
  </si>
  <si>
    <t>Skotnica</t>
  </si>
  <si>
    <t>Skórcz</t>
  </si>
  <si>
    <t>Skórzewo</t>
  </si>
  <si>
    <t>Skrobów</t>
  </si>
  <si>
    <t>Skrzypkowo</t>
  </si>
  <si>
    <t>Skwierzyna</t>
  </si>
  <si>
    <t>Slagelse</t>
  </si>
  <si>
    <t>Slatkine</t>
  </si>
  <si>
    <t>Slavonski Brod</t>
  </si>
  <si>
    <t>Sliven</t>
  </si>
  <si>
    <t>Slonim</t>
  </si>
  <si>
    <t>Slough</t>
  </si>
  <si>
    <t>Slupsk</t>
  </si>
  <si>
    <t>Słaboszewko</t>
  </si>
  <si>
    <t>Sławkowo</t>
  </si>
  <si>
    <t>Sławków</t>
  </si>
  <si>
    <t>Sławno</t>
  </si>
  <si>
    <t>Sławoszewo</t>
  </si>
  <si>
    <t>Słobódka</t>
  </si>
  <si>
    <t>Słubice</t>
  </si>
  <si>
    <t>Słupca</t>
  </si>
  <si>
    <t>Słupia Wielka k. Środy Wielkopolskiej</t>
  </si>
  <si>
    <t>Słupno</t>
  </si>
  <si>
    <t>Słupsk</t>
  </si>
  <si>
    <t>Smardzewo</t>
  </si>
  <si>
    <t>Smederevo</t>
  </si>
  <si>
    <t>Smolensk</t>
  </si>
  <si>
    <t>Smolnik</t>
  </si>
  <si>
    <t>So˘ul</t>
  </si>
  <si>
    <t>Sobibór</t>
  </si>
  <si>
    <t>Sobienie Jeziory</t>
  </si>
  <si>
    <t>Sobieszyn</t>
  </si>
  <si>
    <t>Sobótka</t>
  </si>
  <si>
    <t>Sobótka Górka</t>
  </si>
  <si>
    <t>Sochaczew</t>
  </si>
  <si>
    <t>Soči</t>
  </si>
  <si>
    <t>Soest</t>
  </si>
  <si>
    <t>Sofia</t>
  </si>
  <si>
    <t>Sofiâ</t>
  </si>
  <si>
    <t>Sofija</t>
  </si>
  <si>
    <t>Soisy-sur-Seine</t>
  </si>
  <si>
    <t>Sokole</t>
  </si>
  <si>
    <t>Sokolniki Las</t>
  </si>
  <si>
    <t>Sokołowsko</t>
  </si>
  <si>
    <t>Sokołów</t>
  </si>
  <si>
    <t>Sokołów Małopolski</t>
  </si>
  <si>
    <t>Sokołów Podlaski</t>
  </si>
  <si>
    <t>Sokół</t>
  </si>
  <si>
    <t>Sokółka</t>
  </si>
  <si>
    <t>Sokółki</t>
  </si>
  <si>
    <t>Solec</t>
  </si>
  <si>
    <t>Solec Kujawski</t>
  </si>
  <si>
    <t>Solec nad Wisłą</t>
  </si>
  <si>
    <t>Soleczniki</t>
  </si>
  <si>
    <t>Solina</t>
  </si>
  <si>
    <t>Somonte-Cenero</t>
  </si>
  <si>
    <t>Sompolno</t>
  </si>
  <si>
    <t>Sopot</t>
  </si>
  <si>
    <t>Sora</t>
  </si>
  <si>
    <t>Sosnowiec</t>
  </si>
  <si>
    <t>Sosnówka k. Karpacza</t>
  </si>
  <si>
    <t>Sosny koło Witnicy</t>
  </si>
  <si>
    <t>Sosonowiec</t>
  </si>
  <si>
    <t>Sośnicowice</t>
  </si>
  <si>
    <t>Sośnie</t>
  </si>
  <si>
    <t>Soul</t>
  </si>
  <si>
    <t>Soul-si</t>
  </si>
  <si>
    <t>Soumagne</t>
  </si>
  <si>
    <t>South Bend</t>
  </si>
  <si>
    <t>South Bend (IN)</t>
  </si>
  <si>
    <t>South Dakota</t>
  </si>
  <si>
    <t>South Royalton (VT)</t>
  </si>
  <si>
    <t>Southfield</t>
  </si>
  <si>
    <t>Sowietsk</t>
  </si>
  <si>
    <t>Sowiróg</t>
  </si>
  <si>
    <t>Spała</t>
  </si>
  <si>
    <t>Spanaway (WA)</t>
  </si>
  <si>
    <t>Sparta</t>
  </si>
  <si>
    <t>Sparta (NJ)</t>
  </si>
  <si>
    <t>Spinea</t>
  </si>
  <si>
    <t>Spišska Nová Ves</t>
  </si>
  <si>
    <t>Spišská Nová Ves</t>
  </si>
  <si>
    <t>Split</t>
  </si>
  <si>
    <t>Spodki</t>
  </si>
  <si>
    <t>Spórok</t>
  </si>
  <si>
    <t>Spring Hill</t>
  </si>
  <si>
    <t>Srbine</t>
  </si>
  <si>
    <t>Srebrna Góra</t>
  </si>
  <si>
    <t>Sremski Karlovci</t>
  </si>
  <si>
    <t>St. Andrä/Wördern</t>
  </si>
  <si>
    <t>St. Georgen an der Gusen</t>
  </si>
  <si>
    <t>St. Jean du Bruel</t>
  </si>
  <si>
    <t>St. Louis</t>
  </si>
  <si>
    <t>St. Paul</t>
  </si>
  <si>
    <t>St. Petersburg</t>
  </si>
  <si>
    <t>Sta Venera</t>
  </si>
  <si>
    <t>Stabekk</t>
  </si>
  <si>
    <t>Stadniki</t>
  </si>
  <si>
    <t>Stalowa Wola</t>
  </si>
  <si>
    <t>Stamford</t>
  </si>
  <si>
    <t>Stamsund</t>
  </si>
  <si>
    <t>Stanford</t>
  </si>
  <si>
    <t>Stanford (CA)</t>
  </si>
  <si>
    <t>Staniątki</t>
  </si>
  <si>
    <t>Stanisław Dolny</t>
  </si>
  <si>
    <t>Stanisławów</t>
  </si>
  <si>
    <t>Stanisławów Pierwszy</t>
  </si>
  <si>
    <t>Stany Zjednoczone</t>
  </si>
  <si>
    <t>Stany Zjednoczone Ameryki</t>
  </si>
  <si>
    <t>Stara Dąbrowa</t>
  </si>
  <si>
    <t>Stara Kamienica</t>
  </si>
  <si>
    <t>Stara Krobia</t>
  </si>
  <si>
    <t>Stará Ľubovňa</t>
  </si>
  <si>
    <t>Stara Morawa k. Stronia Śl.</t>
  </si>
  <si>
    <t>Stara Wieś</t>
  </si>
  <si>
    <t>Stara Zagora</t>
  </si>
  <si>
    <t>Starachowice</t>
  </si>
  <si>
    <t>Starbienino</t>
  </si>
  <si>
    <t>Stare Babice</t>
  </si>
  <si>
    <t>Stare Garkowo</t>
  </si>
  <si>
    <t>Stare Kobiałki</t>
  </si>
  <si>
    <t>Stare Miasto</t>
  </si>
  <si>
    <t>Stare Polaszki</t>
  </si>
  <si>
    <t>Stargard</t>
  </si>
  <si>
    <t>Stargard [Szczeciński]</t>
  </si>
  <si>
    <t>Stargard Szczeciński</t>
  </si>
  <si>
    <t>Starogard Gdański</t>
  </si>
  <si>
    <t>Starograd Gdański</t>
  </si>
  <si>
    <t>Starogród</t>
  </si>
  <si>
    <t>Starokrzepice</t>
  </si>
  <si>
    <t>Starosielce</t>
  </si>
  <si>
    <t>Stary Brus</t>
  </si>
  <si>
    <t>Stary Kisielin</t>
  </si>
  <si>
    <t>Stary Sącz</t>
  </si>
  <si>
    <t>Stary Tomyśl</t>
  </si>
  <si>
    <t>Staszów</t>
  </si>
  <si>
    <t>Stavanger</t>
  </si>
  <si>
    <t>Stavropol'</t>
  </si>
  <si>
    <t>Stawiguda</t>
  </si>
  <si>
    <t>Stawiska</t>
  </si>
  <si>
    <t>Stawisko</t>
  </si>
  <si>
    <t>Stawki</t>
  </si>
  <si>
    <t>Stąporków</t>
  </si>
  <si>
    <t>Steenbrugis</t>
  </si>
  <si>
    <t>Stegna Gdańska</t>
  </si>
  <si>
    <t>Stehag</t>
  </si>
  <si>
    <t>Stenford</t>
  </si>
  <si>
    <t>Sterdyń</t>
  </si>
  <si>
    <t>Stetinum</t>
  </si>
  <si>
    <t>Stevanage</t>
  </si>
  <si>
    <t>Stevenage</t>
  </si>
  <si>
    <t>Stevens Point</t>
  </si>
  <si>
    <t>Stevens Point (WI)</t>
  </si>
  <si>
    <t>Stewens Point</t>
  </si>
  <si>
    <t>Stęszew</t>
  </si>
  <si>
    <t>Stężyca</t>
  </si>
  <si>
    <t>Štity</t>
  </si>
  <si>
    <t>Stobierna</t>
  </si>
  <si>
    <t>Stockbridge</t>
  </si>
  <si>
    <t>Stockbridge (MA)</t>
  </si>
  <si>
    <t>Stockholm</t>
  </si>
  <si>
    <t>Stockhom/Stehag</t>
  </si>
  <si>
    <t>Stockolm</t>
  </si>
  <si>
    <t>Stoczek Łukowski</t>
  </si>
  <si>
    <t>Stodzew</t>
  </si>
  <si>
    <t>Stołpce</t>
  </si>
  <si>
    <t>Stonava</t>
  </si>
  <si>
    <t>Stonawa</t>
  </si>
  <si>
    <t>Stopnica</t>
  </si>
  <si>
    <t>Stowarzyszenie Bibliotekarzy Polskich. Okręgi w Szczecinie</t>
  </si>
  <si>
    <t>Strafford-Wayne</t>
  </si>
  <si>
    <t>Strasbourg</t>
  </si>
  <si>
    <t>Strasburg</t>
  </si>
  <si>
    <t>Straszyn</t>
  </si>
  <si>
    <t>Straszyn k. Gdańska</t>
  </si>
  <si>
    <t>Strawberry Hills</t>
  </si>
  <si>
    <t>Stregna</t>
  </si>
  <si>
    <t>Strij</t>
  </si>
  <si>
    <t>Stronie Śląskie</t>
  </si>
  <si>
    <t>Stroud</t>
  </si>
  <si>
    <t>Stróże</t>
  </si>
  <si>
    <t>Struga</t>
  </si>
  <si>
    <t>Struga k. Warszawy</t>
  </si>
  <si>
    <t>Strumiany</t>
  </si>
  <si>
    <t>Strumień</t>
  </si>
  <si>
    <t>Stryków</t>
  </si>
  <si>
    <t>Stryszów</t>
  </si>
  <si>
    <t>Strzebielin</t>
  </si>
  <si>
    <t>Strzegom</t>
  </si>
  <si>
    <t>Strzegowo</t>
  </si>
  <si>
    <t>Strzekęcino</t>
  </si>
  <si>
    <t>Strzelce Krajeńskie</t>
  </si>
  <si>
    <t>Strzelce Małe</t>
  </si>
  <si>
    <t>Strzelce Opolskie</t>
  </si>
  <si>
    <t>Strzelin</t>
  </si>
  <si>
    <t>Strzelino</t>
  </si>
  <si>
    <t>Strzelno</t>
  </si>
  <si>
    <t>Strzemieszyce Wielkie</t>
  </si>
  <si>
    <t>Strzeniówka</t>
  </si>
  <si>
    <t>Strzyżewice</t>
  </si>
  <si>
    <t>Strzyżów</t>
  </si>
  <si>
    <t>Studio City</t>
  </si>
  <si>
    <t>Studniska Dolne</t>
  </si>
  <si>
    <t>Studzianki</t>
  </si>
  <si>
    <t>Studzienice</t>
  </si>
  <si>
    <t>Studzionka</t>
  </si>
  <si>
    <t>Studziwody</t>
  </si>
  <si>
    <t>Stutgardiae</t>
  </si>
  <si>
    <t>Stutgart</t>
  </si>
  <si>
    <t>Stuttgard</t>
  </si>
  <si>
    <t>Stuttgart</t>
  </si>
  <si>
    <t>Subkowy</t>
  </si>
  <si>
    <t>Subotica</t>
  </si>
  <si>
    <t>Suceava</t>
  </si>
  <si>
    <t>Sucha Beskidzka</t>
  </si>
  <si>
    <t>Sucha koło Węgrowa</t>
  </si>
  <si>
    <t>Suchedniów</t>
  </si>
  <si>
    <t>Suchowola</t>
  </si>
  <si>
    <t>Suchy Bór</t>
  </si>
  <si>
    <t>Suchy Las</t>
  </si>
  <si>
    <t>Suczawa</t>
  </si>
  <si>
    <t>Sufczyn</t>
  </si>
  <si>
    <t>Suita</t>
  </si>
  <si>
    <t>Sulechów</t>
  </si>
  <si>
    <t>Sulejów</t>
  </si>
  <si>
    <t>Sulejówek</t>
  </si>
  <si>
    <t>Sulęcin</t>
  </si>
  <si>
    <t>Sulmierzyce</t>
  </si>
  <si>
    <t>Sułkowice</t>
  </si>
  <si>
    <t>Sumi</t>
  </si>
  <si>
    <t>Sumina</t>
  </si>
  <si>
    <t>Supraśl</t>
  </si>
  <si>
    <t>Surochów k. Jarosławia</t>
  </si>
  <si>
    <t>Surrey</t>
  </si>
  <si>
    <t>Susiec</t>
  </si>
  <si>
    <t>Suszec</t>
  </si>
  <si>
    <t>Sutton</t>
  </si>
  <si>
    <t>Suwałki</t>
  </si>
  <si>
    <t>Svitavy</t>
  </si>
  <si>
    <t>Swarzędz</t>
  </si>
  <si>
    <t>Swindon</t>
  </si>
  <si>
    <t>Switzerland</t>
  </si>
  <si>
    <t>Swory</t>
  </si>
  <si>
    <t>Syców</t>
  </si>
  <si>
    <t>Sycyna</t>
  </si>
  <si>
    <t>Sydney</t>
  </si>
  <si>
    <t>Sydney-Warszawa</t>
  </si>
  <si>
    <t>Syracuse</t>
  </si>
  <si>
    <t>Szadek</t>
  </si>
  <si>
    <t>Szaflary</t>
  </si>
  <si>
    <t>Szałe</t>
  </si>
  <si>
    <t>Szamocin</t>
  </si>
  <si>
    <t>Szamotuły</t>
  </si>
  <si>
    <t>Szarzyna</t>
  </si>
  <si>
    <t>Szczaniec</t>
  </si>
  <si>
    <t>Szczawnica</t>
  </si>
  <si>
    <t>Szczawno  Zdrój</t>
  </si>
  <si>
    <t>Szczawno-Zdrój</t>
  </si>
  <si>
    <t>Szczebrzeszyn</t>
  </si>
  <si>
    <t>Szczec.</t>
  </si>
  <si>
    <t>Szczecin</t>
  </si>
  <si>
    <t>Szczecin-Bezrzecze</t>
  </si>
  <si>
    <t>Szczecina</t>
  </si>
  <si>
    <t>Szczecinek</t>
  </si>
  <si>
    <t>Szczedrzyk</t>
  </si>
  <si>
    <t>Szczekociny</t>
  </si>
  <si>
    <t>Szczepanowice</t>
  </si>
  <si>
    <t>Szczucin</t>
  </si>
  <si>
    <t>Szczurowa</t>
  </si>
  <si>
    <t>Szczyglice</t>
  </si>
  <si>
    <t>Szczyrk</t>
  </si>
  <si>
    <t>Szczyrzyc</t>
  </si>
  <si>
    <t>Szczyta</t>
  </si>
  <si>
    <t>Szczytna</t>
  </si>
  <si>
    <t>Szczytno</t>
  </si>
  <si>
    <t>Szebnie</t>
  </si>
  <si>
    <t>Szeged</t>
  </si>
  <si>
    <t>Székesfehérvár</t>
  </si>
  <si>
    <t>Szelków</t>
  </si>
  <si>
    <t>Szembruk</t>
  </si>
  <si>
    <t>Szemud</t>
  </si>
  <si>
    <t>Szklarska Poręba</t>
  </si>
  <si>
    <t>Szkocja</t>
  </si>
  <si>
    <t>Szlichtyngowa</t>
  </si>
  <si>
    <t>Szombathely</t>
  </si>
  <si>
    <t>Szopa</t>
  </si>
  <si>
    <t>Szpiegowo</t>
  </si>
  <si>
    <t>Szprotawa</t>
  </si>
  <si>
    <t>Sztabin</t>
  </si>
  <si>
    <t>Szteklin</t>
  </si>
  <si>
    <t>Sztockholm</t>
  </si>
  <si>
    <t>Sztokholm</t>
  </si>
  <si>
    <t>Sztum</t>
  </si>
  <si>
    <t>Sztutowo</t>
  </si>
  <si>
    <t>Szubin</t>
  </si>
  <si>
    <t>Szudziałowo</t>
  </si>
  <si>
    <t>Szulborze Wielkie</t>
  </si>
  <si>
    <t>Szwajcaria</t>
  </si>
  <si>
    <t>Szwecja</t>
  </si>
  <si>
    <t>Szydłowiec</t>
  </si>
  <si>
    <t>Szydłów</t>
  </si>
  <si>
    <t>Szydłówek</t>
  </si>
  <si>
    <t>Szymanów</t>
  </si>
  <si>
    <t>Szymany</t>
  </si>
  <si>
    <t>Szymki</t>
  </si>
  <si>
    <t>Szypliszki</t>
  </si>
  <si>
    <t>Śląsk</t>
  </si>
  <si>
    <t>Ślemień</t>
  </si>
  <si>
    <t>Ślesin</t>
  </si>
  <si>
    <t>Śliwice</t>
  </si>
  <si>
    <t>Śliwiczki</t>
  </si>
  <si>
    <t>Śmiełów</t>
  </si>
  <si>
    <t>Śmigiel</t>
  </si>
  <si>
    <t>Śmiłowice</t>
  </si>
  <si>
    <t>Śrem</t>
  </si>
  <si>
    <t>Środa Śląska</t>
  </si>
  <si>
    <t>Środa Wielkoplska</t>
  </si>
  <si>
    <t>Środa Wielkopolska</t>
  </si>
  <si>
    <t>Środa Wielkp. [Wielkopolska]</t>
  </si>
  <si>
    <t>Środa Wlkp.</t>
  </si>
  <si>
    <t>Śródborów</t>
  </si>
  <si>
    <t>Świątniki Górne</t>
  </si>
  <si>
    <t>Świbie</t>
  </si>
  <si>
    <t>Świdnica</t>
  </si>
  <si>
    <t>Świdnica Śląska</t>
  </si>
  <si>
    <t>Świdnik</t>
  </si>
  <si>
    <t>Świdwin</t>
  </si>
  <si>
    <t>Świebodzice</t>
  </si>
  <si>
    <t>Świebodzin</t>
  </si>
  <si>
    <t>Świecie</t>
  </si>
  <si>
    <t>Świecie Kołobrzeskie</t>
  </si>
  <si>
    <t>Świecie n. Wisłą</t>
  </si>
  <si>
    <t>Świecie nad Wisłą</t>
  </si>
  <si>
    <t>Świeradów Zdrój</t>
  </si>
  <si>
    <t>Świerklaniec</t>
  </si>
  <si>
    <t>Świerklany</t>
  </si>
  <si>
    <t>Świerzno</t>
  </si>
  <si>
    <t>Świetochłowice</t>
  </si>
  <si>
    <t>Święta Katarzyna</t>
  </si>
  <si>
    <t>Święta Lipka</t>
  </si>
  <si>
    <t>Świętochłowice</t>
  </si>
  <si>
    <t>Świętoszówka</t>
  </si>
  <si>
    <t>Święty Krzyż</t>
  </si>
  <si>
    <t>Świnna</t>
  </si>
  <si>
    <t>Świnoujście</t>
  </si>
  <si>
    <t>Śymjanowice Ślůnskje</t>
  </si>
  <si>
    <t>T.P. Ho Chí Minh</t>
  </si>
  <si>
    <t>T'bilisi</t>
  </si>
  <si>
    <t>Taibei</t>
  </si>
  <si>
    <t>Taibei shi</t>
  </si>
  <si>
    <t>Taibeishi</t>
  </si>
  <si>
    <t>Taibeixian Xindianshi</t>
  </si>
  <si>
    <t>Taivalkoski</t>
  </si>
  <si>
    <t>Tajpej</t>
  </si>
  <si>
    <t>Talence</t>
  </si>
  <si>
    <t>Talinn</t>
  </si>
  <si>
    <t>Tallin</t>
  </si>
  <si>
    <t>Tallinn</t>
  </si>
  <si>
    <t>Tampa</t>
  </si>
  <si>
    <t>Tampere</t>
  </si>
  <si>
    <t>Tanowo</t>
  </si>
  <si>
    <t>Tarczyn</t>
  </si>
  <si>
    <t>Targoniny</t>
  </si>
  <si>
    <t>Targowiska</t>
  </si>
  <si>
    <t>Tarnobrzeg</t>
  </si>
  <si>
    <t>Tarnogród</t>
  </si>
  <si>
    <t>Tarnopol</t>
  </si>
  <si>
    <t>Tarnowiec</t>
  </si>
  <si>
    <t>Tarnowo Podgórne</t>
  </si>
  <si>
    <t>Tarnowskie Góry</t>
  </si>
  <si>
    <t>Tarnów</t>
  </si>
  <si>
    <t>Tarnów Opolski</t>
  </si>
  <si>
    <t>Tarnówka</t>
  </si>
  <si>
    <t>Tarragona</t>
  </si>
  <si>
    <t>Tarset</t>
  </si>
  <si>
    <t>Tartu</t>
  </si>
  <si>
    <t>Tashkent</t>
  </si>
  <si>
    <t>Taškent</t>
  </si>
  <si>
    <t>Tasmania</t>
  </si>
  <si>
    <t>Taszkent</t>
  </si>
  <si>
    <t>Taszów</t>
  </si>
  <si>
    <t>Tatranská Lomnica</t>
  </si>
  <si>
    <t>Tbilisi</t>
  </si>
  <si>
    <t>Tczew</t>
  </si>
  <si>
    <t>Teat polski. Gdańsk</t>
  </si>
  <si>
    <t>Tecumseh</t>
  </si>
  <si>
    <t>Teddington</t>
  </si>
  <si>
    <t>Teheran</t>
  </si>
  <si>
    <t>Tehran</t>
  </si>
  <si>
    <t>Tehrân</t>
  </si>
  <si>
    <t>Teksas</t>
  </si>
  <si>
    <t>Tel -Aviv</t>
  </si>
  <si>
    <t>Tel 'Aviv</t>
  </si>
  <si>
    <t>Tel Abib</t>
  </si>
  <si>
    <t>Tel Aviv</t>
  </si>
  <si>
    <t>Tel Awiw</t>
  </si>
  <si>
    <t>Tel-'Abibyb</t>
  </si>
  <si>
    <t>Tel-'Abiyb</t>
  </si>
  <si>
    <t>Tel-A'bib</t>
  </si>
  <si>
    <t>Tel-Abib</t>
  </si>
  <si>
    <t>Tel-Abiyb</t>
  </si>
  <si>
    <t>Tel-Aviv</t>
  </si>
  <si>
    <t>Tel-Awiw</t>
  </si>
  <si>
    <t>Tel' Abib</t>
  </si>
  <si>
    <t>Tempe</t>
  </si>
  <si>
    <t>Tempe (AZ)</t>
  </si>
  <si>
    <t>Temperley</t>
  </si>
  <si>
    <t>Tenczynek</t>
  </si>
  <si>
    <t>Teremiski</t>
  </si>
  <si>
    <t>Teresin</t>
  </si>
  <si>
    <t>Terespol</t>
  </si>
  <si>
    <t>Tereszpol</t>
  </si>
  <si>
    <t>Terhorst</t>
  </si>
  <si>
    <t>Ternopihl</t>
  </si>
  <si>
    <t>Ternopil'</t>
  </si>
  <si>
    <t>Terre Haute</t>
  </si>
  <si>
    <t>Tetovee</t>
  </si>
  <si>
    <t>Tettmang</t>
  </si>
  <si>
    <t>Texas</t>
  </si>
  <si>
    <t>Tha`nh pho^´ Ho^` Chi´ Minh</t>
  </si>
  <si>
    <t>Thanh pho Ho Chí Minh</t>
  </si>
  <si>
    <t>The Hague</t>
  </si>
  <si>
    <t>Thorndike</t>
  </si>
  <si>
    <t>Tielt</t>
  </si>
  <si>
    <t>Tilburg</t>
  </si>
  <si>
    <t>Tilburgh</t>
  </si>
  <si>
    <t>Tilford</t>
  </si>
  <si>
    <t>Timisoara</t>
  </si>
  <si>
    <t>Tirana</t>
  </si>
  <si>
    <t>Tirane</t>
  </si>
  <si>
    <t>Tiranë</t>
  </si>
  <si>
    <t>Tłuszcz</t>
  </si>
  <si>
    <t>Tobol'sk</t>
  </si>
  <si>
    <t>Todmorden</t>
  </si>
  <si>
    <t>Tokarnia k. Kielc</t>
  </si>
  <si>
    <t>Tokio</t>
  </si>
  <si>
    <t>Tokyo</t>
  </si>
  <si>
    <t>Tol'jatti</t>
  </si>
  <si>
    <t>Toledo</t>
  </si>
  <si>
    <t>Tolkmicko</t>
  </si>
  <si>
    <t>Tollarp</t>
  </si>
  <si>
    <t>Tomaszów Lubelski</t>
  </si>
  <si>
    <t>Tomaszów Maz.</t>
  </si>
  <si>
    <t>Tomaszów Mazowiecki</t>
  </si>
  <si>
    <t>Tomice</t>
  </si>
  <si>
    <t>Tomsk</t>
  </si>
  <si>
    <t>Topólczyca</t>
  </si>
  <si>
    <t>Torino</t>
  </si>
  <si>
    <t>Toronto</t>
  </si>
  <si>
    <t>Torrance</t>
  </si>
  <si>
    <t>Torrance (CA)</t>
  </si>
  <si>
    <t>Torres Novas</t>
  </si>
  <si>
    <t>Torunii</t>
  </si>
  <si>
    <t>Toruń</t>
  </si>
  <si>
    <t>Torup</t>
  </si>
  <si>
    <t>Torzym</t>
  </si>
  <si>
    <t>Toulon</t>
  </si>
  <si>
    <t>Toulouse</t>
  </si>
  <si>
    <t>Tp. Ho Chi Minh</t>
  </si>
  <si>
    <t>Trafford</t>
  </si>
  <si>
    <t>Trakai</t>
  </si>
  <si>
    <t>Trawniki</t>
  </si>
  <si>
    <t>Trebic</t>
  </si>
  <si>
    <t>Třebič</t>
  </si>
  <si>
    <t>Treblinka</t>
  </si>
  <si>
    <t>Trelleborg</t>
  </si>
  <si>
    <t>Trento</t>
  </si>
  <si>
    <t>Trenton</t>
  </si>
  <si>
    <t>Trenton (NJ)</t>
  </si>
  <si>
    <t>Tres Cantos (Madrid)</t>
  </si>
  <si>
    <t>Trier</t>
  </si>
  <si>
    <t>Triest</t>
  </si>
  <si>
    <t>Trinec</t>
  </si>
  <si>
    <t>Trnava</t>
  </si>
  <si>
    <t>Trnopil'</t>
  </si>
  <si>
    <t>Troisdorf</t>
  </si>
  <si>
    <t>Troki</t>
  </si>
  <si>
    <t>Trowbridge</t>
  </si>
  <si>
    <t>Troyes</t>
  </si>
  <si>
    <t>Trst</t>
  </si>
  <si>
    <t>Trutnowy</t>
  </si>
  <si>
    <t>Trzciana</t>
  </si>
  <si>
    <t>Trzcianka</t>
  </si>
  <si>
    <t>Trzcianne</t>
  </si>
  <si>
    <t>Trzciel</t>
  </si>
  <si>
    <t>Trzcinica Wołowska</t>
  </si>
  <si>
    <t>Trzciniec</t>
  </si>
  <si>
    <t>Trzebiatów</t>
  </si>
  <si>
    <t>Trzebielino</t>
  </si>
  <si>
    <t>Trzebieszowice</t>
  </si>
  <si>
    <t>Trzebieszów</t>
  </si>
  <si>
    <t>Trzebież</t>
  </si>
  <si>
    <t>Trzebinia</t>
  </si>
  <si>
    <t>Trzebinia k. Żywca</t>
  </si>
  <si>
    <t>Trzebnica</t>
  </si>
  <si>
    <t>Trzeciewnica</t>
  </si>
  <si>
    <t>Trzemeszno</t>
  </si>
  <si>
    <t>Trzemeśnia</t>
  </si>
  <si>
    <t>Trzic</t>
  </si>
  <si>
    <t>Trztyniec</t>
  </si>
  <si>
    <t>Trzykolne Młyny</t>
  </si>
  <si>
    <t>Trzyniec</t>
  </si>
  <si>
    <t>Trzyniec- Łyżbice</t>
  </si>
  <si>
    <t>Tschenstochau</t>
  </si>
  <si>
    <t>Tubądzin</t>
  </si>
  <si>
    <t>Tübingen</t>
  </si>
  <si>
    <t>Tuchlino</t>
  </si>
  <si>
    <t>Tuchola</t>
  </si>
  <si>
    <t>Tuchomie</t>
  </si>
  <si>
    <t>Tuchów</t>
  </si>
  <si>
    <t>Tucson</t>
  </si>
  <si>
    <t>Tuebingen</t>
  </si>
  <si>
    <t>Tula</t>
  </si>
  <si>
    <t>Tulce koło Poznania</t>
  </si>
  <si>
    <t>Tuliszków</t>
  </si>
  <si>
    <t>Tullinge</t>
  </si>
  <si>
    <t>Tumbridge Wells</t>
  </si>
  <si>
    <t>Tumen'</t>
  </si>
  <si>
    <t>Tunbridge Wells</t>
  </si>
  <si>
    <t>Tunis</t>
  </si>
  <si>
    <t>Turawa</t>
  </si>
  <si>
    <t>Turcja</t>
  </si>
  <si>
    <t>Turek</t>
  </si>
  <si>
    <t>Turew</t>
  </si>
  <si>
    <t>Turkiye</t>
  </si>
  <si>
    <t>Turkmeńska SSSR</t>
  </si>
  <si>
    <t>Turku</t>
  </si>
  <si>
    <t>Turnholt</t>
  </si>
  <si>
    <t>Turnholti</t>
  </si>
  <si>
    <t>Turnhoult</t>
  </si>
  <si>
    <t>Turnhout</t>
  </si>
  <si>
    <t>Turoszów</t>
  </si>
  <si>
    <t>Turośl</t>
  </si>
  <si>
    <t>Turowo</t>
  </si>
  <si>
    <t>Turów</t>
  </si>
  <si>
    <t>Tursk</t>
  </si>
  <si>
    <t>Turyn</t>
  </si>
  <si>
    <t>Turza Śląska</t>
  </si>
  <si>
    <t>Turze</t>
  </si>
  <si>
    <t>Tuscaloosa</t>
  </si>
  <si>
    <t>Tuszów</t>
  </si>
  <si>
    <t>Tuszów Narodowy</t>
  </si>
  <si>
    <t>Tuszyn</t>
  </si>
  <si>
    <t>Tuzla</t>
  </si>
  <si>
    <t>Tver'</t>
  </si>
  <si>
    <t>Twardogóra</t>
  </si>
  <si>
    <t>Tworki</t>
  </si>
  <si>
    <t>Tworkowa</t>
  </si>
  <si>
    <t>Tychy</t>
  </si>
  <si>
    <t>Tyczyn</t>
  </si>
  <si>
    <t>Tykocin</t>
  </si>
  <si>
    <t>Tylawa</t>
  </si>
  <si>
    <t>Tylicz</t>
  </si>
  <si>
    <t>Tymbark</t>
  </si>
  <si>
    <t>Tymianki-Adamy</t>
  </si>
  <si>
    <t>Tyniec</t>
  </si>
  <si>
    <t>Tyra</t>
  </si>
  <si>
    <t>Tyszowice</t>
  </si>
  <si>
    <t>U.K.</t>
  </si>
  <si>
    <t>U.S.A.</t>
  </si>
  <si>
    <t>Ubocze</t>
  </si>
  <si>
    <t>Ude</t>
  </si>
  <si>
    <t>Udine</t>
  </si>
  <si>
    <t>Ufa</t>
  </si>
  <si>
    <t>Uherce Mineralne</t>
  </si>
  <si>
    <t>Ujanowice</t>
  </si>
  <si>
    <t>Ujazd</t>
  </si>
  <si>
    <t>Ujście</t>
  </si>
  <si>
    <t>Ujście Solne</t>
  </si>
  <si>
    <t>Ukraina</t>
  </si>
  <si>
    <t>Ulaanbaatar</t>
  </si>
  <si>
    <t>Ulaanbaatar Khot</t>
  </si>
  <si>
    <t>Ulan</t>
  </si>
  <si>
    <t>Ulan-Majorat</t>
  </si>
  <si>
    <t>Ulan-Ude</t>
  </si>
  <si>
    <t>Ulanów</t>
  </si>
  <si>
    <t>Ulm</t>
  </si>
  <si>
    <t>Uniejowice</t>
  </si>
  <si>
    <t>Uniejów</t>
  </si>
  <si>
    <t>Uniejów nad Wartą</t>
  </si>
  <si>
    <t>Unisław</t>
  </si>
  <si>
    <t>United States</t>
  </si>
  <si>
    <t>University Park</t>
  </si>
  <si>
    <t>Uppsala</t>
  </si>
  <si>
    <t>Upsala</t>
  </si>
  <si>
    <t>Urbana</t>
  </si>
  <si>
    <t>Urle</t>
  </si>
  <si>
    <t>Urugwaj</t>
  </si>
  <si>
    <t>USA</t>
  </si>
  <si>
    <t>USA)</t>
  </si>
  <si>
    <t>Usti nad Labem</t>
  </si>
  <si>
    <t>Ústí nad Labem</t>
  </si>
  <si>
    <t>Ústí nad Orlicí</t>
  </si>
  <si>
    <t>Ustka</t>
  </si>
  <si>
    <t>Ustronie</t>
  </si>
  <si>
    <t>Ustronie Morskie</t>
  </si>
  <si>
    <t>Ustronie Śląskie</t>
  </si>
  <si>
    <t>Ustronie Wielkopolskie</t>
  </si>
  <si>
    <t>Ustroń</t>
  </si>
  <si>
    <t>Ustroń-Polana</t>
  </si>
  <si>
    <t>Ustrzyki Dolne</t>
  </si>
  <si>
    <t>Ustrzyki Górne</t>
  </si>
  <si>
    <t>Uście Solne</t>
  </si>
  <si>
    <t>Utrecht</t>
  </si>
  <si>
    <t>Uzbekistan</t>
  </si>
  <si>
    <t>Užgorod</t>
  </si>
  <si>
    <t>Uzhgorod</t>
  </si>
  <si>
    <t>V Liberci</t>
  </si>
  <si>
    <t>V Martine</t>
  </si>
  <si>
    <t>V Praze</t>
  </si>
  <si>
    <t>V. T''rnovo</t>
  </si>
  <si>
    <t>VA</t>
  </si>
  <si>
    <t>Vaasa</t>
  </si>
  <si>
    <t>Vaduz</t>
  </si>
  <si>
    <t>Valbrich</t>
  </si>
  <si>
    <t>Valby</t>
  </si>
  <si>
    <t>Valencia</t>
  </si>
  <si>
    <t>Valenciennes</t>
  </si>
  <si>
    <t>Valevo</t>
  </si>
  <si>
    <t>Valjevo</t>
  </si>
  <si>
    <t>Valladolid</t>
  </si>
  <si>
    <t>Vallingby</t>
  </si>
  <si>
    <t>Vällingby</t>
  </si>
  <si>
    <t>Vancouver</t>
  </si>
  <si>
    <t>Vandelsö</t>
  </si>
  <si>
    <t>Vanlose</t>
  </si>
  <si>
    <t>Vanves</t>
  </si>
  <si>
    <t>Varanasi</t>
  </si>
  <si>
    <t>Varazhdin</t>
  </si>
  <si>
    <t>Varna</t>
  </si>
  <si>
    <t>Varoin</t>
  </si>
  <si>
    <t>Varsava</t>
  </si>
  <si>
    <t>Varšava</t>
  </si>
  <si>
    <t>Varsavia</t>
  </si>
  <si>
    <t>Varsaviae</t>
  </si>
  <si>
    <t>Varshava</t>
  </si>
  <si>
    <t>Varshave</t>
  </si>
  <si>
    <t>Varshavë</t>
  </si>
  <si>
    <t>Varsovia</t>
  </si>
  <si>
    <t>Varsoviae</t>
  </si>
  <si>
    <t>Varsovie</t>
  </si>
  <si>
    <t>Varsóvia</t>
  </si>
  <si>
    <t>Vatican City</t>
  </si>
  <si>
    <t>Vaticano</t>
  </si>
  <si>
    <t>Vaudricourt</t>
  </si>
  <si>
    <t>Vechta-Langförden</t>
  </si>
  <si>
    <t>Velber bei Hannover</t>
  </si>
  <si>
    <t>Velence</t>
  </si>
  <si>
    <t>Veliko T''rnovo</t>
  </si>
  <si>
    <t>Veliko T"rnovo</t>
  </si>
  <si>
    <t>Veliko Tarnovo</t>
  </si>
  <si>
    <t>Vendelsö</t>
  </si>
  <si>
    <t>Venezia</t>
  </si>
  <si>
    <t>Veracruz</t>
  </si>
  <si>
    <t>Verdun</t>
  </si>
  <si>
    <t>Vereeniging</t>
  </si>
  <si>
    <t>Verona</t>
  </si>
  <si>
    <t>Versailles</t>
  </si>
  <si>
    <t>Versoix</t>
  </si>
  <si>
    <t>Vester Alle</t>
  </si>
  <si>
    <t>Veszprem</t>
  </si>
  <si>
    <t>Vicebsk</t>
  </si>
  <si>
    <t>Vicenza</t>
  </si>
  <si>
    <t>Victoria</t>
  </si>
  <si>
    <t>Vidin</t>
  </si>
  <si>
    <t>Vienna</t>
  </si>
  <si>
    <t>Vigo</t>
  </si>
  <si>
    <t>Vihl'nja</t>
  </si>
  <si>
    <t>Vil'nâ</t>
  </si>
  <si>
    <t>Vil'nus</t>
  </si>
  <si>
    <t>Vila Nova de Famalicao</t>
  </si>
  <si>
    <t>Vila Nova de Gaia</t>
  </si>
  <si>
    <t>Vilagarcia de Arousa (Pontevedra)</t>
  </si>
  <si>
    <t>Villa Verucchio (RN)</t>
  </si>
  <si>
    <t>Villeneuve d'Ascq</t>
  </si>
  <si>
    <t>Villeneuve d'Asq</t>
  </si>
  <si>
    <t>Villeurbanne</t>
  </si>
  <si>
    <t>Vilnae</t>
  </si>
  <si>
    <t>Vilnius</t>
  </si>
  <si>
    <t>Vilnius i.e. Vilnius</t>
  </si>
  <si>
    <t>Vilnus</t>
  </si>
  <si>
    <t>Vinnicâ</t>
  </si>
  <si>
    <t>Virginia</t>
  </si>
  <si>
    <t>Viriginia</t>
  </si>
  <si>
    <t>Vitebsk</t>
  </si>
  <si>
    <t>Viterbo</t>
  </si>
  <si>
    <t>Vladimir</t>
  </si>
  <si>
    <t>Vnanje Gorice</t>
  </si>
  <si>
    <t>Voisins-le-Bretonneux</t>
  </si>
  <si>
    <t>Volda</t>
  </si>
  <si>
    <t>Volgograd</t>
  </si>
  <si>
    <t>Vologda</t>
  </si>
  <si>
    <t>Voronež</t>
  </si>
  <si>
    <t>Vorsha</t>
  </si>
  <si>
    <t>Vratislav</t>
  </si>
  <si>
    <t>Vroclav</t>
  </si>
  <si>
    <t>Vroclavo</t>
  </si>
  <si>
    <t>Vrsac</t>
  </si>
  <si>
    <t>Vršac</t>
  </si>
  <si>
    <t>Vrshac</t>
  </si>
  <si>
    <t>Vsetín</t>
  </si>
  <si>
    <t>Waco</t>
  </si>
  <si>
    <t>Waddesdon</t>
  </si>
  <si>
    <t>Wadhurst</t>
  </si>
  <si>
    <t>Wadowice</t>
  </si>
  <si>
    <t>Walencja</t>
  </si>
  <si>
    <t>Walnut Creek</t>
  </si>
  <si>
    <t>Wał Ruda</t>
  </si>
  <si>
    <t>Wał-Ruda</t>
  </si>
  <si>
    <t>Wałbrzych</t>
  </si>
  <si>
    <t>Wałbrzych t.</t>
  </si>
  <si>
    <t>Wałcz</t>
  </si>
  <si>
    <t>Wałdowo</t>
  </si>
  <si>
    <t>Wambierzyce</t>
  </si>
  <si>
    <t>Wapienne</t>
  </si>
  <si>
    <t>Waplewo koło Olsztyna</t>
  </si>
  <si>
    <t>Wapno</t>
  </si>
  <si>
    <t>Ware</t>
  </si>
  <si>
    <t>Warka</t>
  </si>
  <si>
    <t>Warlingham</t>
  </si>
  <si>
    <t>Warlubie</t>
  </si>
  <si>
    <t>Warmbronn</t>
  </si>
  <si>
    <t>Warrington</t>
  </si>
  <si>
    <t>Warsaw</t>
  </si>
  <si>
    <t>Warschau</t>
  </si>
  <si>
    <t>Warszasa</t>
  </si>
  <si>
    <t>Warszawa</t>
  </si>
  <si>
    <t xml:space="preserve">Warszawa </t>
  </si>
  <si>
    <t>Warszawa (Struga)</t>
  </si>
  <si>
    <t>Warszawa-Berlin</t>
  </si>
  <si>
    <t>Warszawa-Paryż</t>
  </si>
  <si>
    <t>Warszawa-Służewiec</t>
  </si>
  <si>
    <t>Warszawa-Struga</t>
  </si>
  <si>
    <t>Warszawa-Wilanów</t>
  </si>
  <si>
    <t>Warszawa-Wilanów (II)</t>
  </si>
  <si>
    <t>Warszawa. Wrocław</t>
  </si>
  <si>
    <t>Warszwa</t>
  </si>
  <si>
    <t>Warta</t>
  </si>
  <si>
    <t>Warwick</t>
  </si>
  <si>
    <t>Washington</t>
  </si>
  <si>
    <t>Washington (DC)</t>
  </si>
  <si>
    <t>Washington (PA)</t>
  </si>
  <si>
    <t>Wasilków</t>
  </si>
  <si>
    <t>Waszyngton</t>
  </si>
  <si>
    <t>Waśniów</t>
  </si>
  <si>
    <t>Waterloo</t>
  </si>
  <si>
    <t>Watszawa</t>
  </si>
  <si>
    <t>Watykan</t>
  </si>
  <si>
    <t>Wawszawa</t>
  </si>
  <si>
    <t>Wąbrzeźno</t>
  </si>
  <si>
    <t>Wąchock</t>
  </si>
  <si>
    <t>Wąglany</t>
  </si>
  <si>
    <t>Wągrowiec</t>
  </si>
  <si>
    <t>Wąsocz</t>
  </si>
  <si>
    <t>Wdzydze</t>
  </si>
  <si>
    <t>Wdzydze Kiszewskie</t>
  </si>
  <si>
    <t>Weesp</t>
  </si>
  <si>
    <t>Weilburg</t>
  </si>
  <si>
    <t>Weimar</t>
  </si>
  <si>
    <t>Weinheim</t>
  </si>
  <si>
    <t>Weinheim an der Bergstrasse</t>
  </si>
  <si>
    <t>Weitra</t>
  </si>
  <si>
    <t>Wejerowo</t>
  </si>
  <si>
    <t>Wejherowo</t>
  </si>
  <si>
    <t>Wejrowo</t>
  </si>
  <si>
    <t>Wellington</t>
  </si>
  <si>
    <t>Wełna</t>
  </si>
  <si>
    <t>Wenecja</t>
  </si>
  <si>
    <t>Wenezuela</t>
  </si>
  <si>
    <t>Werbkowice</t>
  </si>
  <si>
    <t>Werona</t>
  </si>
  <si>
    <t>Wesoła</t>
  </si>
  <si>
    <t>West Berlin</t>
  </si>
  <si>
    <t>West Valley City (UT)</t>
  </si>
  <si>
    <t>Westerplatte.</t>
  </si>
  <si>
    <t>Westport</t>
  </si>
  <si>
    <t>Westport/Connecticut</t>
  </si>
  <si>
    <t>Wędrynia</t>
  </si>
  <si>
    <t>Wędrzyn</t>
  </si>
  <si>
    <t>Węgajty</t>
  </si>
  <si>
    <t>Węgierska Górka</t>
  </si>
  <si>
    <t>Węglewo</t>
  </si>
  <si>
    <t>Węgliniec</t>
  </si>
  <si>
    <t>Węglowice</t>
  </si>
  <si>
    <t>Węgornik</t>
  </si>
  <si>
    <t>Węgorzewo</t>
  </si>
  <si>
    <t>Węgorzyno</t>
  </si>
  <si>
    <t>Węgrów</t>
  </si>
  <si>
    <t>Węgry</t>
  </si>
  <si>
    <t>Węgrzce Wielkie</t>
  </si>
  <si>
    <t>Węgrzynice</t>
  </si>
  <si>
    <t>Węgrzynowo</t>
  </si>
  <si>
    <t>Węsiory</t>
  </si>
  <si>
    <t>Wheaton</t>
  </si>
  <si>
    <t>Whistler</t>
  </si>
  <si>
    <t>Whitefish</t>
  </si>
  <si>
    <t>Whitefish (MT)</t>
  </si>
  <si>
    <t>Wi</t>
  </si>
  <si>
    <t>Wiązowna</t>
  </si>
  <si>
    <t>Wiczlin</t>
  </si>
  <si>
    <t>Widawa</t>
  </si>
  <si>
    <t>Wiebelsheim</t>
  </si>
  <si>
    <t>Wieckowy</t>
  </si>
  <si>
    <t>Wiedeń</t>
  </si>
  <si>
    <t>Wiele</t>
  </si>
  <si>
    <t>Wielgolas</t>
  </si>
  <si>
    <t>Wielichowo</t>
  </si>
  <si>
    <t>Wieliczka</t>
  </si>
  <si>
    <t>Wielka Brytania</t>
  </si>
  <si>
    <t>Wielka Nieszawka</t>
  </si>
  <si>
    <t>Wielki Buczek</t>
  </si>
  <si>
    <t>Wielkie Drogi</t>
  </si>
  <si>
    <t>Wielopole Skrzyńskie</t>
  </si>
  <si>
    <t>Wieluń</t>
  </si>
  <si>
    <t>Wien</t>
  </si>
  <si>
    <t>Wiener Neustadt</t>
  </si>
  <si>
    <t>Wieprz</t>
  </si>
  <si>
    <t>Wieruszów</t>
  </si>
  <si>
    <t>Wierzbica</t>
  </si>
  <si>
    <t>Wierzbna</t>
  </si>
  <si>
    <t>Wierzchoniow</t>
  </si>
  <si>
    <t>Wierzchosławice</t>
  </si>
  <si>
    <t>Wierzchy Parzeńskie</t>
  </si>
  <si>
    <t>Wierzenica</t>
  </si>
  <si>
    <t>Wiesbaden</t>
  </si>
  <si>
    <t>Wietnam</t>
  </si>
  <si>
    <t>Wieżyca</t>
  </si>
  <si>
    <t>Więcbork</t>
  </si>
  <si>
    <t>Więckowy</t>
  </si>
  <si>
    <t>Wigry</t>
  </si>
  <si>
    <t>Wijewo</t>
  </si>
  <si>
    <t>Wilamowice</t>
  </si>
  <si>
    <t>Wilanów</t>
  </si>
  <si>
    <t>Wilczogóra</t>
  </si>
  <si>
    <t>Wilczydół</t>
  </si>
  <si>
    <t>Wilczyska</t>
  </si>
  <si>
    <t>Wilhelmshaven</t>
  </si>
  <si>
    <t>Wilhering</t>
  </si>
  <si>
    <t>Wilkanowo</t>
  </si>
  <si>
    <t>Wilkasy</t>
  </si>
  <si>
    <t>Wilkołaz</t>
  </si>
  <si>
    <t>Wilkowice</t>
  </si>
  <si>
    <t>Wilków</t>
  </si>
  <si>
    <t>Wilnius</t>
  </si>
  <si>
    <t>Wilno</t>
  </si>
  <si>
    <t xml:space="preserve">Wilno </t>
  </si>
  <si>
    <t>Wincentów</t>
  </si>
  <si>
    <t>Winchester</t>
  </si>
  <si>
    <t>Windsor</t>
  </si>
  <si>
    <t>Winiary</t>
  </si>
  <si>
    <t>Winna Góra</t>
  </si>
  <si>
    <t>Winnica</t>
  </si>
  <si>
    <t>Winnipeg</t>
  </si>
  <si>
    <t>Winnogóra</t>
  </si>
  <si>
    <t>Winona</t>
  </si>
  <si>
    <t>Wiry</t>
  </si>
  <si>
    <t>Wisconsin</t>
  </si>
  <si>
    <t>Wiskitki</t>
  </si>
  <si>
    <t>Wisła</t>
  </si>
  <si>
    <t>Wisła Mała</t>
  </si>
  <si>
    <t>Wisłoczek</t>
  </si>
  <si>
    <t>Wisznice</t>
  </si>
  <si>
    <t>Wiśniew</t>
  </si>
  <si>
    <t>Wiśniowa</t>
  </si>
  <si>
    <t>Witebsk</t>
  </si>
  <si>
    <t>Witkowo</t>
  </si>
  <si>
    <t>Witnica</t>
  </si>
  <si>
    <t>Witnica/Vietz</t>
  </si>
  <si>
    <t>Witonia</t>
  </si>
  <si>
    <t>Witten</t>
  </si>
  <si>
    <t>Wittenberga</t>
  </si>
  <si>
    <t>Witulin</t>
  </si>
  <si>
    <t>Wizna</t>
  </si>
  <si>
    <t>Wleń</t>
  </si>
  <si>
    <t>Włacławek</t>
  </si>
  <si>
    <t>Władysławowo</t>
  </si>
  <si>
    <t>Władysławów</t>
  </si>
  <si>
    <t>Władywostok</t>
  </si>
  <si>
    <t>Włochy</t>
  </si>
  <si>
    <t>Włocławek</t>
  </si>
  <si>
    <t>Włodawa</t>
  </si>
  <si>
    <t>Włoszakowice</t>
  </si>
  <si>
    <t>Włoszczowa</t>
  </si>
  <si>
    <t>Włyń</t>
  </si>
  <si>
    <t>Wodzisław</t>
  </si>
  <si>
    <t>Wodzisław Śl.</t>
  </si>
  <si>
    <t>Wodzisław Śląski</t>
  </si>
  <si>
    <t>Wojałowice</t>
  </si>
  <si>
    <t>Wojcieszków</t>
  </si>
  <si>
    <t>Wojkowice Kościelne</t>
  </si>
  <si>
    <t>Wojnicz</t>
  </si>
  <si>
    <t>Wojnowice</t>
  </si>
  <si>
    <t>Wojnowo</t>
  </si>
  <si>
    <t>Wojsławice</t>
  </si>
  <si>
    <t>Wola</t>
  </si>
  <si>
    <t>Wola Baranowska</t>
  </si>
  <si>
    <t>Wola Gułowska</t>
  </si>
  <si>
    <t>Wola Krzysztoporska</t>
  </si>
  <si>
    <t>Wola Okrzejska</t>
  </si>
  <si>
    <t>Wola Osowińska</t>
  </si>
  <si>
    <t>Wola Pękoszewska</t>
  </si>
  <si>
    <t>Wola Radłowska</t>
  </si>
  <si>
    <t>Wola Radziszowska</t>
  </si>
  <si>
    <t>Wola Uhruska</t>
  </si>
  <si>
    <t>Wola Zręczycka</t>
  </si>
  <si>
    <t>Wolbórz</t>
  </si>
  <si>
    <t>Wolfenbüttel</t>
  </si>
  <si>
    <t>Wolfratshausen</t>
  </si>
  <si>
    <t>Wolfsburg</t>
  </si>
  <si>
    <t>Wolimierz</t>
  </si>
  <si>
    <t>Wollongong</t>
  </si>
  <si>
    <t>Wolsztyn</t>
  </si>
  <si>
    <t>Wolverhampton</t>
  </si>
  <si>
    <t>Wołajowice</t>
  </si>
  <si>
    <t>Wołczkowo</t>
  </si>
  <si>
    <t>Wołczyn</t>
  </si>
  <si>
    <t>Wołomin</t>
  </si>
  <si>
    <t>Wołowiec</t>
  </si>
  <si>
    <t>Wołów</t>
  </si>
  <si>
    <t>Woodbridge</t>
  </si>
  <si>
    <t>Woodland Hills</t>
  </si>
  <si>
    <t>Woodside (NY)</t>
  </si>
  <si>
    <t>Worgule</t>
  </si>
  <si>
    <t>Woźniki</t>
  </si>
  <si>
    <t>Wożuczyn</t>
  </si>
  <si>
    <t>Wólka Milanowska</t>
  </si>
  <si>
    <t>Wólka Pełkińska</t>
  </si>
  <si>
    <t>Wr.</t>
  </si>
  <si>
    <t>Wraszawa</t>
  </si>
  <si>
    <t>Wratislaviae</t>
  </si>
  <si>
    <t>Wrazów</t>
  </si>
  <si>
    <t>Wrącza</t>
  </si>
  <si>
    <t>Wrexham</t>
  </si>
  <si>
    <t>Wrocanka</t>
  </si>
  <si>
    <t>Wroclaw</t>
  </si>
  <si>
    <t>Wrocław</t>
  </si>
  <si>
    <t>Wrocław t.</t>
  </si>
  <si>
    <t>Wrocławek</t>
  </si>
  <si>
    <t>Wrocławskie</t>
  </si>
  <si>
    <t>Wrocłąw</t>
  </si>
  <si>
    <t>Wroicław</t>
  </si>
  <si>
    <t>Wronczyn</t>
  </si>
  <si>
    <t>Wronki</t>
  </si>
  <si>
    <t>Wronowy</t>
  </si>
  <si>
    <t>Wróblewice</t>
  </si>
  <si>
    <t>Wrszawa</t>
  </si>
  <si>
    <t>Wrzawy</t>
  </si>
  <si>
    <t>Września</t>
  </si>
  <si>
    <t>Wschowa</t>
  </si>
  <si>
    <t>Wsola</t>
  </si>
  <si>
    <t>Wuerzburg</t>
  </si>
  <si>
    <t>Wuhan</t>
  </si>
  <si>
    <t>Wuppertal</t>
  </si>
  <si>
    <t>Würzburg</t>
  </si>
  <si>
    <t>Wwa</t>
  </si>
  <si>
    <t>Wydawnictwo Adam Marszałek</t>
  </si>
  <si>
    <t>Wydawnictwo Sonia Draga</t>
  </si>
  <si>
    <t>Wydminy</t>
  </si>
  <si>
    <t>Wygnanka Górna</t>
  </si>
  <si>
    <t>Wymyślin</t>
  </si>
  <si>
    <t>Wypnicha</t>
  </si>
  <si>
    <t>Wyrzysk</t>
  </si>
  <si>
    <t>Wysoka</t>
  </si>
  <si>
    <t>Wysokie</t>
  </si>
  <si>
    <t>Wysokie Koło</t>
  </si>
  <si>
    <t>Wysokie Mazowieckie</t>
  </si>
  <si>
    <t>Wysowa</t>
  </si>
  <si>
    <t>Wyszków</t>
  </si>
  <si>
    <t>Wyszogród</t>
  </si>
  <si>
    <t>Wyśmierzyce</t>
  </si>
  <si>
    <t>Xalapa</t>
  </si>
  <si>
    <t>Xi'an</t>
  </si>
  <si>
    <t>Yale University Press</t>
  </si>
  <si>
    <t>Yerusalayim</t>
  </si>
  <si>
    <t>Yerushalayim</t>
  </si>
  <si>
    <t>Yerwšalaiym</t>
  </si>
  <si>
    <t>Yokohama</t>
  </si>
  <si>
    <t>York</t>
  </si>
  <si>
    <t>Yrwšalaiym</t>
  </si>
  <si>
    <t>Yrwšalayim</t>
  </si>
  <si>
    <t>Ystad</t>
  </si>
  <si>
    <t>Ystambul</t>
  </si>
  <si>
    <t>Zabierzów Bocheński</t>
  </si>
  <si>
    <t>Zabłocie</t>
  </si>
  <si>
    <t>Zabłudów</t>
  </si>
  <si>
    <t>Zaborów</t>
  </si>
  <si>
    <t>Zabrze</t>
  </si>
  <si>
    <t>Zabrzeg</t>
  </si>
  <si>
    <t>Zaczernie</t>
  </si>
  <si>
    <t>Zagdańsk</t>
  </si>
  <si>
    <t>Zagnańsk</t>
  </si>
  <si>
    <t>Zagórz</t>
  </si>
  <si>
    <t>Zagórze k. Warszawy</t>
  </si>
  <si>
    <t>Zagreb</t>
  </si>
  <si>
    <t>Zagrzeb</t>
  </si>
  <si>
    <t>Zajączkowo</t>
  </si>
  <si>
    <t>Zaječar</t>
  </si>
  <si>
    <t>Zakliczyn</t>
  </si>
  <si>
    <t>Zaklików</t>
  </si>
  <si>
    <t>Zakopane</t>
  </si>
  <si>
    <t>Zakopane-Kalatówki</t>
  </si>
  <si>
    <t>Zakopane-Krzeptówki</t>
  </si>
  <si>
    <t>Zakroczym</t>
  </si>
  <si>
    <t>Zakroczyn</t>
  </si>
  <si>
    <t>Zakrzew</t>
  </si>
  <si>
    <t>Zakrzewo</t>
  </si>
  <si>
    <t>Zakrzów</t>
  </si>
  <si>
    <t>Zalaegerszeg</t>
  </si>
  <si>
    <t>Zalesie</t>
  </si>
  <si>
    <t>Zalesie Górne</t>
  </si>
  <si>
    <t>Załęże</t>
  </si>
  <si>
    <t>Zambrów</t>
  </si>
  <si>
    <t>Zamienie</t>
  </si>
  <si>
    <t>Zamość</t>
  </si>
  <si>
    <t>Zaniemyśl</t>
  </si>
  <si>
    <t>Zapcenie</t>
  </si>
  <si>
    <t>Zapceń</t>
  </si>
  <si>
    <t>Zaporož'e</t>
  </si>
  <si>
    <t>Zaprešíc</t>
  </si>
  <si>
    <t>Zaprešić</t>
  </si>
  <si>
    <t>Zaragoza</t>
  </si>
  <si>
    <t>Zaręby</t>
  </si>
  <si>
    <t>Zarzecze</t>
  </si>
  <si>
    <t>Zator</t>
  </si>
  <si>
    <t>Zawadzkie</t>
  </si>
  <si>
    <t>Zawiercie</t>
  </si>
  <si>
    <t>Zawiść</t>
  </si>
  <si>
    <t>Zawoja</t>
  </si>
  <si>
    <t>Ząbki</t>
  </si>
  <si>
    <t>Ząbkowice</t>
  </si>
  <si>
    <t>Ząbkowice Śl.</t>
  </si>
  <si>
    <t>Ząbkowice Śląskie</t>
  </si>
  <si>
    <t>Zbąszynek</t>
  </si>
  <si>
    <t>Zbąszyń</t>
  </si>
  <si>
    <t>Zblewo</t>
  </si>
  <si>
    <t>Zblov</t>
  </si>
  <si>
    <t>Zborów</t>
  </si>
  <si>
    <t>Zbójna</t>
  </si>
  <si>
    <t>Zbrosławice</t>
  </si>
  <si>
    <t>Zdrada</t>
  </si>
  <si>
    <t>Zduńska Wola</t>
  </si>
  <si>
    <t>Zdzieszowice</t>
  </si>
  <si>
    <t>Zebrzydowice</t>
  </si>
  <si>
    <t>Zegrzynek</t>
  </si>
  <si>
    <t>Zell am Main</t>
  </si>
  <si>
    <t>Zelów</t>
  </si>
  <si>
    <t>Zemun</t>
  </si>
  <si>
    <t>Žešov</t>
  </si>
  <si>
    <t>Zgierz</t>
  </si>
  <si>
    <t>Zgnańsk</t>
  </si>
  <si>
    <t>Zgorzelec</t>
  </si>
  <si>
    <t>Zhengzhou</t>
  </si>
  <si>
    <t>Zhitomir</t>
  </si>
  <si>
    <t>Ziel. Góra</t>
  </si>
  <si>
    <t>Zielona Góra</t>
  </si>
  <si>
    <t>Zielonka</t>
  </si>
  <si>
    <t>Zielonki</t>
  </si>
  <si>
    <t>Ziębice</t>
  </si>
  <si>
    <t>Žilina</t>
  </si>
  <si>
    <t>Zindranova</t>
  </si>
  <si>
    <t>Žitomir</t>
  </si>
  <si>
    <t>Zlatar</t>
  </si>
  <si>
    <t>Zlín</t>
  </si>
  <si>
    <t>Złatna</t>
  </si>
  <si>
    <t>Złocieniec</t>
  </si>
  <si>
    <t>Złoczew</t>
  </si>
  <si>
    <t>Złota</t>
  </si>
  <si>
    <t>Złotniki</t>
  </si>
  <si>
    <t>Złotogłowice</t>
  </si>
  <si>
    <t>Złotokłos</t>
  </si>
  <si>
    <t>Złotoria</t>
  </si>
  <si>
    <t>Złotoryja</t>
  </si>
  <si>
    <t>Złotów</t>
  </si>
  <si>
    <t>Złoty Potok</t>
  </si>
  <si>
    <t>Złoty Stok</t>
  </si>
  <si>
    <t>Zollikon</t>
  </si>
  <si>
    <t>Zrenanin</t>
  </si>
  <si>
    <t>Zrenjanin</t>
  </si>
  <si>
    <t>Zręcin</t>
  </si>
  <si>
    <t>ZSRR</t>
  </si>
  <si>
    <t>Zubrzyca Górna</t>
  </si>
  <si>
    <t>Zuerich</t>
  </si>
  <si>
    <t>Zug</t>
  </si>
  <si>
    <t>Žukovskij</t>
  </si>
  <si>
    <t>Zurich</t>
  </si>
  <si>
    <t>Zürich</t>
  </si>
  <si>
    <t>Zurych</t>
  </si>
  <si>
    <t>Zusno</t>
  </si>
  <si>
    <t>Zwierzyniec</t>
  </si>
  <si>
    <t>Zwoleń</t>
  </si>
  <si>
    <t>Zydranowa</t>
  </si>
  <si>
    <t>Zyndranova</t>
  </si>
  <si>
    <t>Zyndranowa</t>
  </si>
  <si>
    <t>Zyzdrojowa Wola</t>
  </si>
  <si>
    <t>Żabia Wola</t>
  </si>
  <si>
    <t>Żabno</t>
  </si>
  <si>
    <t>Żagań</t>
  </si>
  <si>
    <t>Żarki</t>
  </si>
  <si>
    <t>Żarki Letnisko</t>
  </si>
  <si>
    <t>Żarnowiec</t>
  </si>
  <si>
    <t>Żary</t>
  </si>
  <si>
    <t>Żegiestów</t>
  </si>
  <si>
    <t>Żelazków</t>
  </si>
  <si>
    <t>Żelazowa Wola</t>
  </si>
  <si>
    <t>Żelechów</t>
  </si>
  <si>
    <t>Żerków</t>
  </si>
  <si>
    <t>Żernica</t>
  </si>
  <si>
    <t>Żerniki Małe</t>
  </si>
  <si>
    <t>Żeromin</t>
  </si>
  <si>
    <t>Żędowice</t>
  </si>
  <si>
    <t>Żmiąca</t>
  </si>
  <si>
    <t>Żnin</t>
  </si>
  <si>
    <t>Żołynia</t>
  </si>
  <si>
    <t>Żory</t>
  </si>
  <si>
    <t>Żovkva</t>
  </si>
  <si>
    <t>Żółwin</t>
  </si>
  <si>
    <t>Żórawina</t>
  </si>
  <si>
    <t>Żukowo</t>
  </si>
  <si>
    <t>Żukowo Dolne</t>
  </si>
  <si>
    <t>Żuławki</t>
  </si>
  <si>
    <t>Żuromin</t>
  </si>
  <si>
    <t>Żychlin</t>
  </si>
  <si>
    <t>Życzyn</t>
  </si>
  <si>
    <t>Żylina</t>
  </si>
  <si>
    <t>Żyrardów</t>
  </si>
  <si>
    <t>Żyrowa</t>
  </si>
  <si>
    <t>Żyrzyn</t>
  </si>
  <si>
    <t>Żytno</t>
  </si>
  <si>
    <t>Żytomierz</t>
  </si>
  <si>
    <t>Żywiec</t>
  </si>
  <si>
    <t>Athaina</t>
  </si>
  <si>
    <t>Athinai</t>
  </si>
  <si>
    <t>A Coruña</t>
  </si>
  <si>
    <t>Åbo</t>
  </si>
  <si>
    <t>Ābo</t>
  </si>
  <si>
    <t>Abū ‘Ābid</t>
  </si>
  <si>
    <t>Gmina Adamów</t>
  </si>
  <si>
    <t>Adelaida</t>
  </si>
  <si>
    <t>Akutsa</t>
  </si>
  <si>
    <t>Akutsu</t>
  </si>
  <si>
    <t>Al Iskandarīyah</t>
  </si>
  <si>
    <t>Al Kuwayt</t>
  </si>
  <si>
    <t>Al Qāhirah</t>
  </si>
  <si>
    <t>Al Qahirah</t>
  </si>
  <si>
    <t>Alma-Ata</t>
  </si>
  <si>
    <t>Ambarvale</t>
  </si>
  <si>
    <t>Anīf</t>
  </si>
  <si>
    <t>‘Anīn</t>
  </si>
  <si>
    <t>Antweiler</t>
  </si>
  <si>
    <t>Antwerp</t>
  </si>
  <si>
    <t>Arona</t>
  </si>
  <si>
    <t>Arcon</t>
  </si>
  <si>
    <t>Arçon</t>
  </si>
  <si>
    <t>Arcón</t>
  </si>
  <si>
    <t>Arkhangelsk</t>
  </si>
  <si>
    <t>Arkhangel'skiy</t>
  </si>
  <si>
    <t>Arkhangel'sk</t>
  </si>
  <si>
    <t>Arkhangel’sk</t>
  </si>
  <si>
    <t>Århus</t>
  </si>
  <si>
    <t>Arız</t>
  </si>
  <si>
    <t>Ariz</t>
  </si>
  <si>
    <t>Arīz</t>
  </si>
  <si>
    <t>‘Arīẕ</t>
  </si>
  <si>
    <t>Armankasy</t>
  </si>
  <si>
    <t>Arslanlı</t>
  </si>
  <si>
    <t>Åstenäs</t>
  </si>
  <si>
    <t>Aspenäs</t>
  </si>
  <si>
    <t>Äspenäs</t>
  </si>
  <si>
    <t>Asuncion</t>
  </si>
  <si>
    <t>Asy</t>
  </si>
  <si>
    <t>Athrakós</t>
  </si>
  <si>
    <t>Atarakom</t>
  </si>
  <si>
    <t>Attiakro</t>
  </si>
  <si>
    <t>Az</t>
  </si>
  <si>
    <t>B’s</t>
  </si>
  <si>
    <t>Baby Stare</t>
  </si>
  <si>
    <t>Badow</t>
  </si>
  <si>
    <t>Bagsværd</t>
  </si>
  <si>
    <t>Athlone</t>
  </si>
  <si>
    <t>Bākī</t>
  </si>
  <si>
    <t>Bąki</t>
  </si>
  <si>
    <t>Bakī</t>
  </si>
  <si>
    <t>Bāki</t>
  </si>
  <si>
    <t>Bā̃ki̇̄</t>
  </si>
  <si>
    <t>Banda Patāsia</t>
  </si>
  <si>
    <t>Balakliya</t>
  </si>
  <si>
    <t>Balakleya</t>
  </si>
  <si>
    <t>Balakleia</t>
  </si>
  <si>
    <t>Bár</t>
  </si>
  <si>
    <t>Bār</t>
  </si>
  <si>
    <t>Bāra</t>
  </si>
  <si>
    <t>Bar‘</t>
  </si>
  <si>
    <t>Bär</t>
  </si>
  <si>
    <t>Ba‘r</t>
  </si>
  <si>
    <t>Baranow</t>
  </si>
  <si>
    <t>Barcın</t>
  </si>
  <si>
    <t>Bard Shamshīr</t>
  </si>
  <si>
    <t>Bargon Sharki</t>
  </si>
  <si>
    <t>Bāri</t>
  </si>
  <si>
    <t>Bārī</t>
  </si>
  <si>
    <t>Bāri‘</t>
  </si>
  <si>
    <t>Barí</t>
  </si>
  <si>
    <t>Bartoszycha</t>
  </si>
  <si>
    <t>Basti Dingran</t>
  </si>
  <si>
    <t>Basti Dangran</t>
  </si>
  <si>
    <t>Bāth</t>
  </si>
  <si>
    <t>Bāzār</t>
  </si>
  <si>
    <t>Bazār</t>
  </si>
  <si>
    <t>Bāzar</t>
  </si>
  <si>
    <t>Bablin</t>
  </si>
  <si>
    <t>Gmina Bądkowo</t>
  </si>
  <si>
    <t>Bądzyn</t>
  </si>
  <si>
    <t>Bedón</t>
  </si>
  <si>
    <t>Beijingping</t>
  </si>
  <si>
    <t>Beloveža</t>
  </si>
  <si>
    <t>Bèlgida</t>
  </si>
  <si>
    <t>Belgika</t>
  </si>
  <si>
    <t>Bélgica</t>
  </si>
  <si>
    <t>Belgica</t>
  </si>
  <si>
    <t>Bel'sk</t>
  </si>
  <si>
    <t>Bel’sk</t>
  </si>
  <si>
    <t>Beysheva</t>
  </si>
  <si>
    <t>Berche</t>
  </si>
  <si>
    <t>Bechen</t>
  </si>
  <si>
    <t>Berch’ē</t>
  </si>
  <si>
    <t>Berdechów</t>
  </si>
  <si>
    <t>Berlín</t>
  </si>
  <si>
    <t>Wilmersdorf</t>
  </si>
  <si>
    <t>Bergen Beach</t>
  </si>
  <si>
    <t>Malchow</t>
  </si>
  <si>
    <t>Bertolini</t>
  </si>
  <si>
    <t>Betânia</t>
  </si>
  <si>
    <t>Betánia</t>
  </si>
  <si>
    <t>Betanía</t>
  </si>
  <si>
    <t>Betkowo</t>
  </si>
  <si>
    <t>Bertowo</t>
  </si>
  <si>
    <t>Beymouth</t>
  </si>
  <si>
    <t>Biala</t>
  </si>
  <si>
    <t>Biāla</t>
  </si>
  <si>
    <t>Biała Ordynacka</t>
  </si>
  <si>
    <t>Białaszewo</t>
  </si>
  <si>
    <t>Bialobrzegi</t>
  </si>
  <si>
    <t>Białołeka</t>
  </si>
  <si>
    <t>Białousy</t>
  </si>
  <si>
    <t>Bilostok</t>
  </si>
  <si>
    <t>Gmina Bielice</t>
  </si>
  <si>
    <t>Bienkówka</t>
  </si>
  <si>
    <t>Biert</t>
  </si>
  <si>
    <t>Bickington</t>
  </si>
  <si>
    <t>Biskupie</t>
  </si>
  <si>
    <t>Biškupec Zelinski</t>
  </si>
  <si>
    <t>Bistrița</t>
  </si>
  <si>
    <t>Black Hills</t>
  </si>
  <si>
    <t>Gmina Bodzanów</t>
  </si>
  <si>
    <t>Bograd</t>
  </si>
  <si>
    <t>Boalo</t>
  </si>
  <si>
    <t>Bofal</t>
  </si>
  <si>
    <t>Bogumiłowice</t>
  </si>
  <si>
    <t>Bogmin</t>
  </si>
  <si>
    <t>Bogusza</t>
  </si>
  <si>
    <t>Bogusze</t>
  </si>
  <si>
    <t>Bogut</t>
  </si>
  <si>
    <t>Bolesławice</t>
  </si>
  <si>
    <t>Gmina Bolków</t>
  </si>
  <si>
    <t>Bölkow</t>
  </si>
  <si>
    <t>Bolkow</t>
  </si>
  <si>
    <t>Borås</t>
  </si>
  <si>
    <t>Borās</t>
  </si>
  <si>
    <t>Bourgis</t>
  </si>
  <si>
    <t>Børtnes</t>
  </si>
  <si>
    <t>Bo‘ston</t>
  </si>
  <si>
    <t>Bo’ston</t>
  </si>
  <si>
    <t>Boston Bar</t>
  </si>
  <si>
    <t>Boston Spa</t>
  </si>
  <si>
    <t>Boston Bay</t>
  </si>
  <si>
    <t>Boulder Town</t>
  </si>
  <si>
    <t>Boulder City</t>
  </si>
  <si>
    <t>Bözen</t>
  </si>
  <si>
    <t>Bożeń</t>
  </si>
  <si>
    <t>Bor</t>
  </si>
  <si>
    <t>Bōṟ</t>
  </si>
  <si>
    <t>Braslaw</t>
  </si>
  <si>
    <t>Breda di Piave</t>
  </si>
  <si>
    <t>Bréda</t>
  </si>
  <si>
    <t>Brenná</t>
  </si>
  <si>
    <t>Bren</t>
  </si>
  <si>
    <t>Břest</t>
  </si>
  <si>
    <t>Bridgehampton</t>
  </si>
  <si>
    <t>Brístol</t>
  </si>
  <si>
    <t>British Colony</t>
  </si>
  <si>
    <t>Gmina Brodnica</t>
  </si>
  <si>
    <t>Brök</t>
  </si>
  <si>
    <t>Brovarki</t>
  </si>
  <si>
    <t>Brojce</t>
  </si>
  <si>
    <t>Bruselas</t>
  </si>
  <si>
    <t>Brunswick</t>
  </si>
  <si>
    <t>Brusje</t>
  </si>
  <si>
    <t>Brusné</t>
  </si>
  <si>
    <t>Brusen</t>
  </si>
  <si>
    <t>Brouse</t>
  </si>
  <si>
    <t>Brusel</t>
  </si>
  <si>
    <t>Bruset</t>
  </si>
  <si>
    <t>Bruyelle</t>
  </si>
  <si>
    <t>Brutelles</t>
  </si>
  <si>
    <t>Brunelles</t>
  </si>
  <si>
    <t>Bruzelles</t>
  </si>
  <si>
    <t>Brussells</t>
  </si>
  <si>
    <t>Gmina Brwinów</t>
  </si>
  <si>
    <t>Brzeski</t>
  </si>
  <si>
    <t>Brzeszczyny</t>
  </si>
  <si>
    <t>Brynek</t>
  </si>
  <si>
    <t>Brożek</t>
  </si>
  <si>
    <t>Brzuze</t>
  </si>
  <si>
    <t>Buchenbach</t>
  </si>
  <si>
    <t>Budini-Bamutaze</t>
  </si>
  <si>
    <t>Budsin</t>
  </si>
  <si>
    <t>Budzyn</t>
  </si>
  <si>
    <t>Budzyn’</t>
  </si>
  <si>
    <t>Buenos Áires</t>
  </si>
  <si>
    <t>Bufalo</t>
  </si>
  <si>
    <t>Búfalo</t>
  </si>
  <si>
    <t>Buallo</t>
  </si>
  <si>
    <t>Búffalo</t>
  </si>
  <si>
    <t>Buffalo Nek</t>
  </si>
  <si>
    <t>Buffalo Run</t>
  </si>
  <si>
    <t>Bük</t>
  </si>
  <si>
    <t>Būk</t>
  </si>
  <si>
    <t>Bucarest</t>
  </si>
  <si>
    <t>Bukówno</t>
  </si>
  <si>
    <t>Bukowiec Górny</t>
  </si>
  <si>
    <t>Bulgaria</t>
  </si>
  <si>
    <t>Burgás</t>
  </si>
  <si>
    <t>Byng</t>
  </si>
  <si>
    <t>Bayd</t>
  </si>
  <si>
    <t>Bydgoszcz Wschód</t>
  </si>
  <si>
    <t>Bystrzyca Nowa</t>
  </si>
  <si>
    <t>Ca'</t>
  </si>
  <si>
    <t>Ca</t>
  </si>
  <si>
    <t>Califórnia</t>
  </si>
  <si>
    <t>Campbelltown</t>
  </si>
  <si>
    <t>Cambell Town</t>
  </si>
  <si>
    <t>Cambridge Bay</t>
  </si>
  <si>
    <t>Cambridge Oaks</t>
  </si>
  <si>
    <t>Cambridge Shores</t>
  </si>
  <si>
    <t>Cañada</t>
  </si>
  <si>
    <t>Canadá</t>
  </si>
  <si>
    <t>Cangas do Morrazo</t>
  </si>
  <si>
    <t>Capuá</t>
  </si>
  <si>
    <t>Čáry</t>
  </si>
  <si>
    <t>Cascine Villa</t>
  </si>
  <si>
    <t>Chelyabinsk</t>
  </si>
  <si>
    <t>Čelje</t>
  </si>
  <si>
    <t>Cellé</t>
  </si>
  <si>
    <t>Černičí</t>
  </si>
  <si>
    <t>Čestín</t>
  </si>
  <si>
    <t>Čestin</t>
  </si>
  <si>
    <t>Cesina</t>
  </si>
  <si>
    <t>Cesine</t>
  </si>
  <si>
    <t>Cestice</t>
  </si>
  <si>
    <t>Chabarovka</t>
  </si>
  <si>
    <t>Changch’un</t>
  </si>
  <si>
    <t>Charkov</t>
  </si>
  <si>
    <t>Charukiv</t>
  </si>
  <si>
    <t>Chartow</t>
  </si>
  <si>
    <t>Charkot</t>
  </si>
  <si>
    <t>Charowa</t>
  </si>
  <si>
    <t>Charako</t>
  </si>
  <si>
    <t>Charleville-Mézières</t>
  </si>
  <si>
    <t>Château-Thierry</t>
  </si>
  <si>
    <t>Châteauneuf</t>
  </si>
  <si>
    <t>Gmina Chełmiec</t>
  </si>
  <si>
    <t>Cherkaski</t>
  </si>
  <si>
    <t>Chestertown</t>
  </si>
  <si>
    <t>Gmina Chmielno</t>
  </si>
  <si>
    <t>Chodkowo Wielkie</t>
  </si>
  <si>
    <t>Chodorówka nowa</t>
  </si>
  <si>
    <t>Chornia</t>
  </si>
  <si>
    <t>Ciągowice</t>
  </si>
  <si>
    <t>Gmina Ciechanowiec</t>
  </si>
  <si>
    <t>Cierpice</t>
  </si>
  <si>
    <t>Cierlica</t>
  </si>
  <si>
    <t>Cielmice</t>
  </si>
  <si>
    <t>Čimelice</t>
  </si>
  <si>
    <t>Čiverice</t>
  </si>
  <si>
    <t>Ciekocino</t>
  </si>
  <si>
    <t>Città di Castello</t>
  </si>
  <si>
    <t>Ciudad Del Medio</t>
  </si>
  <si>
    <t>Claremont</t>
  </si>
  <si>
    <t>Clayton Ridge</t>
  </si>
  <si>
    <t>Cœuvres-et-Valsery</t>
  </si>
  <si>
    <t>Coimbrã</t>
  </si>
  <si>
    <t>Colo</t>
  </si>
  <si>
    <t>Columbus Hill</t>
  </si>
  <si>
    <t>Complex</t>
  </si>
  <si>
    <t>Conn</t>
  </si>
  <si>
    <t>Conanicut Park</t>
  </si>
  <si>
    <t>Copenhagen Beach</t>
  </si>
  <si>
    <t>Cordova</t>
  </si>
  <si>
    <t>Cornwall-on-Hudson</t>
  </si>
  <si>
    <t>Cracoe</t>
  </si>
  <si>
    <t>Cricova</t>
  </si>
  <si>
    <t>Cralovăț</t>
  </si>
  <si>
    <t>Crocevia</t>
  </si>
  <si>
    <t>Cracalia</t>
  </si>
  <si>
    <t>Črgoviče</t>
  </si>
  <si>
    <t>Crocevie</t>
  </si>
  <si>
    <t>Crovie</t>
  </si>
  <si>
    <t>Řevnice</t>
  </si>
  <si>
    <t>Olšovec</t>
  </si>
  <si>
    <t>Gmina Czermin</t>
  </si>
  <si>
    <t>Czernikowice</t>
  </si>
  <si>
    <t>Czyżew-Stacja</t>
  </si>
  <si>
    <t>D 9</t>
  </si>
  <si>
    <t>Yakutsk</t>
  </si>
  <si>
    <t>Ðakovo</t>
  </si>
  <si>
    <t>Darłówko</t>
  </si>
  <si>
    <t>Dabrowa</t>
  </si>
  <si>
    <t>Dąbrówka Niemiecka</t>
  </si>
  <si>
    <t>Dabrowka</t>
  </si>
  <si>
    <t>Dąbrowka</t>
  </si>
  <si>
    <t>Dąbrowno</t>
  </si>
  <si>
    <t>Dębczyna</t>
  </si>
  <si>
    <t>Dęborzyn</t>
  </si>
  <si>
    <t>Dębrzyna</t>
  </si>
  <si>
    <t>Dekalb</t>
  </si>
  <si>
    <t>Dettelbach</t>
  </si>
  <si>
    <t>Deutelbach</t>
  </si>
  <si>
    <t>Deblín</t>
  </si>
  <si>
    <t>Dębówiec</t>
  </si>
  <si>
    <t>Dimās</t>
  </si>
  <si>
    <t>Dimas</t>
  </si>
  <si>
    <t>Dimis</t>
  </si>
  <si>
    <t>Dnepropetrovskiy</t>
  </si>
  <si>
    <t>Dobogókő</t>
  </si>
  <si>
    <t>Döbra</t>
  </si>
  <si>
    <t>Dobrá</t>
  </si>
  <si>
    <t>Gmina Dobrcz</t>
  </si>
  <si>
    <t>Dobrić</t>
  </si>
  <si>
    <t>Dobříč</t>
  </si>
  <si>
    <t>Dobric</t>
  </si>
  <si>
    <t>Dobeneck</t>
  </si>
  <si>
    <t>Dostīā</t>
  </si>
  <si>
    <t>Dößel</t>
  </si>
  <si>
    <t>Dragasz</t>
  </si>
  <si>
    <t>Dręźno</t>
  </si>
  <si>
    <t>Dragobi</t>
  </si>
  <si>
    <t>Drohobych</t>
  </si>
  <si>
    <t>Drobnići</t>
  </si>
  <si>
    <t>Drohobyczka</t>
  </si>
  <si>
    <t>Druskeniki</t>
  </si>
  <si>
    <t>Thule</t>
  </si>
  <si>
    <t>Dúrham</t>
  </si>
  <si>
    <t>Gmina Duszniki</t>
  </si>
  <si>
    <t>Działosze</t>
  </si>
  <si>
    <t>Gmina Dzierzgowo</t>
  </si>
  <si>
    <t>Edinburg</t>
  </si>
  <si>
    <t>Edenburg</t>
  </si>
  <si>
    <t>Sviby</t>
  </si>
  <si>
    <t>‘En HaH̱oresh</t>
  </si>
  <si>
    <t>Yekaterinburg</t>
  </si>
  <si>
    <t>Elblag</t>
  </si>
  <si>
    <t>Ellong</t>
  </si>
  <si>
    <t>Elk</t>
  </si>
  <si>
    <t>Ēlk</t>
  </si>
  <si>
    <t>Yerevan</t>
  </si>
  <si>
    <t>Erwan</t>
  </si>
  <si>
    <t>Estoniya</t>
  </si>
  <si>
    <t>Évry</t>
  </si>
  <si>
    <t>Fairfield Township</t>
  </si>
  <si>
    <t>Fairfield Bay</t>
  </si>
  <si>
    <t>Fatima</t>
  </si>
  <si>
    <t>Fernald</t>
  </si>
  <si>
    <t>Filadélfia</t>
  </si>
  <si>
    <t>Finlândia</t>
  </si>
  <si>
    <t>Fiorenza</t>
  </si>
  <si>
    <t>Florianopólis</t>
  </si>
  <si>
    <t>Flörsheim</t>
  </si>
  <si>
    <t>Forlì</t>
  </si>
  <si>
    <t>Fort Murray</t>
  </si>
  <si>
    <t>Ft. Washington</t>
  </si>
  <si>
    <t>Franca</t>
  </si>
  <si>
    <t>França</t>
  </si>
  <si>
    <t>Freiburg/Elbe</t>
  </si>
  <si>
    <t>Fridene</t>
  </si>
  <si>
    <t>Gaz Bazar</t>
  </si>
  <si>
    <t>Gad Bagar</t>
  </si>
  <si>
    <t>Gainesville</t>
  </si>
  <si>
    <t>Gajraula</t>
  </si>
  <si>
    <t>Ganaulia</t>
  </si>
  <si>
    <t>Gajrahia</t>
  </si>
  <si>
    <t>Gadnahia</t>
  </si>
  <si>
    <t>Gājūka</t>
  </si>
  <si>
    <t>Garoña</t>
  </si>
  <si>
    <t>Garona</t>
  </si>
  <si>
    <t>Gāway</t>
  </si>
  <si>
    <t>Gawar</t>
  </si>
  <si>
    <t>Gāwar</t>
  </si>
  <si>
    <t>Gawār</t>
  </si>
  <si>
    <t>Gabín</t>
  </si>
  <si>
    <t>Gdansk</t>
  </si>
  <si>
    <t>Gdu</t>
  </si>
  <si>
    <t>Geranium</t>
  </si>
  <si>
    <t>Geneva</t>
  </si>
  <si>
    <t>Genera</t>
  </si>
  <si>
    <t>Gengwa</t>
  </si>
  <si>
    <t>Gendwa</t>
  </si>
  <si>
    <t>Genwan</t>
  </si>
  <si>
    <t>Génova</t>
  </si>
  <si>
    <t>Ghent</t>
  </si>
  <si>
    <t>Genga</t>
  </si>
  <si>
    <t>Gießen</t>
  </si>
  <si>
    <t>Giżycko/Rydzewo</t>
  </si>
  <si>
    <t>Glinik Charzewski</t>
  </si>
  <si>
    <t>Glinice</t>
  </si>
  <si>
    <t>Glavice</t>
  </si>
  <si>
    <t>Glogue</t>
  </si>
  <si>
    <t>Głotowo</t>
  </si>
  <si>
    <t>Główno</t>
  </si>
  <si>
    <t>Goyang</t>
  </si>
  <si>
    <t>Gorlitz</t>
  </si>
  <si>
    <t>Gothenburg</t>
  </si>
  <si>
    <t>Gogunta</t>
  </si>
  <si>
    <t>Goła</t>
  </si>
  <si>
    <t>Golā</t>
  </si>
  <si>
    <t>Goldapp Colonia</t>
  </si>
  <si>
    <t>Gołkowice</t>
  </si>
  <si>
    <t>Godlewo Wielkie</t>
  </si>
  <si>
    <t>Gmina Gołuchów</t>
  </si>
  <si>
    <t>Goluski</t>
  </si>
  <si>
    <t>Gompel</t>
  </si>
  <si>
    <t>Gomela</t>
  </si>
  <si>
    <t>Goumèl</t>
  </si>
  <si>
    <t>Goumel</t>
  </si>
  <si>
    <t>Gombel</t>
  </si>
  <si>
    <t>Goniadz</t>
  </si>
  <si>
    <t>Góraj</t>
  </si>
  <si>
    <t>Gölici</t>
  </si>
  <si>
    <t>Gorići</t>
  </si>
  <si>
    <t>Golići</t>
  </si>
  <si>
    <t>Górzyce</t>
  </si>
  <si>
    <t>Gościno</t>
  </si>
  <si>
    <t>Gothā</t>
  </si>
  <si>
    <t>Gobindpur Gorion</t>
  </si>
  <si>
    <t>Govindpura Kalān</t>
  </si>
  <si>
    <t>Gora</t>
  </si>
  <si>
    <t>Gōra</t>
  </si>
  <si>
    <t>Shua-Gora</t>
  </si>
  <si>
    <t>Gornja Blizna</t>
  </si>
  <si>
    <t>Gorki</t>
  </si>
  <si>
    <t>Gorka</t>
  </si>
  <si>
    <t>Gorno</t>
  </si>
  <si>
    <t>Gornoye</t>
  </si>
  <si>
    <t>Górowo Iławeckie</t>
  </si>
  <si>
    <t>Gorsko</t>
  </si>
  <si>
    <t>Gorzyca</t>
  </si>
  <si>
    <t>Gozd</t>
  </si>
  <si>
    <t>Grabiny-Zameczek</t>
  </si>
  <si>
    <t>Grabow</t>
  </si>
  <si>
    <t>Grauenhagen</t>
  </si>
  <si>
    <t>Grevenhagen</t>
  </si>
  <si>
    <t>Grödig</t>
  </si>
  <si>
    <t>Gródków</t>
  </si>
  <si>
    <t>Grodzisk Mały</t>
  </si>
  <si>
    <t>Gröningen</t>
  </si>
  <si>
    <t>Grodek</t>
  </si>
  <si>
    <t>Gródek Nad Dunajcem</t>
  </si>
  <si>
    <t>Grunbach</t>
  </si>
  <si>
    <t>Grünwald</t>
  </si>
  <si>
    <t>Gütersloh</t>
  </si>
  <si>
    <t>Kautokeino</t>
  </si>
  <si>
    <t>Guize</t>
  </si>
  <si>
    <t>Gwoźnica Dolna</t>
  </si>
  <si>
    <t>Hà Nội</t>
  </si>
  <si>
    <t>Ha’erbin</t>
  </si>
  <si>
    <t>Håga</t>
  </si>
  <si>
    <t>Haikouzi</t>
  </si>
  <si>
    <t>Hakoishi</t>
  </si>
  <si>
    <t>Halīn</t>
  </si>
  <si>
    <t>Hälin</t>
  </si>
  <si>
    <t>Ha-lin</t>
  </si>
  <si>
    <t>Hälle</t>
  </si>
  <si>
    <t>Hallé</t>
  </si>
  <si>
    <t>Hamelin</t>
  </si>
  <si>
    <t>Hamilton Town</t>
  </si>
  <si>
    <t>Hantum</t>
  </si>
  <si>
    <t>Hanaul</t>
  </si>
  <si>
    <t>Hanaun</t>
  </si>
  <si>
    <t>Hanaui</t>
  </si>
  <si>
    <t>Anderten</t>
  </si>
  <si>
    <t>Hannober</t>
  </si>
  <si>
    <t>Hartíkov</t>
  </si>
  <si>
    <t>Hardovel</t>
  </si>
  <si>
    <t>Harēna</t>
  </si>
  <si>
    <t>Harena</t>
  </si>
  <si>
    <t>Kharkiv</t>
  </si>
  <si>
    <t>Harov</t>
  </si>
  <si>
    <t>Harlev</t>
  </si>
  <si>
    <t>Hårlev</t>
  </si>
  <si>
    <t>Hauppauge</t>
  </si>
  <si>
    <t>Hawāna</t>
  </si>
  <si>
    <t>Havířov</t>
  </si>
  <si>
    <t>Hawkesbury</t>
  </si>
  <si>
    <t>Hāyah</t>
  </si>
  <si>
    <t>Ḩayāh</t>
  </si>
  <si>
    <t>Heimbach-Weis</t>
  </si>
  <si>
    <t>Hekkla</t>
  </si>
  <si>
    <t>Heklan</t>
  </si>
  <si>
    <t>Elsinore</t>
  </si>
  <si>
    <t>Hejninge</t>
  </si>
  <si>
    <t>Henninge</t>
  </si>
  <si>
    <t>Henley on Thames</t>
  </si>
  <si>
    <t>Hera</t>
  </si>
  <si>
    <t>Héricourt</t>
  </si>
  <si>
    <t>Hermannsreuth</t>
  </si>
  <si>
    <t>Herné</t>
  </si>
  <si>
    <t>Kherson</t>
  </si>
  <si>
    <t>Hertsön</t>
  </si>
  <si>
    <t>Herston</t>
  </si>
  <si>
    <t>Hearson</t>
  </si>
  <si>
    <t>Herefordshire</t>
  </si>
  <si>
    <t>Heler</t>
  </si>
  <si>
    <t>High Green</t>
  </si>
  <si>
    <t>Hô Chính</t>
  </si>
  <si>
    <t>Hội Minh</t>
  </si>
  <si>
    <t>Höganäs</t>
  </si>
  <si>
    <t>Hồi Nhan</t>
  </si>
  <si>
    <t>Höla</t>
  </si>
  <si>
    <t>Høla</t>
  </si>
  <si>
    <t>Ho-la</t>
  </si>
  <si>
    <t>Holandiya</t>
  </si>
  <si>
    <t>Hömel</t>
  </si>
  <si>
    <t>Gorby</t>
  </si>
  <si>
    <t>Horby</t>
  </si>
  <si>
    <t>Hørby</t>
  </si>
  <si>
    <t>Horyszów Polski</t>
  </si>
  <si>
    <t>Hope Mills</t>
  </si>
  <si>
    <t>Høve</t>
  </si>
  <si>
    <t>Hüll</t>
  </si>
  <si>
    <t>Hüsüm</t>
  </si>
  <si>
    <t>Oía</t>
  </si>
  <si>
    <t>Iași</t>
  </si>
  <si>
    <t>Īl</t>
  </si>
  <si>
    <t>Il</t>
  </si>
  <si>
    <t>Ill</t>
  </si>
  <si>
    <t>Illinoi</t>
  </si>
  <si>
    <t>Ilawa</t>
  </si>
  <si>
    <t>Ilowa</t>
  </si>
  <si>
    <t>Ilza</t>
  </si>
  <si>
    <t>Indiné</t>
  </si>
  <si>
    <t>Indzie</t>
  </si>
  <si>
    <t>Indiek</t>
  </si>
  <si>
    <t>Indiem</t>
  </si>
  <si>
    <t>Indire</t>
  </si>
  <si>
    <t>Innae</t>
  </si>
  <si>
    <t>Innet</t>
  </si>
  <si>
    <t>Inine</t>
  </si>
  <si>
    <t>Innge</t>
  </si>
  <si>
    <t>Inane</t>
  </si>
  <si>
    <t>Inané</t>
  </si>
  <si>
    <t>Innes</t>
  </si>
  <si>
    <t>Insan</t>
  </si>
  <si>
    <t>Irāṅ</t>
  </si>
  <si>
    <t>Irán</t>
  </si>
  <si>
    <t>Islāmābād</t>
  </si>
  <si>
    <t>Khan Arat</t>
  </si>
  <si>
    <t>Isola del Liri</t>
  </si>
  <si>
    <t>Israël</t>
  </si>
  <si>
    <t>Itália</t>
  </si>
  <si>
    <t>Ivano-Frankivsk</t>
  </si>
  <si>
    <t>Ivanova</t>
  </si>
  <si>
    <t>Izhevsk</t>
  </si>
  <si>
    <t>Izrail’</t>
  </si>
  <si>
    <t>Izrāil</t>
  </si>
  <si>
    <t>Jablonka</t>
  </si>
  <si>
    <t>Jabłonica Ruska</t>
  </si>
  <si>
    <t>Jabłonkowo</t>
  </si>
  <si>
    <t>Jablonná</t>
  </si>
  <si>
    <t>Jabłonna Lacka</t>
  </si>
  <si>
    <t>Jakubow</t>
  </si>
  <si>
    <t>Jānki</t>
  </si>
  <si>
    <t>Jablonec nad Nisou</t>
  </si>
  <si>
    <t>Janow</t>
  </si>
  <si>
    <t>Janopol</t>
  </si>
  <si>
    <t>Jakonīa</t>
  </si>
  <si>
    <t>Jamonia</t>
  </si>
  <si>
    <t>Jaroslaw</t>
  </si>
  <si>
    <t>Jazdrowo</t>
  </si>
  <si>
    <t>Jedlina-Zdrój</t>
  </si>
  <si>
    <t>Gmina Jedlińsk</t>
  </si>
  <si>
    <t>Jelina Gora</t>
  </si>
  <si>
    <t>Jelcz Laskowice</t>
  </si>
  <si>
    <t>Yermolina</t>
  </si>
  <si>
    <t>Jérusalem</t>
  </si>
  <si>
    <t>Jerusalém</t>
  </si>
  <si>
    <t>Gmina Jeżewo</t>
  </si>
  <si>
    <t>Gmina Jędrzejów</t>
  </si>
  <si>
    <t>Jönstorp</t>
  </si>
  <si>
    <t>Yoshkar-Ola</t>
  </si>
  <si>
    <t>Yuzhno-Sakhalinsk</t>
  </si>
  <si>
    <t>Kačji Dol</t>
  </si>
  <si>
    <t>Kálnica</t>
  </si>
  <si>
    <t>Kal’nik</t>
  </si>
  <si>
    <t>Kaluga</t>
  </si>
  <si>
    <t>Kamyianets-Podilskyy</t>
  </si>
  <si>
    <t>Kamienica Polska</t>
  </si>
  <si>
    <t>Kamen'</t>
  </si>
  <si>
    <t>Kamien</t>
  </si>
  <si>
    <t>Kämpen</t>
  </si>
  <si>
    <t>Kamýk</t>
  </si>
  <si>
    <t>Kaniow</t>
  </si>
  <si>
    <t>Kapkaz</t>
  </si>
  <si>
    <t>Kalmar</t>
  </si>
  <si>
    <t>Karlstadt am Main</t>
  </si>
  <si>
    <t>Karolín</t>
  </si>
  <si>
    <t>Karłowice</t>
  </si>
  <si>
    <t>Karsiṅ</t>
  </si>
  <si>
    <t>Karviná</t>
  </si>
  <si>
    <t>Karwin</t>
  </si>
  <si>
    <t>Karwia</t>
  </si>
  <si>
    <t>Karina</t>
  </si>
  <si>
    <t>Kawina</t>
  </si>
  <si>
    <t>Kärina</t>
  </si>
  <si>
    <t>Kasinka Mala</t>
  </si>
  <si>
    <t>Kąsna Dolna</t>
  </si>
  <si>
    <t>Kat</t>
  </si>
  <si>
    <t>Kāt Spring</t>
  </si>
  <si>
    <t>Kā̃ṭ</t>
  </si>
  <si>
    <t>Kāt</t>
  </si>
  <si>
    <t>Karłowice Wielkie</t>
  </si>
  <si>
    <t>Kattnitz</t>
  </si>
  <si>
    <t>Kazan’</t>
  </si>
  <si>
    <t>Kazan</t>
  </si>
  <si>
    <t>Kecskemét</t>
  </si>
  <si>
    <t>Keoneʻōʻio</t>
  </si>
  <si>
    <t>Kety</t>
  </si>
  <si>
    <t>Kéty</t>
  </si>
  <si>
    <t>Khisia</t>
  </si>
  <si>
    <t>Kieljany</t>
  </si>
  <si>
    <t>Kiełcze Stare</t>
  </si>
  <si>
    <t>Kiyev</t>
  </si>
  <si>
    <t>Kieve</t>
  </si>
  <si>
    <t>Kizliv</t>
  </si>
  <si>
    <t>Kihniö</t>
  </si>
  <si>
    <t>Kihniä</t>
  </si>
  <si>
    <t>Chioggia</t>
  </si>
  <si>
    <t>Kiyiv</t>
  </si>
  <si>
    <t>Kiji</t>
  </si>
  <si>
    <t>Kiloniai</t>
  </si>
  <si>
    <t>Kiran Baik</t>
  </si>
  <si>
    <t>Kiryat Bialik</t>
  </si>
  <si>
    <t>Kirovgrad</t>
  </si>
  <si>
    <t>Kirovobad</t>
  </si>
  <si>
    <t>Kirowooza</t>
  </si>
  <si>
    <t>Kiriow</t>
  </si>
  <si>
    <t>Kirowa</t>
  </si>
  <si>
    <t>Kishino</t>
  </si>
  <si>
    <t>Kißlegg</t>
  </si>
  <si>
    <t>Gmina Kiszkowo</t>
  </si>
  <si>
    <t>Kyiv</t>
  </si>
  <si>
    <t>Klauenburg</t>
  </si>
  <si>
    <t>Klaipėda</t>
  </si>
  <si>
    <t>Klecko</t>
  </si>
  <si>
    <t>Knjazevac</t>
  </si>
  <si>
    <t>Kōbe</t>
  </si>
  <si>
    <t>Kobé</t>
  </si>
  <si>
    <t>København S</t>
  </si>
  <si>
    <t>København Ø</t>
  </si>
  <si>
    <t>København N</t>
  </si>
  <si>
    <t>Kobeřice</t>
  </si>
  <si>
    <t>Korczewie</t>
  </si>
  <si>
    <t>Koden</t>
  </si>
  <si>
    <t>Köden</t>
  </si>
  <si>
    <t>Kofeln</t>
  </si>
  <si>
    <t>Köbeln</t>
  </si>
  <si>
    <t>Kobeln</t>
  </si>
  <si>
    <t>Köfeln</t>
  </si>
  <si>
    <t>Cologne</t>
  </si>
  <si>
    <t>Kol'no</t>
  </si>
  <si>
    <t>Gmina Kolno</t>
  </si>
  <si>
    <t>Kolónia</t>
  </si>
  <si>
    <t>Kolo</t>
  </si>
  <si>
    <t>Kol’o</t>
  </si>
  <si>
    <t>Komarowo</t>
  </si>
  <si>
    <t>Komorow</t>
  </si>
  <si>
    <t>Kon-in</t>
  </si>
  <si>
    <t>Kostin Potok</t>
  </si>
  <si>
    <t>Konstantin</t>
  </si>
  <si>
    <t>Kónya</t>
  </si>
  <si>
    <t>Gmina Końskie</t>
  </si>
  <si>
    <t>Kopenang</t>
  </si>
  <si>
    <t>Köper</t>
  </si>
  <si>
    <t>Koreh Pā</t>
  </si>
  <si>
    <t>Kokshalpin</t>
  </si>
  <si>
    <t>Kōsīn</t>
  </si>
  <si>
    <t>Košín</t>
  </si>
  <si>
    <t>Gmina Kostomłoty</t>
  </si>
  <si>
    <t>Kostrzyń</t>
  </si>
  <si>
    <t>Koszelew</t>
  </si>
  <si>
    <t>Kosarzyska</t>
  </si>
  <si>
    <t>Gmina Koszęcin</t>
  </si>
  <si>
    <t>Kosmin</t>
  </si>
  <si>
    <t>Kotlā</t>
  </si>
  <si>
    <t>Kōttayam</t>
  </si>
  <si>
    <t>Kōno</t>
  </si>
  <si>
    <t>Kono</t>
  </si>
  <si>
    <t>Kowo</t>
  </si>
  <si>
    <t>Kar</t>
  </si>
  <si>
    <t>Krasiv</t>
  </si>
  <si>
    <t>Krayiv</t>
  </si>
  <si>
    <t>Krakch</t>
  </si>
  <si>
    <t>Křakov</t>
  </si>
  <si>
    <t>Krzaki</t>
  </si>
  <si>
    <t>Kraski</t>
  </si>
  <si>
    <t>Kras’ki</t>
  </si>
  <si>
    <t>Kral’ki</t>
  </si>
  <si>
    <t>Krąków</t>
  </si>
  <si>
    <t>Krakow am See</t>
  </si>
  <si>
    <t>Krásna</t>
  </si>
  <si>
    <t>Krásná</t>
  </si>
  <si>
    <t>Krasnoye</t>
  </si>
  <si>
    <t>Krásné</t>
  </si>
  <si>
    <t>Krasnoyarsk</t>
  </si>
  <si>
    <t>Красноярск</t>
  </si>
  <si>
    <t>Krasnosielc</t>
  </si>
  <si>
    <t>Krasnik</t>
  </si>
  <si>
    <t>Krenica</t>
  </si>
  <si>
    <t>Kropkuva</t>
  </si>
  <si>
    <t>Krasnogvargeisky</t>
  </si>
  <si>
    <t>Krościenko Niżne</t>
  </si>
  <si>
    <t>Gmina Krośnice</t>
  </si>
  <si>
    <t>Krasnyy Ray</t>
  </si>
  <si>
    <t>Kruszyn Królewski</t>
  </si>
  <si>
    <t>Krzywin</t>
  </si>
  <si>
    <t>Gmina Książ Wielkopolski</t>
  </si>
  <si>
    <t>Kubalanka</t>
  </si>
  <si>
    <t>Kudowa-Zdrój</t>
  </si>
  <si>
    <t>Kuybyshev</t>
  </si>
  <si>
    <t>Kuleszka</t>
  </si>
  <si>
    <t>Kurow</t>
  </si>
  <si>
    <t>Kurskiy</t>
  </si>
  <si>
    <t>Kurityán</t>
  </si>
  <si>
    <t>Kuraybah</t>
  </si>
  <si>
    <t>Kuźnica Błońska</t>
  </si>
  <si>
    <t>Kwasów</t>
  </si>
  <si>
    <t>Kwaśno</t>
  </si>
  <si>
    <t>Key</t>
  </si>
  <si>
    <t>Kay</t>
  </si>
  <si>
    <t>Lviv</t>
  </si>
  <si>
    <t>L’vov</t>
  </si>
  <si>
    <t>La Tour-d'Aigues</t>
  </si>
  <si>
    <t>Lailly-en-Val</t>
  </si>
  <si>
    <t>Lake Delton</t>
  </si>
  <si>
    <t>Lamhamid</t>
  </si>
  <si>
    <t>Lāški</t>
  </si>
  <si>
    <t>Łaski</t>
  </si>
  <si>
    <t>Łaskowice</t>
  </si>
  <si>
    <t>Lasków Głuchy</t>
  </si>
  <si>
    <t>La Ville Neuve</t>
  </si>
  <si>
    <t>Lad</t>
  </si>
  <si>
    <t>Lād</t>
  </si>
  <si>
    <t>Léman</t>
  </si>
  <si>
    <t>Lemān</t>
  </si>
  <si>
    <t>Lenna</t>
  </si>
  <si>
    <t>Lenca</t>
  </si>
  <si>
    <t>Leposavići</t>
  </si>
  <si>
    <t>Leptua</t>
  </si>
  <si>
    <t>Leptač</t>
  </si>
  <si>
    <t>Lešná</t>
  </si>
  <si>
    <t>Lesná</t>
  </si>
  <si>
    <t>Lesna</t>
  </si>
  <si>
    <t>Gmina Leśna Podlaska</t>
  </si>
  <si>
    <t>Lešnica</t>
  </si>
  <si>
    <t>Lesnica</t>
  </si>
  <si>
    <t>Lezzeno</t>
  </si>
  <si>
    <t>Lembor</t>
  </si>
  <si>
    <t>Lichen</t>
  </si>
  <si>
    <t>Liège</t>
  </si>
  <si>
    <t>Liguri</t>
  </si>
  <si>
    <t>Līmā’</t>
  </si>
  <si>
    <t>Līmā</t>
  </si>
  <si>
    <t>Lipiec</t>
  </si>
  <si>
    <t>Gmina Lipno</t>
  </si>
  <si>
    <t>Lipiny Nowe</t>
  </si>
  <si>
    <t>Liupšiai</t>
  </si>
  <si>
    <t>Leplyavo</t>
  </si>
  <si>
    <t>Lisbón</t>
  </si>
  <si>
    <t>Libona</t>
  </si>
  <si>
    <t>Lohr a. Main</t>
  </si>
  <si>
    <t>Londokomanana</t>
  </si>
  <si>
    <t>Londontowne</t>
  </si>
  <si>
    <t>Londýn</t>
  </si>
  <si>
    <t>Los Ángeles</t>
  </si>
  <si>
    <t>Los Poblanos [Taquería]</t>
  </si>
  <si>
    <t>Lozana</t>
  </si>
  <si>
    <t>Luban</t>
  </si>
  <si>
    <t>Lüban</t>
  </si>
  <si>
    <t>Lubāṅ</t>
  </si>
  <si>
    <t>Lubeck</t>
  </si>
  <si>
    <t>Lubenka</t>
  </si>
  <si>
    <t>ľubenka</t>
  </si>
  <si>
    <t>ľubietová</t>
  </si>
  <si>
    <t>Lubiń</t>
  </si>
  <si>
    <t>Lubla</t>
  </si>
  <si>
    <t>Lublé</t>
  </si>
  <si>
    <t>Lubli</t>
  </si>
  <si>
    <t>Lubāna</t>
  </si>
  <si>
    <t>Lubana</t>
  </si>
  <si>
    <t>Lublān</t>
  </si>
  <si>
    <t>Lulana</t>
  </si>
  <si>
    <t>Velykyi Liubin</t>
  </si>
  <si>
    <t>Lubon</t>
  </si>
  <si>
    <t>Lubomvini</t>
  </si>
  <si>
    <t>Luck</t>
  </si>
  <si>
    <t>Luçk</t>
  </si>
  <si>
    <t>Lucena City</t>
  </si>
  <si>
    <t>Gmina Ludwin</t>
  </si>
  <si>
    <t>Ludwin-Kolonia</t>
  </si>
  <si>
    <t>Travemünde</t>
  </si>
  <si>
    <t>Lyuksemburg</t>
  </si>
  <si>
    <t>Gmina Lutomiersk</t>
  </si>
  <si>
    <t>Gmina Lututów</t>
  </si>
  <si>
    <t>Lwowa</t>
  </si>
  <si>
    <t>Gmina Lwówek Śląski</t>
  </si>
  <si>
    <t>Łańcuchów</t>
  </si>
  <si>
    <t>La Columna</t>
  </si>
  <si>
    <t>Lazy</t>
  </si>
  <si>
    <t>Lázy</t>
  </si>
  <si>
    <t>Łacko</t>
  </si>
  <si>
    <t>Laka</t>
  </si>
  <si>
    <t>Låka</t>
  </si>
  <si>
    <t>Lāka</t>
  </si>
  <si>
    <t>Legowo</t>
  </si>
  <si>
    <t>Lochow</t>
  </si>
  <si>
    <t>Łodzinka Dolna</t>
  </si>
  <si>
    <t>Loma Sola</t>
  </si>
  <si>
    <t>Łososina Dolna</t>
  </si>
  <si>
    <t>Loma Gorda</t>
  </si>
  <si>
    <t>Lomnica</t>
  </si>
  <si>
    <t>Los'</t>
  </si>
  <si>
    <t>Los</t>
  </si>
  <si>
    <t>Los’</t>
  </si>
  <si>
    <t>Lowicz</t>
  </si>
  <si>
    <t>Łówkowice</t>
  </si>
  <si>
    <t>Loko Gona</t>
  </si>
  <si>
    <t>Łobodz</t>
  </si>
  <si>
    <t>Gmina Łubniany</t>
  </si>
  <si>
    <t>Lucka</t>
  </si>
  <si>
    <t>Lúčka</t>
  </si>
  <si>
    <t>Lučka</t>
  </si>
  <si>
    <t>Łucznica</t>
  </si>
  <si>
    <t>Lužná</t>
  </si>
  <si>
    <t>Ma</t>
  </si>
  <si>
    <t>Mā</t>
  </si>
  <si>
    <t>Mâcon</t>
  </si>
  <si>
    <t>Maçon</t>
  </si>
  <si>
    <t>Macón</t>
  </si>
  <si>
    <t>Madriat</t>
  </si>
  <si>
    <t>Madry</t>
  </si>
  <si>
    <t>Magbile</t>
  </si>
  <si>
    <t>Magnieu</t>
  </si>
  <si>
    <t>Mangilu</t>
  </si>
  <si>
    <t>Makhachkala</t>
  </si>
  <si>
    <t>Majdanek concentration camp</t>
  </si>
  <si>
    <t>Malema</t>
  </si>
  <si>
    <t>Malmo</t>
  </si>
  <si>
    <t>Malmø</t>
  </si>
  <si>
    <t>Mała Wies</t>
  </si>
  <si>
    <t>Gmina Mała Wieś</t>
  </si>
  <si>
    <t>Mal'ga</t>
  </si>
  <si>
    <t>Malga</t>
  </si>
  <si>
    <t>Mālga</t>
  </si>
  <si>
    <t>Marijampolė</t>
  </si>
  <si>
    <t>Marcinówka</t>
  </si>
  <si>
    <t>Marianówka</t>
  </si>
  <si>
    <t>Mariupol’</t>
  </si>
  <si>
    <t>Mārki</t>
  </si>
  <si>
    <t>Märsylä</t>
  </si>
  <si>
    <t>Martín</t>
  </si>
  <si>
    <t>Martín Coronado</t>
  </si>
  <si>
    <t>Mass</t>
  </si>
  <si>
    <t>Mässa</t>
  </si>
  <si>
    <t>Mâssa</t>
  </si>
  <si>
    <t>Massa e Cozzile</t>
  </si>
  <si>
    <t>Massaguet</t>
  </si>
  <si>
    <t>Matosinhos Municipality</t>
  </si>
  <si>
    <t>Mątyty</t>
  </si>
  <si>
    <t>Mendiola</t>
  </si>
  <si>
    <t>Mellagola</t>
  </si>
  <si>
    <t>Méksyk</t>
  </si>
  <si>
    <t>Melitopol</t>
  </si>
  <si>
    <t>Mens</t>
  </si>
  <si>
    <t>Mesk</t>
  </si>
  <si>
    <t>Menzelinsk</t>
  </si>
  <si>
    <t>Mexicôpa</t>
  </si>
  <si>
    <t>Mexico City</t>
  </si>
  <si>
    <t>Mi</t>
  </si>
  <si>
    <t>Mīāmī</t>
  </si>
  <si>
    <t>Michu</t>
  </si>
  <si>
    <t>Minch’</t>
  </si>
  <si>
    <t>Michi</t>
  </si>
  <si>
    <t>Mīrch</t>
  </si>
  <si>
    <t>Micha</t>
  </si>
  <si>
    <t>Miche</t>
  </si>
  <si>
    <t>Micho</t>
  </si>
  <si>
    <t>Mirch</t>
  </si>
  <si>
    <t>Michałow</t>
  </si>
  <si>
    <t>Gmina Michałów</t>
  </si>
  <si>
    <t>Michałów Grabina</t>
  </si>
  <si>
    <t>Michelino</t>
  </si>
  <si>
    <t>Michurinsk</t>
  </si>
  <si>
    <t>Mien</t>
  </si>
  <si>
    <t>Miedniki</t>
  </si>
  <si>
    <t>Mielniki</t>
  </si>
  <si>
    <t>Międzyrzecze Górne</t>
  </si>
  <si>
    <t>Milewo Rączki</t>
  </si>
  <si>
    <t>Milikow</t>
  </si>
  <si>
    <t>Minna</t>
  </si>
  <si>
    <t>Miñón</t>
  </si>
  <si>
    <t>Minin</t>
  </si>
  <si>
    <t>Minns</t>
  </si>
  <si>
    <t>Minīn</t>
  </si>
  <si>
    <t>Minni</t>
  </si>
  <si>
    <t>Mīnān</t>
  </si>
  <si>
    <t>Minne</t>
  </si>
  <si>
    <t>Minan</t>
  </si>
  <si>
    <t>Mirca</t>
  </si>
  <si>
    <t>Miroč</t>
  </si>
  <si>
    <t>Mirac</t>
  </si>
  <si>
    <t>Míreč</t>
  </si>
  <si>
    <t>Mirci</t>
  </si>
  <si>
    <t>Mirić</t>
  </si>
  <si>
    <t>Miscol</t>
  </si>
  <si>
    <t>Missisipi</t>
  </si>
  <si>
    <t>Mücheln</t>
  </si>
  <si>
    <t>Münchwilen</t>
  </si>
  <si>
    <t>Mo</t>
  </si>
  <si>
    <t>Mỏ</t>
  </si>
  <si>
    <t>Mó</t>
  </si>
  <si>
    <t>Morning Star</t>
  </si>
  <si>
    <t>Mödling</t>
  </si>
  <si>
    <t>Mölln</t>
  </si>
  <si>
    <t>Molln</t>
  </si>
  <si>
    <t>Mogilëvo</t>
  </si>
  <si>
    <t>Mogilevo</t>
  </si>
  <si>
    <t>Mogilëva</t>
  </si>
  <si>
    <t>Mogile</t>
  </si>
  <si>
    <t>Mogilë</t>
  </si>
  <si>
    <t>Mogil’no</t>
  </si>
  <si>
    <t>Mogila</t>
  </si>
  <si>
    <t>Moguntia</t>
  </si>
  <si>
    <t>Mogutina</t>
  </si>
  <si>
    <t>Moguanje</t>
  </si>
  <si>
    <t>Möthlow</t>
  </si>
  <si>
    <t>Moja-gol</t>
  </si>
  <si>
    <t>Mołdawa</t>
  </si>
  <si>
    <t>Monachil</t>
  </si>
  <si>
    <t>Mongahūm</t>
  </si>
  <si>
    <t>Mónaco</t>
  </si>
  <si>
    <t>Montbrió del Camp</t>
  </si>
  <si>
    <t>Monte Sant'Angelo</t>
  </si>
  <si>
    <t>Monte Cerignone</t>
  </si>
  <si>
    <t>Montevidéo</t>
  </si>
  <si>
    <t>Montreal West</t>
  </si>
  <si>
    <t>Montreal Lake</t>
  </si>
  <si>
    <t>Montreal Acres</t>
  </si>
  <si>
    <t>Montreuil-sur-Mer</t>
  </si>
  <si>
    <t>Montreuil-sous-Pérouse</t>
  </si>
  <si>
    <t>Montroeul-au-Bois</t>
  </si>
  <si>
    <t>Montreuil-sur-Brêche</t>
  </si>
  <si>
    <t>Gmina Morawica</t>
  </si>
  <si>
    <t>Morag</t>
  </si>
  <si>
    <t>Mosiña</t>
  </si>
  <si>
    <t>Moska</t>
  </si>
  <si>
    <t>Mokwa</t>
  </si>
  <si>
    <t>Moswa</t>
  </si>
  <si>
    <t>Most’</t>
  </si>
  <si>
    <t>Møst</t>
  </si>
  <si>
    <t>Möst</t>
  </si>
  <si>
    <t>Masty</t>
  </si>
  <si>
    <t>Gmina Moszczenica</t>
  </si>
  <si>
    <t>Morkowo</t>
  </si>
  <si>
    <t>Mülheim</t>
  </si>
  <si>
    <t>Mulheim</t>
  </si>
  <si>
    <t>Müschen</t>
  </si>
  <si>
    <t>Munster</t>
  </si>
  <si>
    <t>Murieta</t>
  </si>
  <si>
    <t>Murehta Chak</t>
  </si>
  <si>
    <t>Mylo</t>
  </si>
  <si>
    <t>Myslenice</t>
  </si>
  <si>
    <t>Na‘an</t>
  </si>
  <si>
    <t>Mby</t>
  </si>
  <si>
    <t>Nieul</t>
  </si>
  <si>
    <t>Nacmierz</t>
  </si>
  <si>
    <t>Nawin Dilli</t>
  </si>
  <si>
    <t>Náklo</t>
  </si>
  <si>
    <t>Naklo</t>
  </si>
  <si>
    <t>Nawojów Śląski</t>
  </si>
  <si>
    <t>Nakwassa</t>
  </si>
  <si>
    <t>Nakwanza</t>
  </si>
  <si>
    <t>Nambira</t>
  </si>
  <si>
    <t>Nambiru</t>
  </si>
  <si>
    <t>Nambiri</t>
  </si>
  <si>
    <t>Namūr</t>
  </si>
  <si>
    <t>Nāpoli</t>
  </si>
  <si>
    <t>Nardò</t>
  </si>
  <si>
    <t>Narötz</t>
  </si>
  <si>
    <t>Nabróż</t>
  </si>
  <si>
    <t>Nadróż</t>
  </si>
  <si>
    <t>Navro‘z</t>
  </si>
  <si>
    <t>Navro’z</t>
  </si>
  <si>
    <t>Nauroz</t>
  </si>
  <si>
    <t>Gmina Narol</t>
  </si>
  <si>
    <t>Gmina Nasielsk</t>
  </si>
  <si>
    <t>Nazran</t>
  </si>
  <si>
    <t>Ne</t>
  </si>
  <si>
    <t>Né</t>
  </si>
  <si>
    <t>Nepalana</t>
  </si>
  <si>
    <t>Neuilly-lès-Dijon</t>
  </si>
  <si>
    <t>New Haven Center</t>
  </si>
  <si>
    <t>Nomreh-ye Noh</t>
  </si>
  <si>
    <t>Niedzwiedz</t>
  </si>
  <si>
    <t>Niemczyn</t>
  </si>
  <si>
    <t>Niepokalanów Klasztorny</t>
  </si>
  <si>
    <t>Niewierz</t>
  </si>
  <si>
    <t>Niewiesz</t>
  </si>
  <si>
    <t>Niewiadów</t>
  </si>
  <si>
    <t>Niles</t>
  </si>
  <si>
    <t>Nishā</t>
  </si>
  <si>
    <t>Nisah</t>
  </si>
  <si>
    <t>Nishe</t>
  </si>
  <si>
    <t>Nishi</t>
  </si>
  <si>
    <t>Nisha</t>
  </si>
  <si>
    <t>Nishī</t>
  </si>
  <si>
    <t>Nizhny Novgorod</t>
  </si>
  <si>
    <t>Nizina</t>
  </si>
  <si>
    <t>Niziny</t>
  </si>
  <si>
    <t>Nizino</t>
  </si>
  <si>
    <t>Nižná Rybnica</t>
  </si>
  <si>
    <t>Nizhny Tagil</t>
  </si>
  <si>
    <t>Noj</t>
  </si>
  <si>
    <t>Nordingrå</t>
  </si>
  <si>
    <t>Noreia</t>
  </si>
  <si>
    <t>Nova Vila</t>
  </si>
  <si>
    <t>Novi Bračin</t>
  </si>
  <si>
    <t>Nova Gorica</t>
  </si>
  <si>
    <t>Nowa Wies</t>
  </si>
  <si>
    <t>Nowa Wieś Prudnicka</t>
  </si>
  <si>
    <t>Nowawieś Ujska</t>
  </si>
  <si>
    <t>Nowé</t>
  </si>
  <si>
    <t>Gmina Nowogród Bobrzański</t>
  </si>
  <si>
    <t>Nowogardek</t>
  </si>
  <si>
    <t>Nowy Dwor</t>
  </si>
  <si>
    <t>Now Jōk</t>
  </si>
  <si>
    <t>Nový Sad</t>
  </si>
  <si>
    <t>Now Shād</t>
  </si>
  <si>
    <t>Nuremberg</t>
  </si>
  <si>
    <t>Nuevo Leon</t>
  </si>
  <si>
    <t>Nurzec</t>
  </si>
  <si>
    <t>Ny</t>
  </si>
  <si>
    <t>Nýdek</t>
  </si>
  <si>
    <t>Oakland City</t>
  </si>
  <si>
    <t>Oakland Vale</t>
  </si>
  <si>
    <t>Oakland Park</t>
  </si>
  <si>
    <t>Oberhofen am Irrsee</t>
  </si>
  <si>
    <t>Oblęgórek</t>
  </si>
  <si>
    <t>Oborniki</t>
  </si>
  <si>
    <t>Oborki</t>
  </si>
  <si>
    <t>Odersbach</t>
  </si>
  <si>
    <t>Oh</t>
  </si>
  <si>
    <t>Ołdrzychów</t>
  </si>
  <si>
    <t>Oleško</t>
  </si>
  <si>
    <t>Oleśno</t>
  </si>
  <si>
    <t>Olešno</t>
  </si>
  <si>
    <t>Olst</t>
  </si>
  <si>
    <t>Ølst</t>
  </si>
  <si>
    <t>Olawa</t>
  </si>
  <si>
    <t>Ōlōk</t>
  </si>
  <si>
    <t>Oloc</t>
  </si>
  <si>
    <t>Olok</t>
  </si>
  <si>
    <t>Omahuañe</t>
  </si>
  <si>
    <t>Onot</t>
  </si>
  <si>
    <t>Onut</t>
  </si>
  <si>
    <t>Önet</t>
  </si>
  <si>
    <t>Onto</t>
  </si>
  <si>
    <t>Onta</t>
  </si>
  <si>
    <t>Gmina Opole Lubelskie</t>
  </si>
  <si>
    <t>Opolie</t>
  </si>
  <si>
    <t>Oryol</t>
  </si>
  <si>
    <t>Orel’</t>
  </si>
  <si>
    <t>Orel</t>
  </si>
  <si>
    <t>Orly</t>
  </si>
  <si>
    <t>Ōsaka</t>
  </si>
  <si>
    <t>Gmina Osiek</t>
  </si>
  <si>
    <t>Osiek nad Notecią</t>
  </si>
  <si>
    <t>Óssa</t>
  </si>
  <si>
    <t>Ostaszewo Pańki</t>
  </si>
  <si>
    <t>Ostrata</t>
  </si>
  <si>
    <t>Østri</t>
  </si>
  <si>
    <t>Östrich</t>
  </si>
  <si>
    <t>Ostrog</t>
  </si>
  <si>
    <t>Ostrów Warcki</t>
  </si>
  <si>
    <t>Oscawana</t>
  </si>
  <si>
    <t>Oscurana</t>
  </si>
  <si>
    <t>Otrebusy</t>
  </si>
  <si>
    <t>Ouderkerk aan den IJssel</t>
  </si>
  <si>
    <t>Oxton</t>
  </si>
  <si>
    <t>Obersee</t>
  </si>
  <si>
    <t>Pâ</t>
  </si>
  <si>
    <t>Padua</t>
  </si>
  <si>
    <t>Pajeczno</t>
  </si>
  <si>
    <t>Pāju</t>
  </si>
  <si>
    <t>Palé</t>
  </si>
  <si>
    <t>Pāle</t>
  </si>
  <si>
    <t>Palè</t>
  </si>
  <si>
    <t>Panama City</t>
  </si>
  <si>
    <t>Panama</t>
  </si>
  <si>
    <t>Panevezys</t>
  </si>
  <si>
    <t>París</t>
  </si>
  <si>
    <t>Paris Store</t>
  </si>
  <si>
    <t>Pārīz</t>
  </si>
  <si>
    <t>Paříž</t>
  </si>
  <si>
    <t>Pariz</t>
  </si>
  <si>
    <t>Paryz</t>
  </si>
  <si>
    <t>Pathum Thani</t>
  </si>
  <si>
    <t>Pekín</t>
  </si>
  <si>
    <t>Penne-dAgenais</t>
  </si>
  <si>
    <t>Peremyshl'</t>
  </si>
  <si>
    <t>Pererisl</t>
  </si>
  <si>
    <t>Perembil</t>
  </si>
  <si>
    <t>Perm</t>
  </si>
  <si>
    <t>Pessan</t>
  </si>
  <si>
    <t>Pessano Con Bornago</t>
  </si>
  <si>
    <t>Petroşani</t>
  </si>
  <si>
    <t>Petroșani</t>
  </si>
  <si>
    <t>Petrovac na Moru</t>
  </si>
  <si>
    <t>Pękowo</t>
  </si>
  <si>
    <t>Penkow</t>
  </si>
  <si>
    <t>Pepiće</t>
  </si>
  <si>
    <t>Pęzino</t>
  </si>
  <si>
    <t>Penzin</t>
  </si>
  <si>
    <t>Piekut</t>
  </si>
  <si>
    <t>Pieme</t>
  </si>
  <si>
    <t>Piémé</t>
  </si>
  <si>
    <t>Piława</t>
  </si>
  <si>
    <t>Piloña</t>
  </si>
  <si>
    <t>Pila</t>
  </si>
  <si>
    <t>Píla</t>
  </si>
  <si>
    <t>Piotrkow Trybunalski</t>
  </si>
  <si>
    <t>Plassac-Rouffiac</t>
  </si>
  <si>
    <t>Plesna</t>
  </si>
  <si>
    <t>Plesná</t>
  </si>
  <si>
    <t>Pléven</t>
  </si>
  <si>
    <t>Ploieşti</t>
  </si>
  <si>
    <t>Pilsen</t>
  </si>
  <si>
    <t>Plöck</t>
  </si>
  <si>
    <t>Płonszowice</t>
  </si>
  <si>
    <t>Gmina Poddębice</t>
  </si>
  <si>
    <t>Podłasie</t>
  </si>
  <si>
    <t>Podłużyce</t>
  </si>
  <si>
    <t>Pogwizdow</t>
  </si>
  <si>
    <t>Polaca</t>
  </si>
  <si>
    <t>Polača</t>
  </si>
  <si>
    <t>Poláček</t>
  </si>
  <si>
    <t>Poljanica</t>
  </si>
  <si>
    <t>Polanica-Zdrój</t>
  </si>
  <si>
    <t>Gmina Połaniec</t>
  </si>
  <si>
    <t>Połczyn-Zdrój</t>
  </si>
  <si>
    <t>Porāj</t>
  </si>
  <si>
    <t>Porabka</t>
  </si>
  <si>
    <t>Porsgrunn</t>
  </si>
  <si>
    <t>Portland Manor</t>
  </si>
  <si>
    <t>Portland Court</t>
  </si>
  <si>
    <t>Portland North</t>
  </si>
  <si>
    <t>Portland Creek</t>
  </si>
  <si>
    <t>Pôrto</t>
  </si>
  <si>
    <t>Pôrto Alegre</t>
  </si>
  <si>
    <t>Późna</t>
  </si>
  <si>
    <t>Pozón</t>
  </si>
  <si>
    <t>Pozon</t>
  </si>
  <si>
    <t>Poznan’</t>
  </si>
  <si>
    <t>Ponsonby</t>
  </si>
  <si>
    <t>Puerto Madryn</t>
  </si>
  <si>
    <t>Pozuelo Norte</t>
  </si>
  <si>
    <t>Prochownia</t>
  </si>
  <si>
    <t>Praie</t>
  </si>
  <si>
    <t>Prane</t>
  </si>
  <si>
    <t>Pristin</t>
  </si>
  <si>
    <t>Prishtë</t>
  </si>
  <si>
    <t>Gmina Przedbórz</t>
  </si>
  <si>
    <t>Przewóz</t>
  </si>
  <si>
    <t>Gmina Przywidz</t>
  </si>
  <si>
    <t>Puchały</t>
  </si>
  <si>
    <t>Pue</t>
  </si>
  <si>
    <t>Puebla City</t>
  </si>
  <si>
    <t>Punsika</t>
  </si>
  <si>
    <t>Gmina Puszcza Mariańska</t>
  </si>
  <si>
    <t>Racaná</t>
  </si>
  <si>
    <t>Radlín</t>
  </si>
  <si>
    <t>Radłow</t>
  </si>
  <si>
    <t>Radlow</t>
  </si>
  <si>
    <t>Rådom</t>
  </si>
  <si>
    <t>Rakow</t>
  </si>
  <si>
    <t>Rajewo</t>
  </si>
  <si>
    <t>Rataje</t>
  </si>
  <si>
    <t>Ratiboř</t>
  </si>
  <si>
    <t>Ratibor</t>
  </si>
  <si>
    <t>Rāwal Māzra</t>
  </si>
  <si>
    <t>Rawena</t>
  </si>
  <si>
    <t>Rāzān</t>
  </si>
  <si>
    <t>Razān</t>
  </si>
  <si>
    <t>Razan</t>
  </si>
  <si>
    <t>Redā</t>
  </si>
  <si>
    <t>Reviga</t>
  </si>
  <si>
    <t>Resiga</t>
  </si>
  <si>
    <t>Remino</t>
  </si>
  <si>
    <t>Rēzekne</t>
  </si>
  <si>
    <t>Rafd</t>
  </si>
  <si>
    <t>Rheda-Wiedenbrück</t>
  </si>
  <si>
    <t>Riaza</t>
  </si>
  <si>
    <t>Rizan</t>
  </si>
  <si>
    <t>Richardson Mews</t>
  </si>
  <si>
    <t>Richmond Beach</t>
  </si>
  <si>
    <t>Rīgā</t>
  </si>
  <si>
    <t>Rīga</t>
  </si>
  <si>
    <t>Rīm</t>
  </si>
  <si>
    <t>Río de Janeiro</t>
  </si>
  <si>
    <t>Rishon LeZiyyon</t>
  </si>
  <si>
    <t>Risør</t>
  </si>
  <si>
    <t>Rivotorto</t>
  </si>
  <si>
    <t>Rio Torto</t>
  </si>
  <si>
    <t>Ryazan</t>
  </si>
  <si>
    <t>Ryazan’</t>
  </si>
  <si>
    <t>Rodež</t>
  </si>
  <si>
    <t>Rogóźno</t>
  </si>
  <si>
    <t>Rogozno</t>
  </si>
  <si>
    <t>Rogow</t>
  </si>
  <si>
    <t>Rōm</t>
  </si>
  <si>
    <t>Romé</t>
  </si>
  <si>
    <t>Romillé</t>
  </si>
  <si>
    <t>Rosário</t>
  </si>
  <si>
    <t>Rosario West</t>
  </si>
  <si>
    <t>Rosice</t>
  </si>
  <si>
    <t>Rostov Sad</t>
  </si>
  <si>
    <t>Rostov-on-Don</t>
  </si>
  <si>
    <t>Rotembark</t>
  </si>
  <si>
    <t>Rūbī</t>
  </si>
  <si>
    <t>Rubī‘</t>
  </si>
  <si>
    <t>Rubi</t>
  </si>
  <si>
    <t>Rudall</t>
  </si>
  <si>
    <t>Rudāil</t>
  </si>
  <si>
    <t>Rudāsi</t>
  </si>
  <si>
    <t>Rudník</t>
  </si>
  <si>
    <t>Rūdnīk</t>
  </si>
  <si>
    <t>Rúdník</t>
  </si>
  <si>
    <t>Rousse</t>
  </si>
  <si>
    <t>Ruše</t>
  </si>
  <si>
    <t>Rūse</t>
  </si>
  <si>
    <t>Gmina Rusiec</t>
  </si>
  <si>
    <t>Russow</t>
  </si>
  <si>
    <t>Rybná</t>
  </si>
  <si>
    <t>Rybník</t>
  </si>
  <si>
    <t>Rychnov nad Kněžnou</t>
  </si>
  <si>
    <t>Rygga</t>
  </si>
  <si>
    <t>Gmina Rzeczyca</t>
  </si>
  <si>
    <t>Rzhev</t>
  </si>
  <si>
    <t>Sa‘ādat</t>
  </si>
  <si>
    <t>Slp</t>
  </si>
  <si>
    <t>Gmina Sadowie</t>
  </si>
  <si>
    <t>St Petersburg</t>
  </si>
  <si>
    <t>Saint-Benoît-du-Sault</t>
  </si>
  <si>
    <t>Saint-Damien-de-Buckland</t>
  </si>
  <si>
    <t>Saint-Estève</t>
  </si>
  <si>
    <t>St-Malo</t>
  </si>
  <si>
    <t>Saloníki</t>
  </si>
  <si>
    <t>Salornay-sur-Guye</t>
  </si>
  <si>
    <t>Sámara</t>
  </si>
  <si>
    <t>Sămara</t>
  </si>
  <si>
    <t>Samará</t>
  </si>
  <si>
    <t>San Antonio Texas</t>
  </si>
  <si>
    <t>San Diego Meca</t>
  </si>
  <si>
    <t>San Jose</t>
  </si>
  <si>
    <t>San José Costa Rica</t>
  </si>
  <si>
    <t>San Pedro Town</t>
  </si>
  <si>
    <t>San Augustin</t>
  </si>
  <si>
    <t>San Augustín</t>
  </si>
  <si>
    <t>Sānok</t>
  </si>
  <si>
    <t>Sant Cugat</t>
  </si>
  <si>
    <t>Santa Bárbara</t>
  </si>
  <si>
    <t>Santa Fé</t>
  </si>
  <si>
    <t>Santa Marinella</t>
  </si>
  <si>
    <t>Santa Fé de Goiás</t>
  </si>
  <si>
    <t>Sant'Arcangelo Trimonte</t>
  </si>
  <si>
    <t>Santiago de Chilcas</t>
  </si>
  <si>
    <t>São Paulo</t>
  </si>
  <si>
    <t>São Paulo I</t>
  </si>
  <si>
    <t>Gmina Sawin</t>
  </si>
  <si>
    <t>Sāwin</t>
  </si>
  <si>
    <t>Sāwīn</t>
  </si>
  <si>
    <t>Saýat</t>
  </si>
  <si>
    <t>Santa Cruz</t>
  </si>
  <si>
    <t>Seclin</t>
  </si>
  <si>
    <t>Séchin</t>
  </si>
  <si>
    <t>Seçkin</t>
  </si>
  <si>
    <t>Seclín</t>
  </si>
  <si>
    <t>Sechín</t>
  </si>
  <si>
    <t>Serçin</t>
  </si>
  <si>
    <t>Sedlce</t>
  </si>
  <si>
    <t>Sémé</t>
  </si>
  <si>
    <t>Sēme</t>
  </si>
  <si>
    <t>Seme</t>
  </si>
  <si>
    <t>Semé</t>
  </si>
  <si>
    <t>Šenov</t>
  </si>
  <si>
    <t>Seul'</t>
  </si>
  <si>
    <t>Seville</t>
  </si>
  <si>
    <t>Sèvres</t>
  </si>
  <si>
    <t>Sędziszowice</t>
  </si>
  <si>
    <t>Sekowa</t>
  </si>
  <si>
    <t>Shashkar</t>
  </si>
  <si>
    <t>Sibenik</t>
  </si>
  <si>
    <t>Sibnica</t>
  </si>
  <si>
    <t>Gmina Sicienko</t>
  </si>
  <si>
    <t>Siemianice</t>
  </si>
  <si>
    <t>Siéna</t>
  </si>
  <si>
    <t>Gmina Sienno</t>
  </si>
  <si>
    <t>Gmina Sierakowice</t>
  </si>
  <si>
    <t>Sierpe</t>
  </si>
  <si>
    <t>Sieniawka</t>
  </si>
  <si>
    <t>Simferopol</t>
  </si>
  <si>
    <t>Skrzyńsko</t>
  </si>
  <si>
    <t>Skellefteå</t>
  </si>
  <si>
    <t>Skomielna Czarna</t>
  </si>
  <si>
    <t>Skorzewo</t>
  </si>
  <si>
    <t>Slatinë</t>
  </si>
  <si>
    <t>Slatine</t>
  </si>
  <si>
    <t>Slobodka</t>
  </si>
  <si>
    <t>Gmina Słubice</t>
  </si>
  <si>
    <t>Slubice</t>
  </si>
  <si>
    <t>Smolník</t>
  </si>
  <si>
    <t>Somul</t>
  </si>
  <si>
    <t>Soeul</t>
  </si>
  <si>
    <t>Sŏdŭl</t>
  </si>
  <si>
    <t>Sorul</t>
  </si>
  <si>
    <t>Soyul</t>
  </si>
  <si>
    <t>Soult</t>
  </si>
  <si>
    <t>Sobotka</t>
  </si>
  <si>
    <t>Sobôtka</t>
  </si>
  <si>
    <t>Sokola Góra</t>
  </si>
  <si>
    <t>Soci</t>
  </si>
  <si>
    <t>Sofía</t>
  </si>
  <si>
    <t>Sokolé</t>
  </si>
  <si>
    <t>Sokolniki</t>
  </si>
  <si>
    <t>Sokol</t>
  </si>
  <si>
    <t>Sokol’</t>
  </si>
  <si>
    <t>Sokoľ</t>
  </si>
  <si>
    <t>Sokoł</t>
  </si>
  <si>
    <t>Sokolka</t>
  </si>
  <si>
    <t>Sokolki</t>
  </si>
  <si>
    <t>Solec Nad Wisłą</t>
  </si>
  <si>
    <t>Soleniki</t>
  </si>
  <si>
    <t>Sopot’</t>
  </si>
  <si>
    <t>Šopot</t>
  </si>
  <si>
    <t>Söra</t>
  </si>
  <si>
    <t>Sørå</t>
  </si>
  <si>
    <t>Sorá</t>
  </si>
  <si>
    <t>Sõra</t>
  </si>
  <si>
    <t>Soula</t>
  </si>
  <si>
    <t>Soual</t>
  </si>
  <si>
    <t>Soúli</t>
  </si>
  <si>
    <t>Souel</t>
  </si>
  <si>
    <t>Souli</t>
  </si>
  <si>
    <t>Soúla</t>
  </si>
  <si>
    <t>Soulé</t>
  </si>
  <si>
    <t>Soúlos</t>
  </si>
  <si>
    <t>Soleši</t>
  </si>
  <si>
    <t>Soulas</t>
  </si>
  <si>
    <t>Soubsi</t>
  </si>
  <si>
    <t>South Daytona</t>
  </si>
  <si>
    <t>South Maroota</t>
  </si>
  <si>
    <t>South Royalton</t>
  </si>
  <si>
    <t>Sol'-Iletsk</t>
  </si>
  <si>
    <t>Spanaway</t>
  </si>
  <si>
    <t>Sparti</t>
  </si>
  <si>
    <t>Sparta'</t>
  </si>
  <si>
    <t>Spartan</t>
  </si>
  <si>
    <t>Spineda</t>
  </si>
  <si>
    <t>Spineta</t>
  </si>
  <si>
    <t>Spodakhi</t>
  </si>
  <si>
    <t>Sporok</t>
  </si>
  <si>
    <t>Srbín</t>
  </si>
  <si>
    <t>Sankt Georgen an der Gusen</t>
  </si>
  <si>
    <t>Saint-Jean-de-Luz</t>
  </si>
  <si>
    <t>St Louis</t>
  </si>
  <si>
    <t>St. Venera</t>
  </si>
  <si>
    <t>Santa Venera</t>
  </si>
  <si>
    <t>Stara Wróblina</t>
  </si>
  <si>
    <t>Stara Wies</t>
  </si>
  <si>
    <t>Starobikkino</t>
  </si>
  <si>
    <t>Starosvinino</t>
  </si>
  <si>
    <t>Strzebielino</t>
  </si>
  <si>
    <t>Stare Kawkowo</t>
  </si>
  <si>
    <t>Stare Tarnowo</t>
  </si>
  <si>
    <t>Stare Gronowo</t>
  </si>
  <si>
    <t>Staryye Kovali</t>
  </si>
  <si>
    <t>Stargard Gubiński</t>
  </si>
  <si>
    <t>Stavropol</t>
  </si>
  <si>
    <t>Stavropol’</t>
  </si>
  <si>
    <t>Gmina Stąporków</t>
  </si>
  <si>
    <t>Steenkruis</t>
  </si>
  <si>
    <t>Stenenbrug</t>
  </si>
  <si>
    <t>Struga Banska</t>
  </si>
  <si>
    <t>Steinfjord</t>
  </si>
  <si>
    <t>Steinförde</t>
  </si>
  <si>
    <t>Stenum</t>
  </si>
  <si>
    <t>Gmina Stężyca</t>
  </si>
  <si>
    <t>Štíty</t>
  </si>
  <si>
    <t>Stockbridge Manor</t>
  </si>
  <si>
    <t>Strafford Corner</t>
  </si>
  <si>
    <t>Strijp</t>
  </si>
  <si>
    <t>Gmina Strzelin</t>
  </si>
  <si>
    <t>Gmina Studzienice</t>
  </si>
  <si>
    <t>Suzawa</t>
  </si>
  <si>
    <t>Gmina Supraśl</t>
  </si>
  <si>
    <t>Swindon Village</t>
  </si>
  <si>
    <t>Szerzyny</t>
  </si>
  <si>
    <t>Szczecyn</t>
  </si>
  <si>
    <t>Szczecno</t>
  </si>
  <si>
    <t>Gmina Szubin</t>
  </si>
  <si>
    <t>Gmina Szydłów</t>
  </si>
  <si>
    <t>Slavsk</t>
  </si>
  <si>
    <t>Slaská</t>
  </si>
  <si>
    <t>Sławsk</t>
  </si>
  <si>
    <t>Śląsko</t>
  </si>
  <si>
    <t>Sliwice</t>
  </si>
  <si>
    <t>Gmina Śrem</t>
  </si>
  <si>
    <t>Srem</t>
  </si>
  <si>
    <t>Sródborów</t>
  </si>
  <si>
    <t>Swidnica</t>
  </si>
  <si>
    <t>Świdnica Polska</t>
  </si>
  <si>
    <t>Swiebodzin</t>
  </si>
  <si>
    <t>Gmina Świebodzin</t>
  </si>
  <si>
    <t>Gmina Świecie</t>
  </si>
  <si>
    <t>Święcie</t>
  </si>
  <si>
    <t>Świecie nad Osą</t>
  </si>
  <si>
    <t>Świeradów-Zdrój</t>
  </si>
  <si>
    <t>T’bisi</t>
  </si>
  <si>
    <t>Taibaisi</t>
  </si>
  <si>
    <t>Dabeishi</t>
  </si>
  <si>
    <t>Tateishi</t>
  </si>
  <si>
    <t>Tabiishi</t>
  </si>
  <si>
    <t>Tapej</t>
  </si>
  <si>
    <t>Talînan</t>
  </si>
  <si>
    <t>Talinen</t>
  </si>
  <si>
    <t>Tallini</t>
  </si>
  <si>
    <t>Talling</t>
  </si>
  <si>
    <t>Tâmpa</t>
  </si>
  <si>
    <t>Tarniny</t>
  </si>
  <si>
    <t>Tarnopol'</t>
  </si>
  <si>
    <t>Tarnow</t>
  </si>
  <si>
    <t>Tarselt</t>
  </si>
  <si>
    <t>Taşkent</t>
  </si>
  <si>
    <t>Taskent</t>
  </si>
  <si>
    <t>Tasimania</t>
  </si>
  <si>
    <t>Teherán</t>
  </si>
  <si>
    <t>Tehrān</t>
  </si>
  <si>
    <t>Tesås</t>
  </si>
  <si>
    <t>Tell Bîbî</t>
  </si>
  <si>
    <t>Tall Zabīb</t>
  </si>
  <si>
    <t>Tel’skiy</t>
  </si>
  <si>
    <t>Talabiu</t>
  </si>
  <si>
    <t>Télabit</t>
  </si>
  <si>
    <t>Telavi</t>
  </si>
  <si>
    <t>Tempé</t>
  </si>
  <si>
    <t>Tepe Sawz</t>
  </si>
  <si>
    <t>Teremicki</t>
  </si>
  <si>
    <t>Terebiski</t>
  </si>
  <si>
    <t>Ternopil</t>
  </si>
  <si>
    <t>Tetovo</t>
  </si>
  <si>
    <t>Tetvel'</t>
  </si>
  <si>
    <t>Tetvel’</t>
  </si>
  <si>
    <t>Terovë</t>
  </si>
  <si>
    <t>Tettee</t>
  </si>
  <si>
    <t>Tetole</t>
  </si>
  <si>
    <t>Teteyé</t>
  </si>
  <si>
    <t>Tettnang Castle</t>
  </si>
  <si>
    <t>Tettaung</t>
  </si>
  <si>
    <t>Tettangi</t>
  </si>
  <si>
    <t>Ho Chi Minh City</t>
  </si>
  <si>
    <t>Timișoara</t>
  </si>
  <si>
    <t>Tîrâne</t>
  </si>
  <si>
    <t>Tolkatta</t>
  </si>
  <si>
    <t>Toppatti</t>
  </si>
  <si>
    <t>Toledo City</t>
  </si>
  <si>
    <t>Tomaszówka</t>
  </si>
  <si>
    <t>Tomiće</t>
  </si>
  <si>
    <t>Topólcza</t>
  </si>
  <si>
    <t>Torunik’</t>
  </si>
  <si>
    <t>Torunai</t>
  </si>
  <si>
    <t>Tounisi</t>
  </si>
  <si>
    <t>Tornini</t>
  </si>
  <si>
    <t>Torun</t>
  </si>
  <si>
    <t>Třebíč</t>
  </si>
  <si>
    <t>Třinec</t>
  </si>
  <si>
    <t>Trust</t>
  </si>
  <si>
    <t>Trsat</t>
  </si>
  <si>
    <t>Třešť</t>
  </si>
  <si>
    <t>Trist</t>
  </si>
  <si>
    <t>Trzebinia-Siersza</t>
  </si>
  <si>
    <t>Tržič</t>
  </si>
  <si>
    <t>Tschepitschach</t>
  </si>
  <si>
    <t>Tumen</t>
  </si>
  <si>
    <t>Tümen</t>
  </si>
  <si>
    <t>Tumen’</t>
  </si>
  <si>
    <t>Tūnis</t>
  </si>
  <si>
    <t>Turca</t>
  </si>
  <si>
    <t>Turja</t>
  </si>
  <si>
    <t>Turkeye</t>
  </si>
  <si>
    <t>Turkiya</t>
  </si>
  <si>
    <t>Turkyle</t>
  </si>
  <si>
    <t>Turkiet</t>
  </si>
  <si>
    <t>Türkmensarılar</t>
  </si>
  <si>
    <t>Turow</t>
  </si>
  <si>
    <t>Tymianki Adamy</t>
  </si>
  <si>
    <t>Tyszowce</t>
  </si>
  <si>
    <t>Újazd</t>
  </si>
  <si>
    <t>Ulán</t>
  </si>
  <si>
    <t>United Estates</t>
  </si>
  <si>
    <t>Uruçaj</t>
  </si>
  <si>
    <t>Urugan</t>
  </si>
  <si>
    <t>Usa</t>
  </si>
  <si>
    <t>Ustron’</t>
  </si>
  <si>
    <t>Uzhhorod</t>
  </si>
  <si>
    <t>Vä</t>
  </si>
  <si>
    <t>Vå</t>
  </si>
  <si>
    <t>Va</t>
  </si>
  <si>
    <t>Vahlbruch</t>
  </si>
  <si>
    <t>Valência</t>
  </si>
  <si>
    <t>Val'tevo</t>
  </si>
  <si>
    <t>Vallevò</t>
  </si>
  <si>
    <t>Val’nëvo</t>
  </si>
  <si>
    <t>Vanløse</t>
  </si>
  <si>
    <t>Vāranāsi</t>
  </si>
  <si>
    <t>Varaždin</t>
  </si>
  <si>
    <t>Vahrn</t>
  </si>
  <si>
    <t>Värna</t>
  </si>
  <si>
    <t>Vārnā</t>
  </si>
  <si>
    <t>Varin</t>
  </si>
  <si>
    <t>Varín</t>
  </si>
  <si>
    <t>Varón</t>
  </si>
  <si>
    <t>Varsaia</t>
  </si>
  <si>
    <t>Vasovine</t>
  </si>
  <si>
    <t>Verdún</t>
  </si>
  <si>
    <t>Vesterballe</t>
  </si>
  <si>
    <t>Veszprém</t>
  </si>
  <si>
    <t>Vil’na</t>
  </si>
  <si>
    <t>Vilna</t>
  </si>
  <si>
    <t>Vila Nova de Famalicão</t>
  </si>
  <si>
    <t>Villa Verucchio</t>
  </si>
  <si>
    <t>Villeneuve-d'Ascq</t>
  </si>
  <si>
    <t>Vilne</t>
  </si>
  <si>
    <t>Vil’ne</t>
  </si>
  <si>
    <t>Vol'noye</t>
  </si>
  <si>
    <t>Vinica</t>
  </si>
  <si>
    <t>Virgínia</t>
  </si>
  <si>
    <t>Voronezh</t>
  </si>
  <si>
    <t>Vratislávka</t>
  </si>
  <si>
    <t>Vratislavci</t>
  </si>
  <si>
    <t>Vraclav</t>
  </si>
  <si>
    <t>Vsetin</t>
  </si>
  <si>
    <t>Walenna</t>
  </si>
  <si>
    <t>Warchau</t>
  </si>
  <si>
    <t>Warsash</t>
  </si>
  <si>
    <t>Warzaka</t>
  </si>
  <si>
    <t>Warsata</t>
  </si>
  <si>
    <t>Warsara</t>
  </si>
  <si>
    <t>Warsala</t>
  </si>
  <si>
    <t>Wasezawa</t>
  </si>
  <si>
    <t>Warusawa</t>
  </si>
  <si>
    <t>Wargawa Stara</t>
  </si>
  <si>
    <t>Ursus</t>
  </si>
  <si>
    <t>Warszówka</t>
  </si>
  <si>
    <t>Wata</t>
  </si>
  <si>
    <t>Washington Park</t>
  </si>
  <si>
    <t>Waykhān</t>
  </si>
  <si>
    <t>Waglany</t>
  </si>
  <si>
    <t>Wąsosz</t>
  </si>
  <si>
    <t>Wasozi</t>
  </si>
  <si>
    <t>Wdzydze Tucholskie</t>
  </si>
  <si>
    <t>Wérékéla</t>
  </si>
  <si>
    <t>Werekela</t>
  </si>
  <si>
    <t>Weśoła</t>
  </si>
  <si>
    <t>West Valley City</t>
  </si>
  <si>
    <t>Westerplatte</t>
  </si>
  <si>
    <t>Wedrynia</t>
  </si>
  <si>
    <t>Wiczlino</t>
  </si>
  <si>
    <t>Gmina Widawa</t>
  </si>
  <si>
    <t>Wieden</t>
  </si>
  <si>
    <t>Wielka Klonia</t>
  </si>
  <si>
    <t>Wierzchoniów</t>
  </si>
  <si>
    <t>Wietkamp</t>
  </si>
  <si>
    <t>Wilczopole</t>
  </si>
  <si>
    <t>Wilczowola</t>
  </si>
  <si>
    <t>Wilnis</t>
  </si>
  <si>
    <t>Wissongsan</t>
  </si>
  <si>
    <t>Wisla</t>
  </si>
  <si>
    <t>Wittenberg</t>
  </si>
  <si>
    <t>Gmina Władysławów</t>
  </si>
  <si>
    <t>Vladivostok</t>
  </si>
  <si>
    <t>Włyn</t>
  </si>
  <si>
    <t>Gmina Wodzisław</t>
  </si>
  <si>
    <t>Wołowice</t>
  </si>
  <si>
    <t>Wola Grułowska</t>
  </si>
  <si>
    <t>Wola Żarczycka</t>
  </si>
  <si>
    <t>Wola Rzeczycka</t>
  </si>
  <si>
    <t>Woodside</t>
  </si>
  <si>
    <t>Wożniki</t>
  </si>
  <si>
    <t>Wólka Somiankówska</t>
  </si>
  <si>
    <t>Wrząsawa</t>
  </si>
  <si>
    <t>Wrocisławice</t>
  </si>
  <si>
    <t>Wronów</t>
  </si>
  <si>
    <t>Wrodow</t>
  </si>
  <si>
    <t>Wręcza</t>
  </si>
  <si>
    <t>Wrząca</t>
  </si>
  <si>
    <t>Wracławek</t>
  </si>
  <si>
    <t>Wrocławki</t>
  </si>
  <si>
    <t>Wróblowice</t>
  </si>
  <si>
    <t>Wrzesnia</t>
  </si>
  <si>
    <t>Wupperthal</t>
  </si>
  <si>
    <t>Wiwā</t>
  </si>
  <si>
    <t>Xalpa</t>
  </si>
  <si>
    <t>Xi’an</t>
  </si>
  <si>
    <t>Yerusalim</t>
  </si>
  <si>
    <t>Gmina Zakliczyn</t>
  </si>
  <si>
    <t>Zaskoczyn</t>
  </si>
  <si>
    <t>Zakrzow</t>
  </si>
  <si>
    <t>Zálesie</t>
  </si>
  <si>
    <t>Załęze</t>
  </si>
  <si>
    <t>Zalęże</t>
  </si>
  <si>
    <t>Zaporozh’e</t>
  </si>
  <si>
    <t>Zaporozhe</t>
  </si>
  <si>
    <t>Zátor</t>
  </si>
  <si>
    <t>Zhiznomir</t>
  </si>
  <si>
    <t>Zibranivka</t>
  </si>
  <si>
    <t>Zlatna</t>
  </si>
  <si>
    <t>Gmina Złota</t>
  </si>
  <si>
    <t>Zloty Potok</t>
  </si>
  <si>
    <t>Žiar</t>
  </si>
  <si>
    <t>Zūg</t>
  </si>
  <si>
    <t>Zubkovskiy</t>
  </si>
  <si>
    <t>Zhukovskiy</t>
  </si>
  <si>
    <t>Zuśno</t>
  </si>
  <si>
    <t>Gmina Żabia Wola</t>
  </si>
  <si>
    <t>Žabno</t>
  </si>
  <si>
    <t>Zagan</t>
  </si>
  <si>
    <t>Zarkī</t>
  </si>
  <si>
    <t>Żarki-Letnisko</t>
  </si>
  <si>
    <t>Žáry</t>
  </si>
  <si>
    <t>Zeromin</t>
  </si>
  <si>
    <t>Zhovkva</t>
  </si>
  <si>
    <t>Zukowo</t>
  </si>
  <si>
    <t>Zhuki-Lozhnyye</t>
  </si>
  <si>
    <t>Zychlin</t>
  </si>
  <si>
    <t>Żyliny</t>
  </si>
  <si>
    <t>Zyglin</t>
  </si>
  <si>
    <t>Zyliai</t>
  </si>
  <si>
    <t>Zhytomyr</t>
  </si>
  <si>
    <t>India</t>
  </si>
  <si>
    <t>Kenya</t>
  </si>
  <si>
    <t>Spain</t>
  </si>
  <si>
    <t>El Salvador</t>
  </si>
  <si>
    <t>Venezuela</t>
  </si>
  <si>
    <t>Germany</t>
  </si>
  <si>
    <t>Denmark</t>
  </si>
  <si>
    <t>Russia</t>
  </si>
  <si>
    <t>United Kingdom</t>
  </si>
  <si>
    <t>Netherlands</t>
  </si>
  <si>
    <t>South Africa</t>
  </si>
  <si>
    <t>Jamaica</t>
  </si>
  <si>
    <t>Philippines</t>
  </si>
  <si>
    <t>Sweden</t>
  </si>
  <si>
    <t>Congo Republic</t>
  </si>
  <si>
    <t>Japan</t>
  </si>
  <si>
    <t>China</t>
  </si>
  <si>
    <t>Nigeria</t>
  </si>
  <si>
    <t>Indonesia</t>
  </si>
  <si>
    <t>Pakistan</t>
  </si>
  <si>
    <t>Ethiopia</t>
  </si>
  <si>
    <t>DR Congo</t>
  </si>
  <si>
    <t>Timor-Leste</t>
  </si>
  <si>
    <t>Eritrea</t>
  </si>
  <si>
    <t>Syria</t>
  </si>
  <si>
    <t>Poland</t>
  </si>
  <si>
    <t>Bahamas</t>
  </si>
  <si>
    <t>Colombia</t>
  </si>
  <si>
    <t>Cuba</t>
  </si>
  <si>
    <t>France</t>
  </si>
  <si>
    <t>Latvia</t>
  </si>
  <si>
    <t>Yemen</t>
  </si>
  <si>
    <t>Iraq</t>
  </si>
  <si>
    <t>New Zealand</t>
  </si>
  <si>
    <t>Belarus</t>
  </si>
  <si>
    <t>Serbia</t>
  </si>
  <si>
    <t>Italy</t>
  </si>
  <si>
    <t>Egypt</t>
  </si>
  <si>
    <t>Romania</t>
  </si>
  <si>
    <t>Brazil</t>
  </si>
  <si>
    <t>Portugal</t>
  </si>
  <si>
    <t>Argentina</t>
  </si>
  <si>
    <t>Chile</t>
  </si>
  <si>
    <t>Kazakhstan</t>
  </si>
  <si>
    <t>Lithuania</t>
  </si>
  <si>
    <t>Mozambique</t>
  </si>
  <si>
    <t>Guernsey</t>
  </si>
  <si>
    <t>Guyana</t>
  </si>
  <si>
    <t>Austria</t>
  </si>
  <si>
    <t>South Korea</t>
  </si>
  <si>
    <t>Palestine</t>
  </si>
  <si>
    <t>Myanmar</t>
  </si>
  <si>
    <t>Ivory Coast</t>
  </si>
  <si>
    <t>Turkey</t>
  </si>
  <si>
    <t>Niger</t>
  </si>
  <si>
    <t>Madagascar</t>
  </si>
  <si>
    <t>Belgium</t>
  </si>
  <si>
    <t>Solomon Islands</t>
  </si>
  <si>
    <t>Papua New Guinea</t>
  </si>
  <si>
    <t>Peru</t>
  </si>
  <si>
    <t>Namibia</t>
  </si>
  <si>
    <t>Norway</t>
  </si>
  <si>
    <t>Honduras</t>
  </si>
  <si>
    <t>Gabon</t>
  </si>
  <si>
    <t>Vanuatu</t>
  </si>
  <si>
    <t>Afghanistan</t>
  </si>
  <si>
    <t>Paraguay</t>
  </si>
  <si>
    <t>Ecuador</t>
  </si>
  <si>
    <t>Bolivia</t>
  </si>
  <si>
    <t>Nicaragua</t>
  </si>
  <si>
    <t>Greece</t>
  </si>
  <si>
    <t>Saint Lucia</t>
  </si>
  <si>
    <t>Cyprus</t>
  </si>
  <si>
    <t>Ghana</t>
  </si>
  <si>
    <t>Haiti</t>
  </si>
  <si>
    <t>North Macedonia</t>
  </si>
  <si>
    <t>Liberia</t>
  </si>
  <si>
    <t>Ireland</t>
  </si>
  <si>
    <t>Somalia</t>
  </si>
  <si>
    <t>Malaysia</t>
  </si>
  <si>
    <t>Bangladesh</t>
  </si>
  <si>
    <t>Nepal</t>
  </si>
  <si>
    <t>Senegal</t>
  </si>
  <si>
    <t>Guinea</t>
  </si>
  <si>
    <t>Sierra Leone</t>
  </si>
  <si>
    <t>Azerbaijan</t>
  </si>
  <si>
    <t>Cameroon</t>
  </si>
  <si>
    <t>Ukraine</t>
  </si>
  <si>
    <t>Bosnia and Herzegovina</t>
  </si>
  <si>
    <t>Slovakia</t>
  </si>
  <si>
    <t>Montenegro</t>
  </si>
  <si>
    <t>Hungary</t>
  </si>
  <si>
    <t>Chad</t>
  </si>
  <si>
    <t>Uganda</t>
  </si>
  <si>
    <t>South Sudan</t>
  </si>
  <si>
    <t>Aruba</t>
  </si>
  <si>
    <t>Puerto Rico</t>
  </si>
  <si>
    <t>Tunisia</t>
  </si>
  <si>
    <t>Benin</t>
  </si>
  <si>
    <t>Burkina Faso</t>
  </si>
  <si>
    <t>St Kitts and Nevis</t>
  </si>
  <si>
    <t>Barbados</t>
  </si>
  <si>
    <t>Turkmenistan</t>
  </si>
  <si>
    <t>Czechia</t>
  </si>
  <si>
    <t>Dominica</t>
  </si>
  <si>
    <t>Croatia</t>
  </si>
  <si>
    <t>Angola</t>
  </si>
  <si>
    <t>Dominican Republic</t>
  </si>
  <si>
    <t>Antigua and Barbuda</t>
  </si>
  <si>
    <t>Algeria</t>
  </si>
  <si>
    <t>Uruguay</t>
  </si>
  <si>
    <t>Guadeloupe</t>
  </si>
  <si>
    <t>Mauritania</t>
  </si>
  <si>
    <t>U.S. Virgin Islands</t>
  </si>
  <si>
    <t>Suriname</t>
  </si>
  <si>
    <t>Kyrgyzstan</t>
  </si>
  <si>
    <t>Morocco</t>
  </si>
  <si>
    <t>Slovenia</t>
  </si>
  <si>
    <t>Trinidad and Tobago</t>
  </si>
  <si>
    <t>Martinique</t>
  </si>
  <si>
    <t>São Tomé and Príncipe</t>
  </si>
  <si>
    <t>Belize</t>
  </si>
  <si>
    <t>St Vincent and Grenadines</t>
  </si>
  <si>
    <t>Falkland Islands</t>
  </si>
  <si>
    <t>Moldova</t>
  </si>
  <si>
    <t>Sudan</t>
  </si>
  <si>
    <t>Zimbabwe</t>
  </si>
  <si>
    <t>Togo</t>
  </si>
  <si>
    <t>Kosovo</t>
  </si>
  <si>
    <t>Albania</t>
  </si>
  <si>
    <t>Greenland</t>
  </si>
  <si>
    <t>Finland</t>
  </si>
  <si>
    <t>Armenia</t>
  </si>
  <si>
    <t>Taiwan</t>
  </si>
  <si>
    <t>Grenada</t>
  </si>
  <si>
    <t>Guinea-Bissau</t>
  </si>
  <si>
    <t>French Guiana</t>
  </si>
  <si>
    <t>Saint Helena</t>
  </si>
  <si>
    <t>Sri Lanka</t>
  </si>
  <si>
    <t>Central African Republic</t>
  </si>
  <si>
    <t>Mali</t>
  </si>
  <si>
    <t>Bonaire, Sint Eustatius, and Saba</t>
  </si>
  <si>
    <t>Vietnam</t>
  </si>
  <si>
    <t>Iceland</t>
  </si>
  <si>
    <t>Åland</t>
  </si>
  <si>
    <t>Fiji</t>
  </si>
  <si>
    <t>Bermuda</t>
  </si>
  <si>
    <t>French Polynesia</t>
  </si>
  <si>
    <t>Tanzania</t>
  </si>
  <si>
    <t>Malawi</t>
  </si>
  <si>
    <t>Zambia</t>
  </si>
  <si>
    <t>Comoros</t>
  </si>
  <si>
    <t>North Korea</t>
  </si>
  <si>
    <t>Botswana</t>
  </si>
  <si>
    <t>U.S. Minor Outlying Islands</t>
  </si>
  <si>
    <t>Norfolk Island</t>
  </si>
  <si>
    <t>Turks and Caicos Islands</t>
  </si>
  <si>
    <t>Tajikistan</t>
  </si>
  <si>
    <t>Micronesia</t>
  </si>
  <si>
    <t>Lesotho</t>
  </si>
  <si>
    <t>Oman</t>
  </si>
  <si>
    <t>Equatorial Guinea</t>
  </si>
  <si>
    <t>Cambodia</t>
  </si>
  <si>
    <t>Lebanon</t>
  </si>
  <si>
    <t>Liechtenstein</t>
  </si>
  <si>
    <t>Réunion</t>
  </si>
  <si>
    <t>Gambia</t>
  </si>
  <si>
    <t>Saint Martin</t>
  </si>
  <si>
    <t>Mauritius</t>
  </si>
  <si>
    <t>Cook Islands</t>
  </si>
  <si>
    <t>Thailand</t>
  </si>
  <si>
    <t>Rwanda</t>
  </si>
  <si>
    <t>New Caledonia</t>
  </si>
  <si>
    <t>Cabo Verde</t>
  </si>
  <si>
    <t>Malta</t>
  </si>
  <si>
    <t>American Samoa</t>
  </si>
  <si>
    <t>Mongolia</t>
  </si>
  <si>
    <t>Eswatini</t>
  </si>
  <si>
    <t>Seychelles</t>
  </si>
  <si>
    <t>Sint Maarten</t>
  </si>
  <si>
    <t>Western Sahara</t>
  </si>
  <si>
    <t>group_size</t>
  </si>
  <si>
    <t>uwagi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</si>
</sst>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ny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E14C3A-A714-4ABC-B4C1-55711E3CAC65}" name="Tabela1" displayName="Tabela1" ref="A1:G25057" totalsRowShown="0" headerRowDxfId="0">
  <autoFilter ref="A1:G25057" xr:uid="{5FE14C3A-A714-4ABC-B4C1-55711E3CAC65}"/>
  <tableColumns count="7">
    <tableColumn id="1" xr3:uid="{7BA9394F-EC92-4F96-8975-09DC2FFF6334}" name="query name"/>
    <tableColumn id="2" xr3:uid="{6EBB7561-EDA9-4CF0-90B1-3C4467969BB1}" name="geonameId"/>
    <tableColumn id="3" xr3:uid="{9F29758A-661D-4C2B-A3A9-69E2312F90D5}" name="name"/>
    <tableColumn id="4" xr3:uid="{13EF0C3E-CB2E-4D3E-A567-3624425BB195}" name="countryName"/>
    <tableColumn id="6" xr3:uid="{F243335A-EDE0-465E-89AF-3CED93024B06}" name="similarity"/>
    <tableColumn id="7" xr3:uid="{201E9632-24BF-419C-AC60-743BE2420BB5}" name="group_size">
      <calculatedColumnFormula>COUNTIF($A$2:$A$25057,A2)</calculatedColumnFormula>
    </tableColumn>
    <tableColumn id="8" xr3:uid="{7DADA697-CFA1-4434-AB01-02BFB5F6B6C8}" name="uwag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057"/>
  <sheetViews>
    <sheetView tabSelected="1" workbookViewId="0">
      <selection activeCell="G3" sqref="G3"/>
    </sheetView>
  </sheetViews>
  <sheetFormatPr defaultRowHeight="15" x14ac:dyDescent="0.25"/>
  <cols>
    <col min="1" max="1" width="13.7109375" customWidth="1"/>
    <col min="2" max="2" width="13.140625" customWidth="1"/>
    <col min="4" max="4" width="15.140625" customWidth="1"/>
    <col min="5" max="5" width="11.42578125" customWidth="1"/>
    <col min="6" max="6" width="12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6682</v>
      </c>
      <c r="G1" s="3" t="s">
        <v>6683</v>
      </c>
    </row>
    <row r="2" spans="1:7" x14ac:dyDescent="0.25">
      <c r="A2" t="s">
        <v>5</v>
      </c>
      <c r="B2">
        <v>10536626</v>
      </c>
      <c r="C2" t="s">
        <v>4866</v>
      </c>
      <c r="D2" t="s">
        <v>6501</v>
      </c>
      <c r="E2">
        <v>0.92307692307692313</v>
      </c>
      <c r="F2">
        <f>COUNTIF($A$2:$A$25057,A2)</f>
        <v>2</v>
      </c>
    </row>
    <row r="3" spans="1:7" x14ac:dyDescent="0.25">
      <c r="A3" t="s">
        <v>5</v>
      </c>
      <c r="B3">
        <v>200792</v>
      </c>
      <c r="C3" t="s">
        <v>4867</v>
      </c>
      <c r="D3" t="s">
        <v>6502</v>
      </c>
      <c r="E3">
        <v>0.92307692307692313</v>
      </c>
      <c r="F3">
        <f t="shared" ref="F3:F66" si="0">COUNTIF($A$2:$A$25057,A3)</f>
        <v>2</v>
      </c>
    </row>
    <row r="4" spans="1:7" x14ac:dyDescent="0.25">
      <c r="A4" t="s">
        <v>6</v>
      </c>
      <c r="F4">
        <f t="shared" si="0"/>
        <v>1</v>
      </c>
    </row>
    <row r="5" spans="1:7" x14ac:dyDescent="0.25">
      <c r="A5" t="s">
        <v>7</v>
      </c>
      <c r="F5">
        <f t="shared" si="0"/>
        <v>1</v>
      </c>
    </row>
    <row r="6" spans="1:7" x14ac:dyDescent="0.25">
      <c r="A6" t="s">
        <v>8</v>
      </c>
      <c r="F6">
        <f t="shared" si="0"/>
        <v>1</v>
      </c>
    </row>
    <row r="7" spans="1:7" x14ac:dyDescent="0.25">
      <c r="A7" t="s">
        <v>9</v>
      </c>
      <c r="F7">
        <f t="shared" si="0"/>
        <v>1</v>
      </c>
    </row>
    <row r="8" spans="1:7" x14ac:dyDescent="0.25">
      <c r="A8" t="s">
        <v>10</v>
      </c>
      <c r="B8">
        <v>3119841</v>
      </c>
      <c r="C8" t="s">
        <v>4868</v>
      </c>
      <c r="D8" t="s">
        <v>6503</v>
      </c>
      <c r="E8">
        <v>1</v>
      </c>
      <c r="F8">
        <f t="shared" si="0"/>
        <v>4</v>
      </c>
    </row>
    <row r="9" spans="1:7" x14ac:dyDescent="0.25">
      <c r="A9" t="s">
        <v>10</v>
      </c>
      <c r="B9">
        <v>4002770</v>
      </c>
      <c r="C9" t="s">
        <v>4868</v>
      </c>
      <c r="D9" t="s">
        <v>2457</v>
      </c>
      <c r="E9">
        <v>1</v>
      </c>
      <c r="F9">
        <f t="shared" si="0"/>
        <v>4</v>
      </c>
    </row>
    <row r="10" spans="1:7" x14ac:dyDescent="0.25">
      <c r="A10" t="s">
        <v>10</v>
      </c>
      <c r="B10">
        <v>3585308</v>
      </c>
      <c r="C10" t="s">
        <v>4868</v>
      </c>
      <c r="D10" t="s">
        <v>6504</v>
      </c>
      <c r="E10">
        <v>1</v>
      </c>
      <c r="F10">
        <f t="shared" si="0"/>
        <v>4</v>
      </c>
    </row>
    <row r="11" spans="1:7" x14ac:dyDescent="0.25">
      <c r="A11" t="s">
        <v>10</v>
      </c>
      <c r="B11">
        <v>3803604</v>
      </c>
      <c r="C11" t="s">
        <v>4868</v>
      </c>
      <c r="D11" t="s">
        <v>6505</v>
      </c>
      <c r="E11">
        <v>1</v>
      </c>
      <c r="F11">
        <f t="shared" si="0"/>
        <v>4</v>
      </c>
    </row>
    <row r="12" spans="1:7" x14ac:dyDescent="0.25">
      <c r="A12" t="s">
        <v>11</v>
      </c>
      <c r="B12">
        <v>3247449</v>
      </c>
      <c r="C12" t="s">
        <v>11</v>
      </c>
      <c r="D12" t="s">
        <v>6506</v>
      </c>
      <c r="E12">
        <v>1</v>
      </c>
      <c r="F12">
        <f t="shared" si="0"/>
        <v>1</v>
      </c>
    </row>
    <row r="13" spans="1:7" x14ac:dyDescent="0.25">
      <c r="A13" t="s">
        <v>12</v>
      </c>
      <c r="B13">
        <v>2624652</v>
      </c>
      <c r="C13" t="s">
        <v>12</v>
      </c>
      <c r="D13" t="s">
        <v>6507</v>
      </c>
      <c r="E13">
        <v>0.90909090909090906</v>
      </c>
      <c r="F13">
        <f t="shared" si="0"/>
        <v>1</v>
      </c>
    </row>
    <row r="14" spans="1:7" x14ac:dyDescent="0.25">
      <c r="A14" t="s">
        <v>13</v>
      </c>
      <c r="B14">
        <v>1512236</v>
      </c>
      <c r="C14" t="s">
        <v>13</v>
      </c>
      <c r="D14" t="s">
        <v>6508</v>
      </c>
      <c r="E14">
        <v>1</v>
      </c>
      <c r="F14">
        <f t="shared" si="0"/>
        <v>1</v>
      </c>
    </row>
    <row r="15" spans="1:7" x14ac:dyDescent="0.25">
      <c r="A15" t="s">
        <v>14</v>
      </c>
      <c r="B15">
        <v>7302135</v>
      </c>
      <c r="C15" t="s">
        <v>14</v>
      </c>
      <c r="D15" t="s">
        <v>6509</v>
      </c>
      <c r="E15">
        <v>1</v>
      </c>
      <c r="F15">
        <f t="shared" si="0"/>
        <v>1</v>
      </c>
    </row>
    <row r="16" spans="1:7" x14ac:dyDescent="0.25">
      <c r="A16" t="s">
        <v>15</v>
      </c>
      <c r="B16">
        <v>2760067</v>
      </c>
      <c r="C16" t="s">
        <v>15</v>
      </c>
      <c r="D16" t="s">
        <v>6510</v>
      </c>
      <c r="E16">
        <v>1</v>
      </c>
      <c r="F16">
        <f t="shared" si="0"/>
        <v>1</v>
      </c>
    </row>
    <row r="17" spans="1:6" x14ac:dyDescent="0.25">
      <c r="A17" t="s">
        <v>16</v>
      </c>
      <c r="B17">
        <v>2657829</v>
      </c>
      <c r="C17" t="s">
        <v>16</v>
      </c>
      <c r="D17" t="s">
        <v>6509</v>
      </c>
      <c r="E17">
        <v>1</v>
      </c>
      <c r="F17">
        <f t="shared" si="0"/>
        <v>2</v>
      </c>
    </row>
    <row r="18" spans="1:6" x14ac:dyDescent="0.25">
      <c r="A18" t="s">
        <v>16</v>
      </c>
      <c r="B18">
        <v>1023785</v>
      </c>
      <c r="C18" t="s">
        <v>16</v>
      </c>
      <c r="D18" t="s">
        <v>6511</v>
      </c>
      <c r="E18">
        <v>1</v>
      </c>
      <c r="F18">
        <f t="shared" si="0"/>
        <v>2</v>
      </c>
    </row>
    <row r="19" spans="1:6" x14ac:dyDescent="0.25">
      <c r="A19" t="s">
        <v>17</v>
      </c>
      <c r="B19">
        <v>2657782</v>
      </c>
      <c r="C19" t="s">
        <v>17</v>
      </c>
      <c r="D19" t="s">
        <v>6509</v>
      </c>
      <c r="E19">
        <v>1</v>
      </c>
      <c r="F19">
        <f t="shared" si="0"/>
        <v>1</v>
      </c>
    </row>
    <row r="20" spans="1:6" x14ac:dyDescent="0.25">
      <c r="A20" t="s">
        <v>18</v>
      </c>
      <c r="B20">
        <v>2657780</v>
      </c>
      <c r="C20" t="s">
        <v>18</v>
      </c>
      <c r="D20" t="s">
        <v>6509</v>
      </c>
      <c r="E20">
        <v>1</v>
      </c>
      <c r="F20">
        <f t="shared" si="0"/>
        <v>10</v>
      </c>
    </row>
    <row r="21" spans="1:6" x14ac:dyDescent="0.25">
      <c r="A21" t="s">
        <v>18</v>
      </c>
      <c r="B21">
        <v>4743815</v>
      </c>
      <c r="C21" t="s">
        <v>18</v>
      </c>
      <c r="D21" t="s">
        <v>4317</v>
      </c>
      <c r="E21">
        <v>1</v>
      </c>
      <c r="F21">
        <f t="shared" si="0"/>
        <v>10</v>
      </c>
    </row>
    <row r="22" spans="1:6" x14ac:dyDescent="0.25">
      <c r="A22" t="s">
        <v>18</v>
      </c>
      <c r="B22">
        <v>4882839</v>
      </c>
      <c r="C22" t="s">
        <v>18</v>
      </c>
      <c r="D22" t="s">
        <v>4317</v>
      </c>
      <c r="E22">
        <v>1</v>
      </c>
      <c r="F22">
        <f t="shared" si="0"/>
        <v>10</v>
      </c>
    </row>
    <row r="23" spans="1:6" x14ac:dyDescent="0.25">
      <c r="A23" t="s">
        <v>18</v>
      </c>
      <c r="B23">
        <v>4846290</v>
      </c>
      <c r="C23" t="s">
        <v>18</v>
      </c>
      <c r="D23" t="s">
        <v>4317</v>
      </c>
      <c r="E23">
        <v>1</v>
      </c>
      <c r="F23">
        <f t="shared" si="0"/>
        <v>10</v>
      </c>
    </row>
    <row r="24" spans="1:6" x14ac:dyDescent="0.25">
      <c r="A24" t="s">
        <v>18</v>
      </c>
      <c r="B24">
        <v>4346928</v>
      </c>
      <c r="C24" t="s">
        <v>18</v>
      </c>
      <c r="D24" t="s">
        <v>4317</v>
      </c>
      <c r="E24">
        <v>1</v>
      </c>
      <c r="F24">
        <f t="shared" si="0"/>
        <v>10</v>
      </c>
    </row>
    <row r="25" spans="1:6" x14ac:dyDescent="0.25">
      <c r="A25" t="s">
        <v>18</v>
      </c>
      <c r="B25">
        <v>4568987</v>
      </c>
      <c r="C25" t="s">
        <v>18</v>
      </c>
      <c r="D25" t="s">
        <v>4317</v>
      </c>
      <c r="E25">
        <v>1</v>
      </c>
      <c r="F25">
        <f t="shared" si="0"/>
        <v>10</v>
      </c>
    </row>
    <row r="26" spans="1:6" x14ac:dyDescent="0.25">
      <c r="A26" t="s">
        <v>18</v>
      </c>
      <c r="B26">
        <v>4452150</v>
      </c>
      <c r="C26" t="s">
        <v>18</v>
      </c>
      <c r="D26" t="s">
        <v>4317</v>
      </c>
      <c r="E26">
        <v>1</v>
      </c>
      <c r="F26">
        <f t="shared" si="0"/>
        <v>10</v>
      </c>
    </row>
    <row r="27" spans="1:6" x14ac:dyDescent="0.25">
      <c r="A27" t="s">
        <v>18</v>
      </c>
      <c r="B27">
        <v>3491623</v>
      </c>
      <c r="C27" t="s">
        <v>18</v>
      </c>
      <c r="D27" t="s">
        <v>6512</v>
      </c>
      <c r="E27">
        <v>1</v>
      </c>
      <c r="F27">
        <f t="shared" si="0"/>
        <v>10</v>
      </c>
    </row>
    <row r="28" spans="1:6" x14ac:dyDescent="0.25">
      <c r="A28" t="s">
        <v>18</v>
      </c>
      <c r="B28">
        <v>5881918</v>
      </c>
      <c r="C28" t="s">
        <v>18</v>
      </c>
      <c r="D28" t="s">
        <v>553</v>
      </c>
      <c r="E28">
        <v>1</v>
      </c>
      <c r="F28">
        <f t="shared" si="0"/>
        <v>10</v>
      </c>
    </row>
    <row r="29" spans="1:6" x14ac:dyDescent="0.25">
      <c r="A29" t="s">
        <v>18</v>
      </c>
      <c r="B29">
        <v>12048178</v>
      </c>
      <c r="C29" t="s">
        <v>18</v>
      </c>
      <c r="D29" t="s">
        <v>6509</v>
      </c>
      <c r="E29">
        <v>1</v>
      </c>
      <c r="F29">
        <f t="shared" si="0"/>
        <v>10</v>
      </c>
    </row>
    <row r="30" spans="1:6" x14ac:dyDescent="0.25">
      <c r="A30" t="s">
        <v>19</v>
      </c>
      <c r="B30">
        <v>2028147</v>
      </c>
      <c r="C30" t="s">
        <v>19</v>
      </c>
      <c r="D30" t="s">
        <v>6508</v>
      </c>
      <c r="E30">
        <v>1</v>
      </c>
      <c r="F30">
        <f t="shared" si="0"/>
        <v>39</v>
      </c>
    </row>
    <row r="31" spans="1:6" x14ac:dyDescent="0.25">
      <c r="A31" t="s">
        <v>19</v>
      </c>
      <c r="B31">
        <v>5454128</v>
      </c>
      <c r="C31" t="s">
        <v>19</v>
      </c>
      <c r="D31" t="s">
        <v>4317</v>
      </c>
      <c r="E31">
        <v>1</v>
      </c>
      <c r="F31">
        <f t="shared" si="0"/>
        <v>39</v>
      </c>
    </row>
    <row r="32" spans="1:6" x14ac:dyDescent="0.25">
      <c r="A32" t="s">
        <v>19</v>
      </c>
      <c r="B32">
        <v>4049124</v>
      </c>
      <c r="C32" t="s">
        <v>19</v>
      </c>
      <c r="D32" t="s">
        <v>4317</v>
      </c>
      <c r="E32">
        <v>1</v>
      </c>
      <c r="F32">
        <f t="shared" si="0"/>
        <v>39</v>
      </c>
    </row>
    <row r="33" spans="1:6" x14ac:dyDescent="0.25">
      <c r="A33" t="s">
        <v>19</v>
      </c>
      <c r="B33">
        <v>1732367</v>
      </c>
      <c r="C33" t="s">
        <v>19</v>
      </c>
      <c r="D33" t="s">
        <v>6513</v>
      </c>
      <c r="E33">
        <v>1</v>
      </c>
      <c r="F33">
        <f t="shared" si="0"/>
        <v>39</v>
      </c>
    </row>
    <row r="34" spans="1:6" x14ac:dyDescent="0.25">
      <c r="A34" t="s">
        <v>19</v>
      </c>
      <c r="B34">
        <v>2727649</v>
      </c>
      <c r="C34" t="s">
        <v>4869</v>
      </c>
      <c r="D34" t="s">
        <v>6514</v>
      </c>
      <c r="E34">
        <v>1</v>
      </c>
      <c r="F34">
        <f t="shared" si="0"/>
        <v>39</v>
      </c>
    </row>
    <row r="35" spans="1:6" x14ac:dyDescent="0.25">
      <c r="A35" t="s">
        <v>19</v>
      </c>
      <c r="B35">
        <v>2625049</v>
      </c>
      <c r="C35" t="s">
        <v>4869</v>
      </c>
      <c r="D35" t="s">
        <v>6507</v>
      </c>
      <c r="E35">
        <v>1</v>
      </c>
      <c r="F35">
        <f t="shared" si="0"/>
        <v>39</v>
      </c>
    </row>
    <row r="36" spans="1:6" x14ac:dyDescent="0.25">
      <c r="A36" t="s">
        <v>19</v>
      </c>
      <c r="B36">
        <v>2568411</v>
      </c>
      <c r="C36" t="s">
        <v>19</v>
      </c>
      <c r="D36" t="s">
        <v>6515</v>
      </c>
      <c r="E36">
        <v>1</v>
      </c>
      <c r="F36">
        <f t="shared" si="0"/>
        <v>39</v>
      </c>
    </row>
    <row r="37" spans="1:6" x14ac:dyDescent="0.25">
      <c r="A37" t="s">
        <v>19</v>
      </c>
      <c r="B37">
        <v>11264964</v>
      </c>
      <c r="C37" t="s">
        <v>19</v>
      </c>
      <c r="D37" t="s">
        <v>6516</v>
      </c>
      <c r="E37">
        <v>1</v>
      </c>
      <c r="F37">
        <f t="shared" si="0"/>
        <v>39</v>
      </c>
    </row>
    <row r="38" spans="1:6" x14ac:dyDescent="0.25">
      <c r="A38" t="s">
        <v>19</v>
      </c>
      <c r="B38">
        <v>9921269</v>
      </c>
      <c r="C38" t="s">
        <v>19</v>
      </c>
      <c r="D38" t="s">
        <v>6517</v>
      </c>
      <c r="E38">
        <v>1</v>
      </c>
      <c r="F38">
        <f t="shared" si="0"/>
        <v>39</v>
      </c>
    </row>
    <row r="39" spans="1:6" x14ac:dyDescent="0.25">
      <c r="A39" t="s">
        <v>19</v>
      </c>
      <c r="B39">
        <v>10156711</v>
      </c>
      <c r="C39" t="s">
        <v>19</v>
      </c>
      <c r="D39" t="s">
        <v>6517</v>
      </c>
      <c r="E39">
        <v>1</v>
      </c>
      <c r="F39">
        <f t="shared" si="0"/>
        <v>39</v>
      </c>
    </row>
    <row r="40" spans="1:6" x14ac:dyDescent="0.25">
      <c r="A40" t="s">
        <v>19</v>
      </c>
      <c r="B40">
        <v>10202433</v>
      </c>
      <c r="C40" t="s">
        <v>19</v>
      </c>
      <c r="D40" t="s">
        <v>6517</v>
      </c>
      <c r="E40">
        <v>1</v>
      </c>
      <c r="F40">
        <f t="shared" si="0"/>
        <v>39</v>
      </c>
    </row>
    <row r="41" spans="1:6" x14ac:dyDescent="0.25">
      <c r="A41" t="s">
        <v>19</v>
      </c>
      <c r="B41">
        <v>2352862</v>
      </c>
      <c r="C41" t="s">
        <v>19</v>
      </c>
      <c r="D41" t="s">
        <v>6518</v>
      </c>
      <c r="E41">
        <v>1</v>
      </c>
      <c r="F41">
        <f t="shared" si="0"/>
        <v>39</v>
      </c>
    </row>
    <row r="42" spans="1:6" x14ac:dyDescent="0.25">
      <c r="A42" t="s">
        <v>19</v>
      </c>
      <c r="B42">
        <v>2352863</v>
      </c>
      <c r="C42" t="s">
        <v>19</v>
      </c>
      <c r="D42" t="s">
        <v>6518</v>
      </c>
      <c r="E42">
        <v>1</v>
      </c>
      <c r="F42">
        <f t="shared" si="0"/>
        <v>39</v>
      </c>
    </row>
    <row r="43" spans="1:6" x14ac:dyDescent="0.25">
      <c r="A43" t="s">
        <v>19</v>
      </c>
      <c r="B43">
        <v>2352864</v>
      </c>
      <c r="C43" t="s">
        <v>19</v>
      </c>
      <c r="D43" t="s">
        <v>6518</v>
      </c>
      <c r="E43">
        <v>1</v>
      </c>
      <c r="F43">
        <f t="shared" si="0"/>
        <v>39</v>
      </c>
    </row>
    <row r="44" spans="1:6" x14ac:dyDescent="0.25">
      <c r="A44" t="s">
        <v>19</v>
      </c>
      <c r="B44">
        <v>2352865</v>
      </c>
      <c r="C44" t="s">
        <v>19</v>
      </c>
      <c r="D44" t="s">
        <v>6518</v>
      </c>
      <c r="E44">
        <v>1</v>
      </c>
      <c r="F44">
        <f t="shared" si="0"/>
        <v>39</v>
      </c>
    </row>
    <row r="45" spans="1:6" x14ac:dyDescent="0.25">
      <c r="A45" t="s">
        <v>19</v>
      </c>
      <c r="B45">
        <v>2352866</v>
      </c>
      <c r="C45" t="s">
        <v>19</v>
      </c>
      <c r="D45" t="s">
        <v>6518</v>
      </c>
      <c r="E45">
        <v>1</v>
      </c>
      <c r="F45">
        <f t="shared" si="0"/>
        <v>39</v>
      </c>
    </row>
    <row r="46" spans="1:6" x14ac:dyDescent="0.25">
      <c r="A46" t="s">
        <v>19</v>
      </c>
      <c r="B46">
        <v>2352867</v>
      </c>
      <c r="C46" t="s">
        <v>19</v>
      </c>
      <c r="D46" t="s">
        <v>6518</v>
      </c>
      <c r="E46">
        <v>1</v>
      </c>
      <c r="F46">
        <f t="shared" si="0"/>
        <v>39</v>
      </c>
    </row>
    <row r="47" spans="1:6" x14ac:dyDescent="0.25">
      <c r="A47" t="s">
        <v>19</v>
      </c>
      <c r="B47">
        <v>2352868</v>
      </c>
      <c r="C47" t="s">
        <v>19</v>
      </c>
      <c r="D47" t="s">
        <v>6518</v>
      </c>
      <c r="E47">
        <v>1</v>
      </c>
      <c r="F47">
        <f t="shared" si="0"/>
        <v>39</v>
      </c>
    </row>
    <row r="48" spans="1:6" x14ac:dyDescent="0.25">
      <c r="A48" t="s">
        <v>19</v>
      </c>
      <c r="B48">
        <v>2352869</v>
      </c>
      <c r="C48" t="s">
        <v>19</v>
      </c>
      <c r="D48" t="s">
        <v>6518</v>
      </c>
      <c r="E48">
        <v>1</v>
      </c>
      <c r="F48">
        <f t="shared" si="0"/>
        <v>39</v>
      </c>
    </row>
    <row r="49" spans="1:6" x14ac:dyDescent="0.25">
      <c r="A49" t="s">
        <v>19</v>
      </c>
      <c r="B49">
        <v>2352870</v>
      </c>
      <c r="C49" t="s">
        <v>19</v>
      </c>
      <c r="D49" t="s">
        <v>6518</v>
      </c>
      <c r="E49">
        <v>1</v>
      </c>
      <c r="F49">
        <f t="shared" si="0"/>
        <v>39</v>
      </c>
    </row>
    <row r="50" spans="1:6" x14ac:dyDescent="0.25">
      <c r="A50" t="s">
        <v>19</v>
      </c>
      <c r="B50">
        <v>2352871</v>
      </c>
      <c r="C50" t="s">
        <v>19</v>
      </c>
      <c r="D50" t="s">
        <v>6518</v>
      </c>
      <c r="E50">
        <v>1</v>
      </c>
      <c r="F50">
        <f t="shared" si="0"/>
        <v>39</v>
      </c>
    </row>
    <row r="51" spans="1:6" x14ac:dyDescent="0.25">
      <c r="A51" t="s">
        <v>19</v>
      </c>
      <c r="B51">
        <v>2569631</v>
      </c>
      <c r="C51" t="s">
        <v>19</v>
      </c>
      <c r="D51" t="s">
        <v>6515</v>
      </c>
      <c r="E51">
        <v>1</v>
      </c>
      <c r="F51">
        <f t="shared" si="0"/>
        <v>39</v>
      </c>
    </row>
    <row r="52" spans="1:6" x14ac:dyDescent="0.25">
      <c r="A52" t="s">
        <v>19</v>
      </c>
      <c r="B52">
        <v>2727648</v>
      </c>
      <c r="C52" t="s">
        <v>4869</v>
      </c>
      <c r="D52" t="s">
        <v>6514</v>
      </c>
      <c r="E52">
        <v>1</v>
      </c>
      <c r="F52">
        <f t="shared" si="0"/>
        <v>39</v>
      </c>
    </row>
    <row r="53" spans="1:6" x14ac:dyDescent="0.25">
      <c r="A53" t="s">
        <v>19</v>
      </c>
      <c r="B53">
        <v>1651917</v>
      </c>
      <c r="C53" t="s">
        <v>19</v>
      </c>
      <c r="D53" t="s">
        <v>6519</v>
      </c>
      <c r="E53">
        <v>1</v>
      </c>
      <c r="F53">
        <f t="shared" si="0"/>
        <v>39</v>
      </c>
    </row>
    <row r="54" spans="1:6" x14ac:dyDescent="0.25">
      <c r="A54" t="s">
        <v>19</v>
      </c>
      <c r="B54">
        <v>1378758</v>
      </c>
      <c r="C54" t="s">
        <v>19</v>
      </c>
      <c r="D54" t="s">
        <v>6520</v>
      </c>
      <c r="E54">
        <v>1</v>
      </c>
      <c r="F54">
        <f t="shared" si="0"/>
        <v>39</v>
      </c>
    </row>
    <row r="55" spans="1:6" x14ac:dyDescent="0.25">
      <c r="A55" t="s">
        <v>19</v>
      </c>
      <c r="B55">
        <v>345717</v>
      </c>
      <c r="C55" t="s">
        <v>4870</v>
      </c>
      <c r="D55" t="s">
        <v>6521</v>
      </c>
      <c r="E55">
        <v>1</v>
      </c>
      <c r="F55">
        <f t="shared" si="0"/>
        <v>39</v>
      </c>
    </row>
    <row r="56" spans="1:6" x14ac:dyDescent="0.25">
      <c r="A56" t="s">
        <v>19</v>
      </c>
      <c r="B56">
        <v>220522</v>
      </c>
      <c r="C56" t="s">
        <v>19</v>
      </c>
      <c r="D56" t="s">
        <v>6522</v>
      </c>
      <c r="E56">
        <v>1</v>
      </c>
      <c r="F56">
        <f t="shared" si="0"/>
        <v>39</v>
      </c>
    </row>
    <row r="57" spans="1:6" x14ac:dyDescent="0.25">
      <c r="A57" t="s">
        <v>19</v>
      </c>
      <c r="B57">
        <v>6852362</v>
      </c>
      <c r="C57" t="s">
        <v>19</v>
      </c>
      <c r="D57" t="s">
        <v>6518</v>
      </c>
      <c r="E57">
        <v>1</v>
      </c>
      <c r="F57">
        <f t="shared" si="0"/>
        <v>39</v>
      </c>
    </row>
    <row r="58" spans="1:6" x14ac:dyDescent="0.25">
      <c r="A58" t="s">
        <v>19</v>
      </c>
      <c r="B58">
        <v>9507042</v>
      </c>
      <c r="C58" t="s">
        <v>19</v>
      </c>
      <c r="D58" t="s">
        <v>6518</v>
      </c>
      <c r="E58">
        <v>1</v>
      </c>
      <c r="F58">
        <f t="shared" si="0"/>
        <v>39</v>
      </c>
    </row>
    <row r="59" spans="1:6" x14ac:dyDescent="0.25">
      <c r="A59" t="s">
        <v>19</v>
      </c>
      <c r="B59">
        <v>9268156</v>
      </c>
      <c r="C59" t="s">
        <v>19</v>
      </c>
      <c r="D59" t="s">
        <v>6518</v>
      </c>
      <c r="E59">
        <v>1</v>
      </c>
      <c r="F59">
        <f t="shared" si="0"/>
        <v>39</v>
      </c>
    </row>
    <row r="60" spans="1:6" x14ac:dyDescent="0.25">
      <c r="A60" t="s">
        <v>19</v>
      </c>
      <c r="B60">
        <v>9636846</v>
      </c>
      <c r="C60" t="s">
        <v>19</v>
      </c>
      <c r="D60" t="s">
        <v>6518</v>
      </c>
      <c r="E60">
        <v>1</v>
      </c>
      <c r="F60">
        <f t="shared" si="0"/>
        <v>39</v>
      </c>
    </row>
    <row r="61" spans="1:6" x14ac:dyDescent="0.25">
      <c r="A61" t="s">
        <v>19</v>
      </c>
      <c r="B61">
        <v>9633823</v>
      </c>
      <c r="C61" t="s">
        <v>19</v>
      </c>
      <c r="D61" t="s">
        <v>6518</v>
      </c>
      <c r="E61">
        <v>1</v>
      </c>
      <c r="F61">
        <f t="shared" si="0"/>
        <v>39</v>
      </c>
    </row>
    <row r="62" spans="1:6" x14ac:dyDescent="0.25">
      <c r="A62" t="s">
        <v>19</v>
      </c>
      <c r="B62">
        <v>9531356</v>
      </c>
      <c r="C62" t="s">
        <v>19</v>
      </c>
      <c r="D62" t="s">
        <v>6518</v>
      </c>
      <c r="E62">
        <v>1</v>
      </c>
      <c r="F62">
        <f t="shared" si="0"/>
        <v>39</v>
      </c>
    </row>
    <row r="63" spans="1:6" x14ac:dyDescent="0.25">
      <c r="A63" t="s">
        <v>19</v>
      </c>
      <c r="B63">
        <v>9531438</v>
      </c>
      <c r="C63" t="s">
        <v>19</v>
      </c>
      <c r="D63" t="s">
        <v>6518</v>
      </c>
      <c r="E63">
        <v>1</v>
      </c>
      <c r="F63">
        <f t="shared" si="0"/>
        <v>39</v>
      </c>
    </row>
    <row r="64" spans="1:6" x14ac:dyDescent="0.25">
      <c r="A64" t="s">
        <v>19</v>
      </c>
      <c r="B64">
        <v>8629783</v>
      </c>
      <c r="C64" t="s">
        <v>19</v>
      </c>
      <c r="D64" t="s">
        <v>6523</v>
      </c>
      <c r="E64">
        <v>1</v>
      </c>
      <c r="F64">
        <f t="shared" si="0"/>
        <v>39</v>
      </c>
    </row>
    <row r="65" spans="1:6" x14ac:dyDescent="0.25">
      <c r="A65" t="s">
        <v>19</v>
      </c>
      <c r="B65">
        <v>8340577</v>
      </c>
      <c r="C65" t="s">
        <v>19</v>
      </c>
      <c r="D65" t="s">
        <v>6524</v>
      </c>
      <c r="E65">
        <v>1</v>
      </c>
      <c r="F65">
        <f t="shared" si="0"/>
        <v>39</v>
      </c>
    </row>
    <row r="66" spans="1:6" x14ac:dyDescent="0.25">
      <c r="A66" t="s">
        <v>19</v>
      </c>
      <c r="B66">
        <v>9973563</v>
      </c>
      <c r="C66" t="s">
        <v>19</v>
      </c>
      <c r="D66" t="s">
        <v>6518</v>
      </c>
      <c r="E66">
        <v>1</v>
      </c>
      <c r="F66">
        <f t="shared" si="0"/>
        <v>39</v>
      </c>
    </row>
    <row r="67" spans="1:6" x14ac:dyDescent="0.25">
      <c r="A67" t="s">
        <v>19</v>
      </c>
      <c r="B67">
        <v>1732410</v>
      </c>
      <c r="C67" t="s">
        <v>19</v>
      </c>
      <c r="D67" t="s">
        <v>6513</v>
      </c>
      <c r="E67">
        <v>1</v>
      </c>
      <c r="F67">
        <f t="shared" ref="F67:F130" si="1">COUNTIF($A$2:$A$25057,A67)</f>
        <v>39</v>
      </c>
    </row>
    <row r="68" spans="1:6" x14ac:dyDescent="0.25">
      <c r="A68" t="s">
        <v>19</v>
      </c>
      <c r="B68">
        <v>1968031</v>
      </c>
      <c r="C68" t="s">
        <v>19</v>
      </c>
      <c r="D68" t="s">
        <v>6519</v>
      </c>
      <c r="E68">
        <v>1</v>
      </c>
      <c r="F68">
        <f t="shared" si="1"/>
        <v>39</v>
      </c>
    </row>
    <row r="69" spans="1:6" x14ac:dyDescent="0.25">
      <c r="A69" t="s">
        <v>20</v>
      </c>
      <c r="B69">
        <v>7634794</v>
      </c>
      <c r="C69" t="s">
        <v>4871</v>
      </c>
      <c r="D69" t="s">
        <v>6525</v>
      </c>
      <c r="E69">
        <v>0.875</v>
      </c>
      <c r="F69">
        <f t="shared" si="1"/>
        <v>1</v>
      </c>
    </row>
    <row r="70" spans="1:6" x14ac:dyDescent="0.25">
      <c r="A70" t="s">
        <v>21</v>
      </c>
      <c r="B70">
        <v>776786</v>
      </c>
      <c r="C70" t="s">
        <v>21</v>
      </c>
      <c r="D70" t="s">
        <v>6526</v>
      </c>
      <c r="E70">
        <v>1</v>
      </c>
      <c r="F70">
        <f t="shared" si="1"/>
        <v>25</v>
      </c>
    </row>
    <row r="71" spans="1:6" x14ac:dyDescent="0.25">
      <c r="A71" t="s">
        <v>21</v>
      </c>
      <c r="B71">
        <v>776789</v>
      </c>
      <c r="C71" t="s">
        <v>21</v>
      </c>
      <c r="D71" t="s">
        <v>6526</v>
      </c>
      <c r="E71">
        <v>1</v>
      </c>
      <c r="F71">
        <f t="shared" si="1"/>
        <v>25</v>
      </c>
    </row>
    <row r="72" spans="1:6" x14ac:dyDescent="0.25">
      <c r="A72" t="s">
        <v>21</v>
      </c>
      <c r="B72">
        <v>776790</v>
      </c>
      <c r="C72" t="s">
        <v>21</v>
      </c>
      <c r="D72" t="s">
        <v>6526</v>
      </c>
      <c r="E72">
        <v>1</v>
      </c>
      <c r="F72">
        <f t="shared" si="1"/>
        <v>25</v>
      </c>
    </row>
    <row r="73" spans="1:6" x14ac:dyDescent="0.25">
      <c r="A73" t="s">
        <v>21</v>
      </c>
      <c r="B73">
        <v>776792</v>
      </c>
      <c r="C73" t="s">
        <v>21</v>
      </c>
      <c r="D73" t="s">
        <v>6526</v>
      </c>
      <c r="E73">
        <v>1</v>
      </c>
      <c r="F73">
        <f t="shared" si="1"/>
        <v>25</v>
      </c>
    </row>
    <row r="74" spans="1:6" x14ac:dyDescent="0.25">
      <c r="A74" t="s">
        <v>21</v>
      </c>
      <c r="B74">
        <v>776793</v>
      </c>
      <c r="C74" t="s">
        <v>21</v>
      </c>
      <c r="D74" t="s">
        <v>6526</v>
      </c>
      <c r="E74">
        <v>1</v>
      </c>
      <c r="F74">
        <f t="shared" si="1"/>
        <v>25</v>
      </c>
    </row>
    <row r="75" spans="1:6" x14ac:dyDescent="0.25">
      <c r="A75" t="s">
        <v>21</v>
      </c>
      <c r="B75">
        <v>776794</v>
      </c>
      <c r="C75" t="s">
        <v>21</v>
      </c>
      <c r="D75" t="s">
        <v>6526</v>
      </c>
      <c r="E75">
        <v>1</v>
      </c>
      <c r="F75">
        <f t="shared" si="1"/>
        <v>25</v>
      </c>
    </row>
    <row r="76" spans="1:6" x14ac:dyDescent="0.25">
      <c r="A76" t="s">
        <v>21</v>
      </c>
      <c r="B76">
        <v>776795</v>
      </c>
      <c r="C76" t="s">
        <v>21</v>
      </c>
      <c r="D76" t="s">
        <v>6526</v>
      </c>
      <c r="E76">
        <v>1</v>
      </c>
      <c r="F76">
        <f t="shared" si="1"/>
        <v>25</v>
      </c>
    </row>
    <row r="77" spans="1:6" x14ac:dyDescent="0.25">
      <c r="A77" t="s">
        <v>21</v>
      </c>
      <c r="B77">
        <v>776796</v>
      </c>
      <c r="C77" t="s">
        <v>21</v>
      </c>
      <c r="D77" t="s">
        <v>6526</v>
      </c>
      <c r="E77">
        <v>1</v>
      </c>
      <c r="F77">
        <f t="shared" si="1"/>
        <v>25</v>
      </c>
    </row>
    <row r="78" spans="1:6" x14ac:dyDescent="0.25">
      <c r="A78" t="s">
        <v>21</v>
      </c>
      <c r="B78">
        <v>3104179</v>
      </c>
      <c r="C78" t="s">
        <v>21</v>
      </c>
      <c r="D78" t="s">
        <v>6526</v>
      </c>
      <c r="E78">
        <v>1</v>
      </c>
      <c r="F78">
        <f t="shared" si="1"/>
        <v>25</v>
      </c>
    </row>
    <row r="79" spans="1:6" x14ac:dyDescent="0.25">
      <c r="A79" t="s">
        <v>21</v>
      </c>
      <c r="B79">
        <v>3104180</v>
      </c>
      <c r="C79" t="s">
        <v>21</v>
      </c>
      <c r="D79" t="s">
        <v>6526</v>
      </c>
      <c r="E79">
        <v>1</v>
      </c>
      <c r="F79">
        <f t="shared" si="1"/>
        <v>25</v>
      </c>
    </row>
    <row r="80" spans="1:6" x14ac:dyDescent="0.25">
      <c r="A80" t="s">
        <v>21</v>
      </c>
      <c r="B80">
        <v>3104181</v>
      </c>
      <c r="C80" t="s">
        <v>21</v>
      </c>
      <c r="D80" t="s">
        <v>6526</v>
      </c>
      <c r="E80">
        <v>1</v>
      </c>
      <c r="F80">
        <f t="shared" si="1"/>
        <v>25</v>
      </c>
    </row>
    <row r="81" spans="1:6" x14ac:dyDescent="0.25">
      <c r="A81" t="s">
        <v>21</v>
      </c>
      <c r="B81">
        <v>3104182</v>
      </c>
      <c r="C81" t="s">
        <v>21</v>
      </c>
      <c r="D81" t="s">
        <v>6526</v>
      </c>
      <c r="E81">
        <v>1</v>
      </c>
      <c r="F81">
        <f t="shared" si="1"/>
        <v>25</v>
      </c>
    </row>
    <row r="82" spans="1:6" x14ac:dyDescent="0.25">
      <c r="A82" t="s">
        <v>21</v>
      </c>
      <c r="B82">
        <v>3104184</v>
      </c>
      <c r="C82" t="s">
        <v>21</v>
      </c>
      <c r="D82" t="s">
        <v>6526</v>
      </c>
      <c r="E82">
        <v>1</v>
      </c>
      <c r="F82">
        <f t="shared" si="1"/>
        <v>25</v>
      </c>
    </row>
    <row r="83" spans="1:6" x14ac:dyDescent="0.25">
      <c r="A83" t="s">
        <v>21</v>
      </c>
      <c r="B83">
        <v>3104185</v>
      </c>
      <c r="C83" t="s">
        <v>21</v>
      </c>
      <c r="D83" t="s">
        <v>6526</v>
      </c>
      <c r="E83">
        <v>1</v>
      </c>
      <c r="F83">
        <f t="shared" si="1"/>
        <v>25</v>
      </c>
    </row>
    <row r="84" spans="1:6" x14ac:dyDescent="0.25">
      <c r="A84" t="s">
        <v>21</v>
      </c>
      <c r="B84">
        <v>3104186</v>
      </c>
      <c r="C84" t="s">
        <v>21</v>
      </c>
      <c r="D84" t="s">
        <v>6526</v>
      </c>
      <c r="E84">
        <v>1</v>
      </c>
      <c r="F84">
        <f t="shared" si="1"/>
        <v>25</v>
      </c>
    </row>
    <row r="85" spans="1:6" x14ac:dyDescent="0.25">
      <c r="A85" t="s">
        <v>21</v>
      </c>
      <c r="B85">
        <v>3104187</v>
      </c>
      <c r="C85" t="s">
        <v>21</v>
      </c>
      <c r="D85" t="s">
        <v>6526</v>
      </c>
      <c r="E85">
        <v>1</v>
      </c>
      <c r="F85">
        <f t="shared" si="1"/>
        <v>25</v>
      </c>
    </row>
    <row r="86" spans="1:6" x14ac:dyDescent="0.25">
      <c r="A86" t="s">
        <v>21</v>
      </c>
      <c r="B86">
        <v>3104188</v>
      </c>
      <c r="C86" t="s">
        <v>21</v>
      </c>
      <c r="D86" t="s">
        <v>6526</v>
      </c>
      <c r="E86">
        <v>1</v>
      </c>
      <c r="F86">
        <f t="shared" si="1"/>
        <v>25</v>
      </c>
    </row>
    <row r="87" spans="1:6" x14ac:dyDescent="0.25">
      <c r="A87" t="s">
        <v>21</v>
      </c>
      <c r="B87">
        <v>3104189</v>
      </c>
      <c r="C87" t="s">
        <v>21</v>
      </c>
      <c r="D87" t="s">
        <v>6526</v>
      </c>
      <c r="E87">
        <v>1</v>
      </c>
      <c r="F87">
        <f t="shared" si="1"/>
        <v>25</v>
      </c>
    </row>
    <row r="88" spans="1:6" x14ac:dyDescent="0.25">
      <c r="A88" t="s">
        <v>21</v>
      </c>
      <c r="B88">
        <v>6696248</v>
      </c>
      <c r="C88" t="s">
        <v>21</v>
      </c>
      <c r="D88" t="s">
        <v>6526</v>
      </c>
      <c r="E88">
        <v>1</v>
      </c>
      <c r="F88">
        <f t="shared" si="1"/>
        <v>25</v>
      </c>
    </row>
    <row r="89" spans="1:6" x14ac:dyDescent="0.25">
      <c r="A89" t="s">
        <v>21</v>
      </c>
      <c r="B89">
        <v>7873756</v>
      </c>
      <c r="C89" t="s">
        <v>21</v>
      </c>
      <c r="D89" t="s">
        <v>6526</v>
      </c>
      <c r="E89">
        <v>1</v>
      </c>
      <c r="F89">
        <f t="shared" si="1"/>
        <v>25</v>
      </c>
    </row>
    <row r="90" spans="1:6" x14ac:dyDescent="0.25">
      <c r="A90" t="s">
        <v>21</v>
      </c>
      <c r="B90">
        <v>6956078</v>
      </c>
      <c r="C90" t="s">
        <v>21</v>
      </c>
      <c r="D90" t="s">
        <v>6526</v>
      </c>
      <c r="E90">
        <v>1</v>
      </c>
      <c r="F90">
        <f t="shared" si="1"/>
        <v>25</v>
      </c>
    </row>
    <row r="91" spans="1:6" x14ac:dyDescent="0.25">
      <c r="A91" t="s">
        <v>21</v>
      </c>
      <c r="B91">
        <v>776791</v>
      </c>
      <c r="C91" t="s">
        <v>21</v>
      </c>
      <c r="D91" t="s">
        <v>6526</v>
      </c>
      <c r="E91">
        <v>1</v>
      </c>
      <c r="F91">
        <f t="shared" si="1"/>
        <v>25</v>
      </c>
    </row>
    <row r="92" spans="1:6" x14ac:dyDescent="0.25">
      <c r="A92" t="s">
        <v>21</v>
      </c>
      <c r="B92">
        <v>776788</v>
      </c>
      <c r="C92" t="s">
        <v>4872</v>
      </c>
      <c r="D92" t="s">
        <v>6526</v>
      </c>
      <c r="E92">
        <v>1</v>
      </c>
      <c r="F92">
        <f t="shared" si="1"/>
        <v>25</v>
      </c>
    </row>
    <row r="93" spans="1:6" x14ac:dyDescent="0.25">
      <c r="A93" t="s">
        <v>21</v>
      </c>
      <c r="B93">
        <v>776785</v>
      </c>
      <c r="C93" t="s">
        <v>21</v>
      </c>
      <c r="D93" t="s">
        <v>6526</v>
      </c>
      <c r="E93">
        <v>1</v>
      </c>
      <c r="F93">
        <f t="shared" si="1"/>
        <v>25</v>
      </c>
    </row>
    <row r="94" spans="1:6" x14ac:dyDescent="0.25">
      <c r="A94" t="s">
        <v>21</v>
      </c>
      <c r="B94">
        <v>776787</v>
      </c>
      <c r="C94" t="s">
        <v>21</v>
      </c>
      <c r="D94" t="s">
        <v>6526</v>
      </c>
      <c r="E94">
        <v>1</v>
      </c>
      <c r="F94">
        <f t="shared" si="1"/>
        <v>25</v>
      </c>
    </row>
    <row r="95" spans="1:6" x14ac:dyDescent="0.25">
      <c r="A95" t="s">
        <v>22</v>
      </c>
      <c r="B95">
        <v>2078025</v>
      </c>
      <c r="C95" t="s">
        <v>22</v>
      </c>
      <c r="D95" t="s">
        <v>117</v>
      </c>
      <c r="E95">
        <v>1</v>
      </c>
      <c r="F95">
        <f t="shared" si="1"/>
        <v>11</v>
      </c>
    </row>
    <row r="96" spans="1:6" x14ac:dyDescent="0.25">
      <c r="A96" t="s">
        <v>22</v>
      </c>
      <c r="B96">
        <v>1023656</v>
      </c>
      <c r="C96" t="s">
        <v>22</v>
      </c>
      <c r="D96" t="s">
        <v>6511</v>
      </c>
      <c r="E96">
        <v>1</v>
      </c>
      <c r="F96">
        <f t="shared" si="1"/>
        <v>11</v>
      </c>
    </row>
    <row r="97" spans="1:6" x14ac:dyDescent="0.25">
      <c r="A97" t="s">
        <v>22</v>
      </c>
      <c r="B97">
        <v>5411379</v>
      </c>
      <c r="C97" t="s">
        <v>22</v>
      </c>
      <c r="D97" t="s">
        <v>4317</v>
      </c>
      <c r="E97">
        <v>1</v>
      </c>
      <c r="F97">
        <f t="shared" si="1"/>
        <v>11</v>
      </c>
    </row>
    <row r="98" spans="1:6" x14ac:dyDescent="0.25">
      <c r="A98" t="s">
        <v>22</v>
      </c>
      <c r="B98">
        <v>4179202</v>
      </c>
      <c r="C98" t="s">
        <v>22</v>
      </c>
      <c r="D98" t="s">
        <v>4317</v>
      </c>
      <c r="E98">
        <v>1</v>
      </c>
      <c r="F98">
        <f t="shared" si="1"/>
        <v>11</v>
      </c>
    </row>
    <row r="99" spans="1:6" x14ac:dyDescent="0.25">
      <c r="A99" t="s">
        <v>22</v>
      </c>
      <c r="B99">
        <v>5583755</v>
      </c>
      <c r="C99" t="s">
        <v>22</v>
      </c>
      <c r="D99" t="s">
        <v>4317</v>
      </c>
      <c r="E99">
        <v>1</v>
      </c>
      <c r="F99">
        <f t="shared" si="1"/>
        <v>11</v>
      </c>
    </row>
    <row r="100" spans="1:6" x14ac:dyDescent="0.25">
      <c r="A100" t="s">
        <v>22</v>
      </c>
      <c r="B100">
        <v>3572933</v>
      </c>
      <c r="C100" t="s">
        <v>22</v>
      </c>
      <c r="D100" t="s">
        <v>6527</v>
      </c>
      <c r="E100">
        <v>1</v>
      </c>
      <c r="F100">
        <f t="shared" si="1"/>
        <v>11</v>
      </c>
    </row>
    <row r="101" spans="1:6" x14ac:dyDescent="0.25">
      <c r="A101" t="s">
        <v>22</v>
      </c>
      <c r="B101">
        <v>5785305</v>
      </c>
      <c r="C101" t="s">
        <v>22</v>
      </c>
      <c r="D101" t="s">
        <v>4317</v>
      </c>
      <c r="E101">
        <v>1</v>
      </c>
      <c r="F101">
        <f t="shared" si="1"/>
        <v>11</v>
      </c>
    </row>
    <row r="102" spans="1:6" x14ac:dyDescent="0.25">
      <c r="A102" t="s">
        <v>22</v>
      </c>
      <c r="B102">
        <v>5785306</v>
      </c>
      <c r="C102" t="s">
        <v>22</v>
      </c>
      <c r="D102" t="s">
        <v>4317</v>
      </c>
      <c r="E102">
        <v>1</v>
      </c>
      <c r="F102">
        <f t="shared" si="1"/>
        <v>11</v>
      </c>
    </row>
    <row r="103" spans="1:6" x14ac:dyDescent="0.25">
      <c r="A103" t="s">
        <v>22</v>
      </c>
      <c r="B103">
        <v>3782724</v>
      </c>
      <c r="C103" t="s">
        <v>22</v>
      </c>
      <c r="D103" t="s">
        <v>6528</v>
      </c>
      <c r="E103">
        <v>1</v>
      </c>
      <c r="F103">
        <f t="shared" si="1"/>
        <v>11</v>
      </c>
    </row>
    <row r="104" spans="1:6" x14ac:dyDescent="0.25">
      <c r="A104" t="s">
        <v>22</v>
      </c>
      <c r="B104">
        <v>5177881</v>
      </c>
      <c r="C104" t="s">
        <v>22</v>
      </c>
      <c r="D104" t="s">
        <v>4317</v>
      </c>
      <c r="E104">
        <v>1</v>
      </c>
      <c r="F104">
        <f t="shared" si="1"/>
        <v>11</v>
      </c>
    </row>
    <row r="105" spans="1:6" x14ac:dyDescent="0.25">
      <c r="A105" t="s">
        <v>22</v>
      </c>
      <c r="B105">
        <v>5882330</v>
      </c>
      <c r="C105" t="s">
        <v>22</v>
      </c>
      <c r="D105" t="s">
        <v>553</v>
      </c>
      <c r="E105">
        <v>1</v>
      </c>
      <c r="F105">
        <f t="shared" si="1"/>
        <v>11</v>
      </c>
    </row>
    <row r="106" spans="1:6" x14ac:dyDescent="0.25">
      <c r="A106" t="s">
        <v>23</v>
      </c>
      <c r="B106">
        <v>3533371</v>
      </c>
      <c r="C106" t="s">
        <v>4873</v>
      </c>
      <c r="D106" t="s">
        <v>2457</v>
      </c>
      <c r="E106">
        <v>0.875</v>
      </c>
      <c r="F106">
        <f t="shared" si="1"/>
        <v>6</v>
      </c>
    </row>
    <row r="107" spans="1:6" x14ac:dyDescent="0.25">
      <c r="A107" t="s">
        <v>23</v>
      </c>
      <c r="B107">
        <v>5322394</v>
      </c>
      <c r="C107" t="s">
        <v>4873</v>
      </c>
      <c r="D107" t="s">
        <v>4317</v>
      </c>
      <c r="E107">
        <v>0.875</v>
      </c>
      <c r="F107">
        <f t="shared" si="1"/>
        <v>6</v>
      </c>
    </row>
    <row r="108" spans="1:6" x14ac:dyDescent="0.25">
      <c r="A108" t="s">
        <v>23</v>
      </c>
      <c r="B108">
        <v>3569689</v>
      </c>
      <c r="C108" t="s">
        <v>4873</v>
      </c>
      <c r="D108" t="s">
        <v>6529</v>
      </c>
      <c r="E108">
        <v>0.875</v>
      </c>
      <c r="F108">
        <f t="shared" si="1"/>
        <v>6</v>
      </c>
    </row>
    <row r="109" spans="1:6" x14ac:dyDescent="0.25">
      <c r="A109" t="s">
        <v>23</v>
      </c>
      <c r="B109">
        <v>3569678</v>
      </c>
      <c r="C109" t="s">
        <v>4873</v>
      </c>
      <c r="D109" t="s">
        <v>6529</v>
      </c>
      <c r="E109">
        <v>0.875</v>
      </c>
      <c r="F109">
        <f t="shared" si="1"/>
        <v>6</v>
      </c>
    </row>
    <row r="110" spans="1:6" x14ac:dyDescent="0.25">
      <c r="A110" t="s">
        <v>23</v>
      </c>
      <c r="B110">
        <v>3569679</v>
      </c>
      <c r="C110" t="s">
        <v>4873</v>
      </c>
      <c r="D110" t="s">
        <v>6529</v>
      </c>
      <c r="E110">
        <v>0.875</v>
      </c>
      <c r="F110">
        <f t="shared" si="1"/>
        <v>6</v>
      </c>
    </row>
    <row r="111" spans="1:6" x14ac:dyDescent="0.25">
      <c r="A111" t="s">
        <v>23</v>
      </c>
      <c r="B111">
        <v>3569680</v>
      </c>
      <c r="C111" t="s">
        <v>4873</v>
      </c>
      <c r="D111" t="s">
        <v>6529</v>
      </c>
      <c r="E111">
        <v>0.875</v>
      </c>
      <c r="F111">
        <f t="shared" si="1"/>
        <v>6</v>
      </c>
    </row>
    <row r="112" spans="1:6" x14ac:dyDescent="0.25">
      <c r="A112" t="s">
        <v>24</v>
      </c>
      <c r="B112">
        <v>3038354</v>
      </c>
      <c r="C112" t="s">
        <v>24</v>
      </c>
      <c r="D112" t="s">
        <v>6530</v>
      </c>
      <c r="E112">
        <v>1</v>
      </c>
      <c r="F112">
        <f t="shared" si="1"/>
        <v>1</v>
      </c>
    </row>
    <row r="113" spans="1:6" x14ac:dyDescent="0.25">
      <c r="A113" t="s">
        <v>25</v>
      </c>
      <c r="B113">
        <v>461602</v>
      </c>
      <c r="C113" t="s">
        <v>25</v>
      </c>
      <c r="D113" t="s">
        <v>6531</v>
      </c>
      <c r="E113">
        <v>1</v>
      </c>
      <c r="F113">
        <f t="shared" si="1"/>
        <v>1</v>
      </c>
    </row>
    <row r="114" spans="1:6" x14ac:dyDescent="0.25">
      <c r="A114" t="s">
        <v>26</v>
      </c>
      <c r="B114">
        <v>615822</v>
      </c>
      <c r="C114" t="s">
        <v>4874</v>
      </c>
      <c r="D114" t="s">
        <v>1136</v>
      </c>
      <c r="E114">
        <v>0.83333333333333337</v>
      </c>
      <c r="F114">
        <f t="shared" si="1"/>
        <v>5</v>
      </c>
    </row>
    <row r="115" spans="1:6" x14ac:dyDescent="0.25">
      <c r="A115" t="s">
        <v>26</v>
      </c>
      <c r="B115">
        <v>11015122</v>
      </c>
      <c r="C115" t="s">
        <v>4875</v>
      </c>
      <c r="D115" t="s">
        <v>6516</v>
      </c>
      <c r="E115">
        <v>0.83333333333333337</v>
      </c>
      <c r="F115">
        <f t="shared" si="1"/>
        <v>5</v>
      </c>
    </row>
    <row r="116" spans="1:6" x14ac:dyDescent="0.25">
      <c r="A116" t="s">
        <v>26</v>
      </c>
      <c r="B116">
        <v>1865393</v>
      </c>
      <c r="C116" t="s">
        <v>4875</v>
      </c>
      <c r="D116" t="s">
        <v>6516</v>
      </c>
      <c r="E116">
        <v>0.83333333333333337</v>
      </c>
      <c r="F116">
        <f t="shared" si="1"/>
        <v>5</v>
      </c>
    </row>
    <row r="117" spans="1:6" x14ac:dyDescent="0.25">
      <c r="A117" t="s">
        <v>26</v>
      </c>
      <c r="B117">
        <v>2350827</v>
      </c>
      <c r="C117" t="s">
        <v>4874</v>
      </c>
      <c r="D117" t="s">
        <v>6518</v>
      </c>
      <c r="E117">
        <v>0.83333333333333337</v>
      </c>
      <c r="F117">
        <f t="shared" si="1"/>
        <v>5</v>
      </c>
    </row>
    <row r="118" spans="1:6" x14ac:dyDescent="0.25">
      <c r="A118" t="s">
        <v>26</v>
      </c>
      <c r="B118">
        <v>6852700</v>
      </c>
      <c r="C118" t="s">
        <v>4874</v>
      </c>
      <c r="D118" t="s">
        <v>6518</v>
      </c>
      <c r="E118">
        <v>0.83333333333333337</v>
      </c>
      <c r="F118">
        <f t="shared" si="1"/>
        <v>5</v>
      </c>
    </row>
    <row r="119" spans="1:6" x14ac:dyDescent="0.25">
      <c r="A119" t="s">
        <v>27</v>
      </c>
      <c r="B119">
        <v>169359</v>
      </c>
      <c r="C119" t="s">
        <v>4876</v>
      </c>
      <c r="D119" t="s">
        <v>6525</v>
      </c>
      <c r="E119">
        <v>0.89655172413793105</v>
      </c>
      <c r="F119">
        <f t="shared" si="1"/>
        <v>1</v>
      </c>
    </row>
    <row r="120" spans="1:6" x14ac:dyDescent="0.25">
      <c r="A120" t="s">
        <v>28</v>
      </c>
      <c r="B120">
        <v>8029394</v>
      </c>
      <c r="C120" t="s">
        <v>4877</v>
      </c>
      <c r="D120" t="s">
        <v>6532</v>
      </c>
      <c r="E120">
        <v>0.94117647058823528</v>
      </c>
      <c r="F120">
        <f t="shared" si="1"/>
        <v>3</v>
      </c>
    </row>
    <row r="121" spans="1:6" x14ac:dyDescent="0.25">
      <c r="A121" t="s">
        <v>28</v>
      </c>
      <c r="B121">
        <v>6860687</v>
      </c>
      <c r="C121" t="s">
        <v>4877</v>
      </c>
      <c r="D121" t="s">
        <v>6533</v>
      </c>
      <c r="E121">
        <v>0.94117647058823528</v>
      </c>
      <c r="F121">
        <f t="shared" si="1"/>
        <v>3</v>
      </c>
    </row>
    <row r="122" spans="1:6" x14ac:dyDescent="0.25">
      <c r="A122" t="s">
        <v>28</v>
      </c>
      <c r="B122">
        <v>12120076</v>
      </c>
      <c r="C122" t="s">
        <v>4877</v>
      </c>
      <c r="D122" t="s">
        <v>6532</v>
      </c>
      <c r="E122">
        <v>0.94117647058823528</v>
      </c>
      <c r="F122">
        <f t="shared" si="1"/>
        <v>3</v>
      </c>
    </row>
    <row r="123" spans="1:6" x14ac:dyDescent="0.25">
      <c r="A123" t="s">
        <v>29</v>
      </c>
      <c r="B123">
        <v>78693</v>
      </c>
      <c r="C123" t="s">
        <v>4878</v>
      </c>
      <c r="D123" t="s">
        <v>6532</v>
      </c>
      <c r="E123">
        <v>0.88888888888888884</v>
      </c>
      <c r="F123">
        <f t="shared" si="1"/>
        <v>55</v>
      </c>
    </row>
    <row r="124" spans="1:6" x14ac:dyDescent="0.25">
      <c r="A124" t="s">
        <v>29</v>
      </c>
      <c r="B124">
        <v>78694</v>
      </c>
      <c r="C124" t="s">
        <v>4878</v>
      </c>
      <c r="D124" t="s">
        <v>6532</v>
      </c>
      <c r="E124">
        <v>0.88888888888888884</v>
      </c>
      <c r="F124">
        <f t="shared" si="1"/>
        <v>55</v>
      </c>
    </row>
    <row r="125" spans="1:6" x14ac:dyDescent="0.25">
      <c r="A125" t="s">
        <v>29</v>
      </c>
      <c r="B125">
        <v>387289</v>
      </c>
      <c r="C125" t="s">
        <v>4878</v>
      </c>
      <c r="D125" t="s">
        <v>6533</v>
      </c>
      <c r="E125">
        <v>0.88888888888888884</v>
      </c>
      <c r="F125">
        <f t="shared" si="1"/>
        <v>55</v>
      </c>
    </row>
    <row r="126" spans="1:6" x14ac:dyDescent="0.25">
      <c r="A126" t="s">
        <v>29</v>
      </c>
      <c r="B126">
        <v>7344154</v>
      </c>
      <c r="C126" t="s">
        <v>4878</v>
      </c>
      <c r="D126" t="s">
        <v>6532</v>
      </c>
      <c r="E126">
        <v>0.88888888888888884</v>
      </c>
      <c r="F126">
        <f t="shared" si="1"/>
        <v>55</v>
      </c>
    </row>
    <row r="127" spans="1:6" x14ac:dyDescent="0.25">
      <c r="A127" t="s">
        <v>29</v>
      </c>
      <c r="B127">
        <v>7928259</v>
      </c>
      <c r="C127" t="s">
        <v>4879</v>
      </c>
      <c r="D127" t="s">
        <v>6532</v>
      </c>
      <c r="E127">
        <v>0.88888888888888884</v>
      </c>
      <c r="F127">
        <f t="shared" si="1"/>
        <v>55</v>
      </c>
    </row>
    <row r="128" spans="1:6" x14ac:dyDescent="0.25">
      <c r="A128" t="s">
        <v>29</v>
      </c>
      <c r="B128">
        <v>384995</v>
      </c>
      <c r="C128" t="s">
        <v>4878</v>
      </c>
      <c r="D128" t="s">
        <v>6533</v>
      </c>
      <c r="E128">
        <v>0.88888888888888884</v>
      </c>
      <c r="F128">
        <f t="shared" si="1"/>
        <v>55</v>
      </c>
    </row>
    <row r="129" spans="1:6" x14ac:dyDescent="0.25">
      <c r="A129" t="s">
        <v>29</v>
      </c>
      <c r="B129">
        <v>6786723</v>
      </c>
      <c r="C129" t="s">
        <v>4878</v>
      </c>
      <c r="D129" t="s">
        <v>6533</v>
      </c>
      <c r="E129">
        <v>0.88888888888888884</v>
      </c>
      <c r="F129">
        <f t="shared" si="1"/>
        <v>55</v>
      </c>
    </row>
    <row r="130" spans="1:6" x14ac:dyDescent="0.25">
      <c r="A130" t="s">
        <v>29</v>
      </c>
      <c r="B130">
        <v>7926872</v>
      </c>
      <c r="C130" t="s">
        <v>4878</v>
      </c>
      <c r="D130" t="s">
        <v>6532</v>
      </c>
      <c r="E130">
        <v>0.88888888888888884</v>
      </c>
      <c r="F130">
        <f t="shared" si="1"/>
        <v>55</v>
      </c>
    </row>
    <row r="131" spans="1:6" x14ac:dyDescent="0.25">
      <c r="A131" t="s">
        <v>29</v>
      </c>
      <c r="B131">
        <v>7753669</v>
      </c>
      <c r="C131" t="s">
        <v>4878</v>
      </c>
      <c r="D131" t="s">
        <v>6532</v>
      </c>
      <c r="E131">
        <v>0.88888888888888884</v>
      </c>
      <c r="F131">
        <f t="shared" ref="F131:F194" si="2">COUNTIF($A$2:$A$25057,A131)</f>
        <v>55</v>
      </c>
    </row>
    <row r="132" spans="1:6" x14ac:dyDescent="0.25">
      <c r="A132" t="s">
        <v>29</v>
      </c>
      <c r="B132">
        <v>8020467</v>
      </c>
      <c r="C132" t="s">
        <v>4878</v>
      </c>
      <c r="D132" t="s">
        <v>6532</v>
      </c>
      <c r="E132">
        <v>0.88888888888888884</v>
      </c>
      <c r="F132">
        <f t="shared" si="2"/>
        <v>55</v>
      </c>
    </row>
    <row r="133" spans="1:6" x14ac:dyDescent="0.25">
      <c r="A133" t="s">
        <v>29</v>
      </c>
      <c r="B133">
        <v>7363261</v>
      </c>
      <c r="C133" t="s">
        <v>4878</v>
      </c>
      <c r="D133" t="s">
        <v>6532</v>
      </c>
      <c r="E133">
        <v>0.88888888888888884</v>
      </c>
      <c r="F133">
        <f t="shared" si="2"/>
        <v>55</v>
      </c>
    </row>
    <row r="134" spans="1:6" x14ac:dyDescent="0.25">
      <c r="A134" t="s">
        <v>29</v>
      </c>
      <c r="B134">
        <v>7658606</v>
      </c>
      <c r="C134" t="s">
        <v>4878</v>
      </c>
      <c r="D134" t="s">
        <v>6532</v>
      </c>
      <c r="E134">
        <v>0.88888888888888884</v>
      </c>
      <c r="F134">
        <f t="shared" si="2"/>
        <v>55</v>
      </c>
    </row>
    <row r="135" spans="1:6" x14ac:dyDescent="0.25">
      <c r="A135" t="s">
        <v>29</v>
      </c>
      <c r="B135">
        <v>7359220</v>
      </c>
      <c r="C135" t="s">
        <v>4878</v>
      </c>
      <c r="D135" t="s">
        <v>6532</v>
      </c>
      <c r="E135">
        <v>0.88888888888888884</v>
      </c>
      <c r="F135">
        <f t="shared" si="2"/>
        <v>55</v>
      </c>
    </row>
    <row r="136" spans="1:6" x14ac:dyDescent="0.25">
      <c r="A136" t="s">
        <v>29</v>
      </c>
      <c r="B136">
        <v>7365866</v>
      </c>
      <c r="C136" t="s">
        <v>4878</v>
      </c>
      <c r="D136" t="s">
        <v>6532</v>
      </c>
      <c r="E136">
        <v>0.88888888888888884</v>
      </c>
      <c r="F136">
        <f t="shared" si="2"/>
        <v>55</v>
      </c>
    </row>
    <row r="137" spans="1:6" x14ac:dyDescent="0.25">
      <c r="A137" t="s">
        <v>29</v>
      </c>
      <c r="B137">
        <v>10872041</v>
      </c>
      <c r="C137" t="s">
        <v>4878</v>
      </c>
      <c r="D137" t="s">
        <v>6532</v>
      </c>
      <c r="E137">
        <v>0.88888888888888884</v>
      </c>
      <c r="F137">
        <f t="shared" si="2"/>
        <v>55</v>
      </c>
    </row>
    <row r="138" spans="1:6" x14ac:dyDescent="0.25">
      <c r="A138" t="s">
        <v>29</v>
      </c>
      <c r="B138">
        <v>11058207</v>
      </c>
      <c r="C138" t="s">
        <v>4878</v>
      </c>
      <c r="D138" t="s">
        <v>6532</v>
      </c>
      <c r="E138">
        <v>0.88888888888888884</v>
      </c>
      <c r="F138">
        <f t="shared" si="2"/>
        <v>55</v>
      </c>
    </row>
    <row r="139" spans="1:6" x14ac:dyDescent="0.25">
      <c r="A139" t="s">
        <v>29</v>
      </c>
      <c r="B139">
        <v>11556235</v>
      </c>
      <c r="C139" t="s">
        <v>4878</v>
      </c>
      <c r="D139" t="s">
        <v>6525</v>
      </c>
      <c r="E139">
        <v>0.88888888888888884</v>
      </c>
      <c r="F139">
        <f t="shared" si="2"/>
        <v>55</v>
      </c>
    </row>
    <row r="140" spans="1:6" x14ac:dyDescent="0.25">
      <c r="A140" t="s">
        <v>29</v>
      </c>
      <c r="B140">
        <v>8282080</v>
      </c>
      <c r="C140" t="s">
        <v>4878</v>
      </c>
      <c r="D140" t="s">
        <v>6532</v>
      </c>
      <c r="E140">
        <v>0.88888888888888884</v>
      </c>
      <c r="F140">
        <f t="shared" si="2"/>
        <v>55</v>
      </c>
    </row>
    <row r="141" spans="1:6" x14ac:dyDescent="0.25">
      <c r="A141" t="s">
        <v>29</v>
      </c>
      <c r="B141">
        <v>8071357</v>
      </c>
      <c r="C141" t="s">
        <v>4878</v>
      </c>
      <c r="D141" t="s">
        <v>6532</v>
      </c>
      <c r="E141">
        <v>0.88888888888888884</v>
      </c>
      <c r="F141">
        <f t="shared" si="2"/>
        <v>55</v>
      </c>
    </row>
    <row r="142" spans="1:6" x14ac:dyDescent="0.25">
      <c r="A142" t="s">
        <v>29</v>
      </c>
      <c r="B142">
        <v>8069086</v>
      </c>
      <c r="C142" t="s">
        <v>4878</v>
      </c>
      <c r="D142" t="s">
        <v>6532</v>
      </c>
      <c r="E142">
        <v>0.88888888888888884</v>
      </c>
      <c r="F142">
        <f t="shared" si="2"/>
        <v>55</v>
      </c>
    </row>
    <row r="143" spans="1:6" x14ac:dyDescent="0.25">
      <c r="A143" t="s">
        <v>29</v>
      </c>
      <c r="B143">
        <v>11968528</v>
      </c>
      <c r="C143" t="s">
        <v>4878</v>
      </c>
      <c r="D143" t="s">
        <v>6532</v>
      </c>
      <c r="E143">
        <v>0.88888888888888884</v>
      </c>
      <c r="F143">
        <f t="shared" si="2"/>
        <v>55</v>
      </c>
    </row>
    <row r="144" spans="1:6" x14ac:dyDescent="0.25">
      <c r="A144" t="s">
        <v>29</v>
      </c>
      <c r="B144">
        <v>11970215</v>
      </c>
      <c r="C144" t="s">
        <v>4878</v>
      </c>
      <c r="D144" t="s">
        <v>6532</v>
      </c>
      <c r="E144">
        <v>0.88888888888888884</v>
      </c>
      <c r="F144">
        <f t="shared" si="2"/>
        <v>55</v>
      </c>
    </row>
    <row r="145" spans="1:6" x14ac:dyDescent="0.25">
      <c r="A145" t="s">
        <v>29</v>
      </c>
      <c r="B145">
        <v>12051705</v>
      </c>
      <c r="C145" t="s">
        <v>4878</v>
      </c>
      <c r="D145" t="s">
        <v>6532</v>
      </c>
      <c r="E145">
        <v>0.88888888888888884</v>
      </c>
      <c r="F145">
        <f t="shared" si="2"/>
        <v>55</v>
      </c>
    </row>
    <row r="146" spans="1:6" x14ac:dyDescent="0.25">
      <c r="A146" t="s">
        <v>29</v>
      </c>
      <c r="B146">
        <v>12051891</v>
      </c>
      <c r="C146" t="s">
        <v>4878</v>
      </c>
      <c r="D146" t="s">
        <v>6532</v>
      </c>
      <c r="E146">
        <v>0.88888888888888884</v>
      </c>
      <c r="F146">
        <f t="shared" si="2"/>
        <v>55</v>
      </c>
    </row>
    <row r="147" spans="1:6" x14ac:dyDescent="0.25">
      <c r="A147" t="s">
        <v>29</v>
      </c>
      <c r="B147">
        <v>12065433</v>
      </c>
      <c r="C147" t="s">
        <v>4878</v>
      </c>
      <c r="D147" t="s">
        <v>6532</v>
      </c>
      <c r="E147">
        <v>0.88888888888888884</v>
      </c>
      <c r="F147">
        <f t="shared" si="2"/>
        <v>55</v>
      </c>
    </row>
    <row r="148" spans="1:6" x14ac:dyDescent="0.25">
      <c r="A148" t="s">
        <v>29</v>
      </c>
      <c r="B148">
        <v>11884678</v>
      </c>
      <c r="C148" t="s">
        <v>4878</v>
      </c>
      <c r="D148" t="s">
        <v>6532</v>
      </c>
      <c r="E148">
        <v>0.88888888888888884</v>
      </c>
      <c r="F148">
        <f t="shared" si="2"/>
        <v>55</v>
      </c>
    </row>
    <row r="149" spans="1:6" x14ac:dyDescent="0.25">
      <c r="A149" t="s">
        <v>29</v>
      </c>
      <c r="B149">
        <v>11884873</v>
      </c>
      <c r="C149" t="s">
        <v>4878</v>
      </c>
      <c r="D149" t="s">
        <v>6532</v>
      </c>
      <c r="E149">
        <v>0.88888888888888884</v>
      </c>
      <c r="F149">
        <f t="shared" si="2"/>
        <v>55</v>
      </c>
    </row>
    <row r="150" spans="1:6" x14ac:dyDescent="0.25">
      <c r="A150" t="s">
        <v>29</v>
      </c>
      <c r="B150">
        <v>11894153</v>
      </c>
      <c r="C150" t="s">
        <v>4878</v>
      </c>
      <c r="D150" t="s">
        <v>6532</v>
      </c>
      <c r="E150">
        <v>0.88888888888888884</v>
      </c>
      <c r="F150">
        <f t="shared" si="2"/>
        <v>55</v>
      </c>
    </row>
    <row r="151" spans="1:6" x14ac:dyDescent="0.25">
      <c r="A151" t="s">
        <v>29</v>
      </c>
      <c r="B151">
        <v>11894818</v>
      </c>
      <c r="C151" t="s">
        <v>4878</v>
      </c>
      <c r="D151" t="s">
        <v>6532</v>
      </c>
      <c r="E151">
        <v>0.88888888888888884</v>
      </c>
      <c r="F151">
        <f t="shared" si="2"/>
        <v>55</v>
      </c>
    </row>
    <row r="152" spans="1:6" x14ac:dyDescent="0.25">
      <c r="A152" t="s">
        <v>29</v>
      </c>
      <c r="B152">
        <v>11896648</v>
      </c>
      <c r="C152" t="s">
        <v>4878</v>
      </c>
      <c r="D152" t="s">
        <v>6532</v>
      </c>
      <c r="E152">
        <v>0.88888888888888884</v>
      </c>
      <c r="F152">
        <f t="shared" si="2"/>
        <v>55</v>
      </c>
    </row>
    <row r="153" spans="1:6" x14ac:dyDescent="0.25">
      <c r="A153" t="s">
        <v>29</v>
      </c>
      <c r="B153">
        <v>11872938</v>
      </c>
      <c r="C153" t="s">
        <v>4878</v>
      </c>
      <c r="D153" t="s">
        <v>6532</v>
      </c>
      <c r="E153">
        <v>0.88888888888888884</v>
      </c>
      <c r="F153">
        <f t="shared" si="2"/>
        <v>55</v>
      </c>
    </row>
    <row r="154" spans="1:6" x14ac:dyDescent="0.25">
      <c r="A154" t="s">
        <v>29</v>
      </c>
      <c r="B154">
        <v>11879084</v>
      </c>
      <c r="C154" t="s">
        <v>4878</v>
      </c>
      <c r="D154" t="s">
        <v>6532</v>
      </c>
      <c r="E154">
        <v>0.88888888888888884</v>
      </c>
      <c r="F154">
        <f t="shared" si="2"/>
        <v>55</v>
      </c>
    </row>
    <row r="155" spans="1:6" x14ac:dyDescent="0.25">
      <c r="A155" t="s">
        <v>29</v>
      </c>
      <c r="B155">
        <v>11967446</v>
      </c>
      <c r="C155" t="s">
        <v>4878</v>
      </c>
      <c r="D155" t="s">
        <v>6532</v>
      </c>
      <c r="E155">
        <v>0.88888888888888884</v>
      </c>
      <c r="F155">
        <f t="shared" si="2"/>
        <v>55</v>
      </c>
    </row>
    <row r="156" spans="1:6" x14ac:dyDescent="0.25">
      <c r="A156" t="s">
        <v>29</v>
      </c>
      <c r="B156">
        <v>11967546</v>
      </c>
      <c r="C156" t="s">
        <v>4878</v>
      </c>
      <c r="D156" t="s">
        <v>6532</v>
      </c>
      <c r="E156">
        <v>0.88888888888888884</v>
      </c>
      <c r="F156">
        <f t="shared" si="2"/>
        <v>55</v>
      </c>
    </row>
    <row r="157" spans="1:6" x14ac:dyDescent="0.25">
      <c r="A157" t="s">
        <v>29</v>
      </c>
      <c r="B157">
        <v>11880122</v>
      </c>
      <c r="C157" t="s">
        <v>4878</v>
      </c>
      <c r="D157" t="s">
        <v>6532</v>
      </c>
      <c r="E157">
        <v>0.88888888888888884</v>
      </c>
      <c r="F157">
        <f t="shared" si="2"/>
        <v>55</v>
      </c>
    </row>
    <row r="158" spans="1:6" x14ac:dyDescent="0.25">
      <c r="A158" t="s">
        <v>29</v>
      </c>
      <c r="B158">
        <v>11880375</v>
      </c>
      <c r="C158" t="s">
        <v>4878</v>
      </c>
      <c r="D158" t="s">
        <v>6532</v>
      </c>
      <c r="E158">
        <v>0.88888888888888884</v>
      </c>
      <c r="F158">
        <f t="shared" si="2"/>
        <v>55</v>
      </c>
    </row>
    <row r="159" spans="1:6" x14ac:dyDescent="0.25">
      <c r="A159" t="s">
        <v>29</v>
      </c>
      <c r="B159">
        <v>11880711</v>
      </c>
      <c r="C159" t="s">
        <v>4878</v>
      </c>
      <c r="D159" t="s">
        <v>6532</v>
      </c>
      <c r="E159">
        <v>0.88888888888888884</v>
      </c>
      <c r="F159">
        <f t="shared" si="2"/>
        <v>55</v>
      </c>
    </row>
    <row r="160" spans="1:6" x14ac:dyDescent="0.25">
      <c r="A160" t="s">
        <v>29</v>
      </c>
      <c r="B160">
        <v>11958648</v>
      </c>
      <c r="C160" t="s">
        <v>4878</v>
      </c>
      <c r="D160" t="s">
        <v>6532</v>
      </c>
      <c r="E160">
        <v>0.88888888888888884</v>
      </c>
      <c r="F160">
        <f t="shared" si="2"/>
        <v>55</v>
      </c>
    </row>
    <row r="161" spans="1:6" x14ac:dyDescent="0.25">
      <c r="A161" t="s">
        <v>29</v>
      </c>
      <c r="B161">
        <v>11947032</v>
      </c>
      <c r="C161" t="s">
        <v>4878</v>
      </c>
      <c r="D161" t="s">
        <v>6532</v>
      </c>
      <c r="E161">
        <v>0.88888888888888884</v>
      </c>
      <c r="F161">
        <f t="shared" si="2"/>
        <v>55</v>
      </c>
    </row>
    <row r="162" spans="1:6" x14ac:dyDescent="0.25">
      <c r="A162" t="s">
        <v>29</v>
      </c>
      <c r="B162">
        <v>11948743</v>
      </c>
      <c r="C162" t="s">
        <v>4878</v>
      </c>
      <c r="D162" t="s">
        <v>6532</v>
      </c>
      <c r="E162">
        <v>0.88888888888888884</v>
      </c>
      <c r="F162">
        <f t="shared" si="2"/>
        <v>55</v>
      </c>
    </row>
    <row r="163" spans="1:6" x14ac:dyDescent="0.25">
      <c r="A163" t="s">
        <v>29</v>
      </c>
      <c r="B163">
        <v>12097605</v>
      </c>
      <c r="C163" t="s">
        <v>4878</v>
      </c>
      <c r="D163" t="s">
        <v>6532</v>
      </c>
      <c r="E163">
        <v>0.88888888888888884</v>
      </c>
      <c r="F163">
        <f t="shared" si="2"/>
        <v>55</v>
      </c>
    </row>
    <row r="164" spans="1:6" x14ac:dyDescent="0.25">
      <c r="A164" t="s">
        <v>29</v>
      </c>
      <c r="B164">
        <v>12097968</v>
      </c>
      <c r="C164" t="s">
        <v>4878</v>
      </c>
      <c r="D164" t="s">
        <v>6532</v>
      </c>
      <c r="E164">
        <v>0.88888888888888884</v>
      </c>
      <c r="F164">
        <f t="shared" si="2"/>
        <v>55</v>
      </c>
    </row>
    <row r="165" spans="1:6" x14ac:dyDescent="0.25">
      <c r="A165" t="s">
        <v>29</v>
      </c>
      <c r="B165">
        <v>12097999</v>
      </c>
      <c r="C165" t="s">
        <v>4878</v>
      </c>
      <c r="D165" t="s">
        <v>6532</v>
      </c>
      <c r="E165">
        <v>0.88888888888888884</v>
      </c>
      <c r="F165">
        <f t="shared" si="2"/>
        <v>55</v>
      </c>
    </row>
    <row r="166" spans="1:6" x14ac:dyDescent="0.25">
      <c r="A166" t="s">
        <v>29</v>
      </c>
      <c r="B166">
        <v>11963880</v>
      </c>
      <c r="C166" t="s">
        <v>4878</v>
      </c>
      <c r="D166" t="s">
        <v>6532</v>
      </c>
      <c r="E166">
        <v>0.88888888888888884</v>
      </c>
      <c r="F166">
        <f t="shared" si="2"/>
        <v>55</v>
      </c>
    </row>
    <row r="167" spans="1:6" x14ac:dyDescent="0.25">
      <c r="A167" t="s">
        <v>29</v>
      </c>
      <c r="B167">
        <v>12027496</v>
      </c>
      <c r="C167" t="s">
        <v>4878</v>
      </c>
      <c r="D167" t="s">
        <v>6532</v>
      </c>
      <c r="E167">
        <v>0.88888888888888884</v>
      </c>
      <c r="F167">
        <f t="shared" si="2"/>
        <v>55</v>
      </c>
    </row>
    <row r="168" spans="1:6" x14ac:dyDescent="0.25">
      <c r="A168" t="s">
        <v>29</v>
      </c>
      <c r="B168">
        <v>12027691</v>
      </c>
      <c r="C168" t="s">
        <v>4878</v>
      </c>
      <c r="D168" t="s">
        <v>6532</v>
      </c>
      <c r="E168">
        <v>0.88888888888888884</v>
      </c>
      <c r="F168">
        <f t="shared" si="2"/>
        <v>55</v>
      </c>
    </row>
    <row r="169" spans="1:6" x14ac:dyDescent="0.25">
      <c r="A169" t="s">
        <v>29</v>
      </c>
      <c r="B169">
        <v>12028882</v>
      </c>
      <c r="C169" t="s">
        <v>4878</v>
      </c>
      <c r="D169" t="s">
        <v>6532</v>
      </c>
      <c r="E169">
        <v>0.88888888888888884</v>
      </c>
      <c r="F169">
        <f t="shared" si="2"/>
        <v>55</v>
      </c>
    </row>
    <row r="170" spans="1:6" x14ac:dyDescent="0.25">
      <c r="A170" t="s">
        <v>29</v>
      </c>
      <c r="B170">
        <v>12004610</v>
      </c>
      <c r="C170" t="s">
        <v>4878</v>
      </c>
      <c r="D170" t="s">
        <v>6532</v>
      </c>
      <c r="E170">
        <v>0.88888888888888884</v>
      </c>
      <c r="F170">
        <f t="shared" si="2"/>
        <v>55</v>
      </c>
    </row>
    <row r="171" spans="1:6" x14ac:dyDescent="0.25">
      <c r="A171" t="s">
        <v>29</v>
      </c>
      <c r="B171">
        <v>7362584</v>
      </c>
      <c r="C171" t="s">
        <v>4878</v>
      </c>
      <c r="D171" t="s">
        <v>6532</v>
      </c>
      <c r="E171">
        <v>0.88888888888888884</v>
      </c>
      <c r="F171">
        <f t="shared" si="2"/>
        <v>55</v>
      </c>
    </row>
    <row r="172" spans="1:6" x14ac:dyDescent="0.25">
      <c r="A172" t="s">
        <v>29</v>
      </c>
      <c r="B172">
        <v>7358097</v>
      </c>
      <c r="C172" t="s">
        <v>4878</v>
      </c>
      <c r="D172" t="s">
        <v>6532</v>
      </c>
      <c r="E172">
        <v>0.88888888888888884</v>
      </c>
      <c r="F172">
        <f t="shared" si="2"/>
        <v>55</v>
      </c>
    </row>
    <row r="173" spans="1:6" x14ac:dyDescent="0.25">
      <c r="A173" t="s">
        <v>29</v>
      </c>
      <c r="B173">
        <v>7341018</v>
      </c>
      <c r="C173" t="s">
        <v>4878</v>
      </c>
      <c r="D173" t="s">
        <v>6532</v>
      </c>
      <c r="E173">
        <v>0.88888888888888884</v>
      </c>
      <c r="F173">
        <f t="shared" si="2"/>
        <v>55</v>
      </c>
    </row>
    <row r="174" spans="1:6" x14ac:dyDescent="0.25">
      <c r="A174" t="s">
        <v>29</v>
      </c>
      <c r="B174">
        <v>7365177</v>
      </c>
      <c r="C174" t="s">
        <v>4878</v>
      </c>
      <c r="D174" t="s">
        <v>6532</v>
      </c>
      <c r="E174">
        <v>0.88888888888888884</v>
      </c>
      <c r="F174">
        <f t="shared" si="2"/>
        <v>55</v>
      </c>
    </row>
    <row r="175" spans="1:6" x14ac:dyDescent="0.25">
      <c r="A175" t="s">
        <v>29</v>
      </c>
      <c r="B175">
        <v>7366157</v>
      </c>
      <c r="C175" t="s">
        <v>4878</v>
      </c>
      <c r="D175" t="s">
        <v>6532</v>
      </c>
      <c r="E175">
        <v>0.88888888888888884</v>
      </c>
      <c r="F175">
        <f t="shared" si="2"/>
        <v>55</v>
      </c>
    </row>
    <row r="176" spans="1:6" x14ac:dyDescent="0.25">
      <c r="A176" t="s">
        <v>29</v>
      </c>
      <c r="B176">
        <v>7366158</v>
      </c>
      <c r="C176" t="s">
        <v>4878</v>
      </c>
      <c r="D176" t="s">
        <v>6532</v>
      </c>
      <c r="E176">
        <v>0.88888888888888884</v>
      </c>
      <c r="F176">
        <f t="shared" si="2"/>
        <v>55</v>
      </c>
    </row>
    <row r="177" spans="1:6" x14ac:dyDescent="0.25">
      <c r="A177" t="s">
        <v>29</v>
      </c>
      <c r="B177">
        <v>7344381</v>
      </c>
      <c r="C177" t="s">
        <v>4878</v>
      </c>
      <c r="D177" t="s">
        <v>6532</v>
      </c>
      <c r="E177">
        <v>0.88888888888888884</v>
      </c>
      <c r="F177">
        <f t="shared" si="2"/>
        <v>55</v>
      </c>
    </row>
    <row r="178" spans="1:6" x14ac:dyDescent="0.25">
      <c r="A178" t="s">
        <v>30</v>
      </c>
      <c r="B178">
        <v>78693</v>
      </c>
      <c r="C178" t="s">
        <v>4878</v>
      </c>
      <c r="D178" t="s">
        <v>6532</v>
      </c>
      <c r="E178">
        <v>0.94736842105263153</v>
      </c>
      <c r="F178">
        <f t="shared" si="2"/>
        <v>45</v>
      </c>
    </row>
    <row r="179" spans="1:6" x14ac:dyDescent="0.25">
      <c r="A179" t="s">
        <v>30</v>
      </c>
      <c r="B179">
        <v>387289</v>
      </c>
      <c r="C179" t="s">
        <v>4878</v>
      </c>
      <c r="D179" t="s">
        <v>6533</v>
      </c>
      <c r="E179">
        <v>0.94736842105263153</v>
      </c>
      <c r="F179">
        <f t="shared" si="2"/>
        <v>45</v>
      </c>
    </row>
    <row r="180" spans="1:6" x14ac:dyDescent="0.25">
      <c r="A180" t="s">
        <v>30</v>
      </c>
      <c r="B180">
        <v>78694</v>
      </c>
      <c r="C180" t="s">
        <v>4878</v>
      </c>
      <c r="D180" t="s">
        <v>6532</v>
      </c>
      <c r="E180">
        <v>0.94736842105263153</v>
      </c>
      <c r="F180">
        <f t="shared" si="2"/>
        <v>45</v>
      </c>
    </row>
    <row r="181" spans="1:6" x14ac:dyDescent="0.25">
      <c r="A181" t="s">
        <v>30</v>
      </c>
      <c r="B181">
        <v>7344154</v>
      </c>
      <c r="C181" t="s">
        <v>4878</v>
      </c>
      <c r="D181" t="s">
        <v>6532</v>
      </c>
      <c r="E181">
        <v>0.94736842105263153</v>
      </c>
      <c r="F181">
        <f t="shared" si="2"/>
        <v>45</v>
      </c>
    </row>
    <row r="182" spans="1:6" x14ac:dyDescent="0.25">
      <c r="A182" t="s">
        <v>30</v>
      </c>
      <c r="B182">
        <v>7928259</v>
      </c>
      <c r="C182" t="s">
        <v>4879</v>
      </c>
      <c r="D182" t="s">
        <v>6532</v>
      </c>
      <c r="E182">
        <v>0.94736842105263153</v>
      </c>
      <c r="F182">
        <f t="shared" si="2"/>
        <v>45</v>
      </c>
    </row>
    <row r="183" spans="1:6" x14ac:dyDescent="0.25">
      <c r="A183" t="s">
        <v>30</v>
      </c>
      <c r="B183">
        <v>384995</v>
      </c>
      <c r="C183" t="s">
        <v>4878</v>
      </c>
      <c r="D183" t="s">
        <v>6533</v>
      </c>
      <c r="E183">
        <v>0.94736842105263153</v>
      </c>
      <c r="F183">
        <f t="shared" si="2"/>
        <v>45</v>
      </c>
    </row>
    <row r="184" spans="1:6" x14ac:dyDescent="0.25">
      <c r="A184" t="s">
        <v>30</v>
      </c>
      <c r="B184">
        <v>6786723</v>
      </c>
      <c r="C184" t="s">
        <v>4878</v>
      </c>
      <c r="D184" t="s">
        <v>6533</v>
      </c>
      <c r="E184">
        <v>0.94736842105263153</v>
      </c>
      <c r="F184">
        <f t="shared" si="2"/>
        <v>45</v>
      </c>
    </row>
    <row r="185" spans="1:6" x14ac:dyDescent="0.25">
      <c r="A185" t="s">
        <v>30</v>
      </c>
      <c r="B185">
        <v>7926872</v>
      </c>
      <c r="C185" t="s">
        <v>4878</v>
      </c>
      <c r="D185" t="s">
        <v>6532</v>
      </c>
      <c r="E185">
        <v>0.94736842105263153</v>
      </c>
      <c r="F185">
        <f t="shared" si="2"/>
        <v>45</v>
      </c>
    </row>
    <row r="186" spans="1:6" x14ac:dyDescent="0.25">
      <c r="A186" t="s">
        <v>30</v>
      </c>
      <c r="B186">
        <v>7753669</v>
      </c>
      <c r="C186" t="s">
        <v>4878</v>
      </c>
      <c r="D186" t="s">
        <v>6532</v>
      </c>
      <c r="E186">
        <v>0.94736842105263153</v>
      </c>
      <c r="F186">
        <f t="shared" si="2"/>
        <v>45</v>
      </c>
    </row>
    <row r="187" spans="1:6" x14ac:dyDescent="0.25">
      <c r="A187" t="s">
        <v>30</v>
      </c>
      <c r="B187">
        <v>8020467</v>
      </c>
      <c r="C187" t="s">
        <v>4878</v>
      </c>
      <c r="D187" t="s">
        <v>6532</v>
      </c>
      <c r="E187">
        <v>0.94736842105263153</v>
      </c>
      <c r="F187">
        <f t="shared" si="2"/>
        <v>45</v>
      </c>
    </row>
    <row r="188" spans="1:6" x14ac:dyDescent="0.25">
      <c r="A188" t="s">
        <v>30</v>
      </c>
      <c r="B188">
        <v>7363261</v>
      </c>
      <c r="C188" t="s">
        <v>4878</v>
      </c>
      <c r="D188" t="s">
        <v>6532</v>
      </c>
      <c r="E188">
        <v>0.94736842105263153</v>
      </c>
      <c r="F188">
        <f t="shared" si="2"/>
        <v>45</v>
      </c>
    </row>
    <row r="189" spans="1:6" x14ac:dyDescent="0.25">
      <c r="A189" t="s">
        <v>30</v>
      </c>
      <c r="B189">
        <v>7658606</v>
      </c>
      <c r="C189" t="s">
        <v>4878</v>
      </c>
      <c r="D189" t="s">
        <v>6532</v>
      </c>
      <c r="E189">
        <v>0.94736842105263153</v>
      </c>
      <c r="F189">
        <f t="shared" si="2"/>
        <v>45</v>
      </c>
    </row>
    <row r="190" spans="1:6" x14ac:dyDescent="0.25">
      <c r="A190" t="s">
        <v>30</v>
      </c>
      <c r="B190">
        <v>7359220</v>
      </c>
      <c r="C190" t="s">
        <v>4878</v>
      </c>
      <c r="D190" t="s">
        <v>6532</v>
      </c>
      <c r="E190">
        <v>0.94736842105263153</v>
      </c>
      <c r="F190">
        <f t="shared" si="2"/>
        <v>45</v>
      </c>
    </row>
    <row r="191" spans="1:6" x14ac:dyDescent="0.25">
      <c r="A191" t="s">
        <v>30</v>
      </c>
      <c r="B191">
        <v>7365866</v>
      </c>
      <c r="C191" t="s">
        <v>4878</v>
      </c>
      <c r="D191" t="s">
        <v>6532</v>
      </c>
      <c r="E191">
        <v>0.94736842105263153</v>
      </c>
      <c r="F191">
        <f t="shared" si="2"/>
        <v>45</v>
      </c>
    </row>
    <row r="192" spans="1:6" x14ac:dyDescent="0.25">
      <c r="A192" t="s">
        <v>30</v>
      </c>
      <c r="B192">
        <v>10872041</v>
      </c>
      <c r="C192" t="s">
        <v>4878</v>
      </c>
      <c r="D192" t="s">
        <v>6532</v>
      </c>
      <c r="E192">
        <v>0.94736842105263153</v>
      </c>
      <c r="F192">
        <f t="shared" si="2"/>
        <v>45</v>
      </c>
    </row>
    <row r="193" spans="1:6" x14ac:dyDescent="0.25">
      <c r="A193" t="s">
        <v>30</v>
      </c>
      <c r="B193">
        <v>11058207</v>
      </c>
      <c r="C193" t="s">
        <v>4878</v>
      </c>
      <c r="D193" t="s">
        <v>6532</v>
      </c>
      <c r="E193">
        <v>0.94736842105263153</v>
      </c>
      <c r="F193">
        <f t="shared" si="2"/>
        <v>45</v>
      </c>
    </row>
    <row r="194" spans="1:6" x14ac:dyDescent="0.25">
      <c r="A194" t="s">
        <v>30</v>
      </c>
      <c r="B194">
        <v>11556235</v>
      </c>
      <c r="C194" t="s">
        <v>4878</v>
      </c>
      <c r="D194" t="s">
        <v>6525</v>
      </c>
      <c r="E194">
        <v>0.94736842105263153</v>
      </c>
      <c r="F194">
        <f t="shared" si="2"/>
        <v>45</v>
      </c>
    </row>
    <row r="195" spans="1:6" x14ac:dyDescent="0.25">
      <c r="A195" t="s">
        <v>30</v>
      </c>
      <c r="B195">
        <v>8282080</v>
      </c>
      <c r="C195" t="s">
        <v>4878</v>
      </c>
      <c r="D195" t="s">
        <v>6532</v>
      </c>
      <c r="E195">
        <v>0.94736842105263153</v>
      </c>
      <c r="F195">
        <f t="shared" ref="F195:F258" si="3">COUNTIF($A$2:$A$25057,A195)</f>
        <v>45</v>
      </c>
    </row>
    <row r="196" spans="1:6" x14ac:dyDescent="0.25">
      <c r="A196" t="s">
        <v>30</v>
      </c>
      <c r="B196">
        <v>8071357</v>
      </c>
      <c r="C196" t="s">
        <v>4878</v>
      </c>
      <c r="D196" t="s">
        <v>6532</v>
      </c>
      <c r="E196">
        <v>0.94736842105263153</v>
      </c>
      <c r="F196">
        <f t="shared" si="3"/>
        <v>45</v>
      </c>
    </row>
    <row r="197" spans="1:6" x14ac:dyDescent="0.25">
      <c r="A197" t="s">
        <v>30</v>
      </c>
      <c r="B197">
        <v>8069086</v>
      </c>
      <c r="C197" t="s">
        <v>4878</v>
      </c>
      <c r="D197" t="s">
        <v>6532</v>
      </c>
      <c r="E197">
        <v>0.94736842105263153</v>
      </c>
      <c r="F197">
        <f t="shared" si="3"/>
        <v>45</v>
      </c>
    </row>
    <row r="198" spans="1:6" x14ac:dyDescent="0.25">
      <c r="A198" t="s">
        <v>30</v>
      </c>
      <c r="B198">
        <v>11968528</v>
      </c>
      <c r="C198" t="s">
        <v>4878</v>
      </c>
      <c r="D198" t="s">
        <v>6532</v>
      </c>
      <c r="E198">
        <v>0.94736842105263153</v>
      </c>
      <c r="F198">
        <f t="shared" si="3"/>
        <v>45</v>
      </c>
    </row>
    <row r="199" spans="1:6" x14ac:dyDescent="0.25">
      <c r="A199" t="s">
        <v>30</v>
      </c>
      <c r="B199">
        <v>11970215</v>
      </c>
      <c r="C199" t="s">
        <v>4878</v>
      </c>
      <c r="D199" t="s">
        <v>6532</v>
      </c>
      <c r="E199">
        <v>0.94736842105263153</v>
      </c>
      <c r="F199">
        <f t="shared" si="3"/>
        <v>45</v>
      </c>
    </row>
    <row r="200" spans="1:6" x14ac:dyDescent="0.25">
      <c r="A200" t="s">
        <v>30</v>
      </c>
      <c r="B200">
        <v>12051705</v>
      </c>
      <c r="C200" t="s">
        <v>4878</v>
      </c>
      <c r="D200" t="s">
        <v>6532</v>
      </c>
      <c r="E200">
        <v>0.94736842105263153</v>
      </c>
      <c r="F200">
        <f t="shared" si="3"/>
        <v>45</v>
      </c>
    </row>
    <row r="201" spans="1:6" x14ac:dyDescent="0.25">
      <c r="A201" t="s">
        <v>30</v>
      </c>
      <c r="B201">
        <v>12051891</v>
      </c>
      <c r="C201" t="s">
        <v>4878</v>
      </c>
      <c r="D201" t="s">
        <v>6532</v>
      </c>
      <c r="E201">
        <v>0.94736842105263153</v>
      </c>
      <c r="F201">
        <f t="shared" si="3"/>
        <v>45</v>
      </c>
    </row>
    <row r="202" spans="1:6" x14ac:dyDescent="0.25">
      <c r="A202" t="s">
        <v>30</v>
      </c>
      <c r="B202">
        <v>12065433</v>
      </c>
      <c r="C202" t="s">
        <v>4878</v>
      </c>
      <c r="D202" t="s">
        <v>6532</v>
      </c>
      <c r="E202">
        <v>0.94736842105263153</v>
      </c>
      <c r="F202">
        <f t="shared" si="3"/>
        <v>45</v>
      </c>
    </row>
    <row r="203" spans="1:6" x14ac:dyDescent="0.25">
      <c r="A203" t="s">
        <v>30</v>
      </c>
      <c r="B203">
        <v>11884678</v>
      </c>
      <c r="C203" t="s">
        <v>4878</v>
      </c>
      <c r="D203" t="s">
        <v>6532</v>
      </c>
      <c r="E203">
        <v>0.94736842105263153</v>
      </c>
      <c r="F203">
        <f t="shared" si="3"/>
        <v>45</v>
      </c>
    </row>
    <row r="204" spans="1:6" x14ac:dyDescent="0.25">
      <c r="A204" t="s">
        <v>30</v>
      </c>
      <c r="B204">
        <v>11884873</v>
      </c>
      <c r="C204" t="s">
        <v>4878</v>
      </c>
      <c r="D204" t="s">
        <v>6532</v>
      </c>
      <c r="E204">
        <v>0.94736842105263153</v>
      </c>
      <c r="F204">
        <f t="shared" si="3"/>
        <v>45</v>
      </c>
    </row>
    <row r="205" spans="1:6" x14ac:dyDescent="0.25">
      <c r="A205" t="s">
        <v>30</v>
      </c>
      <c r="B205">
        <v>11894153</v>
      </c>
      <c r="C205" t="s">
        <v>4878</v>
      </c>
      <c r="D205" t="s">
        <v>6532</v>
      </c>
      <c r="E205">
        <v>0.94736842105263153</v>
      </c>
      <c r="F205">
        <f t="shared" si="3"/>
        <v>45</v>
      </c>
    </row>
    <row r="206" spans="1:6" x14ac:dyDescent="0.25">
      <c r="A206" t="s">
        <v>30</v>
      </c>
      <c r="B206">
        <v>11894818</v>
      </c>
      <c r="C206" t="s">
        <v>4878</v>
      </c>
      <c r="D206" t="s">
        <v>6532</v>
      </c>
      <c r="E206">
        <v>0.94736842105263153</v>
      </c>
      <c r="F206">
        <f t="shared" si="3"/>
        <v>45</v>
      </c>
    </row>
    <row r="207" spans="1:6" x14ac:dyDescent="0.25">
      <c r="A207" t="s">
        <v>30</v>
      </c>
      <c r="B207">
        <v>11896648</v>
      </c>
      <c r="C207" t="s">
        <v>4878</v>
      </c>
      <c r="D207" t="s">
        <v>6532</v>
      </c>
      <c r="E207">
        <v>0.94736842105263153</v>
      </c>
      <c r="F207">
        <f t="shared" si="3"/>
        <v>45</v>
      </c>
    </row>
    <row r="208" spans="1:6" x14ac:dyDescent="0.25">
      <c r="A208" t="s">
        <v>30</v>
      </c>
      <c r="B208">
        <v>11872938</v>
      </c>
      <c r="C208" t="s">
        <v>4878</v>
      </c>
      <c r="D208" t="s">
        <v>6532</v>
      </c>
      <c r="E208">
        <v>0.94736842105263153</v>
      </c>
      <c r="F208">
        <f t="shared" si="3"/>
        <v>45</v>
      </c>
    </row>
    <row r="209" spans="1:6" x14ac:dyDescent="0.25">
      <c r="A209" t="s">
        <v>30</v>
      </c>
      <c r="B209">
        <v>11879084</v>
      </c>
      <c r="C209" t="s">
        <v>4878</v>
      </c>
      <c r="D209" t="s">
        <v>6532</v>
      </c>
      <c r="E209">
        <v>0.94736842105263153</v>
      </c>
      <c r="F209">
        <f t="shared" si="3"/>
        <v>45</v>
      </c>
    </row>
    <row r="210" spans="1:6" x14ac:dyDescent="0.25">
      <c r="A210" t="s">
        <v>30</v>
      </c>
      <c r="B210">
        <v>11967446</v>
      </c>
      <c r="C210" t="s">
        <v>4878</v>
      </c>
      <c r="D210" t="s">
        <v>6532</v>
      </c>
      <c r="E210">
        <v>0.94736842105263153</v>
      </c>
      <c r="F210">
        <f t="shared" si="3"/>
        <v>45</v>
      </c>
    </row>
    <row r="211" spans="1:6" x14ac:dyDescent="0.25">
      <c r="A211" t="s">
        <v>30</v>
      </c>
      <c r="B211">
        <v>11967546</v>
      </c>
      <c r="C211" t="s">
        <v>4878</v>
      </c>
      <c r="D211" t="s">
        <v>6532</v>
      </c>
      <c r="E211">
        <v>0.94736842105263153</v>
      </c>
      <c r="F211">
        <f t="shared" si="3"/>
        <v>45</v>
      </c>
    </row>
    <row r="212" spans="1:6" x14ac:dyDescent="0.25">
      <c r="A212" t="s">
        <v>30</v>
      </c>
      <c r="B212">
        <v>11880122</v>
      </c>
      <c r="C212" t="s">
        <v>4878</v>
      </c>
      <c r="D212" t="s">
        <v>6532</v>
      </c>
      <c r="E212">
        <v>0.94736842105263153</v>
      </c>
      <c r="F212">
        <f t="shared" si="3"/>
        <v>45</v>
      </c>
    </row>
    <row r="213" spans="1:6" x14ac:dyDescent="0.25">
      <c r="A213" t="s">
        <v>30</v>
      </c>
      <c r="B213">
        <v>11880375</v>
      </c>
      <c r="C213" t="s">
        <v>4878</v>
      </c>
      <c r="D213" t="s">
        <v>6532</v>
      </c>
      <c r="E213">
        <v>0.94736842105263153</v>
      </c>
      <c r="F213">
        <f t="shared" si="3"/>
        <v>45</v>
      </c>
    </row>
    <row r="214" spans="1:6" x14ac:dyDescent="0.25">
      <c r="A214" t="s">
        <v>30</v>
      </c>
      <c r="B214">
        <v>11880711</v>
      </c>
      <c r="C214" t="s">
        <v>4878</v>
      </c>
      <c r="D214" t="s">
        <v>6532</v>
      </c>
      <c r="E214">
        <v>0.94736842105263153</v>
      </c>
      <c r="F214">
        <f t="shared" si="3"/>
        <v>45</v>
      </c>
    </row>
    <row r="215" spans="1:6" x14ac:dyDescent="0.25">
      <c r="A215" t="s">
        <v>30</v>
      </c>
      <c r="B215">
        <v>11958648</v>
      </c>
      <c r="C215" t="s">
        <v>4878</v>
      </c>
      <c r="D215" t="s">
        <v>6532</v>
      </c>
      <c r="E215">
        <v>0.94736842105263153</v>
      </c>
      <c r="F215">
        <f t="shared" si="3"/>
        <v>45</v>
      </c>
    </row>
    <row r="216" spans="1:6" x14ac:dyDescent="0.25">
      <c r="A216" t="s">
        <v>30</v>
      </c>
      <c r="B216">
        <v>11947032</v>
      </c>
      <c r="C216" t="s">
        <v>4878</v>
      </c>
      <c r="D216" t="s">
        <v>6532</v>
      </c>
      <c r="E216">
        <v>0.94736842105263153</v>
      </c>
      <c r="F216">
        <f t="shared" si="3"/>
        <v>45</v>
      </c>
    </row>
    <row r="217" spans="1:6" x14ac:dyDescent="0.25">
      <c r="A217" t="s">
        <v>30</v>
      </c>
      <c r="B217">
        <v>11948743</v>
      </c>
      <c r="C217" t="s">
        <v>4878</v>
      </c>
      <c r="D217" t="s">
        <v>6532</v>
      </c>
      <c r="E217">
        <v>0.94736842105263153</v>
      </c>
      <c r="F217">
        <f t="shared" si="3"/>
        <v>45</v>
      </c>
    </row>
    <row r="218" spans="1:6" x14ac:dyDescent="0.25">
      <c r="A218" t="s">
        <v>30</v>
      </c>
      <c r="B218">
        <v>12097605</v>
      </c>
      <c r="C218" t="s">
        <v>4878</v>
      </c>
      <c r="D218" t="s">
        <v>6532</v>
      </c>
      <c r="E218">
        <v>0.94736842105263153</v>
      </c>
      <c r="F218">
        <f t="shared" si="3"/>
        <v>45</v>
      </c>
    </row>
    <row r="219" spans="1:6" x14ac:dyDescent="0.25">
      <c r="A219" t="s">
        <v>30</v>
      </c>
      <c r="B219">
        <v>12097968</v>
      </c>
      <c r="C219" t="s">
        <v>4878</v>
      </c>
      <c r="D219" t="s">
        <v>6532</v>
      </c>
      <c r="E219">
        <v>0.94736842105263153</v>
      </c>
      <c r="F219">
        <f t="shared" si="3"/>
        <v>45</v>
      </c>
    </row>
    <row r="220" spans="1:6" x14ac:dyDescent="0.25">
      <c r="A220" t="s">
        <v>30</v>
      </c>
      <c r="B220">
        <v>12097999</v>
      </c>
      <c r="C220" t="s">
        <v>4878</v>
      </c>
      <c r="D220" t="s">
        <v>6532</v>
      </c>
      <c r="E220">
        <v>0.94736842105263153</v>
      </c>
      <c r="F220">
        <f t="shared" si="3"/>
        <v>45</v>
      </c>
    </row>
    <row r="221" spans="1:6" x14ac:dyDescent="0.25">
      <c r="A221" t="s">
        <v>30</v>
      </c>
      <c r="B221">
        <v>11963880</v>
      </c>
      <c r="C221" t="s">
        <v>4878</v>
      </c>
      <c r="D221" t="s">
        <v>6532</v>
      </c>
      <c r="E221">
        <v>0.94736842105263153</v>
      </c>
      <c r="F221">
        <f t="shared" si="3"/>
        <v>45</v>
      </c>
    </row>
    <row r="222" spans="1:6" x14ac:dyDescent="0.25">
      <c r="A222" t="s">
        <v>30</v>
      </c>
      <c r="B222">
        <v>12027496</v>
      </c>
      <c r="C222" t="s">
        <v>4878</v>
      </c>
      <c r="D222" t="s">
        <v>6532</v>
      </c>
      <c r="E222">
        <v>0.94736842105263153</v>
      </c>
      <c r="F222">
        <f t="shared" si="3"/>
        <v>45</v>
      </c>
    </row>
    <row r="223" spans="1:6" x14ac:dyDescent="0.25">
      <c r="A223" t="s">
        <v>31</v>
      </c>
      <c r="B223">
        <v>78694</v>
      </c>
      <c r="C223" t="s">
        <v>4878</v>
      </c>
      <c r="D223" t="s">
        <v>6532</v>
      </c>
      <c r="E223">
        <v>0.84210526315789469</v>
      </c>
      <c r="F223">
        <f t="shared" si="3"/>
        <v>57</v>
      </c>
    </row>
    <row r="224" spans="1:6" x14ac:dyDescent="0.25">
      <c r="A224" t="s">
        <v>31</v>
      </c>
      <c r="B224">
        <v>78693</v>
      </c>
      <c r="C224" t="s">
        <v>4878</v>
      </c>
      <c r="D224" t="s">
        <v>6532</v>
      </c>
      <c r="E224">
        <v>0.84210526315789469</v>
      </c>
      <c r="F224">
        <f t="shared" si="3"/>
        <v>57</v>
      </c>
    </row>
    <row r="225" spans="1:6" x14ac:dyDescent="0.25">
      <c r="A225" t="s">
        <v>31</v>
      </c>
      <c r="B225">
        <v>387289</v>
      </c>
      <c r="C225" t="s">
        <v>4878</v>
      </c>
      <c r="D225" t="s">
        <v>6533</v>
      </c>
      <c r="E225">
        <v>0.84210526315789469</v>
      </c>
      <c r="F225">
        <f t="shared" si="3"/>
        <v>57</v>
      </c>
    </row>
    <row r="226" spans="1:6" x14ac:dyDescent="0.25">
      <c r="A226" t="s">
        <v>31</v>
      </c>
      <c r="B226">
        <v>7344154</v>
      </c>
      <c r="C226" t="s">
        <v>4878</v>
      </c>
      <c r="D226" t="s">
        <v>6532</v>
      </c>
      <c r="E226">
        <v>0.84210526315789469</v>
      </c>
      <c r="F226">
        <f t="shared" si="3"/>
        <v>57</v>
      </c>
    </row>
    <row r="227" spans="1:6" x14ac:dyDescent="0.25">
      <c r="A227" t="s">
        <v>31</v>
      </c>
      <c r="B227">
        <v>7928259</v>
      </c>
      <c r="C227" t="s">
        <v>4879</v>
      </c>
      <c r="D227" t="s">
        <v>6532</v>
      </c>
      <c r="E227">
        <v>0.84210526315789469</v>
      </c>
      <c r="F227">
        <f t="shared" si="3"/>
        <v>57</v>
      </c>
    </row>
    <row r="228" spans="1:6" x14ac:dyDescent="0.25">
      <c r="A228" t="s">
        <v>31</v>
      </c>
      <c r="B228">
        <v>384995</v>
      </c>
      <c r="C228" t="s">
        <v>4878</v>
      </c>
      <c r="D228" t="s">
        <v>6533</v>
      </c>
      <c r="E228">
        <v>0.84210526315789469</v>
      </c>
      <c r="F228">
        <f t="shared" si="3"/>
        <v>57</v>
      </c>
    </row>
    <row r="229" spans="1:6" x14ac:dyDescent="0.25">
      <c r="A229" t="s">
        <v>31</v>
      </c>
      <c r="B229">
        <v>6786723</v>
      </c>
      <c r="C229" t="s">
        <v>4878</v>
      </c>
      <c r="D229" t="s">
        <v>6533</v>
      </c>
      <c r="E229">
        <v>0.84210526315789469</v>
      </c>
      <c r="F229">
        <f t="shared" si="3"/>
        <v>57</v>
      </c>
    </row>
    <row r="230" spans="1:6" x14ac:dyDescent="0.25">
      <c r="A230" t="s">
        <v>31</v>
      </c>
      <c r="B230">
        <v>7926872</v>
      </c>
      <c r="C230" t="s">
        <v>4878</v>
      </c>
      <c r="D230" t="s">
        <v>6532</v>
      </c>
      <c r="E230">
        <v>0.84210526315789469</v>
      </c>
      <c r="F230">
        <f t="shared" si="3"/>
        <v>57</v>
      </c>
    </row>
    <row r="231" spans="1:6" x14ac:dyDescent="0.25">
      <c r="A231" t="s">
        <v>31</v>
      </c>
      <c r="B231">
        <v>7753669</v>
      </c>
      <c r="C231" t="s">
        <v>4878</v>
      </c>
      <c r="D231" t="s">
        <v>6532</v>
      </c>
      <c r="E231">
        <v>0.84210526315789469</v>
      </c>
      <c r="F231">
        <f t="shared" si="3"/>
        <v>57</v>
      </c>
    </row>
    <row r="232" spans="1:6" x14ac:dyDescent="0.25">
      <c r="A232" t="s">
        <v>31</v>
      </c>
      <c r="B232">
        <v>8020467</v>
      </c>
      <c r="C232" t="s">
        <v>4878</v>
      </c>
      <c r="D232" t="s">
        <v>6532</v>
      </c>
      <c r="E232">
        <v>0.84210526315789469</v>
      </c>
      <c r="F232">
        <f t="shared" si="3"/>
        <v>57</v>
      </c>
    </row>
    <row r="233" spans="1:6" x14ac:dyDescent="0.25">
      <c r="A233" t="s">
        <v>31</v>
      </c>
      <c r="B233">
        <v>7363261</v>
      </c>
      <c r="C233" t="s">
        <v>4878</v>
      </c>
      <c r="D233" t="s">
        <v>6532</v>
      </c>
      <c r="E233">
        <v>0.84210526315789469</v>
      </c>
      <c r="F233">
        <f t="shared" si="3"/>
        <v>57</v>
      </c>
    </row>
    <row r="234" spans="1:6" x14ac:dyDescent="0.25">
      <c r="A234" t="s">
        <v>31</v>
      </c>
      <c r="B234">
        <v>7658606</v>
      </c>
      <c r="C234" t="s">
        <v>4878</v>
      </c>
      <c r="D234" t="s">
        <v>6532</v>
      </c>
      <c r="E234">
        <v>0.84210526315789469</v>
      </c>
      <c r="F234">
        <f t="shared" si="3"/>
        <v>57</v>
      </c>
    </row>
    <row r="235" spans="1:6" x14ac:dyDescent="0.25">
      <c r="A235" t="s">
        <v>31</v>
      </c>
      <c r="B235">
        <v>7359220</v>
      </c>
      <c r="C235" t="s">
        <v>4878</v>
      </c>
      <c r="D235" t="s">
        <v>6532</v>
      </c>
      <c r="E235">
        <v>0.84210526315789469</v>
      </c>
      <c r="F235">
        <f t="shared" si="3"/>
        <v>57</v>
      </c>
    </row>
    <row r="236" spans="1:6" x14ac:dyDescent="0.25">
      <c r="A236" t="s">
        <v>31</v>
      </c>
      <c r="B236">
        <v>7365866</v>
      </c>
      <c r="C236" t="s">
        <v>4878</v>
      </c>
      <c r="D236" t="s">
        <v>6532</v>
      </c>
      <c r="E236">
        <v>0.84210526315789469</v>
      </c>
      <c r="F236">
        <f t="shared" si="3"/>
        <v>57</v>
      </c>
    </row>
    <row r="237" spans="1:6" x14ac:dyDescent="0.25">
      <c r="A237" t="s">
        <v>31</v>
      </c>
      <c r="B237">
        <v>10872041</v>
      </c>
      <c r="C237" t="s">
        <v>4878</v>
      </c>
      <c r="D237" t="s">
        <v>6532</v>
      </c>
      <c r="E237">
        <v>0.84210526315789469</v>
      </c>
      <c r="F237">
        <f t="shared" si="3"/>
        <v>57</v>
      </c>
    </row>
    <row r="238" spans="1:6" x14ac:dyDescent="0.25">
      <c r="A238" t="s">
        <v>31</v>
      </c>
      <c r="B238">
        <v>11058207</v>
      </c>
      <c r="C238" t="s">
        <v>4878</v>
      </c>
      <c r="D238" t="s">
        <v>6532</v>
      </c>
      <c r="E238">
        <v>0.84210526315789469</v>
      </c>
      <c r="F238">
        <f t="shared" si="3"/>
        <v>57</v>
      </c>
    </row>
    <row r="239" spans="1:6" x14ac:dyDescent="0.25">
      <c r="A239" t="s">
        <v>31</v>
      </c>
      <c r="B239">
        <v>11556235</v>
      </c>
      <c r="C239" t="s">
        <v>4878</v>
      </c>
      <c r="D239" t="s">
        <v>6525</v>
      </c>
      <c r="E239">
        <v>0.84210526315789469</v>
      </c>
      <c r="F239">
        <f t="shared" si="3"/>
        <v>57</v>
      </c>
    </row>
    <row r="240" spans="1:6" x14ac:dyDescent="0.25">
      <c r="A240" t="s">
        <v>31</v>
      </c>
      <c r="B240">
        <v>8282080</v>
      </c>
      <c r="C240" t="s">
        <v>4878</v>
      </c>
      <c r="D240" t="s">
        <v>6532</v>
      </c>
      <c r="E240">
        <v>0.84210526315789469</v>
      </c>
      <c r="F240">
        <f t="shared" si="3"/>
        <v>57</v>
      </c>
    </row>
    <row r="241" spans="1:6" x14ac:dyDescent="0.25">
      <c r="A241" t="s">
        <v>31</v>
      </c>
      <c r="B241">
        <v>8071357</v>
      </c>
      <c r="C241" t="s">
        <v>4878</v>
      </c>
      <c r="D241" t="s">
        <v>6532</v>
      </c>
      <c r="E241">
        <v>0.84210526315789469</v>
      </c>
      <c r="F241">
        <f t="shared" si="3"/>
        <v>57</v>
      </c>
    </row>
    <row r="242" spans="1:6" x14ac:dyDescent="0.25">
      <c r="A242" t="s">
        <v>31</v>
      </c>
      <c r="B242">
        <v>8069086</v>
      </c>
      <c r="C242" t="s">
        <v>4878</v>
      </c>
      <c r="D242" t="s">
        <v>6532</v>
      </c>
      <c r="E242">
        <v>0.84210526315789469</v>
      </c>
      <c r="F242">
        <f t="shared" si="3"/>
        <v>57</v>
      </c>
    </row>
    <row r="243" spans="1:6" x14ac:dyDescent="0.25">
      <c r="A243" t="s">
        <v>31</v>
      </c>
      <c r="B243">
        <v>11968528</v>
      </c>
      <c r="C243" t="s">
        <v>4878</v>
      </c>
      <c r="D243" t="s">
        <v>6532</v>
      </c>
      <c r="E243">
        <v>0.84210526315789469</v>
      </c>
      <c r="F243">
        <f t="shared" si="3"/>
        <v>57</v>
      </c>
    </row>
    <row r="244" spans="1:6" x14ac:dyDescent="0.25">
      <c r="A244" t="s">
        <v>31</v>
      </c>
      <c r="B244">
        <v>11970215</v>
      </c>
      <c r="C244" t="s">
        <v>4878</v>
      </c>
      <c r="D244" t="s">
        <v>6532</v>
      </c>
      <c r="E244">
        <v>0.84210526315789469</v>
      </c>
      <c r="F244">
        <f t="shared" si="3"/>
        <v>57</v>
      </c>
    </row>
    <row r="245" spans="1:6" x14ac:dyDescent="0.25">
      <c r="A245" t="s">
        <v>31</v>
      </c>
      <c r="B245">
        <v>12051705</v>
      </c>
      <c r="C245" t="s">
        <v>4878</v>
      </c>
      <c r="D245" t="s">
        <v>6532</v>
      </c>
      <c r="E245">
        <v>0.84210526315789469</v>
      </c>
      <c r="F245">
        <f t="shared" si="3"/>
        <v>57</v>
      </c>
    </row>
    <row r="246" spans="1:6" x14ac:dyDescent="0.25">
      <c r="A246" t="s">
        <v>31</v>
      </c>
      <c r="B246">
        <v>12051891</v>
      </c>
      <c r="C246" t="s">
        <v>4878</v>
      </c>
      <c r="D246" t="s">
        <v>6532</v>
      </c>
      <c r="E246">
        <v>0.84210526315789469</v>
      </c>
      <c r="F246">
        <f t="shared" si="3"/>
        <v>57</v>
      </c>
    </row>
    <row r="247" spans="1:6" x14ac:dyDescent="0.25">
      <c r="A247" t="s">
        <v>31</v>
      </c>
      <c r="B247">
        <v>12065433</v>
      </c>
      <c r="C247" t="s">
        <v>4878</v>
      </c>
      <c r="D247" t="s">
        <v>6532</v>
      </c>
      <c r="E247">
        <v>0.84210526315789469</v>
      </c>
      <c r="F247">
        <f t="shared" si="3"/>
        <v>57</v>
      </c>
    </row>
    <row r="248" spans="1:6" x14ac:dyDescent="0.25">
      <c r="A248" t="s">
        <v>31</v>
      </c>
      <c r="B248">
        <v>11884678</v>
      </c>
      <c r="C248" t="s">
        <v>4878</v>
      </c>
      <c r="D248" t="s">
        <v>6532</v>
      </c>
      <c r="E248">
        <v>0.84210526315789469</v>
      </c>
      <c r="F248">
        <f t="shared" si="3"/>
        <v>57</v>
      </c>
    </row>
    <row r="249" spans="1:6" x14ac:dyDescent="0.25">
      <c r="A249" t="s">
        <v>31</v>
      </c>
      <c r="B249">
        <v>11884873</v>
      </c>
      <c r="C249" t="s">
        <v>4878</v>
      </c>
      <c r="D249" t="s">
        <v>6532</v>
      </c>
      <c r="E249">
        <v>0.84210526315789469</v>
      </c>
      <c r="F249">
        <f t="shared" si="3"/>
        <v>57</v>
      </c>
    </row>
    <row r="250" spans="1:6" x14ac:dyDescent="0.25">
      <c r="A250" t="s">
        <v>31</v>
      </c>
      <c r="B250">
        <v>11894153</v>
      </c>
      <c r="C250" t="s">
        <v>4878</v>
      </c>
      <c r="D250" t="s">
        <v>6532</v>
      </c>
      <c r="E250">
        <v>0.84210526315789469</v>
      </c>
      <c r="F250">
        <f t="shared" si="3"/>
        <v>57</v>
      </c>
    </row>
    <row r="251" spans="1:6" x14ac:dyDescent="0.25">
      <c r="A251" t="s">
        <v>31</v>
      </c>
      <c r="B251">
        <v>11894818</v>
      </c>
      <c r="C251" t="s">
        <v>4878</v>
      </c>
      <c r="D251" t="s">
        <v>6532</v>
      </c>
      <c r="E251">
        <v>0.84210526315789469</v>
      </c>
      <c r="F251">
        <f t="shared" si="3"/>
        <v>57</v>
      </c>
    </row>
    <row r="252" spans="1:6" x14ac:dyDescent="0.25">
      <c r="A252" t="s">
        <v>31</v>
      </c>
      <c r="B252">
        <v>11896648</v>
      </c>
      <c r="C252" t="s">
        <v>4878</v>
      </c>
      <c r="D252" t="s">
        <v>6532</v>
      </c>
      <c r="E252">
        <v>0.84210526315789469</v>
      </c>
      <c r="F252">
        <f t="shared" si="3"/>
        <v>57</v>
      </c>
    </row>
    <row r="253" spans="1:6" x14ac:dyDescent="0.25">
      <c r="A253" t="s">
        <v>31</v>
      </c>
      <c r="B253">
        <v>11872938</v>
      </c>
      <c r="C253" t="s">
        <v>4878</v>
      </c>
      <c r="D253" t="s">
        <v>6532</v>
      </c>
      <c r="E253">
        <v>0.84210526315789469</v>
      </c>
      <c r="F253">
        <f t="shared" si="3"/>
        <v>57</v>
      </c>
    </row>
    <row r="254" spans="1:6" x14ac:dyDescent="0.25">
      <c r="A254" t="s">
        <v>31</v>
      </c>
      <c r="B254">
        <v>11879084</v>
      </c>
      <c r="C254" t="s">
        <v>4878</v>
      </c>
      <c r="D254" t="s">
        <v>6532</v>
      </c>
      <c r="E254">
        <v>0.84210526315789469</v>
      </c>
      <c r="F254">
        <f t="shared" si="3"/>
        <v>57</v>
      </c>
    </row>
    <row r="255" spans="1:6" x14ac:dyDescent="0.25">
      <c r="A255" t="s">
        <v>31</v>
      </c>
      <c r="B255">
        <v>11967446</v>
      </c>
      <c r="C255" t="s">
        <v>4878</v>
      </c>
      <c r="D255" t="s">
        <v>6532</v>
      </c>
      <c r="E255">
        <v>0.84210526315789469</v>
      </c>
      <c r="F255">
        <f t="shared" si="3"/>
        <v>57</v>
      </c>
    </row>
    <row r="256" spans="1:6" x14ac:dyDescent="0.25">
      <c r="A256" t="s">
        <v>31</v>
      </c>
      <c r="B256">
        <v>11967546</v>
      </c>
      <c r="C256" t="s">
        <v>4878</v>
      </c>
      <c r="D256" t="s">
        <v>6532</v>
      </c>
      <c r="E256">
        <v>0.84210526315789469</v>
      </c>
      <c r="F256">
        <f t="shared" si="3"/>
        <v>57</v>
      </c>
    </row>
    <row r="257" spans="1:6" x14ac:dyDescent="0.25">
      <c r="A257" t="s">
        <v>31</v>
      </c>
      <c r="B257">
        <v>11880122</v>
      </c>
      <c r="C257" t="s">
        <v>4878</v>
      </c>
      <c r="D257" t="s">
        <v>6532</v>
      </c>
      <c r="E257">
        <v>0.84210526315789469</v>
      </c>
      <c r="F257">
        <f t="shared" si="3"/>
        <v>57</v>
      </c>
    </row>
    <row r="258" spans="1:6" x14ac:dyDescent="0.25">
      <c r="A258" t="s">
        <v>31</v>
      </c>
      <c r="B258">
        <v>11880375</v>
      </c>
      <c r="C258" t="s">
        <v>4878</v>
      </c>
      <c r="D258" t="s">
        <v>6532</v>
      </c>
      <c r="E258">
        <v>0.84210526315789469</v>
      </c>
      <c r="F258">
        <f t="shared" si="3"/>
        <v>57</v>
      </c>
    </row>
    <row r="259" spans="1:6" x14ac:dyDescent="0.25">
      <c r="A259" t="s">
        <v>31</v>
      </c>
      <c r="B259">
        <v>11880711</v>
      </c>
      <c r="C259" t="s">
        <v>4878</v>
      </c>
      <c r="D259" t="s">
        <v>6532</v>
      </c>
      <c r="E259">
        <v>0.84210526315789469</v>
      </c>
      <c r="F259">
        <f t="shared" ref="F259:F322" si="4">COUNTIF($A$2:$A$25057,A259)</f>
        <v>57</v>
      </c>
    </row>
    <row r="260" spans="1:6" x14ac:dyDescent="0.25">
      <c r="A260" t="s">
        <v>31</v>
      </c>
      <c r="B260">
        <v>11958648</v>
      </c>
      <c r="C260" t="s">
        <v>4878</v>
      </c>
      <c r="D260" t="s">
        <v>6532</v>
      </c>
      <c r="E260">
        <v>0.84210526315789469</v>
      </c>
      <c r="F260">
        <f t="shared" si="4"/>
        <v>57</v>
      </c>
    </row>
    <row r="261" spans="1:6" x14ac:dyDescent="0.25">
      <c r="A261" t="s">
        <v>31</v>
      </c>
      <c r="B261">
        <v>11947032</v>
      </c>
      <c r="C261" t="s">
        <v>4878</v>
      </c>
      <c r="D261" t="s">
        <v>6532</v>
      </c>
      <c r="E261">
        <v>0.84210526315789469</v>
      </c>
      <c r="F261">
        <f t="shared" si="4"/>
        <v>57</v>
      </c>
    </row>
    <row r="262" spans="1:6" x14ac:dyDescent="0.25">
      <c r="A262" t="s">
        <v>31</v>
      </c>
      <c r="B262">
        <v>11948743</v>
      </c>
      <c r="C262" t="s">
        <v>4878</v>
      </c>
      <c r="D262" t="s">
        <v>6532</v>
      </c>
      <c r="E262">
        <v>0.84210526315789469</v>
      </c>
      <c r="F262">
        <f t="shared" si="4"/>
        <v>57</v>
      </c>
    </row>
    <row r="263" spans="1:6" x14ac:dyDescent="0.25">
      <c r="A263" t="s">
        <v>31</v>
      </c>
      <c r="B263">
        <v>12097605</v>
      </c>
      <c r="C263" t="s">
        <v>4878</v>
      </c>
      <c r="D263" t="s">
        <v>6532</v>
      </c>
      <c r="E263">
        <v>0.84210526315789469</v>
      </c>
      <c r="F263">
        <f t="shared" si="4"/>
        <v>57</v>
      </c>
    </row>
    <row r="264" spans="1:6" x14ac:dyDescent="0.25">
      <c r="A264" t="s">
        <v>31</v>
      </c>
      <c r="B264">
        <v>12097968</v>
      </c>
      <c r="C264" t="s">
        <v>4878</v>
      </c>
      <c r="D264" t="s">
        <v>6532</v>
      </c>
      <c r="E264">
        <v>0.84210526315789469</v>
      </c>
      <c r="F264">
        <f t="shared" si="4"/>
        <v>57</v>
      </c>
    </row>
    <row r="265" spans="1:6" x14ac:dyDescent="0.25">
      <c r="A265" t="s">
        <v>31</v>
      </c>
      <c r="B265">
        <v>12097999</v>
      </c>
      <c r="C265" t="s">
        <v>4878</v>
      </c>
      <c r="D265" t="s">
        <v>6532</v>
      </c>
      <c r="E265">
        <v>0.84210526315789469</v>
      </c>
      <c r="F265">
        <f t="shared" si="4"/>
        <v>57</v>
      </c>
    </row>
    <row r="266" spans="1:6" x14ac:dyDescent="0.25">
      <c r="A266" t="s">
        <v>31</v>
      </c>
      <c r="B266">
        <v>11963880</v>
      </c>
      <c r="C266" t="s">
        <v>4878</v>
      </c>
      <c r="D266" t="s">
        <v>6532</v>
      </c>
      <c r="E266">
        <v>0.84210526315789469</v>
      </c>
      <c r="F266">
        <f t="shared" si="4"/>
        <v>57</v>
      </c>
    </row>
    <row r="267" spans="1:6" x14ac:dyDescent="0.25">
      <c r="A267" t="s">
        <v>31</v>
      </c>
      <c r="B267">
        <v>12027496</v>
      </c>
      <c r="C267" t="s">
        <v>4878</v>
      </c>
      <c r="D267" t="s">
        <v>6532</v>
      </c>
      <c r="E267">
        <v>0.84210526315789469</v>
      </c>
      <c r="F267">
        <f t="shared" si="4"/>
        <v>57</v>
      </c>
    </row>
    <row r="268" spans="1:6" x14ac:dyDescent="0.25">
      <c r="A268" t="s">
        <v>31</v>
      </c>
      <c r="B268">
        <v>12027691</v>
      </c>
      <c r="C268" t="s">
        <v>4878</v>
      </c>
      <c r="D268" t="s">
        <v>6532</v>
      </c>
      <c r="E268">
        <v>0.84210526315789469</v>
      </c>
      <c r="F268">
        <f t="shared" si="4"/>
        <v>57</v>
      </c>
    </row>
    <row r="269" spans="1:6" x14ac:dyDescent="0.25">
      <c r="A269" t="s">
        <v>31</v>
      </c>
      <c r="B269">
        <v>12028882</v>
      </c>
      <c r="C269" t="s">
        <v>4878</v>
      </c>
      <c r="D269" t="s">
        <v>6532</v>
      </c>
      <c r="E269">
        <v>0.84210526315789469</v>
      </c>
      <c r="F269">
        <f t="shared" si="4"/>
        <v>57</v>
      </c>
    </row>
    <row r="270" spans="1:6" x14ac:dyDescent="0.25">
      <c r="A270" t="s">
        <v>31</v>
      </c>
      <c r="B270">
        <v>12004610</v>
      </c>
      <c r="C270" t="s">
        <v>4878</v>
      </c>
      <c r="D270" t="s">
        <v>6532</v>
      </c>
      <c r="E270">
        <v>0.84210526315789469</v>
      </c>
      <c r="F270">
        <f t="shared" si="4"/>
        <v>57</v>
      </c>
    </row>
    <row r="271" spans="1:6" x14ac:dyDescent="0.25">
      <c r="A271" t="s">
        <v>31</v>
      </c>
      <c r="B271">
        <v>7362584</v>
      </c>
      <c r="C271" t="s">
        <v>4878</v>
      </c>
      <c r="D271" t="s">
        <v>6532</v>
      </c>
      <c r="E271">
        <v>0.84210526315789469</v>
      </c>
      <c r="F271">
        <f t="shared" si="4"/>
        <v>57</v>
      </c>
    </row>
    <row r="272" spans="1:6" x14ac:dyDescent="0.25">
      <c r="A272" t="s">
        <v>31</v>
      </c>
      <c r="B272">
        <v>7358097</v>
      </c>
      <c r="C272" t="s">
        <v>4878</v>
      </c>
      <c r="D272" t="s">
        <v>6532</v>
      </c>
      <c r="E272">
        <v>0.84210526315789469</v>
      </c>
      <c r="F272">
        <f t="shared" si="4"/>
        <v>57</v>
      </c>
    </row>
    <row r="273" spans="1:6" x14ac:dyDescent="0.25">
      <c r="A273" t="s">
        <v>31</v>
      </c>
      <c r="B273">
        <v>7341018</v>
      </c>
      <c r="C273" t="s">
        <v>4878</v>
      </c>
      <c r="D273" t="s">
        <v>6532</v>
      </c>
      <c r="E273">
        <v>0.84210526315789469</v>
      </c>
      <c r="F273">
        <f t="shared" si="4"/>
        <v>57</v>
      </c>
    </row>
    <row r="274" spans="1:6" x14ac:dyDescent="0.25">
      <c r="A274" t="s">
        <v>31</v>
      </c>
      <c r="B274">
        <v>7365177</v>
      </c>
      <c r="C274" t="s">
        <v>4878</v>
      </c>
      <c r="D274" t="s">
        <v>6532</v>
      </c>
      <c r="E274">
        <v>0.84210526315789469</v>
      </c>
      <c r="F274">
        <f t="shared" si="4"/>
        <v>57</v>
      </c>
    </row>
    <row r="275" spans="1:6" x14ac:dyDescent="0.25">
      <c r="A275" t="s">
        <v>31</v>
      </c>
      <c r="B275">
        <v>7366157</v>
      </c>
      <c r="C275" t="s">
        <v>4878</v>
      </c>
      <c r="D275" t="s">
        <v>6532</v>
      </c>
      <c r="E275">
        <v>0.84210526315789469</v>
      </c>
      <c r="F275">
        <f t="shared" si="4"/>
        <v>57</v>
      </c>
    </row>
    <row r="276" spans="1:6" x14ac:dyDescent="0.25">
      <c r="A276" t="s">
        <v>31</v>
      </c>
      <c r="B276">
        <v>7366158</v>
      </c>
      <c r="C276" t="s">
        <v>4878</v>
      </c>
      <c r="D276" t="s">
        <v>6532</v>
      </c>
      <c r="E276">
        <v>0.84210526315789469</v>
      </c>
      <c r="F276">
        <f t="shared" si="4"/>
        <v>57</v>
      </c>
    </row>
    <row r="277" spans="1:6" x14ac:dyDescent="0.25">
      <c r="A277" t="s">
        <v>31</v>
      </c>
      <c r="B277">
        <v>7344381</v>
      </c>
      <c r="C277" t="s">
        <v>4878</v>
      </c>
      <c r="D277" t="s">
        <v>6532</v>
      </c>
      <c r="E277">
        <v>0.84210526315789469</v>
      </c>
      <c r="F277">
        <f t="shared" si="4"/>
        <v>57</v>
      </c>
    </row>
    <row r="278" spans="1:6" x14ac:dyDescent="0.25">
      <c r="A278" t="s">
        <v>31</v>
      </c>
      <c r="B278">
        <v>6860614</v>
      </c>
      <c r="C278" t="s">
        <v>4878</v>
      </c>
      <c r="D278" t="s">
        <v>6533</v>
      </c>
      <c r="E278">
        <v>0.84210526315789469</v>
      </c>
      <c r="F278">
        <f t="shared" si="4"/>
        <v>57</v>
      </c>
    </row>
    <row r="279" spans="1:6" x14ac:dyDescent="0.25">
      <c r="A279" t="s">
        <v>31</v>
      </c>
      <c r="B279">
        <v>7475316</v>
      </c>
      <c r="C279" t="s">
        <v>4878</v>
      </c>
      <c r="D279" t="s">
        <v>6532</v>
      </c>
      <c r="E279">
        <v>0.84210526315789469</v>
      </c>
      <c r="F279">
        <f t="shared" si="4"/>
        <v>57</v>
      </c>
    </row>
    <row r="280" spans="1:6" x14ac:dyDescent="0.25">
      <c r="A280" t="s">
        <v>32</v>
      </c>
      <c r="B280">
        <v>5106834</v>
      </c>
      <c r="C280" t="s">
        <v>32</v>
      </c>
      <c r="D280" t="s">
        <v>4317</v>
      </c>
      <c r="E280">
        <v>1</v>
      </c>
      <c r="F280">
        <f t="shared" si="4"/>
        <v>30</v>
      </c>
    </row>
    <row r="281" spans="1:6" x14ac:dyDescent="0.25">
      <c r="A281" t="s">
        <v>32</v>
      </c>
      <c r="B281">
        <v>4179320</v>
      </c>
      <c r="C281" t="s">
        <v>32</v>
      </c>
      <c r="D281" t="s">
        <v>4317</v>
      </c>
      <c r="E281">
        <v>1</v>
      </c>
      <c r="F281">
        <f t="shared" si="4"/>
        <v>30</v>
      </c>
    </row>
    <row r="282" spans="1:6" x14ac:dyDescent="0.25">
      <c r="A282" t="s">
        <v>32</v>
      </c>
      <c r="B282">
        <v>2077963</v>
      </c>
      <c r="C282" t="s">
        <v>32</v>
      </c>
      <c r="D282" t="s">
        <v>117</v>
      </c>
      <c r="E282">
        <v>1</v>
      </c>
      <c r="F282">
        <f t="shared" si="4"/>
        <v>30</v>
      </c>
    </row>
    <row r="283" spans="1:6" x14ac:dyDescent="0.25">
      <c r="A283" t="s">
        <v>32</v>
      </c>
      <c r="B283">
        <v>5710756</v>
      </c>
      <c r="C283" t="s">
        <v>32</v>
      </c>
      <c r="D283" t="s">
        <v>4317</v>
      </c>
      <c r="E283">
        <v>1</v>
      </c>
      <c r="F283">
        <f t="shared" si="4"/>
        <v>30</v>
      </c>
    </row>
    <row r="284" spans="1:6" x14ac:dyDescent="0.25">
      <c r="A284" t="s">
        <v>32</v>
      </c>
      <c r="B284">
        <v>4282305</v>
      </c>
      <c r="C284" t="s">
        <v>32</v>
      </c>
      <c r="D284" t="s">
        <v>4317</v>
      </c>
      <c r="E284">
        <v>1</v>
      </c>
      <c r="F284">
        <f t="shared" si="4"/>
        <v>30</v>
      </c>
    </row>
    <row r="285" spans="1:6" x14ac:dyDescent="0.25">
      <c r="A285" t="s">
        <v>32</v>
      </c>
      <c r="B285">
        <v>5322850</v>
      </c>
      <c r="C285" t="s">
        <v>32</v>
      </c>
      <c r="D285" t="s">
        <v>4317</v>
      </c>
      <c r="E285">
        <v>1</v>
      </c>
      <c r="F285">
        <f t="shared" si="4"/>
        <v>30</v>
      </c>
    </row>
    <row r="286" spans="1:6" x14ac:dyDescent="0.25">
      <c r="A286" t="s">
        <v>32</v>
      </c>
      <c r="B286">
        <v>5016002</v>
      </c>
      <c r="C286" t="s">
        <v>32</v>
      </c>
      <c r="D286" t="s">
        <v>4317</v>
      </c>
      <c r="E286">
        <v>1</v>
      </c>
      <c r="F286">
        <f t="shared" si="4"/>
        <v>30</v>
      </c>
    </row>
    <row r="287" spans="1:6" x14ac:dyDescent="0.25">
      <c r="A287" t="s">
        <v>32</v>
      </c>
      <c r="B287">
        <v>4314498</v>
      </c>
      <c r="C287" t="s">
        <v>32</v>
      </c>
      <c r="D287" t="s">
        <v>4317</v>
      </c>
      <c r="E287">
        <v>1</v>
      </c>
      <c r="F287">
        <f t="shared" si="4"/>
        <v>30</v>
      </c>
    </row>
    <row r="288" spans="1:6" x14ac:dyDescent="0.25">
      <c r="A288" t="s">
        <v>32</v>
      </c>
      <c r="B288">
        <v>5883078</v>
      </c>
      <c r="C288" t="s">
        <v>32</v>
      </c>
      <c r="D288" t="s">
        <v>553</v>
      </c>
      <c r="E288">
        <v>1</v>
      </c>
      <c r="F288">
        <f t="shared" si="4"/>
        <v>30</v>
      </c>
    </row>
    <row r="289" spans="1:6" x14ac:dyDescent="0.25">
      <c r="A289" t="s">
        <v>32</v>
      </c>
      <c r="B289">
        <v>4670094</v>
      </c>
      <c r="C289" t="s">
        <v>32</v>
      </c>
      <c r="D289" t="s">
        <v>4317</v>
      </c>
      <c r="E289">
        <v>1</v>
      </c>
      <c r="F289">
        <f t="shared" si="4"/>
        <v>30</v>
      </c>
    </row>
    <row r="290" spans="1:6" x14ac:dyDescent="0.25">
      <c r="A290" t="s">
        <v>32</v>
      </c>
      <c r="B290">
        <v>4505068</v>
      </c>
      <c r="C290" t="s">
        <v>32</v>
      </c>
      <c r="D290" t="s">
        <v>4317</v>
      </c>
      <c r="E290">
        <v>1</v>
      </c>
      <c r="F290">
        <f t="shared" si="4"/>
        <v>30</v>
      </c>
    </row>
    <row r="291" spans="1:6" x14ac:dyDescent="0.25">
      <c r="A291" t="s">
        <v>32</v>
      </c>
      <c r="B291">
        <v>2194046</v>
      </c>
      <c r="C291" t="s">
        <v>32</v>
      </c>
      <c r="D291" t="s">
        <v>6534</v>
      </c>
      <c r="E291">
        <v>1</v>
      </c>
      <c r="F291">
        <f t="shared" si="4"/>
        <v>30</v>
      </c>
    </row>
    <row r="292" spans="1:6" x14ac:dyDescent="0.25">
      <c r="A292" t="s">
        <v>32</v>
      </c>
      <c r="B292">
        <v>5243653</v>
      </c>
      <c r="C292" t="s">
        <v>32</v>
      </c>
      <c r="D292" t="s">
        <v>4317</v>
      </c>
      <c r="E292">
        <v>1</v>
      </c>
      <c r="F292">
        <f t="shared" si="4"/>
        <v>30</v>
      </c>
    </row>
    <row r="293" spans="1:6" x14ac:dyDescent="0.25">
      <c r="A293" t="s">
        <v>32</v>
      </c>
      <c r="B293">
        <v>4917520</v>
      </c>
      <c r="C293" t="s">
        <v>32</v>
      </c>
      <c r="D293" t="s">
        <v>4317</v>
      </c>
      <c r="E293">
        <v>1</v>
      </c>
      <c r="F293">
        <f t="shared" si="4"/>
        <v>30</v>
      </c>
    </row>
    <row r="294" spans="1:6" x14ac:dyDescent="0.25">
      <c r="A294" t="s">
        <v>32</v>
      </c>
      <c r="B294">
        <v>5053875</v>
      </c>
      <c r="C294" t="s">
        <v>32</v>
      </c>
      <c r="D294" t="s">
        <v>4317</v>
      </c>
      <c r="E294">
        <v>1</v>
      </c>
      <c r="F294">
        <f t="shared" si="4"/>
        <v>30</v>
      </c>
    </row>
    <row r="295" spans="1:6" x14ac:dyDescent="0.25">
      <c r="A295" t="s">
        <v>32</v>
      </c>
      <c r="B295">
        <v>4529191</v>
      </c>
      <c r="C295" t="s">
        <v>32</v>
      </c>
      <c r="D295" t="s">
        <v>4317</v>
      </c>
      <c r="E295">
        <v>1</v>
      </c>
      <c r="F295">
        <f t="shared" si="4"/>
        <v>30</v>
      </c>
    </row>
    <row r="296" spans="1:6" x14ac:dyDescent="0.25">
      <c r="A296" t="s">
        <v>32</v>
      </c>
      <c r="B296">
        <v>5233165</v>
      </c>
      <c r="C296" t="s">
        <v>32</v>
      </c>
      <c r="D296" t="s">
        <v>4317</v>
      </c>
      <c r="E296">
        <v>1</v>
      </c>
      <c r="F296">
        <f t="shared" si="4"/>
        <v>30</v>
      </c>
    </row>
    <row r="297" spans="1:6" x14ac:dyDescent="0.25">
      <c r="A297" t="s">
        <v>32</v>
      </c>
      <c r="B297">
        <v>5082554</v>
      </c>
      <c r="C297" t="s">
        <v>32</v>
      </c>
      <c r="D297" t="s">
        <v>4317</v>
      </c>
      <c r="E297">
        <v>1</v>
      </c>
      <c r="F297">
        <f t="shared" si="4"/>
        <v>30</v>
      </c>
    </row>
    <row r="298" spans="1:6" x14ac:dyDescent="0.25">
      <c r="A298" t="s">
        <v>32</v>
      </c>
      <c r="B298">
        <v>4374557</v>
      </c>
      <c r="C298" t="s">
        <v>32</v>
      </c>
      <c r="D298" t="s">
        <v>4317</v>
      </c>
      <c r="E298">
        <v>1</v>
      </c>
      <c r="F298">
        <f t="shared" si="4"/>
        <v>30</v>
      </c>
    </row>
    <row r="299" spans="1:6" x14ac:dyDescent="0.25">
      <c r="A299" t="s">
        <v>32</v>
      </c>
      <c r="B299">
        <v>4829776</v>
      </c>
      <c r="C299" t="s">
        <v>32</v>
      </c>
      <c r="D299" t="s">
        <v>4317</v>
      </c>
      <c r="E299">
        <v>1</v>
      </c>
      <c r="F299">
        <f t="shared" si="4"/>
        <v>30</v>
      </c>
    </row>
    <row r="300" spans="1:6" x14ac:dyDescent="0.25">
      <c r="A300" t="s">
        <v>32</v>
      </c>
      <c r="B300">
        <v>5177935</v>
      </c>
      <c r="C300" t="s">
        <v>32</v>
      </c>
      <c r="D300" t="s">
        <v>4317</v>
      </c>
      <c r="E300">
        <v>1</v>
      </c>
      <c r="F300">
        <f t="shared" si="4"/>
        <v>30</v>
      </c>
    </row>
    <row r="301" spans="1:6" x14ac:dyDescent="0.25">
      <c r="A301" t="s">
        <v>32</v>
      </c>
      <c r="B301">
        <v>4883010</v>
      </c>
      <c r="C301" t="s">
        <v>32</v>
      </c>
      <c r="D301" t="s">
        <v>4317</v>
      </c>
      <c r="E301">
        <v>1</v>
      </c>
      <c r="F301">
        <f t="shared" si="4"/>
        <v>30</v>
      </c>
    </row>
    <row r="302" spans="1:6" x14ac:dyDescent="0.25">
      <c r="A302" t="s">
        <v>32</v>
      </c>
      <c r="B302">
        <v>5816903</v>
      </c>
      <c r="C302" t="s">
        <v>32</v>
      </c>
      <c r="D302" t="s">
        <v>4317</v>
      </c>
      <c r="E302">
        <v>1</v>
      </c>
      <c r="F302">
        <f t="shared" si="4"/>
        <v>30</v>
      </c>
    </row>
    <row r="303" spans="1:6" x14ac:dyDescent="0.25">
      <c r="A303" t="s">
        <v>32</v>
      </c>
      <c r="B303">
        <v>5883077</v>
      </c>
      <c r="C303" t="s">
        <v>32</v>
      </c>
      <c r="D303" t="s">
        <v>553</v>
      </c>
      <c r="E303">
        <v>1</v>
      </c>
      <c r="F303">
        <f t="shared" si="4"/>
        <v>30</v>
      </c>
    </row>
    <row r="304" spans="1:6" x14ac:dyDescent="0.25">
      <c r="A304" t="s">
        <v>32</v>
      </c>
      <c r="B304">
        <v>5177936</v>
      </c>
      <c r="C304" t="s">
        <v>32</v>
      </c>
      <c r="D304" t="s">
        <v>4317</v>
      </c>
      <c r="E304">
        <v>1</v>
      </c>
      <c r="F304">
        <f t="shared" si="4"/>
        <v>30</v>
      </c>
    </row>
    <row r="305" spans="1:6" x14ac:dyDescent="0.25">
      <c r="A305" t="s">
        <v>32</v>
      </c>
      <c r="B305">
        <v>3491606</v>
      </c>
      <c r="C305" t="s">
        <v>32</v>
      </c>
      <c r="D305" t="s">
        <v>6512</v>
      </c>
      <c r="E305">
        <v>1</v>
      </c>
      <c r="F305">
        <f t="shared" si="4"/>
        <v>30</v>
      </c>
    </row>
    <row r="306" spans="1:6" x14ac:dyDescent="0.25">
      <c r="A306" t="s">
        <v>32</v>
      </c>
      <c r="B306">
        <v>3491607</v>
      </c>
      <c r="C306" t="s">
        <v>32</v>
      </c>
      <c r="D306" t="s">
        <v>6512</v>
      </c>
      <c r="E306">
        <v>1</v>
      </c>
      <c r="F306">
        <f t="shared" si="4"/>
        <v>30</v>
      </c>
    </row>
    <row r="307" spans="1:6" x14ac:dyDescent="0.25">
      <c r="A307" t="s">
        <v>32</v>
      </c>
      <c r="B307">
        <v>4602174</v>
      </c>
      <c r="C307" t="s">
        <v>32</v>
      </c>
      <c r="D307" t="s">
        <v>4317</v>
      </c>
      <c r="E307">
        <v>1</v>
      </c>
      <c r="F307">
        <f t="shared" si="4"/>
        <v>30</v>
      </c>
    </row>
    <row r="308" spans="1:6" x14ac:dyDescent="0.25">
      <c r="A308" t="s">
        <v>32</v>
      </c>
      <c r="B308">
        <v>4846512</v>
      </c>
      <c r="C308" t="s">
        <v>32</v>
      </c>
      <c r="D308" t="s">
        <v>4317</v>
      </c>
      <c r="E308">
        <v>1</v>
      </c>
      <c r="F308">
        <f t="shared" si="4"/>
        <v>30</v>
      </c>
    </row>
    <row r="309" spans="1:6" x14ac:dyDescent="0.25">
      <c r="A309" t="s">
        <v>32</v>
      </c>
      <c r="B309">
        <v>11791155</v>
      </c>
      <c r="C309" t="s">
        <v>32</v>
      </c>
      <c r="D309" t="s">
        <v>553</v>
      </c>
      <c r="E309">
        <v>1</v>
      </c>
      <c r="F309">
        <f t="shared" si="4"/>
        <v>30</v>
      </c>
    </row>
    <row r="310" spans="1:6" x14ac:dyDescent="0.25">
      <c r="A310" t="s">
        <v>33</v>
      </c>
      <c r="F310">
        <f t="shared" si="4"/>
        <v>1</v>
      </c>
    </row>
    <row r="311" spans="1:6" x14ac:dyDescent="0.25">
      <c r="A311" t="s">
        <v>34</v>
      </c>
      <c r="B311">
        <v>5225910</v>
      </c>
      <c r="C311" t="s">
        <v>34</v>
      </c>
      <c r="D311" t="s">
        <v>4317</v>
      </c>
      <c r="E311">
        <v>1</v>
      </c>
      <c r="F311">
        <f t="shared" si="4"/>
        <v>2</v>
      </c>
    </row>
    <row r="312" spans="1:6" x14ac:dyDescent="0.25">
      <c r="A312" t="s">
        <v>34</v>
      </c>
      <c r="B312">
        <v>2657566</v>
      </c>
      <c r="C312" t="s">
        <v>34</v>
      </c>
      <c r="D312" t="s">
        <v>6509</v>
      </c>
      <c r="E312">
        <v>1</v>
      </c>
      <c r="F312">
        <f t="shared" si="4"/>
        <v>2</v>
      </c>
    </row>
    <row r="313" spans="1:6" x14ac:dyDescent="0.25">
      <c r="A313" t="s">
        <v>35</v>
      </c>
      <c r="B313">
        <v>2657540</v>
      </c>
      <c r="C313" t="s">
        <v>35</v>
      </c>
      <c r="D313" t="s">
        <v>6509</v>
      </c>
      <c r="E313">
        <v>1</v>
      </c>
      <c r="F313">
        <f t="shared" si="4"/>
        <v>4</v>
      </c>
    </row>
    <row r="314" spans="1:6" x14ac:dyDescent="0.25">
      <c r="A314" t="s">
        <v>35</v>
      </c>
      <c r="B314">
        <v>2178162</v>
      </c>
      <c r="C314" t="s">
        <v>35</v>
      </c>
      <c r="D314" t="s">
        <v>117</v>
      </c>
      <c r="E314">
        <v>1</v>
      </c>
      <c r="F314">
        <f t="shared" si="4"/>
        <v>4</v>
      </c>
    </row>
    <row r="315" spans="1:6" x14ac:dyDescent="0.25">
      <c r="A315" t="s">
        <v>35</v>
      </c>
      <c r="B315">
        <v>5883330</v>
      </c>
      <c r="C315" t="s">
        <v>35</v>
      </c>
      <c r="D315" t="s">
        <v>553</v>
      </c>
      <c r="E315">
        <v>1</v>
      </c>
      <c r="F315">
        <f t="shared" si="4"/>
        <v>4</v>
      </c>
    </row>
    <row r="316" spans="1:6" x14ac:dyDescent="0.25">
      <c r="A316" t="s">
        <v>35</v>
      </c>
      <c r="B316">
        <v>5883331</v>
      </c>
      <c r="C316" t="s">
        <v>35</v>
      </c>
      <c r="D316" t="s">
        <v>553</v>
      </c>
      <c r="E316">
        <v>1</v>
      </c>
      <c r="F316">
        <f t="shared" si="4"/>
        <v>4</v>
      </c>
    </row>
    <row r="317" spans="1:6" x14ac:dyDescent="0.25">
      <c r="A317" t="s">
        <v>36</v>
      </c>
      <c r="B317">
        <v>583350</v>
      </c>
      <c r="C317" t="s">
        <v>36</v>
      </c>
      <c r="D317" t="s">
        <v>6508</v>
      </c>
      <c r="E317">
        <v>1</v>
      </c>
      <c r="F317">
        <f t="shared" si="4"/>
        <v>10</v>
      </c>
    </row>
    <row r="318" spans="1:6" x14ac:dyDescent="0.25">
      <c r="A318" t="s">
        <v>36</v>
      </c>
      <c r="B318">
        <v>583352</v>
      </c>
      <c r="C318" t="s">
        <v>36</v>
      </c>
      <c r="D318" t="s">
        <v>6508</v>
      </c>
      <c r="E318">
        <v>1</v>
      </c>
      <c r="F318">
        <f t="shared" si="4"/>
        <v>10</v>
      </c>
    </row>
    <row r="319" spans="1:6" x14ac:dyDescent="0.25">
      <c r="A319" t="s">
        <v>36</v>
      </c>
      <c r="B319">
        <v>813935</v>
      </c>
      <c r="C319" t="s">
        <v>36</v>
      </c>
      <c r="D319" t="s">
        <v>6535</v>
      </c>
      <c r="E319">
        <v>1</v>
      </c>
      <c r="F319">
        <f t="shared" si="4"/>
        <v>10</v>
      </c>
    </row>
    <row r="320" spans="1:6" x14ac:dyDescent="0.25">
      <c r="A320" t="s">
        <v>36</v>
      </c>
      <c r="B320">
        <v>583354</v>
      </c>
      <c r="C320" t="s">
        <v>36</v>
      </c>
      <c r="D320" t="s">
        <v>6508</v>
      </c>
      <c r="E320">
        <v>1</v>
      </c>
      <c r="F320">
        <f t="shared" si="4"/>
        <v>10</v>
      </c>
    </row>
    <row r="321" spans="1:6" x14ac:dyDescent="0.25">
      <c r="A321" t="s">
        <v>36</v>
      </c>
      <c r="B321">
        <v>583355</v>
      </c>
      <c r="C321" t="s">
        <v>36</v>
      </c>
      <c r="D321" t="s">
        <v>6508</v>
      </c>
      <c r="E321">
        <v>1</v>
      </c>
      <c r="F321">
        <f t="shared" si="4"/>
        <v>10</v>
      </c>
    </row>
    <row r="322" spans="1:6" x14ac:dyDescent="0.25">
      <c r="A322" t="s">
        <v>36</v>
      </c>
      <c r="B322">
        <v>809576</v>
      </c>
      <c r="C322" t="s">
        <v>36</v>
      </c>
      <c r="D322" t="s">
        <v>6508</v>
      </c>
      <c r="E322">
        <v>1</v>
      </c>
      <c r="F322">
        <f t="shared" si="4"/>
        <v>10</v>
      </c>
    </row>
    <row r="323" spans="1:6" x14ac:dyDescent="0.25">
      <c r="A323" t="s">
        <v>36</v>
      </c>
      <c r="B323">
        <v>583353</v>
      </c>
      <c r="C323" t="s">
        <v>36</v>
      </c>
      <c r="D323" t="s">
        <v>6508</v>
      </c>
      <c r="E323">
        <v>1</v>
      </c>
      <c r="F323">
        <f t="shared" ref="F323:F386" si="5">COUNTIF($A$2:$A$25057,A323)</f>
        <v>10</v>
      </c>
    </row>
    <row r="324" spans="1:6" x14ac:dyDescent="0.25">
      <c r="A324" t="s">
        <v>36</v>
      </c>
      <c r="B324">
        <v>8279865</v>
      </c>
      <c r="C324" t="s">
        <v>36</v>
      </c>
      <c r="D324" t="s">
        <v>6535</v>
      </c>
      <c r="E324">
        <v>1</v>
      </c>
      <c r="F324">
        <f t="shared" si="5"/>
        <v>10</v>
      </c>
    </row>
    <row r="325" spans="1:6" x14ac:dyDescent="0.25">
      <c r="A325" t="s">
        <v>36</v>
      </c>
      <c r="B325">
        <v>8149056</v>
      </c>
      <c r="C325" t="s">
        <v>36</v>
      </c>
      <c r="D325" t="s">
        <v>6535</v>
      </c>
      <c r="E325">
        <v>1</v>
      </c>
      <c r="F325">
        <f t="shared" si="5"/>
        <v>10</v>
      </c>
    </row>
    <row r="326" spans="1:6" x14ac:dyDescent="0.25">
      <c r="A326" t="s">
        <v>36</v>
      </c>
      <c r="B326">
        <v>8279908</v>
      </c>
      <c r="C326" t="s">
        <v>36</v>
      </c>
      <c r="D326" t="s">
        <v>6535</v>
      </c>
      <c r="E326">
        <v>1</v>
      </c>
      <c r="F326">
        <f t="shared" si="5"/>
        <v>10</v>
      </c>
    </row>
    <row r="327" spans="1:6" x14ac:dyDescent="0.25">
      <c r="A327" t="s">
        <v>37</v>
      </c>
      <c r="B327">
        <v>776750</v>
      </c>
      <c r="C327" t="s">
        <v>37</v>
      </c>
      <c r="D327" t="s">
        <v>6526</v>
      </c>
      <c r="E327">
        <v>1</v>
      </c>
      <c r="F327">
        <f t="shared" si="5"/>
        <v>34</v>
      </c>
    </row>
    <row r="328" spans="1:6" x14ac:dyDescent="0.25">
      <c r="A328" t="s">
        <v>37</v>
      </c>
      <c r="B328">
        <v>3104138</v>
      </c>
      <c r="C328" t="s">
        <v>37</v>
      </c>
      <c r="D328" t="s">
        <v>6526</v>
      </c>
      <c r="E328">
        <v>1</v>
      </c>
      <c r="F328">
        <f t="shared" si="5"/>
        <v>34</v>
      </c>
    </row>
    <row r="329" spans="1:6" x14ac:dyDescent="0.25">
      <c r="A329" t="s">
        <v>37</v>
      </c>
      <c r="B329">
        <v>3104140</v>
      </c>
      <c r="C329" t="s">
        <v>37</v>
      </c>
      <c r="D329" t="s">
        <v>6526</v>
      </c>
      <c r="E329">
        <v>1</v>
      </c>
      <c r="F329">
        <f t="shared" si="5"/>
        <v>34</v>
      </c>
    </row>
    <row r="330" spans="1:6" x14ac:dyDescent="0.25">
      <c r="A330" t="s">
        <v>37</v>
      </c>
      <c r="B330">
        <v>3104141</v>
      </c>
      <c r="C330" t="s">
        <v>37</v>
      </c>
      <c r="D330" t="s">
        <v>6526</v>
      </c>
      <c r="E330">
        <v>1</v>
      </c>
      <c r="F330">
        <f t="shared" si="5"/>
        <v>34</v>
      </c>
    </row>
    <row r="331" spans="1:6" x14ac:dyDescent="0.25">
      <c r="A331" t="s">
        <v>37</v>
      </c>
      <c r="B331">
        <v>3104143</v>
      </c>
      <c r="C331" t="s">
        <v>37</v>
      </c>
      <c r="D331" t="s">
        <v>6526</v>
      </c>
      <c r="E331">
        <v>1</v>
      </c>
      <c r="F331">
        <f t="shared" si="5"/>
        <v>34</v>
      </c>
    </row>
    <row r="332" spans="1:6" x14ac:dyDescent="0.25">
      <c r="A332" t="s">
        <v>37</v>
      </c>
      <c r="B332">
        <v>3104144</v>
      </c>
      <c r="C332" t="s">
        <v>37</v>
      </c>
      <c r="D332" t="s">
        <v>6526</v>
      </c>
      <c r="E332">
        <v>1</v>
      </c>
      <c r="F332">
        <f t="shared" si="5"/>
        <v>34</v>
      </c>
    </row>
    <row r="333" spans="1:6" x14ac:dyDescent="0.25">
      <c r="A333" t="s">
        <v>37</v>
      </c>
      <c r="B333">
        <v>3104145</v>
      </c>
      <c r="C333" t="s">
        <v>37</v>
      </c>
      <c r="D333" t="s">
        <v>6526</v>
      </c>
      <c r="E333">
        <v>1</v>
      </c>
      <c r="F333">
        <f t="shared" si="5"/>
        <v>34</v>
      </c>
    </row>
    <row r="334" spans="1:6" x14ac:dyDescent="0.25">
      <c r="A334" t="s">
        <v>37</v>
      </c>
      <c r="B334">
        <v>3104148</v>
      </c>
      <c r="C334" t="s">
        <v>37</v>
      </c>
      <c r="D334" t="s">
        <v>6526</v>
      </c>
      <c r="E334">
        <v>1</v>
      </c>
      <c r="F334">
        <f t="shared" si="5"/>
        <v>34</v>
      </c>
    </row>
    <row r="335" spans="1:6" x14ac:dyDescent="0.25">
      <c r="A335" t="s">
        <v>37</v>
      </c>
      <c r="B335">
        <v>3104150</v>
      </c>
      <c r="C335" t="s">
        <v>37</v>
      </c>
      <c r="D335" t="s">
        <v>6526</v>
      </c>
      <c r="E335">
        <v>1</v>
      </c>
      <c r="F335">
        <f t="shared" si="5"/>
        <v>34</v>
      </c>
    </row>
    <row r="336" spans="1:6" x14ac:dyDescent="0.25">
      <c r="A336" t="s">
        <v>37</v>
      </c>
      <c r="B336">
        <v>776740</v>
      </c>
      <c r="C336" t="s">
        <v>37</v>
      </c>
      <c r="D336" t="s">
        <v>6526</v>
      </c>
      <c r="E336">
        <v>1</v>
      </c>
      <c r="F336">
        <f t="shared" si="5"/>
        <v>34</v>
      </c>
    </row>
    <row r="337" spans="1:6" x14ac:dyDescent="0.25">
      <c r="A337" t="s">
        <v>37</v>
      </c>
      <c r="B337">
        <v>776742</v>
      </c>
      <c r="C337" t="s">
        <v>37</v>
      </c>
      <c r="D337" t="s">
        <v>6526</v>
      </c>
      <c r="E337">
        <v>1</v>
      </c>
      <c r="F337">
        <f t="shared" si="5"/>
        <v>34</v>
      </c>
    </row>
    <row r="338" spans="1:6" x14ac:dyDescent="0.25">
      <c r="A338" t="s">
        <v>37</v>
      </c>
      <c r="B338">
        <v>776746</v>
      </c>
      <c r="C338" t="s">
        <v>37</v>
      </c>
      <c r="D338" t="s">
        <v>6526</v>
      </c>
      <c r="E338">
        <v>1</v>
      </c>
      <c r="F338">
        <f t="shared" si="5"/>
        <v>34</v>
      </c>
    </row>
    <row r="339" spans="1:6" x14ac:dyDescent="0.25">
      <c r="A339" t="s">
        <v>37</v>
      </c>
      <c r="B339">
        <v>776748</v>
      </c>
      <c r="C339" t="s">
        <v>37</v>
      </c>
      <c r="D339" t="s">
        <v>6526</v>
      </c>
      <c r="E339">
        <v>1</v>
      </c>
      <c r="F339">
        <f t="shared" si="5"/>
        <v>34</v>
      </c>
    </row>
    <row r="340" spans="1:6" x14ac:dyDescent="0.25">
      <c r="A340" t="s">
        <v>37</v>
      </c>
      <c r="B340">
        <v>776754</v>
      </c>
      <c r="C340" t="s">
        <v>37</v>
      </c>
      <c r="D340" t="s">
        <v>6526</v>
      </c>
      <c r="E340">
        <v>1</v>
      </c>
      <c r="F340">
        <f t="shared" si="5"/>
        <v>34</v>
      </c>
    </row>
    <row r="341" spans="1:6" x14ac:dyDescent="0.25">
      <c r="A341" t="s">
        <v>37</v>
      </c>
      <c r="B341">
        <v>776755</v>
      </c>
      <c r="C341" t="s">
        <v>37</v>
      </c>
      <c r="D341" t="s">
        <v>6526</v>
      </c>
      <c r="E341">
        <v>1</v>
      </c>
      <c r="F341">
        <f t="shared" si="5"/>
        <v>34</v>
      </c>
    </row>
    <row r="342" spans="1:6" x14ac:dyDescent="0.25">
      <c r="A342" t="s">
        <v>37</v>
      </c>
      <c r="B342">
        <v>3104139</v>
      </c>
      <c r="C342" t="s">
        <v>37</v>
      </c>
      <c r="D342" t="s">
        <v>6526</v>
      </c>
      <c r="E342">
        <v>1</v>
      </c>
      <c r="F342">
        <f t="shared" si="5"/>
        <v>34</v>
      </c>
    </row>
    <row r="343" spans="1:6" x14ac:dyDescent="0.25">
      <c r="A343" t="s">
        <v>37</v>
      </c>
      <c r="B343">
        <v>3104142</v>
      </c>
      <c r="C343" t="s">
        <v>37</v>
      </c>
      <c r="D343" t="s">
        <v>6526</v>
      </c>
      <c r="E343">
        <v>1</v>
      </c>
      <c r="F343">
        <f t="shared" si="5"/>
        <v>34</v>
      </c>
    </row>
    <row r="344" spans="1:6" x14ac:dyDescent="0.25">
      <c r="A344" t="s">
        <v>37</v>
      </c>
      <c r="B344">
        <v>3104149</v>
      </c>
      <c r="C344" t="s">
        <v>37</v>
      </c>
      <c r="D344" t="s">
        <v>6526</v>
      </c>
      <c r="E344">
        <v>1</v>
      </c>
      <c r="F344">
        <f t="shared" si="5"/>
        <v>34</v>
      </c>
    </row>
    <row r="345" spans="1:6" x14ac:dyDescent="0.25">
      <c r="A345" t="s">
        <v>37</v>
      </c>
      <c r="B345">
        <v>3104151</v>
      </c>
      <c r="C345" t="s">
        <v>37</v>
      </c>
      <c r="D345" t="s">
        <v>6526</v>
      </c>
      <c r="E345">
        <v>1</v>
      </c>
      <c r="F345">
        <f t="shared" si="5"/>
        <v>34</v>
      </c>
    </row>
    <row r="346" spans="1:6" x14ac:dyDescent="0.25">
      <c r="A346" t="s">
        <v>37</v>
      </c>
      <c r="B346">
        <v>3104152</v>
      </c>
      <c r="C346" t="s">
        <v>37</v>
      </c>
      <c r="D346" t="s">
        <v>6526</v>
      </c>
      <c r="E346">
        <v>1</v>
      </c>
      <c r="F346">
        <f t="shared" si="5"/>
        <v>34</v>
      </c>
    </row>
    <row r="347" spans="1:6" x14ac:dyDescent="0.25">
      <c r="A347" t="s">
        <v>37</v>
      </c>
      <c r="B347">
        <v>7872413</v>
      </c>
      <c r="C347" t="s">
        <v>37</v>
      </c>
      <c r="D347" t="s">
        <v>6526</v>
      </c>
      <c r="E347">
        <v>1</v>
      </c>
      <c r="F347">
        <f t="shared" si="5"/>
        <v>34</v>
      </c>
    </row>
    <row r="348" spans="1:6" x14ac:dyDescent="0.25">
      <c r="A348" t="s">
        <v>37</v>
      </c>
      <c r="B348">
        <v>7576789</v>
      </c>
      <c r="C348" t="s">
        <v>37</v>
      </c>
      <c r="D348" t="s">
        <v>6526</v>
      </c>
      <c r="E348">
        <v>1</v>
      </c>
      <c r="F348">
        <f t="shared" si="5"/>
        <v>34</v>
      </c>
    </row>
    <row r="349" spans="1:6" x14ac:dyDescent="0.25">
      <c r="A349" t="s">
        <v>37</v>
      </c>
      <c r="B349">
        <v>776744</v>
      </c>
      <c r="C349" t="s">
        <v>37</v>
      </c>
      <c r="D349" t="s">
        <v>6526</v>
      </c>
      <c r="E349">
        <v>1</v>
      </c>
      <c r="F349">
        <f t="shared" si="5"/>
        <v>34</v>
      </c>
    </row>
    <row r="350" spans="1:6" x14ac:dyDescent="0.25">
      <c r="A350" t="s">
        <v>37</v>
      </c>
      <c r="B350">
        <v>3104146</v>
      </c>
      <c r="C350" t="s">
        <v>37</v>
      </c>
      <c r="D350" t="s">
        <v>6526</v>
      </c>
      <c r="E350">
        <v>1</v>
      </c>
      <c r="F350">
        <f t="shared" si="5"/>
        <v>34</v>
      </c>
    </row>
    <row r="351" spans="1:6" x14ac:dyDescent="0.25">
      <c r="A351" t="s">
        <v>37</v>
      </c>
      <c r="B351">
        <v>776747</v>
      </c>
      <c r="C351" t="s">
        <v>37</v>
      </c>
      <c r="D351" t="s">
        <v>6526</v>
      </c>
      <c r="E351">
        <v>1</v>
      </c>
      <c r="F351">
        <f t="shared" si="5"/>
        <v>34</v>
      </c>
    </row>
    <row r="352" spans="1:6" x14ac:dyDescent="0.25">
      <c r="A352" t="s">
        <v>37</v>
      </c>
      <c r="B352">
        <v>776739</v>
      </c>
      <c r="C352" t="s">
        <v>37</v>
      </c>
      <c r="D352" t="s">
        <v>6526</v>
      </c>
      <c r="E352">
        <v>1</v>
      </c>
      <c r="F352">
        <f t="shared" si="5"/>
        <v>34</v>
      </c>
    </row>
    <row r="353" spans="1:6" x14ac:dyDescent="0.25">
      <c r="A353" t="s">
        <v>37</v>
      </c>
      <c r="B353">
        <v>776741</v>
      </c>
      <c r="C353" t="s">
        <v>37</v>
      </c>
      <c r="D353" t="s">
        <v>6526</v>
      </c>
      <c r="E353">
        <v>1</v>
      </c>
      <c r="F353">
        <f t="shared" si="5"/>
        <v>34</v>
      </c>
    </row>
    <row r="354" spans="1:6" x14ac:dyDescent="0.25">
      <c r="A354" t="s">
        <v>37</v>
      </c>
      <c r="B354">
        <v>776745</v>
      </c>
      <c r="C354" t="s">
        <v>37</v>
      </c>
      <c r="D354" t="s">
        <v>6526</v>
      </c>
      <c r="E354">
        <v>1</v>
      </c>
      <c r="F354">
        <f t="shared" si="5"/>
        <v>34</v>
      </c>
    </row>
    <row r="355" spans="1:6" x14ac:dyDescent="0.25">
      <c r="A355" t="s">
        <v>37</v>
      </c>
      <c r="B355">
        <v>776749</v>
      </c>
      <c r="C355" t="s">
        <v>37</v>
      </c>
      <c r="D355" t="s">
        <v>6526</v>
      </c>
      <c r="E355">
        <v>1</v>
      </c>
      <c r="F355">
        <f t="shared" si="5"/>
        <v>34</v>
      </c>
    </row>
    <row r="356" spans="1:6" x14ac:dyDescent="0.25">
      <c r="A356" t="s">
        <v>37</v>
      </c>
      <c r="B356">
        <v>776751</v>
      </c>
      <c r="C356" t="s">
        <v>37</v>
      </c>
      <c r="D356" t="s">
        <v>6526</v>
      </c>
      <c r="E356">
        <v>1</v>
      </c>
      <c r="F356">
        <f t="shared" si="5"/>
        <v>34</v>
      </c>
    </row>
    <row r="357" spans="1:6" x14ac:dyDescent="0.25">
      <c r="A357" t="s">
        <v>37</v>
      </c>
      <c r="B357">
        <v>776752</v>
      </c>
      <c r="C357" t="s">
        <v>37</v>
      </c>
      <c r="D357" t="s">
        <v>6526</v>
      </c>
      <c r="E357">
        <v>1</v>
      </c>
      <c r="F357">
        <f t="shared" si="5"/>
        <v>34</v>
      </c>
    </row>
    <row r="358" spans="1:6" x14ac:dyDescent="0.25">
      <c r="A358" t="s">
        <v>37</v>
      </c>
      <c r="B358">
        <v>776753</v>
      </c>
      <c r="C358" t="s">
        <v>37</v>
      </c>
      <c r="D358" t="s">
        <v>6526</v>
      </c>
      <c r="E358">
        <v>1</v>
      </c>
      <c r="F358">
        <f t="shared" si="5"/>
        <v>34</v>
      </c>
    </row>
    <row r="359" spans="1:6" x14ac:dyDescent="0.25">
      <c r="A359" t="s">
        <v>37</v>
      </c>
      <c r="B359">
        <v>776756</v>
      </c>
      <c r="C359" t="s">
        <v>37</v>
      </c>
      <c r="D359" t="s">
        <v>6526</v>
      </c>
      <c r="E359">
        <v>1</v>
      </c>
      <c r="F359">
        <f t="shared" si="5"/>
        <v>34</v>
      </c>
    </row>
    <row r="360" spans="1:6" x14ac:dyDescent="0.25">
      <c r="A360" t="s">
        <v>37</v>
      </c>
      <c r="B360">
        <v>3104147</v>
      </c>
      <c r="C360" t="s">
        <v>37</v>
      </c>
      <c r="D360" t="s">
        <v>6526</v>
      </c>
      <c r="E360">
        <v>1</v>
      </c>
      <c r="F360">
        <f t="shared" si="5"/>
        <v>34</v>
      </c>
    </row>
    <row r="361" spans="1:6" x14ac:dyDescent="0.25">
      <c r="A361" t="s">
        <v>38</v>
      </c>
      <c r="B361">
        <v>3104133</v>
      </c>
      <c r="C361" t="s">
        <v>38</v>
      </c>
      <c r="D361" t="s">
        <v>6526</v>
      </c>
      <c r="E361">
        <v>1</v>
      </c>
      <c r="F361">
        <f t="shared" si="5"/>
        <v>1</v>
      </c>
    </row>
    <row r="362" spans="1:6" x14ac:dyDescent="0.25">
      <c r="A362" t="s">
        <v>39</v>
      </c>
      <c r="B362">
        <v>3104132</v>
      </c>
      <c r="C362" t="s">
        <v>39</v>
      </c>
      <c r="D362" t="s">
        <v>6526</v>
      </c>
      <c r="E362">
        <v>1</v>
      </c>
      <c r="F362">
        <f t="shared" si="5"/>
        <v>1</v>
      </c>
    </row>
    <row r="363" spans="1:6" x14ac:dyDescent="0.25">
      <c r="A363" t="s">
        <v>40</v>
      </c>
      <c r="B363">
        <v>793138</v>
      </c>
      <c r="C363" t="s">
        <v>40</v>
      </c>
      <c r="D363" t="s">
        <v>6536</v>
      </c>
      <c r="E363">
        <v>1</v>
      </c>
      <c r="F363">
        <f t="shared" si="5"/>
        <v>1</v>
      </c>
    </row>
    <row r="364" spans="1:6" x14ac:dyDescent="0.25">
      <c r="A364" t="s">
        <v>41</v>
      </c>
      <c r="B364">
        <v>3130422</v>
      </c>
      <c r="C364" t="s">
        <v>41</v>
      </c>
      <c r="D364" t="s">
        <v>6503</v>
      </c>
      <c r="E364">
        <v>1</v>
      </c>
      <c r="F364">
        <f t="shared" si="5"/>
        <v>1</v>
      </c>
    </row>
    <row r="365" spans="1:6" x14ac:dyDescent="0.25">
      <c r="A365" t="s">
        <v>42</v>
      </c>
      <c r="B365">
        <v>3183299</v>
      </c>
      <c r="C365" t="s">
        <v>42</v>
      </c>
      <c r="D365" t="s">
        <v>6537</v>
      </c>
      <c r="E365">
        <v>1</v>
      </c>
      <c r="F365">
        <f t="shared" si="5"/>
        <v>3</v>
      </c>
    </row>
    <row r="366" spans="1:6" x14ac:dyDescent="0.25">
      <c r="A366" t="s">
        <v>42</v>
      </c>
      <c r="B366">
        <v>8972673</v>
      </c>
      <c r="C366" t="s">
        <v>42</v>
      </c>
      <c r="D366" t="s">
        <v>6537</v>
      </c>
      <c r="E366">
        <v>1</v>
      </c>
      <c r="F366">
        <f t="shared" si="5"/>
        <v>3</v>
      </c>
    </row>
    <row r="367" spans="1:6" x14ac:dyDescent="0.25">
      <c r="A367" t="s">
        <v>42</v>
      </c>
      <c r="B367">
        <v>8969473</v>
      </c>
      <c r="C367" t="s">
        <v>42</v>
      </c>
      <c r="D367" t="s">
        <v>6537</v>
      </c>
      <c r="E367">
        <v>1</v>
      </c>
      <c r="F367">
        <f t="shared" si="5"/>
        <v>3</v>
      </c>
    </row>
    <row r="368" spans="1:6" x14ac:dyDescent="0.25">
      <c r="A368" t="s">
        <v>43</v>
      </c>
      <c r="B368">
        <v>361058</v>
      </c>
      <c r="C368" t="s">
        <v>43</v>
      </c>
      <c r="D368" t="s">
        <v>6538</v>
      </c>
      <c r="E368">
        <v>1</v>
      </c>
      <c r="F368">
        <f t="shared" si="5"/>
        <v>28</v>
      </c>
    </row>
    <row r="369" spans="1:6" x14ac:dyDescent="0.25">
      <c r="A369" t="s">
        <v>43</v>
      </c>
      <c r="B369">
        <v>4744091</v>
      </c>
      <c r="C369" t="s">
        <v>43</v>
      </c>
      <c r="D369" t="s">
        <v>4317</v>
      </c>
      <c r="E369">
        <v>1</v>
      </c>
      <c r="F369">
        <f t="shared" si="5"/>
        <v>28</v>
      </c>
    </row>
    <row r="370" spans="1:6" x14ac:dyDescent="0.25">
      <c r="A370" t="s">
        <v>43</v>
      </c>
      <c r="B370">
        <v>5016108</v>
      </c>
      <c r="C370" t="s">
        <v>43</v>
      </c>
      <c r="D370" t="s">
        <v>4317</v>
      </c>
      <c r="E370">
        <v>1</v>
      </c>
      <c r="F370">
        <f t="shared" si="5"/>
        <v>28</v>
      </c>
    </row>
    <row r="371" spans="1:6" x14ac:dyDescent="0.25">
      <c r="A371" t="s">
        <v>43</v>
      </c>
      <c r="B371">
        <v>686502</v>
      </c>
      <c r="C371" t="s">
        <v>43</v>
      </c>
      <c r="D371" t="s">
        <v>6539</v>
      </c>
      <c r="E371">
        <v>1</v>
      </c>
      <c r="F371">
        <f t="shared" si="5"/>
        <v>28</v>
      </c>
    </row>
    <row r="372" spans="1:6" x14ac:dyDescent="0.25">
      <c r="A372" t="s">
        <v>43</v>
      </c>
      <c r="B372">
        <v>3491593</v>
      </c>
      <c r="C372" t="s">
        <v>43</v>
      </c>
      <c r="D372" t="s">
        <v>6512</v>
      </c>
      <c r="E372">
        <v>1</v>
      </c>
      <c r="F372">
        <f t="shared" si="5"/>
        <v>28</v>
      </c>
    </row>
    <row r="373" spans="1:6" x14ac:dyDescent="0.25">
      <c r="A373" t="s">
        <v>43</v>
      </c>
      <c r="B373">
        <v>4314550</v>
      </c>
      <c r="C373" t="s">
        <v>43</v>
      </c>
      <c r="D373" t="s">
        <v>4317</v>
      </c>
      <c r="E373">
        <v>1</v>
      </c>
      <c r="F373">
        <f t="shared" si="5"/>
        <v>28</v>
      </c>
    </row>
    <row r="374" spans="1:6" x14ac:dyDescent="0.25">
      <c r="A374" t="s">
        <v>43</v>
      </c>
      <c r="B374">
        <v>4829861</v>
      </c>
      <c r="C374" t="s">
        <v>43</v>
      </c>
      <c r="D374" t="s">
        <v>4317</v>
      </c>
      <c r="E374">
        <v>1</v>
      </c>
      <c r="F374">
        <f t="shared" si="5"/>
        <v>28</v>
      </c>
    </row>
    <row r="375" spans="1:6" x14ac:dyDescent="0.25">
      <c r="A375" t="s">
        <v>43</v>
      </c>
      <c r="B375">
        <v>5082573</v>
      </c>
      <c r="C375" t="s">
        <v>43</v>
      </c>
      <c r="D375" t="s">
        <v>4317</v>
      </c>
      <c r="E375">
        <v>1</v>
      </c>
      <c r="F375">
        <f t="shared" si="5"/>
        <v>28</v>
      </c>
    </row>
    <row r="376" spans="1:6" x14ac:dyDescent="0.25">
      <c r="A376" t="s">
        <v>43</v>
      </c>
      <c r="B376">
        <v>5053881</v>
      </c>
      <c r="C376" t="s">
        <v>43</v>
      </c>
      <c r="D376" t="s">
        <v>4317</v>
      </c>
      <c r="E376">
        <v>1</v>
      </c>
      <c r="F376">
        <f t="shared" si="5"/>
        <v>28</v>
      </c>
    </row>
    <row r="377" spans="1:6" x14ac:dyDescent="0.25">
      <c r="A377" t="s">
        <v>43</v>
      </c>
      <c r="B377">
        <v>5145537</v>
      </c>
      <c r="C377" t="s">
        <v>43</v>
      </c>
      <c r="D377" t="s">
        <v>4317</v>
      </c>
      <c r="E377">
        <v>1</v>
      </c>
      <c r="F377">
        <f t="shared" si="5"/>
        <v>28</v>
      </c>
    </row>
    <row r="378" spans="1:6" x14ac:dyDescent="0.25">
      <c r="A378" t="s">
        <v>43</v>
      </c>
      <c r="B378">
        <v>4602270</v>
      </c>
      <c r="C378" t="s">
        <v>43</v>
      </c>
      <c r="D378" t="s">
        <v>4317</v>
      </c>
      <c r="E378">
        <v>1</v>
      </c>
      <c r="F378">
        <f t="shared" si="5"/>
        <v>28</v>
      </c>
    </row>
    <row r="379" spans="1:6" x14ac:dyDescent="0.25">
      <c r="A379" t="s">
        <v>43</v>
      </c>
      <c r="B379">
        <v>5062851</v>
      </c>
      <c r="C379" t="s">
        <v>43</v>
      </c>
      <c r="D379" t="s">
        <v>4317</v>
      </c>
      <c r="E379">
        <v>1</v>
      </c>
      <c r="F379">
        <f t="shared" si="5"/>
        <v>28</v>
      </c>
    </row>
    <row r="380" spans="1:6" x14ac:dyDescent="0.25">
      <c r="A380" t="s">
        <v>43</v>
      </c>
      <c r="B380">
        <v>2657513</v>
      </c>
      <c r="C380" t="s">
        <v>43</v>
      </c>
      <c r="D380" t="s">
        <v>6509</v>
      </c>
      <c r="E380">
        <v>1</v>
      </c>
      <c r="F380">
        <f t="shared" si="5"/>
        <v>28</v>
      </c>
    </row>
    <row r="381" spans="1:6" x14ac:dyDescent="0.25">
      <c r="A381" t="s">
        <v>43</v>
      </c>
      <c r="B381">
        <v>5225919</v>
      </c>
      <c r="C381" t="s">
        <v>43</v>
      </c>
      <c r="D381" t="s">
        <v>4317</v>
      </c>
      <c r="E381">
        <v>1</v>
      </c>
      <c r="F381">
        <f t="shared" si="5"/>
        <v>28</v>
      </c>
    </row>
    <row r="382" spans="1:6" x14ac:dyDescent="0.25">
      <c r="A382" t="s">
        <v>43</v>
      </c>
      <c r="B382">
        <v>5883491</v>
      </c>
      <c r="C382" t="s">
        <v>43</v>
      </c>
      <c r="D382" t="s">
        <v>553</v>
      </c>
      <c r="E382">
        <v>1</v>
      </c>
      <c r="F382">
        <f t="shared" si="5"/>
        <v>28</v>
      </c>
    </row>
    <row r="383" spans="1:6" x14ac:dyDescent="0.25">
      <c r="A383" t="s">
        <v>43</v>
      </c>
      <c r="B383">
        <v>3407977</v>
      </c>
      <c r="C383" t="s">
        <v>43</v>
      </c>
      <c r="D383" t="s">
        <v>6540</v>
      </c>
      <c r="E383">
        <v>1</v>
      </c>
      <c r="F383">
        <f t="shared" si="5"/>
        <v>28</v>
      </c>
    </row>
    <row r="384" spans="1:6" x14ac:dyDescent="0.25">
      <c r="A384" t="s">
        <v>43</v>
      </c>
      <c r="B384">
        <v>686501</v>
      </c>
      <c r="C384" t="s">
        <v>43</v>
      </c>
      <c r="D384" t="s">
        <v>6539</v>
      </c>
      <c r="E384">
        <v>1</v>
      </c>
      <c r="F384">
        <f t="shared" si="5"/>
        <v>28</v>
      </c>
    </row>
    <row r="385" spans="1:6" x14ac:dyDescent="0.25">
      <c r="A385" t="s">
        <v>43</v>
      </c>
      <c r="B385">
        <v>4282342</v>
      </c>
      <c r="C385" t="s">
        <v>43</v>
      </c>
      <c r="D385" t="s">
        <v>4317</v>
      </c>
      <c r="E385">
        <v>1</v>
      </c>
      <c r="F385">
        <f t="shared" si="5"/>
        <v>28</v>
      </c>
    </row>
    <row r="386" spans="1:6" x14ac:dyDescent="0.25">
      <c r="A386" t="s">
        <v>43</v>
      </c>
      <c r="B386">
        <v>4917537</v>
      </c>
      <c r="C386" t="s">
        <v>43</v>
      </c>
      <c r="D386" t="s">
        <v>4317</v>
      </c>
      <c r="E386">
        <v>1</v>
      </c>
      <c r="F386">
        <f t="shared" si="5"/>
        <v>28</v>
      </c>
    </row>
    <row r="387" spans="1:6" x14ac:dyDescent="0.25">
      <c r="A387" t="s">
        <v>43</v>
      </c>
      <c r="B387">
        <v>5178012</v>
      </c>
      <c r="C387" t="s">
        <v>43</v>
      </c>
      <c r="D387" t="s">
        <v>4317</v>
      </c>
      <c r="E387">
        <v>1</v>
      </c>
      <c r="F387">
        <f t="shared" ref="F387:F450" si="6">COUNTIF($A$2:$A$25057,A387)</f>
        <v>28</v>
      </c>
    </row>
    <row r="388" spans="1:6" x14ac:dyDescent="0.25">
      <c r="A388" t="s">
        <v>43</v>
      </c>
      <c r="B388">
        <v>5883490</v>
      </c>
      <c r="C388" t="s">
        <v>43</v>
      </c>
      <c r="D388" t="s">
        <v>553</v>
      </c>
      <c r="E388">
        <v>1</v>
      </c>
      <c r="F388">
        <f t="shared" si="6"/>
        <v>28</v>
      </c>
    </row>
    <row r="389" spans="1:6" x14ac:dyDescent="0.25">
      <c r="A389" t="s">
        <v>43</v>
      </c>
      <c r="B389">
        <v>1023365</v>
      </c>
      <c r="C389" t="s">
        <v>43</v>
      </c>
      <c r="D389" t="s">
        <v>6511</v>
      </c>
      <c r="E389">
        <v>1</v>
      </c>
      <c r="F389">
        <f t="shared" si="6"/>
        <v>28</v>
      </c>
    </row>
    <row r="390" spans="1:6" x14ac:dyDescent="0.25">
      <c r="A390" t="s">
        <v>43</v>
      </c>
      <c r="B390">
        <v>2178136</v>
      </c>
      <c r="C390" t="s">
        <v>43</v>
      </c>
      <c r="D390" t="s">
        <v>117</v>
      </c>
      <c r="E390">
        <v>1</v>
      </c>
      <c r="F390">
        <f t="shared" si="6"/>
        <v>28</v>
      </c>
    </row>
    <row r="391" spans="1:6" x14ac:dyDescent="0.25">
      <c r="A391" t="s">
        <v>43</v>
      </c>
      <c r="B391">
        <v>1023366</v>
      </c>
      <c r="C391" t="s">
        <v>43</v>
      </c>
      <c r="D391" t="s">
        <v>6511</v>
      </c>
      <c r="E391">
        <v>1</v>
      </c>
      <c r="F391">
        <f t="shared" si="6"/>
        <v>28</v>
      </c>
    </row>
    <row r="392" spans="1:6" x14ac:dyDescent="0.25">
      <c r="A392" t="s">
        <v>43</v>
      </c>
      <c r="B392">
        <v>3491592</v>
      </c>
      <c r="C392" t="s">
        <v>43</v>
      </c>
      <c r="D392" t="s">
        <v>6512</v>
      </c>
      <c r="E392">
        <v>1</v>
      </c>
      <c r="F392">
        <f t="shared" si="6"/>
        <v>28</v>
      </c>
    </row>
    <row r="393" spans="1:6" x14ac:dyDescent="0.25">
      <c r="A393" t="s">
        <v>43</v>
      </c>
      <c r="B393">
        <v>3491594</v>
      </c>
      <c r="C393" t="s">
        <v>43</v>
      </c>
      <c r="D393" t="s">
        <v>6512</v>
      </c>
      <c r="E393">
        <v>1</v>
      </c>
      <c r="F393">
        <f t="shared" si="6"/>
        <v>28</v>
      </c>
    </row>
    <row r="394" spans="1:6" x14ac:dyDescent="0.25">
      <c r="A394" t="s">
        <v>43</v>
      </c>
      <c r="B394">
        <v>6332209</v>
      </c>
      <c r="C394" t="s">
        <v>43</v>
      </c>
      <c r="D394" t="s">
        <v>4317</v>
      </c>
      <c r="E394">
        <v>1</v>
      </c>
      <c r="F394">
        <f t="shared" si="6"/>
        <v>28</v>
      </c>
    </row>
    <row r="395" spans="1:6" x14ac:dyDescent="0.25">
      <c r="A395" t="s">
        <v>43</v>
      </c>
      <c r="B395">
        <v>4505105</v>
      </c>
      <c r="C395" t="s">
        <v>43</v>
      </c>
      <c r="D395" t="s">
        <v>4317</v>
      </c>
      <c r="E395">
        <v>1</v>
      </c>
      <c r="F395">
        <f t="shared" si="6"/>
        <v>28</v>
      </c>
    </row>
    <row r="396" spans="1:6" x14ac:dyDescent="0.25">
      <c r="A396" t="s">
        <v>44</v>
      </c>
      <c r="B396">
        <v>6930153</v>
      </c>
      <c r="C396" t="s">
        <v>44</v>
      </c>
      <c r="D396" t="s">
        <v>6541</v>
      </c>
      <c r="E396">
        <v>1</v>
      </c>
      <c r="F396">
        <f t="shared" si="6"/>
        <v>2</v>
      </c>
    </row>
    <row r="397" spans="1:6" x14ac:dyDescent="0.25">
      <c r="A397" t="s">
        <v>44</v>
      </c>
      <c r="B397">
        <v>2272002</v>
      </c>
      <c r="C397" t="s">
        <v>44</v>
      </c>
      <c r="D397" t="s">
        <v>6541</v>
      </c>
      <c r="E397">
        <v>1</v>
      </c>
      <c r="F397">
        <f t="shared" si="6"/>
        <v>2</v>
      </c>
    </row>
    <row r="398" spans="1:6" x14ac:dyDescent="0.25">
      <c r="A398" t="s">
        <v>45</v>
      </c>
      <c r="F398">
        <f t="shared" si="6"/>
        <v>1</v>
      </c>
    </row>
    <row r="399" spans="1:6" x14ac:dyDescent="0.25">
      <c r="A399" t="s">
        <v>46</v>
      </c>
      <c r="B399">
        <v>5178102</v>
      </c>
      <c r="C399" t="s">
        <v>46</v>
      </c>
      <c r="D399" t="s">
        <v>4317</v>
      </c>
      <c r="E399">
        <v>1</v>
      </c>
      <c r="F399">
        <f t="shared" si="6"/>
        <v>1</v>
      </c>
    </row>
    <row r="400" spans="1:6" x14ac:dyDescent="0.25">
      <c r="A400" t="s">
        <v>47</v>
      </c>
      <c r="B400">
        <v>2521928</v>
      </c>
      <c r="C400" t="s">
        <v>47</v>
      </c>
      <c r="D400" t="s">
        <v>6503</v>
      </c>
      <c r="E400">
        <v>1</v>
      </c>
      <c r="F400">
        <f t="shared" si="6"/>
        <v>7</v>
      </c>
    </row>
    <row r="401" spans="1:6" x14ac:dyDescent="0.25">
      <c r="A401" t="s">
        <v>47</v>
      </c>
      <c r="B401">
        <v>3436397</v>
      </c>
      <c r="C401" t="s">
        <v>47</v>
      </c>
      <c r="D401" t="s">
        <v>6542</v>
      </c>
      <c r="E401">
        <v>1</v>
      </c>
      <c r="F401">
        <f t="shared" si="6"/>
        <v>7</v>
      </c>
    </row>
    <row r="402" spans="1:6" x14ac:dyDescent="0.25">
      <c r="A402" t="s">
        <v>47</v>
      </c>
      <c r="B402">
        <v>11549968</v>
      </c>
      <c r="C402" t="s">
        <v>47</v>
      </c>
      <c r="D402" t="s">
        <v>6503</v>
      </c>
      <c r="E402">
        <v>1</v>
      </c>
      <c r="F402">
        <f t="shared" si="6"/>
        <v>7</v>
      </c>
    </row>
    <row r="403" spans="1:6" x14ac:dyDescent="0.25">
      <c r="A403" t="s">
        <v>47</v>
      </c>
      <c r="B403">
        <v>1731324</v>
      </c>
      <c r="C403" t="s">
        <v>47</v>
      </c>
      <c r="D403" t="s">
        <v>6513</v>
      </c>
      <c r="E403">
        <v>1</v>
      </c>
      <c r="F403">
        <f t="shared" si="6"/>
        <v>7</v>
      </c>
    </row>
    <row r="404" spans="1:6" x14ac:dyDescent="0.25">
      <c r="A404" t="s">
        <v>47</v>
      </c>
      <c r="B404">
        <v>4744228</v>
      </c>
      <c r="C404" t="s">
        <v>47</v>
      </c>
      <c r="D404" t="s">
        <v>4317</v>
      </c>
      <c r="E404">
        <v>1</v>
      </c>
      <c r="F404">
        <f t="shared" si="6"/>
        <v>7</v>
      </c>
    </row>
    <row r="405" spans="1:6" x14ac:dyDescent="0.25">
      <c r="A405" t="s">
        <v>47</v>
      </c>
      <c r="B405">
        <v>3900062</v>
      </c>
      <c r="C405" t="s">
        <v>47</v>
      </c>
      <c r="D405" t="s">
        <v>6543</v>
      </c>
      <c r="E405">
        <v>1</v>
      </c>
      <c r="F405">
        <f t="shared" si="6"/>
        <v>7</v>
      </c>
    </row>
    <row r="406" spans="1:6" x14ac:dyDescent="0.25">
      <c r="A406" t="s">
        <v>47</v>
      </c>
      <c r="B406">
        <v>3569187</v>
      </c>
      <c r="C406" t="s">
        <v>47</v>
      </c>
      <c r="D406" t="s">
        <v>6529</v>
      </c>
      <c r="E406">
        <v>1</v>
      </c>
      <c r="F406">
        <f t="shared" si="6"/>
        <v>7</v>
      </c>
    </row>
    <row r="407" spans="1:6" x14ac:dyDescent="0.25">
      <c r="A407" t="s">
        <v>48</v>
      </c>
      <c r="B407">
        <v>1526384</v>
      </c>
      <c r="C407" t="s">
        <v>48</v>
      </c>
      <c r="D407" t="s">
        <v>6544</v>
      </c>
      <c r="E407">
        <v>1</v>
      </c>
      <c r="F407">
        <f t="shared" si="6"/>
        <v>2</v>
      </c>
    </row>
    <row r="408" spans="1:6" x14ac:dyDescent="0.25">
      <c r="A408" t="s">
        <v>48</v>
      </c>
      <c r="B408">
        <v>11475885</v>
      </c>
      <c r="C408" t="s">
        <v>48</v>
      </c>
      <c r="D408" t="s">
        <v>6544</v>
      </c>
      <c r="E408">
        <v>1</v>
      </c>
      <c r="F408">
        <f t="shared" si="6"/>
        <v>2</v>
      </c>
    </row>
    <row r="409" spans="1:6" x14ac:dyDescent="0.25">
      <c r="A409" t="s">
        <v>49</v>
      </c>
      <c r="B409">
        <v>2957528</v>
      </c>
      <c r="C409" t="s">
        <v>49</v>
      </c>
      <c r="D409" t="s">
        <v>6506</v>
      </c>
      <c r="E409">
        <v>1</v>
      </c>
      <c r="F409">
        <f t="shared" si="6"/>
        <v>3</v>
      </c>
    </row>
    <row r="410" spans="1:6" x14ac:dyDescent="0.25">
      <c r="A410" t="s">
        <v>49</v>
      </c>
      <c r="B410">
        <v>2957526</v>
      </c>
      <c r="C410" t="s">
        <v>49</v>
      </c>
      <c r="D410" t="s">
        <v>6506</v>
      </c>
      <c r="E410">
        <v>1</v>
      </c>
      <c r="F410">
        <f t="shared" si="6"/>
        <v>3</v>
      </c>
    </row>
    <row r="411" spans="1:6" x14ac:dyDescent="0.25">
      <c r="A411" t="s">
        <v>49</v>
      </c>
      <c r="B411">
        <v>2957527</v>
      </c>
      <c r="C411" t="s">
        <v>49</v>
      </c>
      <c r="D411" t="s">
        <v>6506</v>
      </c>
      <c r="E411">
        <v>1</v>
      </c>
      <c r="F411">
        <f t="shared" si="6"/>
        <v>3</v>
      </c>
    </row>
    <row r="412" spans="1:6" x14ac:dyDescent="0.25">
      <c r="A412" t="s">
        <v>50</v>
      </c>
      <c r="B412">
        <v>3104127</v>
      </c>
      <c r="C412" t="s">
        <v>50</v>
      </c>
      <c r="D412" t="s">
        <v>6526</v>
      </c>
      <c r="E412">
        <v>1</v>
      </c>
      <c r="F412">
        <f t="shared" si="6"/>
        <v>1</v>
      </c>
    </row>
    <row r="413" spans="1:6" x14ac:dyDescent="0.25">
      <c r="A413" t="s">
        <v>51</v>
      </c>
      <c r="B413">
        <v>601084</v>
      </c>
      <c r="C413" t="s">
        <v>51</v>
      </c>
      <c r="D413" t="s">
        <v>6545</v>
      </c>
      <c r="E413">
        <v>1</v>
      </c>
      <c r="F413">
        <f t="shared" si="6"/>
        <v>1</v>
      </c>
    </row>
    <row r="414" spans="1:6" x14ac:dyDescent="0.25">
      <c r="A414" t="s">
        <v>52</v>
      </c>
      <c r="B414">
        <v>2522129</v>
      </c>
      <c r="C414" t="s">
        <v>52</v>
      </c>
      <c r="D414" t="s">
        <v>6503</v>
      </c>
      <c r="E414">
        <v>1</v>
      </c>
      <c r="F414">
        <f t="shared" si="6"/>
        <v>1</v>
      </c>
    </row>
    <row r="415" spans="1:6" x14ac:dyDescent="0.25">
      <c r="A415" t="s">
        <v>53</v>
      </c>
      <c r="B415">
        <v>7595022</v>
      </c>
      <c r="C415" t="s">
        <v>4880</v>
      </c>
      <c r="D415" t="s">
        <v>6508</v>
      </c>
      <c r="E415">
        <v>0.93333333333333335</v>
      </c>
      <c r="F415">
        <f t="shared" si="6"/>
        <v>2</v>
      </c>
    </row>
    <row r="416" spans="1:6" x14ac:dyDescent="0.25">
      <c r="A416" t="s">
        <v>53</v>
      </c>
      <c r="B416">
        <v>7585212</v>
      </c>
      <c r="C416" t="s">
        <v>4880</v>
      </c>
      <c r="D416" t="s">
        <v>6508</v>
      </c>
      <c r="E416">
        <v>0.93333333333333335</v>
      </c>
      <c r="F416">
        <f t="shared" si="6"/>
        <v>2</v>
      </c>
    </row>
    <row r="417" spans="1:6" x14ac:dyDescent="0.25">
      <c r="A417" t="s">
        <v>54</v>
      </c>
      <c r="B417">
        <v>1526384</v>
      </c>
      <c r="C417" t="s">
        <v>48</v>
      </c>
      <c r="D417" t="s">
        <v>6544</v>
      </c>
      <c r="E417">
        <v>1</v>
      </c>
      <c r="F417">
        <f t="shared" si="6"/>
        <v>2</v>
      </c>
    </row>
    <row r="418" spans="1:6" x14ac:dyDescent="0.25">
      <c r="A418" t="s">
        <v>54</v>
      </c>
      <c r="B418">
        <v>11475885</v>
      </c>
      <c r="C418" t="s">
        <v>48</v>
      </c>
      <c r="D418" t="s">
        <v>6544</v>
      </c>
      <c r="E418">
        <v>1</v>
      </c>
      <c r="F418">
        <f t="shared" si="6"/>
        <v>2</v>
      </c>
    </row>
    <row r="419" spans="1:6" x14ac:dyDescent="0.25">
      <c r="A419" t="s">
        <v>55</v>
      </c>
      <c r="B419">
        <v>2271772</v>
      </c>
      <c r="C419" t="s">
        <v>55</v>
      </c>
      <c r="D419" t="s">
        <v>6541</v>
      </c>
      <c r="E419">
        <v>1</v>
      </c>
      <c r="F419">
        <f t="shared" si="6"/>
        <v>2</v>
      </c>
    </row>
    <row r="420" spans="1:6" x14ac:dyDescent="0.25">
      <c r="A420" t="s">
        <v>55</v>
      </c>
      <c r="B420">
        <v>1089914</v>
      </c>
      <c r="C420" t="s">
        <v>55</v>
      </c>
      <c r="D420" t="s">
        <v>6546</v>
      </c>
      <c r="E420">
        <v>1</v>
      </c>
      <c r="F420">
        <f t="shared" si="6"/>
        <v>2</v>
      </c>
    </row>
    <row r="421" spans="1:6" x14ac:dyDescent="0.25">
      <c r="A421" t="s">
        <v>56</v>
      </c>
      <c r="B421">
        <v>8348417</v>
      </c>
      <c r="C421" t="s">
        <v>4881</v>
      </c>
      <c r="D421" t="s">
        <v>117</v>
      </c>
      <c r="E421">
        <v>0.88888888888888884</v>
      </c>
      <c r="F421">
        <f t="shared" si="6"/>
        <v>1</v>
      </c>
    </row>
    <row r="422" spans="1:6" x14ac:dyDescent="0.25">
      <c r="A422" t="s">
        <v>57</v>
      </c>
      <c r="B422">
        <v>2759821</v>
      </c>
      <c r="C422" t="s">
        <v>57</v>
      </c>
      <c r="D422" t="s">
        <v>6510</v>
      </c>
      <c r="E422">
        <v>1</v>
      </c>
      <c r="F422">
        <f t="shared" si="6"/>
        <v>3</v>
      </c>
    </row>
    <row r="423" spans="1:6" x14ac:dyDescent="0.25">
      <c r="A423" t="s">
        <v>57</v>
      </c>
      <c r="B423">
        <v>1022913</v>
      </c>
      <c r="C423" t="s">
        <v>57</v>
      </c>
      <c r="D423" t="s">
        <v>6511</v>
      </c>
      <c r="E423">
        <v>1</v>
      </c>
      <c r="F423">
        <f t="shared" si="6"/>
        <v>3</v>
      </c>
    </row>
    <row r="424" spans="1:6" x14ac:dyDescent="0.25">
      <c r="A424" t="s">
        <v>57</v>
      </c>
      <c r="B424">
        <v>1022912</v>
      </c>
      <c r="C424" t="s">
        <v>57</v>
      </c>
      <c r="D424" t="s">
        <v>6511</v>
      </c>
      <c r="E424">
        <v>1</v>
      </c>
      <c r="F424">
        <f t="shared" si="6"/>
        <v>3</v>
      </c>
    </row>
    <row r="425" spans="1:6" x14ac:dyDescent="0.25">
      <c r="A425" t="s">
        <v>58</v>
      </c>
      <c r="B425">
        <v>4929022</v>
      </c>
      <c r="C425" t="s">
        <v>58</v>
      </c>
      <c r="D425" t="s">
        <v>4317</v>
      </c>
      <c r="E425">
        <v>1</v>
      </c>
      <c r="F425">
        <f t="shared" si="6"/>
        <v>20</v>
      </c>
    </row>
    <row r="426" spans="1:6" x14ac:dyDescent="0.25">
      <c r="A426" t="s">
        <v>58</v>
      </c>
      <c r="B426">
        <v>5145695</v>
      </c>
      <c r="C426" t="s">
        <v>58</v>
      </c>
      <c r="D426" t="s">
        <v>4317</v>
      </c>
      <c r="E426">
        <v>1</v>
      </c>
      <c r="F426">
        <f t="shared" si="6"/>
        <v>20</v>
      </c>
    </row>
    <row r="427" spans="1:6" x14ac:dyDescent="0.25">
      <c r="A427" t="s">
        <v>58</v>
      </c>
      <c r="B427">
        <v>5107129</v>
      </c>
      <c r="C427" t="s">
        <v>58</v>
      </c>
      <c r="D427" t="s">
        <v>4317</v>
      </c>
      <c r="E427">
        <v>1</v>
      </c>
      <c r="F427">
        <f t="shared" si="6"/>
        <v>20</v>
      </c>
    </row>
    <row r="428" spans="1:6" x14ac:dyDescent="0.25">
      <c r="A428" t="s">
        <v>58</v>
      </c>
      <c r="B428">
        <v>5082636</v>
      </c>
      <c r="C428" t="s">
        <v>58</v>
      </c>
      <c r="D428" t="s">
        <v>4317</v>
      </c>
      <c r="E428">
        <v>1</v>
      </c>
      <c r="F428">
        <f t="shared" si="6"/>
        <v>20</v>
      </c>
    </row>
    <row r="429" spans="1:6" x14ac:dyDescent="0.25">
      <c r="A429" t="s">
        <v>58</v>
      </c>
      <c r="B429">
        <v>5243883</v>
      </c>
      <c r="C429" t="s">
        <v>58</v>
      </c>
      <c r="D429" t="s">
        <v>4317</v>
      </c>
      <c r="E429">
        <v>1</v>
      </c>
      <c r="F429">
        <f t="shared" si="6"/>
        <v>20</v>
      </c>
    </row>
    <row r="430" spans="1:6" x14ac:dyDescent="0.25">
      <c r="A430" t="s">
        <v>58</v>
      </c>
      <c r="B430">
        <v>5574270</v>
      </c>
      <c r="C430" t="s">
        <v>58</v>
      </c>
      <c r="D430" t="s">
        <v>4317</v>
      </c>
      <c r="E430">
        <v>1</v>
      </c>
      <c r="F430">
        <f t="shared" si="6"/>
        <v>20</v>
      </c>
    </row>
    <row r="431" spans="1:6" x14ac:dyDescent="0.25">
      <c r="A431" t="s">
        <v>58</v>
      </c>
      <c r="B431">
        <v>5516259</v>
      </c>
      <c r="C431" t="s">
        <v>58</v>
      </c>
      <c r="D431" t="s">
        <v>4317</v>
      </c>
      <c r="E431">
        <v>1</v>
      </c>
      <c r="F431">
        <f t="shared" si="6"/>
        <v>20</v>
      </c>
    </row>
    <row r="432" spans="1:6" x14ac:dyDescent="0.25">
      <c r="A432" t="s">
        <v>58</v>
      </c>
      <c r="B432">
        <v>5062958</v>
      </c>
      <c r="C432" t="s">
        <v>58</v>
      </c>
      <c r="D432" t="s">
        <v>4317</v>
      </c>
      <c r="E432">
        <v>1</v>
      </c>
      <c r="F432">
        <f t="shared" si="6"/>
        <v>20</v>
      </c>
    </row>
    <row r="433" spans="1:6" x14ac:dyDescent="0.25">
      <c r="A433" t="s">
        <v>58</v>
      </c>
      <c r="B433">
        <v>4744326</v>
      </c>
      <c r="C433" t="s">
        <v>58</v>
      </c>
      <c r="D433" t="s">
        <v>4317</v>
      </c>
      <c r="E433">
        <v>1</v>
      </c>
      <c r="F433">
        <f t="shared" si="6"/>
        <v>20</v>
      </c>
    </row>
    <row r="434" spans="1:6" x14ac:dyDescent="0.25">
      <c r="A434" t="s">
        <v>58</v>
      </c>
      <c r="B434">
        <v>5884467</v>
      </c>
      <c r="C434" t="s">
        <v>58</v>
      </c>
      <c r="D434" t="s">
        <v>553</v>
      </c>
      <c r="E434">
        <v>1</v>
      </c>
      <c r="F434">
        <f t="shared" si="6"/>
        <v>20</v>
      </c>
    </row>
    <row r="435" spans="1:6" x14ac:dyDescent="0.25">
      <c r="A435" t="s">
        <v>58</v>
      </c>
      <c r="B435">
        <v>5225977</v>
      </c>
      <c r="C435" t="s">
        <v>58</v>
      </c>
      <c r="D435" t="s">
        <v>4317</v>
      </c>
      <c r="E435">
        <v>1</v>
      </c>
      <c r="F435">
        <f t="shared" si="6"/>
        <v>20</v>
      </c>
    </row>
    <row r="436" spans="1:6" x14ac:dyDescent="0.25">
      <c r="A436" t="s">
        <v>58</v>
      </c>
      <c r="B436">
        <v>4956714</v>
      </c>
      <c r="C436" t="s">
        <v>58</v>
      </c>
      <c r="D436" t="s">
        <v>4317</v>
      </c>
      <c r="E436">
        <v>1</v>
      </c>
      <c r="F436">
        <f t="shared" si="6"/>
        <v>20</v>
      </c>
    </row>
    <row r="437" spans="1:6" x14ac:dyDescent="0.25">
      <c r="A437" t="s">
        <v>58</v>
      </c>
      <c r="B437">
        <v>2177947</v>
      </c>
      <c r="C437" t="s">
        <v>58</v>
      </c>
      <c r="D437" t="s">
        <v>117</v>
      </c>
      <c r="E437">
        <v>1</v>
      </c>
      <c r="F437">
        <f t="shared" si="6"/>
        <v>20</v>
      </c>
    </row>
    <row r="438" spans="1:6" x14ac:dyDescent="0.25">
      <c r="A438" t="s">
        <v>58</v>
      </c>
      <c r="B438">
        <v>5637128</v>
      </c>
      <c r="C438" t="s">
        <v>58</v>
      </c>
      <c r="D438" t="s">
        <v>4317</v>
      </c>
      <c r="E438">
        <v>1</v>
      </c>
      <c r="F438">
        <f t="shared" si="6"/>
        <v>20</v>
      </c>
    </row>
    <row r="439" spans="1:6" x14ac:dyDescent="0.25">
      <c r="A439" t="s">
        <v>58</v>
      </c>
      <c r="B439">
        <v>4452569</v>
      </c>
      <c r="C439" t="s">
        <v>58</v>
      </c>
      <c r="D439" t="s">
        <v>4317</v>
      </c>
      <c r="E439">
        <v>1</v>
      </c>
      <c r="F439">
        <f t="shared" si="6"/>
        <v>20</v>
      </c>
    </row>
    <row r="440" spans="1:6" x14ac:dyDescent="0.25">
      <c r="A440" t="s">
        <v>58</v>
      </c>
      <c r="B440">
        <v>5016289</v>
      </c>
      <c r="C440" t="s">
        <v>58</v>
      </c>
      <c r="D440" t="s">
        <v>4317</v>
      </c>
      <c r="E440">
        <v>1</v>
      </c>
      <c r="F440">
        <f t="shared" si="6"/>
        <v>20</v>
      </c>
    </row>
    <row r="441" spans="1:6" x14ac:dyDescent="0.25">
      <c r="A441" t="s">
        <v>58</v>
      </c>
      <c r="B441">
        <v>4602551</v>
      </c>
      <c r="C441" t="s">
        <v>58</v>
      </c>
      <c r="D441" t="s">
        <v>4317</v>
      </c>
      <c r="E441">
        <v>1</v>
      </c>
      <c r="F441">
        <f t="shared" si="6"/>
        <v>20</v>
      </c>
    </row>
    <row r="442" spans="1:6" x14ac:dyDescent="0.25">
      <c r="A442" t="s">
        <v>58</v>
      </c>
      <c r="B442">
        <v>6420691</v>
      </c>
      <c r="C442" t="s">
        <v>58</v>
      </c>
      <c r="D442" t="s">
        <v>6547</v>
      </c>
      <c r="E442">
        <v>1</v>
      </c>
      <c r="F442">
        <f t="shared" si="6"/>
        <v>20</v>
      </c>
    </row>
    <row r="443" spans="1:6" x14ac:dyDescent="0.25">
      <c r="A443" t="s">
        <v>58</v>
      </c>
      <c r="B443">
        <v>4670674</v>
      </c>
      <c r="C443" t="s">
        <v>58</v>
      </c>
      <c r="D443" t="s">
        <v>4317</v>
      </c>
      <c r="E443">
        <v>1</v>
      </c>
      <c r="F443">
        <f t="shared" si="6"/>
        <v>20</v>
      </c>
    </row>
    <row r="444" spans="1:6" x14ac:dyDescent="0.25">
      <c r="A444" t="s">
        <v>58</v>
      </c>
      <c r="B444">
        <v>4883291</v>
      </c>
      <c r="C444" t="s">
        <v>58</v>
      </c>
      <c r="D444" t="s">
        <v>4317</v>
      </c>
      <c r="E444">
        <v>1</v>
      </c>
      <c r="F444">
        <f t="shared" si="6"/>
        <v>20</v>
      </c>
    </row>
    <row r="445" spans="1:6" x14ac:dyDescent="0.25">
      <c r="A445" t="s">
        <v>59</v>
      </c>
      <c r="B445">
        <v>2759794</v>
      </c>
      <c r="C445" t="s">
        <v>59</v>
      </c>
      <c r="D445" t="s">
        <v>6510</v>
      </c>
      <c r="E445">
        <v>1</v>
      </c>
      <c r="F445">
        <f t="shared" si="6"/>
        <v>17</v>
      </c>
    </row>
    <row r="446" spans="1:6" x14ac:dyDescent="0.25">
      <c r="A446" t="s">
        <v>59</v>
      </c>
      <c r="B446">
        <v>5107152</v>
      </c>
      <c r="C446" t="s">
        <v>59</v>
      </c>
      <c r="D446" t="s">
        <v>4317</v>
      </c>
      <c r="E446">
        <v>1</v>
      </c>
      <c r="F446">
        <f t="shared" si="6"/>
        <v>17</v>
      </c>
    </row>
    <row r="447" spans="1:6" x14ac:dyDescent="0.25">
      <c r="A447" t="s">
        <v>59</v>
      </c>
      <c r="B447">
        <v>1022857</v>
      </c>
      <c r="C447" t="s">
        <v>59</v>
      </c>
      <c r="D447" t="s">
        <v>6511</v>
      </c>
      <c r="E447">
        <v>1</v>
      </c>
      <c r="F447">
        <f t="shared" si="6"/>
        <v>17</v>
      </c>
    </row>
    <row r="448" spans="1:6" x14ac:dyDescent="0.25">
      <c r="A448" t="s">
        <v>59</v>
      </c>
      <c r="B448">
        <v>5145733</v>
      </c>
      <c r="C448" t="s">
        <v>59</v>
      </c>
      <c r="D448" t="s">
        <v>4317</v>
      </c>
      <c r="E448">
        <v>1</v>
      </c>
      <c r="F448">
        <f t="shared" si="6"/>
        <v>17</v>
      </c>
    </row>
    <row r="449" spans="1:6" x14ac:dyDescent="0.25">
      <c r="A449" t="s">
        <v>59</v>
      </c>
      <c r="B449">
        <v>5637141</v>
      </c>
      <c r="C449" t="s">
        <v>59</v>
      </c>
      <c r="D449" t="s">
        <v>4317</v>
      </c>
      <c r="E449">
        <v>1</v>
      </c>
      <c r="F449">
        <f t="shared" si="6"/>
        <v>17</v>
      </c>
    </row>
    <row r="450" spans="1:6" x14ac:dyDescent="0.25">
      <c r="A450" t="s">
        <v>59</v>
      </c>
      <c r="B450">
        <v>5323799</v>
      </c>
      <c r="C450" t="s">
        <v>59</v>
      </c>
      <c r="D450" t="s">
        <v>4317</v>
      </c>
      <c r="E450">
        <v>1</v>
      </c>
      <c r="F450">
        <f t="shared" si="6"/>
        <v>17</v>
      </c>
    </row>
    <row r="451" spans="1:6" x14ac:dyDescent="0.25">
      <c r="A451" t="s">
        <v>59</v>
      </c>
      <c r="B451">
        <v>5095182</v>
      </c>
      <c r="C451" t="s">
        <v>59</v>
      </c>
      <c r="D451" t="s">
        <v>4317</v>
      </c>
      <c r="E451">
        <v>1</v>
      </c>
      <c r="F451">
        <f t="shared" ref="F451:F514" si="7">COUNTIF($A$2:$A$25057,A451)</f>
        <v>17</v>
      </c>
    </row>
    <row r="452" spans="1:6" x14ac:dyDescent="0.25">
      <c r="A452" t="s">
        <v>59</v>
      </c>
      <c r="B452">
        <v>5178270</v>
      </c>
      <c r="C452" t="s">
        <v>59</v>
      </c>
      <c r="D452" t="s">
        <v>4317</v>
      </c>
      <c r="E452">
        <v>1</v>
      </c>
      <c r="F452">
        <f t="shared" si="7"/>
        <v>17</v>
      </c>
    </row>
    <row r="453" spans="1:6" x14ac:dyDescent="0.25">
      <c r="A453" t="s">
        <v>59</v>
      </c>
      <c r="B453">
        <v>4744357</v>
      </c>
      <c r="C453" t="s">
        <v>59</v>
      </c>
      <c r="D453" t="s">
        <v>4317</v>
      </c>
      <c r="E453">
        <v>1</v>
      </c>
      <c r="F453">
        <f t="shared" si="7"/>
        <v>17</v>
      </c>
    </row>
    <row r="454" spans="1:6" x14ac:dyDescent="0.25">
      <c r="A454" t="s">
        <v>59</v>
      </c>
      <c r="B454">
        <v>4179700</v>
      </c>
      <c r="C454" t="s">
        <v>59</v>
      </c>
      <c r="D454" t="s">
        <v>4317</v>
      </c>
      <c r="E454">
        <v>1</v>
      </c>
      <c r="F454">
        <f t="shared" si="7"/>
        <v>17</v>
      </c>
    </row>
    <row r="455" spans="1:6" x14ac:dyDescent="0.25">
      <c r="A455" t="s">
        <v>59</v>
      </c>
      <c r="B455">
        <v>4374800</v>
      </c>
      <c r="C455" t="s">
        <v>59</v>
      </c>
      <c r="D455" t="s">
        <v>4317</v>
      </c>
      <c r="E455">
        <v>1</v>
      </c>
      <c r="F455">
        <f t="shared" si="7"/>
        <v>17</v>
      </c>
    </row>
    <row r="456" spans="1:6" x14ac:dyDescent="0.25">
      <c r="A456" t="s">
        <v>59</v>
      </c>
      <c r="B456">
        <v>4505240</v>
      </c>
      <c r="C456" t="s">
        <v>59</v>
      </c>
      <c r="D456" t="s">
        <v>4317</v>
      </c>
      <c r="E456">
        <v>1</v>
      </c>
      <c r="F456">
        <f t="shared" si="7"/>
        <v>17</v>
      </c>
    </row>
    <row r="457" spans="1:6" x14ac:dyDescent="0.25">
      <c r="A457" t="s">
        <v>59</v>
      </c>
      <c r="B457">
        <v>1022856</v>
      </c>
      <c r="C457" t="s">
        <v>59</v>
      </c>
      <c r="D457" t="s">
        <v>6511</v>
      </c>
      <c r="E457">
        <v>1</v>
      </c>
      <c r="F457">
        <f t="shared" si="7"/>
        <v>17</v>
      </c>
    </row>
    <row r="458" spans="1:6" x14ac:dyDescent="0.25">
      <c r="A458" t="s">
        <v>59</v>
      </c>
      <c r="B458">
        <v>5584007</v>
      </c>
      <c r="C458" t="s">
        <v>59</v>
      </c>
      <c r="D458" t="s">
        <v>4317</v>
      </c>
      <c r="E458">
        <v>1</v>
      </c>
      <c r="F458">
        <f t="shared" si="7"/>
        <v>17</v>
      </c>
    </row>
    <row r="459" spans="1:6" x14ac:dyDescent="0.25">
      <c r="A459" t="s">
        <v>59</v>
      </c>
      <c r="B459">
        <v>3781595</v>
      </c>
      <c r="C459" t="s">
        <v>59</v>
      </c>
      <c r="D459" t="s">
        <v>6528</v>
      </c>
      <c r="E459">
        <v>1</v>
      </c>
      <c r="F459">
        <f t="shared" si="7"/>
        <v>17</v>
      </c>
    </row>
    <row r="460" spans="1:6" x14ac:dyDescent="0.25">
      <c r="A460" t="s">
        <v>59</v>
      </c>
      <c r="B460">
        <v>8361466</v>
      </c>
      <c r="C460" t="s">
        <v>59</v>
      </c>
      <c r="D460" t="s">
        <v>6548</v>
      </c>
      <c r="E460">
        <v>1</v>
      </c>
      <c r="F460">
        <f t="shared" si="7"/>
        <v>17</v>
      </c>
    </row>
    <row r="461" spans="1:6" x14ac:dyDescent="0.25">
      <c r="A461" t="s">
        <v>59</v>
      </c>
      <c r="B461">
        <v>5884628</v>
      </c>
      <c r="C461" t="s">
        <v>59</v>
      </c>
      <c r="D461" t="s">
        <v>553</v>
      </c>
      <c r="E461">
        <v>1</v>
      </c>
      <c r="F461">
        <f t="shared" si="7"/>
        <v>17</v>
      </c>
    </row>
    <row r="462" spans="1:6" x14ac:dyDescent="0.25">
      <c r="A462" t="s">
        <v>60</v>
      </c>
      <c r="B462">
        <v>5879400</v>
      </c>
      <c r="C462" t="s">
        <v>60</v>
      </c>
      <c r="D462" t="s">
        <v>4317</v>
      </c>
      <c r="E462">
        <v>1</v>
      </c>
      <c r="F462">
        <f t="shared" si="7"/>
        <v>9</v>
      </c>
    </row>
    <row r="463" spans="1:6" x14ac:dyDescent="0.25">
      <c r="A463" t="s">
        <v>60</v>
      </c>
      <c r="B463">
        <v>4670727</v>
      </c>
      <c r="C463" t="s">
        <v>60</v>
      </c>
      <c r="D463" t="s">
        <v>4317</v>
      </c>
      <c r="E463">
        <v>1</v>
      </c>
      <c r="F463">
        <f t="shared" si="7"/>
        <v>9</v>
      </c>
    </row>
    <row r="464" spans="1:6" x14ac:dyDescent="0.25">
      <c r="A464" t="s">
        <v>60</v>
      </c>
      <c r="B464">
        <v>4282497</v>
      </c>
      <c r="C464" t="s">
        <v>60</v>
      </c>
      <c r="D464" t="s">
        <v>4317</v>
      </c>
      <c r="E464">
        <v>1</v>
      </c>
      <c r="F464">
        <f t="shared" si="7"/>
        <v>9</v>
      </c>
    </row>
    <row r="465" spans="1:6" x14ac:dyDescent="0.25">
      <c r="A465" t="s">
        <v>60</v>
      </c>
      <c r="B465">
        <v>5770767</v>
      </c>
      <c r="C465" t="s">
        <v>60</v>
      </c>
      <c r="D465" t="s">
        <v>4317</v>
      </c>
      <c r="E465">
        <v>1</v>
      </c>
      <c r="F465">
        <f t="shared" si="7"/>
        <v>9</v>
      </c>
    </row>
    <row r="466" spans="1:6" x14ac:dyDescent="0.25">
      <c r="A466" t="s">
        <v>60</v>
      </c>
      <c r="B466">
        <v>5095188</v>
      </c>
      <c r="C466" t="s">
        <v>60</v>
      </c>
      <c r="D466" t="s">
        <v>4317</v>
      </c>
      <c r="E466">
        <v>1</v>
      </c>
      <c r="F466">
        <f t="shared" si="7"/>
        <v>9</v>
      </c>
    </row>
    <row r="467" spans="1:6" x14ac:dyDescent="0.25">
      <c r="A467" t="s">
        <v>60</v>
      </c>
      <c r="B467">
        <v>4416217</v>
      </c>
      <c r="C467" t="s">
        <v>60</v>
      </c>
      <c r="D467" t="s">
        <v>4317</v>
      </c>
      <c r="E467">
        <v>1</v>
      </c>
      <c r="F467">
        <f t="shared" si="7"/>
        <v>9</v>
      </c>
    </row>
    <row r="468" spans="1:6" x14ac:dyDescent="0.25">
      <c r="A468" t="s">
        <v>60</v>
      </c>
      <c r="B468">
        <v>4347203</v>
      </c>
      <c r="C468" t="s">
        <v>60</v>
      </c>
      <c r="D468" t="s">
        <v>4317</v>
      </c>
      <c r="E468">
        <v>1</v>
      </c>
      <c r="F468">
        <f t="shared" si="7"/>
        <v>9</v>
      </c>
    </row>
    <row r="469" spans="1:6" x14ac:dyDescent="0.25">
      <c r="A469" t="s">
        <v>60</v>
      </c>
      <c r="B469">
        <v>4347204</v>
      </c>
      <c r="C469" t="s">
        <v>60</v>
      </c>
      <c r="D469" t="s">
        <v>4317</v>
      </c>
      <c r="E469">
        <v>1</v>
      </c>
      <c r="F469">
        <f t="shared" si="7"/>
        <v>9</v>
      </c>
    </row>
    <row r="470" spans="1:6" x14ac:dyDescent="0.25">
      <c r="A470" t="s">
        <v>60</v>
      </c>
      <c r="B470">
        <v>4314787</v>
      </c>
      <c r="C470" t="s">
        <v>60</v>
      </c>
      <c r="D470" t="s">
        <v>4317</v>
      </c>
      <c r="E470">
        <v>1</v>
      </c>
      <c r="F470">
        <f t="shared" si="7"/>
        <v>9</v>
      </c>
    </row>
    <row r="471" spans="1:6" x14ac:dyDescent="0.25">
      <c r="A471" t="s">
        <v>61</v>
      </c>
      <c r="B471">
        <v>3183089</v>
      </c>
      <c r="C471" t="s">
        <v>61</v>
      </c>
      <c r="D471" t="s">
        <v>6537</v>
      </c>
      <c r="E471">
        <v>1</v>
      </c>
      <c r="F471">
        <f t="shared" si="7"/>
        <v>4</v>
      </c>
    </row>
    <row r="472" spans="1:6" x14ac:dyDescent="0.25">
      <c r="A472" t="s">
        <v>61</v>
      </c>
      <c r="B472">
        <v>2177915</v>
      </c>
      <c r="C472" t="s">
        <v>61</v>
      </c>
      <c r="D472" t="s">
        <v>117</v>
      </c>
      <c r="E472">
        <v>1</v>
      </c>
      <c r="F472">
        <f t="shared" si="7"/>
        <v>4</v>
      </c>
    </row>
    <row r="473" spans="1:6" x14ac:dyDescent="0.25">
      <c r="A473" t="s">
        <v>61</v>
      </c>
      <c r="B473">
        <v>4883307</v>
      </c>
      <c r="C473" t="s">
        <v>61</v>
      </c>
      <c r="D473" t="s">
        <v>4317</v>
      </c>
      <c r="E473">
        <v>1</v>
      </c>
      <c r="F473">
        <f t="shared" si="7"/>
        <v>4</v>
      </c>
    </row>
    <row r="474" spans="1:6" x14ac:dyDescent="0.25">
      <c r="A474" t="s">
        <v>61</v>
      </c>
      <c r="B474">
        <v>5884801</v>
      </c>
      <c r="C474" t="s">
        <v>61</v>
      </c>
      <c r="D474" t="s">
        <v>553</v>
      </c>
      <c r="E474">
        <v>1</v>
      </c>
      <c r="F474">
        <f t="shared" si="7"/>
        <v>4</v>
      </c>
    </row>
    <row r="475" spans="1:6" x14ac:dyDescent="0.25">
      <c r="A475" t="s">
        <v>62</v>
      </c>
      <c r="B475">
        <v>3104116</v>
      </c>
      <c r="C475" t="s">
        <v>62</v>
      </c>
      <c r="D475" t="s">
        <v>6526</v>
      </c>
      <c r="E475">
        <v>1</v>
      </c>
      <c r="F475">
        <f t="shared" si="7"/>
        <v>1</v>
      </c>
    </row>
    <row r="476" spans="1:6" x14ac:dyDescent="0.25">
      <c r="A476" t="s">
        <v>63</v>
      </c>
      <c r="B476">
        <v>3104115</v>
      </c>
      <c r="C476" t="s">
        <v>63</v>
      </c>
      <c r="D476" t="s">
        <v>6526</v>
      </c>
      <c r="E476">
        <v>1</v>
      </c>
      <c r="F476">
        <f t="shared" si="7"/>
        <v>1</v>
      </c>
    </row>
    <row r="477" spans="1:6" x14ac:dyDescent="0.25">
      <c r="A477" t="s">
        <v>64</v>
      </c>
      <c r="F477">
        <f t="shared" si="7"/>
        <v>1</v>
      </c>
    </row>
    <row r="478" spans="1:6" x14ac:dyDescent="0.25">
      <c r="A478" t="s">
        <v>65</v>
      </c>
      <c r="B478">
        <v>2725901</v>
      </c>
      <c r="C478" t="s">
        <v>65</v>
      </c>
      <c r="D478" t="s">
        <v>6514</v>
      </c>
      <c r="E478">
        <v>1</v>
      </c>
      <c r="F478">
        <f t="shared" si="7"/>
        <v>1</v>
      </c>
    </row>
    <row r="479" spans="1:6" x14ac:dyDescent="0.25">
      <c r="A479" t="s">
        <v>66</v>
      </c>
      <c r="B479">
        <v>2782504</v>
      </c>
      <c r="C479" t="s">
        <v>66</v>
      </c>
      <c r="D479" t="s">
        <v>6549</v>
      </c>
      <c r="E479">
        <v>1</v>
      </c>
      <c r="F479">
        <f t="shared" si="7"/>
        <v>2</v>
      </c>
    </row>
    <row r="480" spans="1:6" x14ac:dyDescent="0.25">
      <c r="A480" t="s">
        <v>66</v>
      </c>
      <c r="B480">
        <v>78394</v>
      </c>
      <c r="C480" t="s">
        <v>4882</v>
      </c>
      <c r="D480" t="s">
        <v>6532</v>
      </c>
      <c r="E480">
        <v>1</v>
      </c>
      <c r="F480">
        <f t="shared" si="7"/>
        <v>2</v>
      </c>
    </row>
    <row r="481" spans="1:6" x14ac:dyDescent="0.25">
      <c r="A481" t="s">
        <v>67</v>
      </c>
      <c r="B481">
        <v>6898618</v>
      </c>
      <c r="C481" t="s">
        <v>67</v>
      </c>
      <c r="D481" t="s">
        <v>6550</v>
      </c>
      <c r="E481">
        <v>1</v>
      </c>
      <c r="F481">
        <f t="shared" si="7"/>
        <v>7</v>
      </c>
    </row>
    <row r="482" spans="1:6" x14ac:dyDescent="0.25">
      <c r="A482" t="s">
        <v>67</v>
      </c>
      <c r="B482">
        <v>284972</v>
      </c>
      <c r="C482" t="s">
        <v>4883</v>
      </c>
      <c r="D482" t="s">
        <v>6551</v>
      </c>
      <c r="E482">
        <v>1</v>
      </c>
      <c r="F482">
        <f t="shared" si="7"/>
        <v>7</v>
      </c>
    </row>
    <row r="483" spans="1:6" x14ac:dyDescent="0.25">
      <c r="A483" t="s">
        <v>67</v>
      </c>
      <c r="B483">
        <v>1329126</v>
      </c>
      <c r="C483" t="s">
        <v>67</v>
      </c>
      <c r="D483" t="s">
        <v>6552</v>
      </c>
      <c r="E483">
        <v>1</v>
      </c>
      <c r="F483">
        <f t="shared" si="7"/>
        <v>7</v>
      </c>
    </row>
    <row r="484" spans="1:6" x14ac:dyDescent="0.25">
      <c r="A484" t="s">
        <v>67</v>
      </c>
      <c r="B484">
        <v>200961</v>
      </c>
      <c r="C484" t="s">
        <v>67</v>
      </c>
      <c r="D484" t="s">
        <v>6502</v>
      </c>
      <c r="E484">
        <v>1</v>
      </c>
      <c r="F484">
        <f t="shared" si="7"/>
        <v>7</v>
      </c>
    </row>
    <row r="485" spans="1:6" x14ac:dyDescent="0.25">
      <c r="A485" t="s">
        <v>67</v>
      </c>
      <c r="B485">
        <v>8033490</v>
      </c>
      <c r="C485" t="s">
        <v>67</v>
      </c>
      <c r="D485" t="s">
        <v>6553</v>
      </c>
      <c r="E485">
        <v>1</v>
      </c>
      <c r="F485">
        <f t="shared" si="7"/>
        <v>7</v>
      </c>
    </row>
    <row r="486" spans="1:6" x14ac:dyDescent="0.25">
      <c r="A486" t="s">
        <v>67</v>
      </c>
      <c r="B486">
        <v>8417496</v>
      </c>
      <c r="C486" t="s">
        <v>67</v>
      </c>
      <c r="D486" t="s">
        <v>6519</v>
      </c>
      <c r="E486">
        <v>1</v>
      </c>
      <c r="F486">
        <f t="shared" si="7"/>
        <v>7</v>
      </c>
    </row>
    <row r="487" spans="1:6" x14ac:dyDescent="0.25">
      <c r="A487" t="s">
        <v>67</v>
      </c>
      <c r="B487">
        <v>776679</v>
      </c>
      <c r="C487" t="s">
        <v>67</v>
      </c>
      <c r="D487" t="s">
        <v>6526</v>
      </c>
      <c r="E487">
        <v>1</v>
      </c>
      <c r="F487">
        <f t="shared" si="7"/>
        <v>7</v>
      </c>
    </row>
    <row r="488" spans="1:6" x14ac:dyDescent="0.25">
      <c r="A488" t="s">
        <v>68</v>
      </c>
      <c r="B488">
        <v>323786</v>
      </c>
      <c r="C488" t="s">
        <v>68</v>
      </c>
      <c r="D488" t="s">
        <v>6554</v>
      </c>
      <c r="E488">
        <v>1</v>
      </c>
      <c r="F488">
        <f t="shared" si="7"/>
        <v>15</v>
      </c>
    </row>
    <row r="489" spans="1:6" x14ac:dyDescent="0.25">
      <c r="A489" t="s">
        <v>68</v>
      </c>
      <c r="B489">
        <v>2447653</v>
      </c>
      <c r="C489" t="s">
        <v>68</v>
      </c>
      <c r="D489" t="s">
        <v>6555</v>
      </c>
      <c r="E489">
        <v>1</v>
      </c>
      <c r="F489">
        <f t="shared" si="7"/>
        <v>15</v>
      </c>
    </row>
    <row r="490" spans="1:6" x14ac:dyDescent="0.25">
      <c r="A490" t="s">
        <v>68</v>
      </c>
      <c r="B490">
        <v>1073231</v>
      </c>
      <c r="C490" t="s">
        <v>68</v>
      </c>
      <c r="D490" t="s">
        <v>6556</v>
      </c>
      <c r="E490">
        <v>1</v>
      </c>
      <c r="F490">
        <f t="shared" si="7"/>
        <v>15</v>
      </c>
    </row>
    <row r="491" spans="1:6" x14ac:dyDescent="0.25">
      <c r="A491" t="s">
        <v>68</v>
      </c>
      <c r="B491">
        <v>1073232</v>
      </c>
      <c r="C491" t="s">
        <v>68</v>
      </c>
      <c r="D491" t="s">
        <v>6556</v>
      </c>
      <c r="E491">
        <v>1</v>
      </c>
      <c r="F491">
        <f t="shared" si="7"/>
        <v>15</v>
      </c>
    </row>
    <row r="492" spans="1:6" x14ac:dyDescent="0.25">
      <c r="A492" t="s">
        <v>68</v>
      </c>
      <c r="B492">
        <v>1073233</v>
      </c>
      <c r="C492" t="s">
        <v>68</v>
      </c>
      <c r="D492" t="s">
        <v>6556</v>
      </c>
      <c r="E492">
        <v>1</v>
      </c>
      <c r="F492">
        <f t="shared" si="7"/>
        <v>15</v>
      </c>
    </row>
    <row r="493" spans="1:6" x14ac:dyDescent="0.25">
      <c r="A493" t="s">
        <v>68</v>
      </c>
      <c r="B493">
        <v>1073234</v>
      </c>
      <c r="C493" t="s">
        <v>68</v>
      </c>
      <c r="D493" t="s">
        <v>6556</v>
      </c>
      <c r="E493">
        <v>1</v>
      </c>
      <c r="F493">
        <f t="shared" si="7"/>
        <v>15</v>
      </c>
    </row>
    <row r="494" spans="1:6" x14ac:dyDescent="0.25">
      <c r="A494" t="s">
        <v>68</v>
      </c>
      <c r="B494">
        <v>1073235</v>
      </c>
      <c r="C494" t="s">
        <v>68</v>
      </c>
      <c r="D494" t="s">
        <v>6556</v>
      </c>
      <c r="E494">
        <v>1</v>
      </c>
      <c r="F494">
        <f t="shared" si="7"/>
        <v>15</v>
      </c>
    </row>
    <row r="495" spans="1:6" x14ac:dyDescent="0.25">
      <c r="A495" t="s">
        <v>68</v>
      </c>
      <c r="B495">
        <v>1073236</v>
      </c>
      <c r="C495" t="s">
        <v>68</v>
      </c>
      <c r="D495" t="s">
        <v>6556</v>
      </c>
      <c r="E495">
        <v>1</v>
      </c>
      <c r="F495">
        <f t="shared" si="7"/>
        <v>15</v>
      </c>
    </row>
    <row r="496" spans="1:6" x14ac:dyDescent="0.25">
      <c r="A496" t="s">
        <v>68</v>
      </c>
      <c r="B496">
        <v>1073237</v>
      </c>
      <c r="C496" t="s">
        <v>68</v>
      </c>
      <c r="D496" t="s">
        <v>6556</v>
      </c>
      <c r="E496">
        <v>1</v>
      </c>
      <c r="F496">
        <f t="shared" si="7"/>
        <v>15</v>
      </c>
    </row>
    <row r="497" spans="1:6" x14ac:dyDescent="0.25">
      <c r="A497" t="s">
        <v>68</v>
      </c>
      <c r="B497">
        <v>1073238</v>
      </c>
      <c r="C497" t="s">
        <v>68</v>
      </c>
      <c r="D497" t="s">
        <v>6556</v>
      </c>
      <c r="E497">
        <v>1</v>
      </c>
      <c r="F497">
        <f t="shared" si="7"/>
        <v>15</v>
      </c>
    </row>
    <row r="498" spans="1:6" x14ac:dyDescent="0.25">
      <c r="A498" t="s">
        <v>68</v>
      </c>
      <c r="B498">
        <v>1073239</v>
      </c>
      <c r="C498" t="s">
        <v>68</v>
      </c>
      <c r="D498" t="s">
        <v>6556</v>
      </c>
      <c r="E498">
        <v>1</v>
      </c>
      <c r="F498">
        <f t="shared" si="7"/>
        <v>15</v>
      </c>
    </row>
    <row r="499" spans="1:6" x14ac:dyDescent="0.25">
      <c r="A499" t="s">
        <v>68</v>
      </c>
      <c r="B499">
        <v>1073240</v>
      </c>
      <c r="C499" t="s">
        <v>68</v>
      </c>
      <c r="D499" t="s">
        <v>6556</v>
      </c>
      <c r="E499">
        <v>1</v>
      </c>
      <c r="F499">
        <f t="shared" si="7"/>
        <v>15</v>
      </c>
    </row>
    <row r="500" spans="1:6" x14ac:dyDescent="0.25">
      <c r="A500" t="s">
        <v>68</v>
      </c>
      <c r="B500">
        <v>1073241</v>
      </c>
      <c r="C500" t="s">
        <v>68</v>
      </c>
      <c r="D500" t="s">
        <v>6556</v>
      </c>
      <c r="E500">
        <v>1</v>
      </c>
      <c r="F500">
        <f t="shared" si="7"/>
        <v>15</v>
      </c>
    </row>
    <row r="501" spans="1:6" x14ac:dyDescent="0.25">
      <c r="A501" t="s">
        <v>68</v>
      </c>
      <c r="B501">
        <v>1073242</v>
      </c>
      <c r="C501" t="s">
        <v>68</v>
      </c>
      <c r="D501" t="s">
        <v>6556</v>
      </c>
      <c r="E501">
        <v>1</v>
      </c>
      <c r="F501">
        <f t="shared" si="7"/>
        <v>15</v>
      </c>
    </row>
    <row r="502" spans="1:6" x14ac:dyDescent="0.25">
      <c r="A502" t="s">
        <v>68</v>
      </c>
      <c r="B502">
        <v>10641662</v>
      </c>
      <c r="C502" t="s">
        <v>68</v>
      </c>
      <c r="D502" t="s">
        <v>6518</v>
      </c>
      <c r="E502">
        <v>1</v>
      </c>
      <c r="F502">
        <f t="shared" si="7"/>
        <v>15</v>
      </c>
    </row>
    <row r="503" spans="1:6" x14ac:dyDescent="0.25">
      <c r="A503" t="s">
        <v>69</v>
      </c>
      <c r="B503">
        <v>4984247</v>
      </c>
      <c r="C503" t="s">
        <v>70</v>
      </c>
      <c r="D503" t="s">
        <v>4317</v>
      </c>
      <c r="E503">
        <v>0.94736842105263153</v>
      </c>
      <c r="F503">
        <f t="shared" si="7"/>
        <v>1</v>
      </c>
    </row>
    <row r="504" spans="1:6" x14ac:dyDescent="0.25">
      <c r="A504" t="s">
        <v>70</v>
      </c>
      <c r="B504">
        <v>4984247</v>
      </c>
      <c r="C504" t="s">
        <v>70</v>
      </c>
      <c r="D504" t="s">
        <v>4317</v>
      </c>
      <c r="E504">
        <v>1</v>
      </c>
      <c r="F504">
        <f t="shared" si="7"/>
        <v>1</v>
      </c>
    </row>
    <row r="505" spans="1:6" x14ac:dyDescent="0.25">
      <c r="A505" t="s">
        <v>71</v>
      </c>
      <c r="B505">
        <v>4984247</v>
      </c>
      <c r="C505" t="s">
        <v>70</v>
      </c>
      <c r="D505" t="s">
        <v>4317</v>
      </c>
      <c r="E505">
        <v>0.8571428571428571</v>
      </c>
      <c r="F505">
        <f t="shared" si="7"/>
        <v>1</v>
      </c>
    </row>
    <row r="506" spans="1:6" x14ac:dyDescent="0.25">
      <c r="A506" t="s">
        <v>72</v>
      </c>
      <c r="B506">
        <v>4984247</v>
      </c>
      <c r="C506" t="s">
        <v>70</v>
      </c>
      <c r="D506" t="s">
        <v>4317</v>
      </c>
      <c r="E506">
        <v>0.66666666666666663</v>
      </c>
      <c r="F506">
        <f t="shared" si="7"/>
        <v>1</v>
      </c>
    </row>
    <row r="507" spans="1:6" x14ac:dyDescent="0.25">
      <c r="A507" t="s">
        <v>73</v>
      </c>
      <c r="B507">
        <v>4984247</v>
      </c>
      <c r="C507" t="s">
        <v>70</v>
      </c>
      <c r="D507" t="s">
        <v>4317</v>
      </c>
      <c r="E507">
        <v>0.8571428571428571</v>
      </c>
      <c r="F507">
        <f t="shared" si="7"/>
        <v>1</v>
      </c>
    </row>
    <row r="508" spans="1:6" x14ac:dyDescent="0.25">
      <c r="A508" t="s">
        <v>74</v>
      </c>
      <c r="B508">
        <v>4984247</v>
      </c>
      <c r="C508" t="s">
        <v>70</v>
      </c>
      <c r="D508" t="s">
        <v>4317</v>
      </c>
      <c r="E508">
        <v>0.94736842105263153</v>
      </c>
      <c r="F508">
        <f t="shared" si="7"/>
        <v>1</v>
      </c>
    </row>
    <row r="509" spans="1:6" x14ac:dyDescent="0.25">
      <c r="A509" t="s">
        <v>75</v>
      </c>
      <c r="B509">
        <v>2955867</v>
      </c>
      <c r="C509" t="s">
        <v>4884</v>
      </c>
      <c r="D509" t="s">
        <v>6506</v>
      </c>
      <c r="E509">
        <v>0.88888888888888884</v>
      </c>
      <c r="F509">
        <f t="shared" si="7"/>
        <v>2</v>
      </c>
    </row>
    <row r="510" spans="1:6" x14ac:dyDescent="0.25">
      <c r="A510" t="s">
        <v>75</v>
      </c>
      <c r="B510">
        <v>2955868</v>
      </c>
      <c r="C510" t="s">
        <v>4884</v>
      </c>
      <c r="D510" t="s">
        <v>6506</v>
      </c>
      <c r="E510">
        <v>0.88888888888888884</v>
      </c>
      <c r="F510">
        <f t="shared" si="7"/>
        <v>2</v>
      </c>
    </row>
    <row r="511" spans="1:6" x14ac:dyDescent="0.25">
      <c r="A511" t="s">
        <v>76</v>
      </c>
      <c r="F511">
        <f t="shared" si="7"/>
        <v>1</v>
      </c>
    </row>
    <row r="512" spans="1:6" x14ac:dyDescent="0.25">
      <c r="A512" t="s">
        <v>77</v>
      </c>
      <c r="B512">
        <v>2803138</v>
      </c>
      <c r="C512" t="s">
        <v>4885</v>
      </c>
      <c r="D512" t="s">
        <v>6557</v>
      </c>
      <c r="E512">
        <v>0.84210526315789469</v>
      </c>
      <c r="F512">
        <f t="shared" si="7"/>
        <v>2</v>
      </c>
    </row>
    <row r="513" spans="1:6" x14ac:dyDescent="0.25">
      <c r="A513" t="s">
        <v>77</v>
      </c>
      <c r="B513">
        <v>1022530</v>
      </c>
      <c r="C513" t="s">
        <v>78</v>
      </c>
      <c r="D513" t="s">
        <v>6511</v>
      </c>
      <c r="E513">
        <v>0.84210526315789469</v>
      </c>
      <c r="F513">
        <f t="shared" si="7"/>
        <v>2</v>
      </c>
    </row>
    <row r="514" spans="1:6" x14ac:dyDescent="0.25">
      <c r="A514" t="s">
        <v>78</v>
      </c>
      <c r="B514">
        <v>2803138</v>
      </c>
      <c r="C514" t="s">
        <v>4885</v>
      </c>
      <c r="D514" t="s">
        <v>6557</v>
      </c>
      <c r="E514">
        <v>1</v>
      </c>
      <c r="F514">
        <f t="shared" si="7"/>
        <v>2</v>
      </c>
    </row>
    <row r="515" spans="1:6" x14ac:dyDescent="0.25">
      <c r="A515" t="s">
        <v>78</v>
      </c>
      <c r="B515">
        <v>1022530</v>
      </c>
      <c r="C515" t="s">
        <v>78</v>
      </c>
      <c r="D515" t="s">
        <v>6511</v>
      </c>
      <c r="E515">
        <v>1</v>
      </c>
      <c r="F515">
        <f t="shared" ref="F515:F578" si="8">COUNTIF($A$2:$A$25057,A515)</f>
        <v>2</v>
      </c>
    </row>
    <row r="516" spans="1:6" x14ac:dyDescent="0.25">
      <c r="A516" t="s">
        <v>79</v>
      </c>
      <c r="B516">
        <v>776614</v>
      </c>
      <c r="C516" t="s">
        <v>79</v>
      </c>
      <c r="D516" t="s">
        <v>6526</v>
      </c>
      <c r="E516">
        <v>1</v>
      </c>
      <c r="F516">
        <f t="shared" si="8"/>
        <v>1</v>
      </c>
    </row>
    <row r="517" spans="1:6" x14ac:dyDescent="0.25">
      <c r="A517" t="s">
        <v>80</v>
      </c>
      <c r="B517">
        <v>2521582</v>
      </c>
      <c r="C517" t="s">
        <v>4886</v>
      </c>
      <c r="D517" t="s">
        <v>6503</v>
      </c>
      <c r="E517">
        <v>0.90909090909090906</v>
      </c>
      <c r="F517">
        <f t="shared" si="8"/>
        <v>18</v>
      </c>
    </row>
    <row r="518" spans="1:6" x14ac:dyDescent="0.25">
      <c r="A518" t="s">
        <v>80</v>
      </c>
      <c r="B518">
        <v>3182812</v>
      </c>
      <c r="C518" t="s">
        <v>4886</v>
      </c>
      <c r="D518" t="s">
        <v>6537</v>
      </c>
      <c r="E518">
        <v>0.90909090909090906</v>
      </c>
      <c r="F518">
        <f t="shared" si="8"/>
        <v>18</v>
      </c>
    </row>
    <row r="519" spans="1:6" x14ac:dyDescent="0.25">
      <c r="A519" t="s">
        <v>80</v>
      </c>
      <c r="B519">
        <v>5178543</v>
      </c>
      <c r="C519" t="s">
        <v>4886</v>
      </c>
      <c r="D519" t="s">
        <v>4317</v>
      </c>
      <c r="E519">
        <v>0.90909090909090906</v>
      </c>
      <c r="F519">
        <f t="shared" si="8"/>
        <v>18</v>
      </c>
    </row>
    <row r="520" spans="1:6" x14ac:dyDescent="0.25">
      <c r="A520" t="s">
        <v>80</v>
      </c>
      <c r="B520">
        <v>3037175</v>
      </c>
      <c r="C520" t="s">
        <v>4887</v>
      </c>
      <c r="D520" t="s">
        <v>6530</v>
      </c>
      <c r="E520">
        <v>0.90909090909090906</v>
      </c>
      <c r="F520">
        <f t="shared" si="8"/>
        <v>18</v>
      </c>
    </row>
    <row r="521" spans="1:6" x14ac:dyDescent="0.25">
      <c r="A521" t="s">
        <v>80</v>
      </c>
      <c r="B521">
        <v>3037173</v>
      </c>
      <c r="C521" t="s">
        <v>4888</v>
      </c>
      <c r="D521" t="s">
        <v>6530</v>
      </c>
      <c r="E521">
        <v>0.90909090909090906</v>
      </c>
      <c r="F521">
        <f t="shared" si="8"/>
        <v>18</v>
      </c>
    </row>
    <row r="522" spans="1:6" x14ac:dyDescent="0.25">
      <c r="A522" t="s">
        <v>80</v>
      </c>
      <c r="B522">
        <v>2109745</v>
      </c>
      <c r="C522" t="s">
        <v>4886</v>
      </c>
      <c r="D522" t="s">
        <v>6558</v>
      </c>
      <c r="E522">
        <v>0.90909090909090906</v>
      </c>
      <c r="F522">
        <f t="shared" si="8"/>
        <v>18</v>
      </c>
    </row>
    <row r="523" spans="1:6" x14ac:dyDescent="0.25">
      <c r="A523" t="s">
        <v>80</v>
      </c>
      <c r="B523">
        <v>2100541</v>
      </c>
      <c r="C523" t="s">
        <v>4886</v>
      </c>
      <c r="D523" t="s">
        <v>6559</v>
      </c>
      <c r="E523">
        <v>0.90909090909090906</v>
      </c>
      <c r="F523">
        <f t="shared" si="8"/>
        <v>18</v>
      </c>
    </row>
    <row r="524" spans="1:6" x14ac:dyDescent="0.25">
      <c r="A524" t="s">
        <v>80</v>
      </c>
      <c r="B524">
        <v>4830614</v>
      </c>
      <c r="C524" t="s">
        <v>4886</v>
      </c>
      <c r="D524" t="s">
        <v>4317</v>
      </c>
      <c r="E524">
        <v>0.90909090909090906</v>
      </c>
      <c r="F524">
        <f t="shared" si="8"/>
        <v>18</v>
      </c>
    </row>
    <row r="525" spans="1:6" x14ac:dyDescent="0.25">
      <c r="A525" t="s">
        <v>80</v>
      </c>
      <c r="B525">
        <v>3947286</v>
      </c>
      <c r="C525" t="s">
        <v>4886</v>
      </c>
      <c r="D525" t="s">
        <v>6560</v>
      </c>
      <c r="E525">
        <v>0.90909090909090906</v>
      </c>
      <c r="F525">
        <f t="shared" si="8"/>
        <v>18</v>
      </c>
    </row>
    <row r="526" spans="1:6" x14ac:dyDescent="0.25">
      <c r="A526" t="s">
        <v>80</v>
      </c>
      <c r="B526">
        <v>3532767</v>
      </c>
      <c r="C526" t="s">
        <v>4886</v>
      </c>
      <c r="D526" t="s">
        <v>2457</v>
      </c>
      <c r="E526">
        <v>0.90909090909090906</v>
      </c>
      <c r="F526">
        <f t="shared" si="8"/>
        <v>18</v>
      </c>
    </row>
    <row r="527" spans="1:6" x14ac:dyDescent="0.25">
      <c r="A527" t="s">
        <v>80</v>
      </c>
      <c r="B527">
        <v>3689684</v>
      </c>
      <c r="C527" t="s">
        <v>4889</v>
      </c>
      <c r="D527" t="s">
        <v>6528</v>
      </c>
      <c r="E527">
        <v>0.90909090909090906</v>
      </c>
      <c r="F527">
        <f t="shared" si="8"/>
        <v>18</v>
      </c>
    </row>
    <row r="528" spans="1:6" x14ac:dyDescent="0.25">
      <c r="A528" t="s">
        <v>80</v>
      </c>
      <c r="B528">
        <v>3129745</v>
      </c>
      <c r="C528" t="s">
        <v>4889</v>
      </c>
      <c r="D528" t="s">
        <v>6503</v>
      </c>
      <c r="E528">
        <v>0.90909090909090906</v>
      </c>
      <c r="F528">
        <f t="shared" si="8"/>
        <v>18</v>
      </c>
    </row>
    <row r="529" spans="1:6" x14ac:dyDescent="0.25">
      <c r="A529" t="s">
        <v>80</v>
      </c>
      <c r="B529">
        <v>3037172</v>
      </c>
      <c r="C529" t="s">
        <v>4888</v>
      </c>
      <c r="D529" t="s">
        <v>6530</v>
      </c>
      <c r="E529">
        <v>0.90909090909090906</v>
      </c>
      <c r="F529">
        <f t="shared" si="8"/>
        <v>18</v>
      </c>
    </row>
    <row r="530" spans="1:6" x14ac:dyDescent="0.25">
      <c r="A530" t="s">
        <v>80</v>
      </c>
      <c r="B530">
        <v>3037174</v>
      </c>
      <c r="C530" t="s">
        <v>4887</v>
      </c>
      <c r="D530" t="s">
        <v>6530</v>
      </c>
      <c r="E530">
        <v>0.90909090909090906</v>
      </c>
      <c r="F530">
        <f t="shared" si="8"/>
        <v>18</v>
      </c>
    </row>
    <row r="531" spans="1:6" x14ac:dyDescent="0.25">
      <c r="A531" t="s">
        <v>80</v>
      </c>
      <c r="B531">
        <v>3358599</v>
      </c>
      <c r="C531" t="s">
        <v>4886</v>
      </c>
      <c r="D531" t="s">
        <v>6561</v>
      </c>
      <c r="E531">
        <v>0.90909090909090906</v>
      </c>
      <c r="F531">
        <f t="shared" si="8"/>
        <v>18</v>
      </c>
    </row>
    <row r="532" spans="1:6" x14ac:dyDescent="0.25">
      <c r="A532" t="s">
        <v>80</v>
      </c>
      <c r="B532">
        <v>12072662</v>
      </c>
      <c r="C532" t="s">
        <v>4886</v>
      </c>
      <c r="D532" t="s">
        <v>6518</v>
      </c>
      <c r="E532">
        <v>0.90909090909090906</v>
      </c>
      <c r="F532">
        <f t="shared" si="8"/>
        <v>18</v>
      </c>
    </row>
    <row r="533" spans="1:6" x14ac:dyDescent="0.25">
      <c r="A533" t="s">
        <v>80</v>
      </c>
      <c r="B533">
        <v>7420078</v>
      </c>
      <c r="C533" t="s">
        <v>4887</v>
      </c>
      <c r="D533" t="s">
        <v>6513</v>
      </c>
      <c r="E533">
        <v>0.90909090909090906</v>
      </c>
      <c r="F533">
        <f t="shared" si="8"/>
        <v>18</v>
      </c>
    </row>
    <row r="534" spans="1:6" x14ac:dyDescent="0.25">
      <c r="A534" t="s">
        <v>80</v>
      </c>
      <c r="B534">
        <v>2109744</v>
      </c>
      <c r="C534" t="s">
        <v>4886</v>
      </c>
      <c r="D534" t="s">
        <v>6558</v>
      </c>
      <c r="E534">
        <v>0.90909090909090906</v>
      </c>
      <c r="F534">
        <f t="shared" si="8"/>
        <v>18</v>
      </c>
    </row>
    <row r="535" spans="1:6" x14ac:dyDescent="0.25">
      <c r="A535" t="s">
        <v>81</v>
      </c>
      <c r="B535">
        <v>581049</v>
      </c>
      <c r="C535" t="s">
        <v>4890</v>
      </c>
      <c r="D535" t="s">
        <v>6508</v>
      </c>
      <c r="E535">
        <v>0.95238095238095233</v>
      </c>
      <c r="F535">
        <f t="shared" si="8"/>
        <v>4</v>
      </c>
    </row>
    <row r="536" spans="1:6" x14ac:dyDescent="0.25">
      <c r="A536" t="s">
        <v>81</v>
      </c>
      <c r="B536">
        <v>1526202</v>
      </c>
      <c r="C536" t="s">
        <v>4891</v>
      </c>
      <c r="D536" t="s">
        <v>6544</v>
      </c>
      <c r="E536">
        <v>0.95238095238095233</v>
      </c>
      <c r="F536">
        <f t="shared" si="8"/>
        <v>4</v>
      </c>
    </row>
    <row r="537" spans="1:6" x14ac:dyDescent="0.25">
      <c r="A537" t="s">
        <v>81</v>
      </c>
      <c r="B537">
        <v>581050</v>
      </c>
      <c r="C537" t="s">
        <v>4892</v>
      </c>
      <c r="D537" t="s">
        <v>6508</v>
      </c>
      <c r="E537">
        <v>0.95238095238095233</v>
      </c>
      <c r="F537">
        <f t="shared" si="8"/>
        <v>4</v>
      </c>
    </row>
    <row r="538" spans="1:6" x14ac:dyDescent="0.25">
      <c r="A538" t="s">
        <v>81</v>
      </c>
      <c r="B538">
        <v>11508023</v>
      </c>
      <c r="C538" t="s">
        <v>4893</v>
      </c>
      <c r="D538" t="s">
        <v>6544</v>
      </c>
      <c r="E538">
        <v>0.95238095238095233</v>
      </c>
      <c r="F538">
        <f t="shared" si="8"/>
        <v>4</v>
      </c>
    </row>
    <row r="539" spans="1:6" x14ac:dyDescent="0.25">
      <c r="A539" t="s">
        <v>82</v>
      </c>
      <c r="B539">
        <v>2624652</v>
      </c>
      <c r="C539" t="s">
        <v>12</v>
      </c>
      <c r="D539" t="s">
        <v>6507</v>
      </c>
      <c r="E539">
        <v>1</v>
      </c>
      <c r="F539">
        <f t="shared" si="8"/>
        <v>3</v>
      </c>
    </row>
    <row r="540" spans="1:6" x14ac:dyDescent="0.25">
      <c r="A540" t="s">
        <v>82</v>
      </c>
      <c r="B540">
        <v>3162939</v>
      </c>
      <c r="C540" t="s">
        <v>4894</v>
      </c>
      <c r="D540" t="s">
        <v>6562</v>
      </c>
      <c r="E540">
        <v>1</v>
      </c>
      <c r="F540">
        <f t="shared" si="8"/>
        <v>3</v>
      </c>
    </row>
    <row r="541" spans="1:6" x14ac:dyDescent="0.25">
      <c r="A541" t="s">
        <v>82</v>
      </c>
      <c r="B541">
        <v>9537200</v>
      </c>
      <c r="C541" t="s">
        <v>4894</v>
      </c>
      <c r="D541" t="s">
        <v>6562</v>
      </c>
      <c r="E541">
        <v>1</v>
      </c>
      <c r="F541">
        <f t="shared" si="8"/>
        <v>3</v>
      </c>
    </row>
    <row r="542" spans="1:6" x14ac:dyDescent="0.25">
      <c r="A542" t="s">
        <v>83</v>
      </c>
      <c r="B542">
        <v>751901</v>
      </c>
      <c r="C542" t="s">
        <v>4895</v>
      </c>
      <c r="D542" t="s">
        <v>6554</v>
      </c>
      <c r="E542">
        <v>1</v>
      </c>
      <c r="F542">
        <f t="shared" si="8"/>
        <v>7</v>
      </c>
    </row>
    <row r="543" spans="1:6" x14ac:dyDescent="0.25">
      <c r="A543" t="s">
        <v>83</v>
      </c>
      <c r="B543">
        <v>2742739</v>
      </c>
      <c r="C543" t="s">
        <v>4896</v>
      </c>
      <c r="D543" t="s">
        <v>6541</v>
      </c>
      <c r="E543">
        <v>1</v>
      </c>
      <c r="F543">
        <f t="shared" si="8"/>
        <v>7</v>
      </c>
    </row>
    <row r="544" spans="1:6" x14ac:dyDescent="0.25">
      <c r="A544" t="s">
        <v>83</v>
      </c>
      <c r="B544">
        <v>751902</v>
      </c>
      <c r="C544" t="s">
        <v>4895</v>
      </c>
      <c r="D544" t="s">
        <v>6554</v>
      </c>
      <c r="E544">
        <v>1</v>
      </c>
      <c r="F544">
        <f t="shared" si="8"/>
        <v>7</v>
      </c>
    </row>
    <row r="545" spans="1:6" x14ac:dyDescent="0.25">
      <c r="A545" t="s">
        <v>83</v>
      </c>
      <c r="B545">
        <v>98742</v>
      </c>
      <c r="C545" t="s">
        <v>4897</v>
      </c>
      <c r="D545" t="s">
        <v>6533</v>
      </c>
      <c r="E545">
        <v>1</v>
      </c>
      <c r="F545">
        <f t="shared" si="8"/>
        <v>7</v>
      </c>
    </row>
    <row r="546" spans="1:6" x14ac:dyDescent="0.25">
      <c r="A546" t="s">
        <v>83</v>
      </c>
      <c r="B546">
        <v>2742740</v>
      </c>
      <c r="C546" t="s">
        <v>4896</v>
      </c>
      <c r="D546" t="s">
        <v>6541</v>
      </c>
      <c r="E546">
        <v>1</v>
      </c>
      <c r="F546">
        <f t="shared" si="8"/>
        <v>7</v>
      </c>
    </row>
    <row r="547" spans="1:6" x14ac:dyDescent="0.25">
      <c r="A547" t="s">
        <v>83</v>
      </c>
      <c r="B547">
        <v>1278404</v>
      </c>
      <c r="C547" t="s">
        <v>4896</v>
      </c>
      <c r="D547" t="s">
        <v>6501</v>
      </c>
      <c r="E547">
        <v>1</v>
      </c>
      <c r="F547">
        <f t="shared" si="8"/>
        <v>7</v>
      </c>
    </row>
    <row r="548" spans="1:6" x14ac:dyDescent="0.25">
      <c r="A548" t="s">
        <v>83</v>
      </c>
      <c r="B548">
        <v>44269</v>
      </c>
      <c r="C548" t="s">
        <v>4898</v>
      </c>
      <c r="D548" t="s">
        <v>1509</v>
      </c>
      <c r="E548">
        <v>1</v>
      </c>
      <c r="F548">
        <f t="shared" si="8"/>
        <v>7</v>
      </c>
    </row>
    <row r="549" spans="1:6" x14ac:dyDescent="0.25">
      <c r="A549" t="s">
        <v>84</v>
      </c>
      <c r="B549">
        <v>4315007</v>
      </c>
      <c r="C549" t="s">
        <v>84</v>
      </c>
      <c r="D549" t="s">
        <v>4317</v>
      </c>
      <c r="E549">
        <v>1</v>
      </c>
      <c r="F549">
        <f t="shared" si="8"/>
        <v>31</v>
      </c>
    </row>
    <row r="550" spans="1:6" x14ac:dyDescent="0.25">
      <c r="A550" t="s">
        <v>84</v>
      </c>
      <c r="B550">
        <v>3865456</v>
      </c>
      <c r="C550" t="s">
        <v>84</v>
      </c>
      <c r="D550" t="s">
        <v>6542</v>
      </c>
      <c r="E550">
        <v>1</v>
      </c>
      <c r="F550">
        <f t="shared" si="8"/>
        <v>31</v>
      </c>
    </row>
    <row r="551" spans="1:6" x14ac:dyDescent="0.25">
      <c r="A551" t="s">
        <v>84</v>
      </c>
      <c r="B551">
        <v>3615069</v>
      </c>
      <c r="C551" t="s">
        <v>84</v>
      </c>
      <c r="D551" t="s">
        <v>6563</v>
      </c>
      <c r="E551">
        <v>1</v>
      </c>
      <c r="F551">
        <f t="shared" si="8"/>
        <v>31</v>
      </c>
    </row>
    <row r="552" spans="1:6" x14ac:dyDescent="0.25">
      <c r="A552" t="s">
        <v>84</v>
      </c>
      <c r="B552">
        <v>5063166</v>
      </c>
      <c r="C552" t="s">
        <v>84</v>
      </c>
      <c r="D552" t="s">
        <v>4317</v>
      </c>
      <c r="E552">
        <v>1</v>
      </c>
      <c r="F552">
        <f t="shared" si="8"/>
        <v>31</v>
      </c>
    </row>
    <row r="553" spans="1:6" x14ac:dyDescent="0.25">
      <c r="A553" t="s">
        <v>84</v>
      </c>
      <c r="B553">
        <v>5886915</v>
      </c>
      <c r="C553" t="s">
        <v>84</v>
      </c>
      <c r="D553" t="s">
        <v>553</v>
      </c>
      <c r="E553">
        <v>1</v>
      </c>
      <c r="F553">
        <f t="shared" si="8"/>
        <v>31</v>
      </c>
    </row>
    <row r="554" spans="1:6" x14ac:dyDescent="0.25">
      <c r="A554" t="s">
        <v>84</v>
      </c>
      <c r="B554">
        <v>3689573</v>
      </c>
      <c r="C554" t="s">
        <v>84</v>
      </c>
      <c r="D554" t="s">
        <v>6528</v>
      </c>
      <c r="E554">
        <v>1</v>
      </c>
      <c r="F554">
        <f t="shared" si="8"/>
        <v>31</v>
      </c>
    </row>
    <row r="555" spans="1:6" x14ac:dyDescent="0.25">
      <c r="A555" t="s">
        <v>84</v>
      </c>
      <c r="B555">
        <v>3624853</v>
      </c>
      <c r="C555" t="s">
        <v>84</v>
      </c>
      <c r="D555" t="s">
        <v>753</v>
      </c>
      <c r="E555">
        <v>1</v>
      </c>
      <c r="F555">
        <f t="shared" si="8"/>
        <v>31</v>
      </c>
    </row>
    <row r="556" spans="1:6" x14ac:dyDescent="0.25">
      <c r="A556" t="s">
        <v>84</v>
      </c>
      <c r="B556">
        <v>3769574</v>
      </c>
      <c r="C556" t="s">
        <v>84</v>
      </c>
      <c r="D556" t="s">
        <v>6528</v>
      </c>
      <c r="E556">
        <v>1</v>
      </c>
      <c r="F556">
        <f t="shared" si="8"/>
        <v>31</v>
      </c>
    </row>
    <row r="557" spans="1:6" x14ac:dyDescent="0.25">
      <c r="A557" t="s">
        <v>84</v>
      </c>
      <c r="B557">
        <v>3689574</v>
      </c>
      <c r="C557" t="s">
        <v>84</v>
      </c>
      <c r="D557" t="s">
        <v>6528</v>
      </c>
      <c r="E557">
        <v>1</v>
      </c>
      <c r="F557">
        <f t="shared" si="8"/>
        <v>31</v>
      </c>
    </row>
    <row r="558" spans="1:6" x14ac:dyDescent="0.25">
      <c r="A558" t="s">
        <v>84</v>
      </c>
      <c r="B558">
        <v>3830425</v>
      </c>
      <c r="C558" t="s">
        <v>84</v>
      </c>
      <c r="D558" t="s">
        <v>6528</v>
      </c>
      <c r="E558">
        <v>1</v>
      </c>
      <c r="F558">
        <f t="shared" si="8"/>
        <v>31</v>
      </c>
    </row>
    <row r="559" spans="1:6" x14ac:dyDescent="0.25">
      <c r="A559" t="s">
        <v>84</v>
      </c>
      <c r="B559">
        <v>3599666</v>
      </c>
      <c r="C559" t="s">
        <v>84</v>
      </c>
      <c r="D559" t="s">
        <v>1328</v>
      </c>
      <c r="E559">
        <v>1</v>
      </c>
      <c r="F559">
        <f t="shared" si="8"/>
        <v>31</v>
      </c>
    </row>
    <row r="560" spans="1:6" x14ac:dyDescent="0.25">
      <c r="A560" t="s">
        <v>84</v>
      </c>
      <c r="B560">
        <v>3471495</v>
      </c>
      <c r="C560" t="s">
        <v>84</v>
      </c>
      <c r="D560" t="s">
        <v>6540</v>
      </c>
      <c r="E560">
        <v>1</v>
      </c>
      <c r="F560">
        <f t="shared" si="8"/>
        <v>31</v>
      </c>
    </row>
    <row r="561" spans="1:6" x14ac:dyDescent="0.25">
      <c r="A561" t="s">
        <v>84</v>
      </c>
      <c r="B561">
        <v>3358614</v>
      </c>
      <c r="C561" t="s">
        <v>84</v>
      </c>
      <c r="D561" t="s">
        <v>6561</v>
      </c>
      <c r="E561">
        <v>1</v>
      </c>
      <c r="F561">
        <f t="shared" si="8"/>
        <v>31</v>
      </c>
    </row>
    <row r="562" spans="1:6" x14ac:dyDescent="0.25">
      <c r="A562" t="s">
        <v>84</v>
      </c>
      <c r="B562">
        <v>3407133</v>
      </c>
      <c r="C562" t="s">
        <v>84</v>
      </c>
      <c r="D562" t="s">
        <v>6540</v>
      </c>
      <c r="E562">
        <v>1</v>
      </c>
      <c r="F562">
        <f t="shared" si="8"/>
        <v>31</v>
      </c>
    </row>
    <row r="563" spans="1:6" x14ac:dyDescent="0.25">
      <c r="A563" t="s">
        <v>84</v>
      </c>
      <c r="B563">
        <v>3407134</v>
      </c>
      <c r="C563" t="s">
        <v>84</v>
      </c>
      <c r="D563" t="s">
        <v>6540</v>
      </c>
      <c r="E563">
        <v>1</v>
      </c>
      <c r="F563">
        <f t="shared" si="8"/>
        <v>31</v>
      </c>
    </row>
    <row r="564" spans="1:6" x14ac:dyDescent="0.25">
      <c r="A564" t="s">
        <v>84</v>
      </c>
      <c r="B564">
        <v>3407135</v>
      </c>
      <c r="C564" t="s">
        <v>84</v>
      </c>
      <c r="D564" t="s">
        <v>6540</v>
      </c>
      <c r="E564">
        <v>1</v>
      </c>
      <c r="F564">
        <f t="shared" si="8"/>
        <v>31</v>
      </c>
    </row>
    <row r="565" spans="1:6" x14ac:dyDescent="0.25">
      <c r="A565" t="s">
        <v>84</v>
      </c>
      <c r="B565">
        <v>4671224</v>
      </c>
      <c r="C565" t="s">
        <v>84</v>
      </c>
      <c r="D565" t="s">
        <v>4317</v>
      </c>
      <c r="E565">
        <v>1</v>
      </c>
      <c r="F565">
        <f t="shared" si="8"/>
        <v>31</v>
      </c>
    </row>
    <row r="566" spans="1:6" x14ac:dyDescent="0.25">
      <c r="A566" t="s">
        <v>84</v>
      </c>
      <c r="B566">
        <v>8559446</v>
      </c>
      <c r="C566" t="s">
        <v>84</v>
      </c>
      <c r="D566" t="s">
        <v>6528</v>
      </c>
      <c r="E566">
        <v>1</v>
      </c>
      <c r="F566">
        <f t="shared" si="8"/>
        <v>31</v>
      </c>
    </row>
    <row r="567" spans="1:6" x14ac:dyDescent="0.25">
      <c r="A567" t="s">
        <v>84</v>
      </c>
      <c r="B567">
        <v>3822731</v>
      </c>
      <c r="C567" t="s">
        <v>84</v>
      </c>
      <c r="D567" t="s">
        <v>2457</v>
      </c>
      <c r="E567">
        <v>1</v>
      </c>
      <c r="F567">
        <f t="shared" si="8"/>
        <v>31</v>
      </c>
    </row>
    <row r="568" spans="1:6" x14ac:dyDescent="0.25">
      <c r="A568" t="s">
        <v>84</v>
      </c>
      <c r="B568">
        <v>3471494</v>
      </c>
      <c r="C568" t="s">
        <v>84</v>
      </c>
      <c r="D568" t="s">
        <v>6540</v>
      </c>
      <c r="E568">
        <v>1</v>
      </c>
      <c r="F568">
        <f t="shared" si="8"/>
        <v>31</v>
      </c>
    </row>
    <row r="569" spans="1:6" x14ac:dyDescent="0.25">
      <c r="A569" t="s">
        <v>84</v>
      </c>
      <c r="B569">
        <v>8947244</v>
      </c>
      <c r="C569" t="s">
        <v>84</v>
      </c>
      <c r="D569" t="s">
        <v>2457</v>
      </c>
      <c r="E569">
        <v>1</v>
      </c>
      <c r="F569">
        <f t="shared" si="8"/>
        <v>31</v>
      </c>
    </row>
    <row r="570" spans="1:6" x14ac:dyDescent="0.25">
      <c r="A570" t="s">
        <v>84</v>
      </c>
      <c r="B570">
        <v>9084982</v>
      </c>
      <c r="C570" t="s">
        <v>84</v>
      </c>
      <c r="D570" t="s">
        <v>2457</v>
      </c>
      <c r="E570">
        <v>1</v>
      </c>
      <c r="F570">
        <f t="shared" si="8"/>
        <v>31</v>
      </c>
    </row>
    <row r="571" spans="1:6" x14ac:dyDescent="0.25">
      <c r="A571" t="s">
        <v>84</v>
      </c>
      <c r="B571">
        <v>8709463</v>
      </c>
      <c r="C571" t="s">
        <v>84</v>
      </c>
      <c r="D571" t="s">
        <v>2457</v>
      </c>
      <c r="E571">
        <v>1</v>
      </c>
      <c r="F571">
        <f t="shared" si="8"/>
        <v>31</v>
      </c>
    </row>
    <row r="572" spans="1:6" x14ac:dyDescent="0.25">
      <c r="A572" t="s">
        <v>84</v>
      </c>
      <c r="B572">
        <v>8541625</v>
      </c>
      <c r="C572" t="s">
        <v>84</v>
      </c>
      <c r="D572" t="s">
        <v>6540</v>
      </c>
      <c r="E572">
        <v>1</v>
      </c>
      <c r="F572">
        <f t="shared" si="8"/>
        <v>31</v>
      </c>
    </row>
    <row r="573" spans="1:6" x14ac:dyDescent="0.25">
      <c r="A573" t="s">
        <v>84</v>
      </c>
      <c r="B573">
        <v>8891791</v>
      </c>
      <c r="C573" t="s">
        <v>84</v>
      </c>
      <c r="D573" t="s">
        <v>2457</v>
      </c>
      <c r="E573">
        <v>1</v>
      </c>
      <c r="F573">
        <f t="shared" si="8"/>
        <v>31</v>
      </c>
    </row>
    <row r="574" spans="1:6" x14ac:dyDescent="0.25">
      <c r="A574" t="s">
        <v>84</v>
      </c>
      <c r="B574">
        <v>10333074</v>
      </c>
      <c r="C574" t="s">
        <v>84</v>
      </c>
      <c r="D574" t="s">
        <v>6528</v>
      </c>
      <c r="E574">
        <v>1</v>
      </c>
      <c r="F574">
        <f t="shared" si="8"/>
        <v>31</v>
      </c>
    </row>
    <row r="575" spans="1:6" x14ac:dyDescent="0.25">
      <c r="A575" t="s">
        <v>84</v>
      </c>
      <c r="B575">
        <v>10321447</v>
      </c>
      <c r="C575" t="s">
        <v>84</v>
      </c>
      <c r="D575" t="s">
        <v>6528</v>
      </c>
      <c r="E575">
        <v>1</v>
      </c>
      <c r="F575">
        <f t="shared" si="8"/>
        <v>31</v>
      </c>
    </row>
    <row r="576" spans="1:6" x14ac:dyDescent="0.25">
      <c r="A576" t="s">
        <v>84</v>
      </c>
      <c r="B576">
        <v>11533961</v>
      </c>
      <c r="C576" t="s">
        <v>84</v>
      </c>
      <c r="D576" t="s">
        <v>2457</v>
      </c>
      <c r="E576">
        <v>1</v>
      </c>
      <c r="F576">
        <f t="shared" si="8"/>
        <v>31</v>
      </c>
    </row>
    <row r="577" spans="1:6" x14ac:dyDescent="0.25">
      <c r="A577" t="s">
        <v>84</v>
      </c>
      <c r="B577">
        <v>11557220</v>
      </c>
      <c r="C577" t="s">
        <v>84</v>
      </c>
      <c r="D577" t="s">
        <v>6560</v>
      </c>
      <c r="E577">
        <v>1</v>
      </c>
      <c r="F577">
        <f t="shared" si="8"/>
        <v>31</v>
      </c>
    </row>
    <row r="578" spans="1:6" x14ac:dyDescent="0.25">
      <c r="A578" t="s">
        <v>84</v>
      </c>
      <c r="B578">
        <v>6316436</v>
      </c>
      <c r="C578" t="s">
        <v>84</v>
      </c>
      <c r="D578" t="s">
        <v>6540</v>
      </c>
      <c r="E578">
        <v>1</v>
      </c>
      <c r="F578">
        <f t="shared" si="8"/>
        <v>31</v>
      </c>
    </row>
    <row r="579" spans="1:6" x14ac:dyDescent="0.25">
      <c r="A579" t="s">
        <v>84</v>
      </c>
      <c r="B579">
        <v>12179542</v>
      </c>
      <c r="C579" t="s">
        <v>84</v>
      </c>
      <c r="D579" t="s">
        <v>6540</v>
      </c>
      <c r="E579">
        <v>1</v>
      </c>
      <c r="F579">
        <f t="shared" ref="F579:F642" si="9">COUNTIF($A$2:$A$25057,A579)</f>
        <v>31</v>
      </c>
    </row>
    <row r="580" spans="1:6" x14ac:dyDescent="0.25">
      <c r="A580" t="s">
        <v>85</v>
      </c>
      <c r="B580">
        <v>3036938</v>
      </c>
      <c r="C580" t="s">
        <v>85</v>
      </c>
      <c r="D580" t="s">
        <v>6530</v>
      </c>
      <c r="E580">
        <v>1</v>
      </c>
      <c r="F580">
        <f t="shared" si="9"/>
        <v>3</v>
      </c>
    </row>
    <row r="581" spans="1:6" x14ac:dyDescent="0.25">
      <c r="A581" t="s">
        <v>85</v>
      </c>
      <c r="B581">
        <v>3036935</v>
      </c>
      <c r="C581" t="s">
        <v>85</v>
      </c>
      <c r="D581" t="s">
        <v>6530</v>
      </c>
      <c r="E581">
        <v>1</v>
      </c>
      <c r="F581">
        <f t="shared" si="9"/>
        <v>3</v>
      </c>
    </row>
    <row r="582" spans="1:6" x14ac:dyDescent="0.25">
      <c r="A582" t="s">
        <v>85</v>
      </c>
      <c r="B582">
        <v>4180180</v>
      </c>
      <c r="C582" t="s">
        <v>85</v>
      </c>
      <c r="D582" t="s">
        <v>4317</v>
      </c>
      <c r="E582">
        <v>1</v>
      </c>
      <c r="F582">
        <f t="shared" si="9"/>
        <v>3</v>
      </c>
    </row>
    <row r="583" spans="1:6" x14ac:dyDescent="0.25">
      <c r="A583" t="s">
        <v>86</v>
      </c>
      <c r="F583">
        <f t="shared" si="9"/>
        <v>1</v>
      </c>
    </row>
    <row r="584" spans="1:6" x14ac:dyDescent="0.25">
      <c r="A584" t="s">
        <v>87</v>
      </c>
      <c r="B584">
        <v>5107346</v>
      </c>
      <c r="C584" t="s">
        <v>87</v>
      </c>
      <c r="D584" t="s">
        <v>4317</v>
      </c>
      <c r="E584">
        <v>1</v>
      </c>
      <c r="F584">
        <f t="shared" si="9"/>
        <v>1</v>
      </c>
    </row>
    <row r="585" spans="1:6" x14ac:dyDescent="0.25">
      <c r="A585" t="s">
        <v>88</v>
      </c>
      <c r="B585">
        <v>6198462</v>
      </c>
      <c r="C585" t="s">
        <v>4899</v>
      </c>
      <c r="D585" t="s">
        <v>6508</v>
      </c>
      <c r="E585">
        <v>0.66666666666666663</v>
      </c>
      <c r="F585">
        <f t="shared" si="9"/>
        <v>1</v>
      </c>
    </row>
    <row r="586" spans="1:6" x14ac:dyDescent="0.25">
      <c r="A586" t="s">
        <v>89</v>
      </c>
      <c r="B586">
        <v>323074</v>
      </c>
      <c r="C586" t="s">
        <v>4900</v>
      </c>
      <c r="D586" t="s">
        <v>6554</v>
      </c>
      <c r="E586">
        <v>0.75</v>
      </c>
      <c r="F586">
        <f t="shared" si="9"/>
        <v>11</v>
      </c>
    </row>
    <row r="587" spans="1:6" x14ac:dyDescent="0.25">
      <c r="A587" t="s">
        <v>89</v>
      </c>
      <c r="B587">
        <v>323515</v>
      </c>
      <c r="C587" t="s">
        <v>4900</v>
      </c>
      <c r="D587" t="s">
        <v>6554</v>
      </c>
      <c r="E587">
        <v>0.75</v>
      </c>
      <c r="F587">
        <f t="shared" si="9"/>
        <v>11</v>
      </c>
    </row>
    <row r="588" spans="1:6" x14ac:dyDescent="0.25">
      <c r="A588" t="s">
        <v>89</v>
      </c>
      <c r="B588">
        <v>323513</v>
      </c>
      <c r="C588" t="s">
        <v>4900</v>
      </c>
      <c r="D588" t="s">
        <v>6554</v>
      </c>
      <c r="E588">
        <v>0.75</v>
      </c>
      <c r="F588">
        <f t="shared" si="9"/>
        <v>11</v>
      </c>
    </row>
    <row r="589" spans="1:6" x14ac:dyDescent="0.25">
      <c r="A589" t="s">
        <v>89</v>
      </c>
      <c r="B589">
        <v>323512</v>
      </c>
      <c r="C589" t="s">
        <v>4900</v>
      </c>
      <c r="D589" t="s">
        <v>6554</v>
      </c>
      <c r="E589">
        <v>0.75</v>
      </c>
      <c r="F589">
        <f t="shared" si="9"/>
        <v>11</v>
      </c>
    </row>
    <row r="590" spans="1:6" x14ac:dyDescent="0.25">
      <c r="A590" t="s">
        <v>89</v>
      </c>
      <c r="B590">
        <v>751826</v>
      </c>
      <c r="C590" t="s">
        <v>4900</v>
      </c>
      <c r="D590" t="s">
        <v>6554</v>
      </c>
      <c r="E590">
        <v>0.75</v>
      </c>
      <c r="F590">
        <f t="shared" si="9"/>
        <v>11</v>
      </c>
    </row>
    <row r="591" spans="1:6" x14ac:dyDescent="0.25">
      <c r="A591" t="s">
        <v>89</v>
      </c>
      <c r="B591">
        <v>323509</v>
      </c>
      <c r="C591" t="s">
        <v>4900</v>
      </c>
      <c r="D591" t="s">
        <v>6554</v>
      </c>
      <c r="E591">
        <v>0.75</v>
      </c>
      <c r="F591">
        <f t="shared" si="9"/>
        <v>11</v>
      </c>
    </row>
    <row r="592" spans="1:6" x14ac:dyDescent="0.25">
      <c r="A592" t="s">
        <v>89</v>
      </c>
      <c r="B592">
        <v>323510</v>
      </c>
      <c r="C592" t="s">
        <v>4900</v>
      </c>
      <c r="D592" t="s">
        <v>6554</v>
      </c>
      <c r="E592">
        <v>0.75</v>
      </c>
      <c r="F592">
        <f t="shared" si="9"/>
        <v>11</v>
      </c>
    </row>
    <row r="593" spans="1:6" x14ac:dyDescent="0.25">
      <c r="A593" t="s">
        <v>89</v>
      </c>
      <c r="B593">
        <v>7632959</v>
      </c>
      <c r="C593" t="s">
        <v>4900</v>
      </c>
      <c r="D593" t="s">
        <v>6554</v>
      </c>
      <c r="E593">
        <v>0.75</v>
      </c>
      <c r="F593">
        <f t="shared" si="9"/>
        <v>11</v>
      </c>
    </row>
    <row r="594" spans="1:6" x14ac:dyDescent="0.25">
      <c r="A594" t="s">
        <v>89</v>
      </c>
      <c r="B594">
        <v>323511</v>
      </c>
      <c r="C594" t="s">
        <v>4900</v>
      </c>
      <c r="D594" t="s">
        <v>6554</v>
      </c>
      <c r="E594">
        <v>0.75</v>
      </c>
      <c r="F594">
        <f t="shared" si="9"/>
        <v>11</v>
      </c>
    </row>
    <row r="595" spans="1:6" x14ac:dyDescent="0.25">
      <c r="A595" t="s">
        <v>89</v>
      </c>
      <c r="B595">
        <v>323508</v>
      </c>
      <c r="C595" t="s">
        <v>4900</v>
      </c>
      <c r="D595" t="s">
        <v>6554</v>
      </c>
      <c r="E595">
        <v>0.75</v>
      </c>
      <c r="F595">
        <f t="shared" si="9"/>
        <v>11</v>
      </c>
    </row>
    <row r="596" spans="1:6" x14ac:dyDescent="0.25">
      <c r="A596" t="s">
        <v>89</v>
      </c>
      <c r="B596">
        <v>323516</v>
      </c>
      <c r="C596" t="s">
        <v>4900</v>
      </c>
      <c r="D596" t="s">
        <v>6554</v>
      </c>
      <c r="E596">
        <v>0.75</v>
      </c>
      <c r="F596">
        <f t="shared" si="9"/>
        <v>11</v>
      </c>
    </row>
    <row r="597" spans="1:6" x14ac:dyDescent="0.25">
      <c r="A597" t="s">
        <v>90</v>
      </c>
      <c r="B597">
        <v>2177626</v>
      </c>
      <c r="C597" t="s">
        <v>90</v>
      </c>
      <c r="D597" t="s">
        <v>117</v>
      </c>
      <c r="E597">
        <v>1</v>
      </c>
      <c r="F597">
        <f t="shared" si="9"/>
        <v>1</v>
      </c>
    </row>
    <row r="598" spans="1:6" x14ac:dyDescent="0.25">
      <c r="A598" t="s">
        <v>91</v>
      </c>
      <c r="B598">
        <v>2724453</v>
      </c>
      <c r="C598" t="s">
        <v>4901</v>
      </c>
      <c r="D598" t="s">
        <v>6514</v>
      </c>
      <c r="E598">
        <v>0.92307692307692313</v>
      </c>
      <c r="F598">
        <f t="shared" si="9"/>
        <v>8</v>
      </c>
    </row>
    <row r="599" spans="1:6" x14ac:dyDescent="0.25">
      <c r="A599" t="s">
        <v>91</v>
      </c>
      <c r="B599">
        <v>2724621</v>
      </c>
      <c r="C599" t="s">
        <v>4902</v>
      </c>
      <c r="D599" t="s">
        <v>6514</v>
      </c>
      <c r="E599">
        <v>0.92307692307692313</v>
      </c>
      <c r="F599">
        <f t="shared" si="9"/>
        <v>8</v>
      </c>
    </row>
    <row r="600" spans="1:6" x14ac:dyDescent="0.25">
      <c r="A600" t="s">
        <v>91</v>
      </c>
      <c r="B600">
        <v>2724618</v>
      </c>
      <c r="C600" t="s">
        <v>4903</v>
      </c>
      <c r="D600" t="s">
        <v>6514</v>
      </c>
      <c r="E600">
        <v>0.92307692307692313</v>
      </c>
      <c r="F600">
        <f t="shared" si="9"/>
        <v>8</v>
      </c>
    </row>
    <row r="601" spans="1:6" x14ac:dyDescent="0.25">
      <c r="A601" t="s">
        <v>91</v>
      </c>
      <c r="B601">
        <v>2724619</v>
      </c>
      <c r="C601" t="s">
        <v>4903</v>
      </c>
      <c r="D601" t="s">
        <v>6514</v>
      </c>
      <c r="E601">
        <v>0.92307692307692313</v>
      </c>
      <c r="F601">
        <f t="shared" si="9"/>
        <v>8</v>
      </c>
    </row>
    <row r="602" spans="1:6" x14ac:dyDescent="0.25">
      <c r="A602" t="s">
        <v>91</v>
      </c>
      <c r="B602">
        <v>2724620</v>
      </c>
      <c r="C602" t="s">
        <v>4903</v>
      </c>
      <c r="D602" t="s">
        <v>6514</v>
      </c>
      <c r="E602">
        <v>0.92307692307692313</v>
      </c>
      <c r="F602">
        <f t="shared" si="9"/>
        <v>8</v>
      </c>
    </row>
    <row r="603" spans="1:6" x14ac:dyDescent="0.25">
      <c r="A603" t="s">
        <v>91</v>
      </c>
      <c r="B603">
        <v>2724622</v>
      </c>
      <c r="C603" t="s">
        <v>4903</v>
      </c>
      <c r="D603" t="s">
        <v>6514</v>
      </c>
      <c r="E603">
        <v>0.92307692307692313</v>
      </c>
      <c r="F603">
        <f t="shared" si="9"/>
        <v>8</v>
      </c>
    </row>
    <row r="604" spans="1:6" x14ac:dyDescent="0.25">
      <c r="A604" t="s">
        <v>91</v>
      </c>
      <c r="B604">
        <v>2724623</v>
      </c>
      <c r="C604" t="s">
        <v>4903</v>
      </c>
      <c r="D604" t="s">
        <v>6514</v>
      </c>
      <c r="E604">
        <v>0.92307692307692313</v>
      </c>
      <c r="F604">
        <f t="shared" si="9"/>
        <v>8</v>
      </c>
    </row>
    <row r="605" spans="1:6" x14ac:dyDescent="0.25">
      <c r="A605" t="s">
        <v>91</v>
      </c>
      <c r="B605">
        <v>2724624</v>
      </c>
      <c r="C605" t="s">
        <v>4903</v>
      </c>
      <c r="D605" t="s">
        <v>6514</v>
      </c>
      <c r="E605">
        <v>0.92307692307692313</v>
      </c>
      <c r="F605">
        <f t="shared" si="9"/>
        <v>8</v>
      </c>
    </row>
    <row r="606" spans="1:6" x14ac:dyDescent="0.25">
      <c r="A606" t="s">
        <v>92</v>
      </c>
      <c r="B606">
        <v>2656970</v>
      </c>
      <c r="C606" t="s">
        <v>92</v>
      </c>
      <c r="D606" t="s">
        <v>6509</v>
      </c>
      <c r="E606">
        <v>1</v>
      </c>
      <c r="F606">
        <f t="shared" si="9"/>
        <v>1</v>
      </c>
    </row>
    <row r="607" spans="1:6" x14ac:dyDescent="0.25">
      <c r="A607" t="s">
        <v>93</v>
      </c>
      <c r="B607">
        <v>2656970</v>
      </c>
      <c r="C607" t="s">
        <v>92</v>
      </c>
      <c r="D607" t="s">
        <v>6509</v>
      </c>
      <c r="E607">
        <v>0.9285714285714286</v>
      </c>
      <c r="F607">
        <f t="shared" si="9"/>
        <v>1</v>
      </c>
    </row>
    <row r="608" spans="1:6" x14ac:dyDescent="0.25">
      <c r="A608" t="s">
        <v>94</v>
      </c>
      <c r="B608">
        <v>5887531</v>
      </c>
      <c r="C608" t="s">
        <v>94</v>
      </c>
      <c r="D608" t="s">
        <v>553</v>
      </c>
      <c r="E608">
        <v>1</v>
      </c>
      <c r="F608">
        <f t="shared" si="9"/>
        <v>7</v>
      </c>
    </row>
    <row r="609" spans="1:6" x14ac:dyDescent="0.25">
      <c r="A609" t="s">
        <v>94</v>
      </c>
      <c r="B609">
        <v>5412212</v>
      </c>
      <c r="C609" t="s">
        <v>94</v>
      </c>
      <c r="D609" t="s">
        <v>4317</v>
      </c>
      <c r="E609">
        <v>1</v>
      </c>
      <c r="F609">
        <f t="shared" si="9"/>
        <v>7</v>
      </c>
    </row>
    <row r="610" spans="1:6" x14ac:dyDescent="0.25">
      <c r="A610" t="s">
        <v>94</v>
      </c>
      <c r="B610">
        <v>4744902</v>
      </c>
      <c r="C610" t="s">
        <v>94</v>
      </c>
      <c r="D610" t="s">
        <v>4317</v>
      </c>
      <c r="E610">
        <v>1</v>
      </c>
      <c r="F610">
        <f t="shared" si="9"/>
        <v>7</v>
      </c>
    </row>
    <row r="611" spans="1:6" x14ac:dyDescent="0.25">
      <c r="A611" t="s">
        <v>94</v>
      </c>
      <c r="B611">
        <v>8347716</v>
      </c>
      <c r="C611" t="s">
        <v>94</v>
      </c>
      <c r="D611" t="s">
        <v>117</v>
      </c>
      <c r="E611">
        <v>1</v>
      </c>
      <c r="F611">
        <f t="shared" si="9"/>
        <v>7</v>
      </c>
    </row>
    <row r="612" spans="1:6" x14ac:dyDescent="0.25">
      <c r="A612" t="s">
        <v>94</v>
      </c>
      <c r="B612">
        <v>4929273</v>
      </c>
      <c r="C612" t="s">
        <v>94</v>
      </c>
      <c r="D612" t="s">
        <v>4317</v>
      </c>
      <c r="E612">
        <v>1</v>
      </c>
      <c r="F612">
        <f t="shared" si="9"/>
        <v>7</v>
      </c>
    </row>
    <row r="613" spans="1:6" x14ac:dyDescent="0.25">
      <c r="A613" t="s">
        <v>94</v>
      </c>
      <c r="B613">
        <v>4347520</v>
      </c>
      <c r="C613" t="s">
        <v>94</v>
      </c>
      <c r="D613" t="s">
        <v>4317</v>
      </c>
      <c r="E613">
        <v>1</v>
      </c>
      <c r="F613">
        <f t="shared" si="9"/>
        <v>7</v>
      </c>
    </row>
    <row r="614" spans="1:6" x14ac:dyDescent="0.25">
      <c r="A614" t="s">
        <v>94</v>
      </c>
      <c r="B614">
        <v>11392712</v>
      </c>
      <c r="C614" t="s">
        <v>94</v>
      </c>
      <c r="D614" t="s">
        <v>4317</v>
      </c>
      <c r="E614">
        <v>1</v>
      </c>
      <c r="F614">
        <f t="shared" si="9"/>
        <v>7</v>
      </c>
    </row>
    <row r="615" spans="1:6" x14ac:dyDescent="0.25">
      <c r="A615" t="s">
        <v>95</v>
      </c>
      <c r="B615">
        <v>5711789</v>
      </c>
      <c r="C615" t="s">
        <v>95</v>
      </c>
      <c r="D615" t="s">
        <v>4317</v>
      </c>
      <c r="E615">
        <v>1</v>
      </c>
      <c r="F615">
        <f t="shared" si="9"/>
        <v>45</v>
      </c>
    </row>
    <row r="616" spans="1:6" x14ac:dyDescent="0.25">
      <c r="A616" t="s">
        <v>95</v>
      </c>
      <c r="B616">
        <v>5146055</v>
      </c>
      <c r="C616" t="s">
        <v>95</v>
      </c>
      <c r="D616" t="s">
        <v>4317</v>
      </c>
      <c r="E616">
        <v>1</v>
      </c>
      <c r="F616">
        <f t="shared" si="9"/>
        <v>45</v>
      </c>
    </row>
    <row r="617" spans="1:6" x14ac:dyDescent="0.25">
      <c r="A617" t="s">
        <v>95</v>
      </c>
      <c r="B617">
        <v>4282757</v>
      </c>
      <c r="C617" t="s">
        <v>95</v>
      </c>
      <c r="D617" t="s">
        <v>4317</v>
      </c>
      <c r="E617">
        <v>1</v>
      </c>
      <c r="F617">
        <f t="shared" si="9"/>
        <v>45</v>
      </c>
    </row>
    <row r="618" spans="1:6" x14ac:dyDescent="0.25">
      <c r="A618" t="s">
        <v>95</v>
      </c>
      <c r="B618">
        <v>4500538</v>
      </c>
      <c r="C618" t="s">
        <v>95</v>
      </c>
      <c r="D618" t="s">
        <v>4317</v>
      </c>
      <c r="E618">
        <v>1</v>
      </c>
      <c r="F618">
        <f t="shared" si="9"/>
        <v>45</v>
      </c>
    </row>
    <row r="619" spans="1:6" x14ac:dyDescent="0.25">
      <c r="A619" t="s">
        <v>95</v>
      </c>
      <c r="B619">
        <v>5637757</v>
      </c>
      <c r="C619" t="s">
        <v>95</v>
      </c>
      <c r="D619" t="s">
        <v>4317</v>
      </c>
      <c r="E619">
        <v>1</v>
      </c>
      <c r="F619">
        <f t="shared" si="9"/>
        <v>45</v>
      </c>
    </row>
    <row r="620" spans="1:6" x14ac:dyDescent="0.25">
      <c r="A620" t="s">
        <v>95</v>
      </c>
      <c r="B620">
        <v>4929283</v>
      </c>
      <c r="C620" t="s">
        <v>95</v>
      </c>
      <c r="D620" t="s">
        <v>4317</v>
      </c>
      <c r="E620">
        <v>1</v>
      </c>
      <c r="F620">
        <f t="shared" si="9"/>
        <v>45</v>
      </c>
    </row>
    <row r="621" spans="1:6" x14ac:dyDescent="0.25">
      <c r="A621" t="s">
        <v>95</v>
      </c>
      <c r="B621">
        <v>5063229</v>
      </c>
      <c r="C621" t="s">
        <v>95</v>
      </c>
      <c r="D621" t="s">
        <v>4317</v>
      </c>
      <c r="E621">
        <v>1</v>
      </c>
      <c r="F621">
        <f t="shared" si="9"/>
        <v>45</v>
      </c>
    </row>
    <row r="622" spans="1:6" x14ac:dyDescent="0.25">
      <c r="A622" t="s">
        <v>95</v>
      </c>
      <c r="B622">
        <v>5325011</v>
      </c>
      <c r="C622" t="s">
        <v>95</v>
      </c>
      <c r="D622" t="s">
        <v>4317</v>
      </c>
      <c r="E622">
        <v>1</v>
      </c>
      <c r="F622">
        <f t="shared" si="9"/>
        <v>45</v>
      </c>
    </row>
    <row r="623" spans="1:6" x14ac:dyDescent="0.25">
      <c r="A623" t="s">
        <v>95</v>
      </c>
      <c r="B623">
        <v>4744905</v>
      </c>
      <c r="C623" t="s">
        <v>95</v>
      </c>
      <c r="D623" t="s">
        <v>4317</v>
      </c>
      <c r="E623">
        <v>1</v>
      </c>
      <c r="F623">
        <f t="shared" si="9"/>
        <v>45</v>
      </c>
    </row>
    <row r="624" spans="1:6" x14ac:dyDescent="0.25">
      <c r="A624" t="s">
        <v>95</v>
      </c>
      <c r="B624">
        <v>5244247</v>
      </c>
      <c r="C624" t="s">
        <v>95</v>
      </c>
      <c r="D624" t="s">
        <v>4317</v>
      </c>
      <c r="E624">
        <v>1</v>
      </c>
      <c r="F624">
        <f t="shared" si="9"/>
        <v>45</v>
      </c>
    </row>
    <row r="625" spans="1:6" x14ac:dyDescent="0.25">
      <c r="A625" t="s">
        <v>95</v>
      </c>
      <c r="B625">
        <v>5107432</v>
      </c>
      <c r="C625" t="s">
        <v>95</v>
      </c>
      <c r="D625" t="s">
        <v>4317</v>
      </c>
      <c r="E625">
        <v>1</v>
      </c>
      <c r="F625">
        <f t="shared" si="9"/>
        <v>45</v>
      </c>
    </row>
    <row r="626" spans="1:6" x14ac:dyDescent="0.25">
      <c r="A626" t="s">
        <v>95</v>
      </c>
      <c r="B626">
        <v>4232953</v>
      </c>
      <c r="C626" t="s">
        <v>95</v>
      </c>
      <c r="D626" t="s">
        <v>4317</v>
      </c>
      <c r="E626">
        <v>1</v>
      </c>
      <c r="F626">
        <f t="shared" si="9"/>
        <v>45</v>
      </c>
    </row>
    <row r="627" spans="1:6" x14ac:dyDescent="0.25">
      <c r="A627" t="s">
        <v>95</v>
      </c>
      <c r="B627">
        <v>4375229</v>
      </c>
      <c r="C627" t="s">
        <v>95</v>
      </c>
      <c r="D627" t="s">
        <v>4317</v>
      </c>
      <c r="E627">
        <v>1</v>
      </c>
      <c r="F627">
        <f t="shared" si="9"/>
        <v>45</v>
      </c>
    </row>
    <row r="628" spans="1:6" x14ac:dyDescent="0.25">
      <c r="A628" t="s">
        <v>95</v>
      </c>
      <c r="B628">
        <v>4315083</v>
      </c>
      <c r="C628" t="s">
        <v>95</v>
      </c>
      <c r="D628" t="s">
        <v>4317</v>
      </c>
      <c r="E628">
        <v>1</v>
      </c>
      <c r="F628">
        <f t="shared" si="9"/>
        <v>45</v>
      </c>
    </row>
    <row r="629" spans="1:6" x14ac:dyDescent="0.25">
      <c r="A629" t="s">
        <v>95</v>
      </c>
      <c r="B629">
        <v>4797524</v>
      </c>
      <c r="C629" t="s">
        <v>95</v>
      </c>
      <c r="D629" t="s">
        <v>4317</v>
      </c>
      <c r="E629">
        <v>1</v>
      </c>
      <c r="F629">
        <f t="shared" si="9"/>
        <v>45</v>
      </c>
    </row>
    <row r="630" spans="1:6" x14ac:dyDescent="0.25">
      <c r="A630" t="s">
        <v>95</v>
      </c>
      <c r="B630">
        <v>4453067</v>
      </c>
      <c r="C630" t="s">
        <v>95</v>
      </c>
      <c r="D630" t="s">
        <v>4317</v>
      </c>
      <c r="E630">
        <v>1</v>
      </c>
      <c r="F630">
        <f t="shared" si="9"/>
        <v>45</v>
      </c>
    </row>
    <row r="631" spans="1:6" x14ac:dyDescent="0.25">
      <c r="A631" t="s">
        <v>95</v>
      </c>
      <c r="B631">
        <v>4180329</v>
      </c>
      <c r="C631" t="s">
        <v>95</v>
      </c>
      <c r="D631" t="s">
        <v>4317</v>
      </c>
      <c r="E631">
        <v>1</v>
      </c>
      <c r="F631">
        <f t="shared" si="9"/>
        <v>45</v>
      </c>
    </row>
    <row r="632" spans="1:6" x14ac:dyDescent="0.25">
      <c r="A632" t="s">
        <v>95</v>
      </c>
      <c r="B632">
        <v>4141266</v>
      </c>
      <c r="C632" t="s">
        <v>95</v>
      </c>
      <c r="D632" t="s">
        <v>4317</v>
      </c>
      <c r="E632">
        <v>1</v>
      </c>
      <c r="F632">
        <f t="shared" si="9"/>
        <v>45</v>
      </c>
    </row>
    <row r="633" spans="1:6" x14ac:dyDescent="0.25">
      <c r="A633" t="s">
        <v>95</v>
      </c>
      <c r="B633">
        <v>4529554</v>
      </c>
      <c r="C633" t="s">
        <v>95</v>
      </c>
      <c r="D633" t="s">
        <v>4317</v>
      </c>
      <c r="E633">
        <v>1</v>
      </c>
      <c r="F633">
        <f t="shared" si="9"/>
        <v>45</v>
      </c>
    </row>
    <row r="634" spans="1:6" x14ac:dyDescent="0.25">
      <c r="A634" t="s">
        <v>95</v>
      </c>
      <c r="B634">
        <v>5178597</v>
      </c>
      <c r="C634" t="s">
        <v>95</v>
      </c>
      <c r="D634" t="s">
        <v>4317</v>
      </c>
      <c r="E634">
        <v>1</v>
      </c>
      <c r="F634">
        <f t="shared" si="9"/>
        <v>45</v>
      </c>
    </row>
    <row r="635" spans="1:6" x14ac:dyDescent="0.25">
      <c r="A635" t="s">
        <v>95</v>
      </c>
      <c r="B635">
        <v>4956929</v>
      </c>
      <c r="C635" t="s">
        <v>95</v>
      </c>
      <c r="D635" t="s">
        <v>4317</v>
      </c>
      <c r="E635">
        <v>1</v>
      </c>
      <c r="F635">
        <f t="shared" si="9"/>
        <v>45</v>
      </c>
    </row>
    <row r="636" spans="1:6" x14ac:dyDescent="0.25">
      <c r="A636" t="s">
        <v>95</v>
      </c>
      <c r="B636">
        <v>4603223</v>
      </c>
      <c r="C636" t="s">
        <v>95</v>
      </c>
      <c r="D636" t="s">
        <v>4317</v>
      </c>
      <c r="E636">
        <v>1</v>
      </c>
      <c r="F636">
        <f t="shared" si="9"/>
        <v>45</v>
      </c>
    </row>
    <row r="637" spans="1:6" x14ac:dyDescent="0.25">
      <c r="A637" t="s">
        <v>95</v>
      </c>
      <c r="B637">
        <v>4267710</v>
      </c>
      <c r="C637" t="s">
        <v>95</v>
      </c>
      <c r="D637" t="s">
        <v>4317</v>
      </c>
      <c r="E637">
        <v>1</v>
      </c>
      <c r="F637">
        <f t="shared" si="9"/>
        <v>45</v>
      </c>
    </row>
    <row r="638" spans="1:6" x14ac:dyDescent="0.25">
      <c r="A638" t="s">
        <v>95</v>
      </c>
      <c r="B638">
        <v>4253984</v>
      </c>
      <c r="C638" t="s">
        <v>95</v>
      </c>
      <c r="D638" t="s">
        <v>4317</v>
      </c>
      <c r="E638">
        <v>1</v>
      </c>
      <c r="F638">
        <f t="shared" si="9"/>
        <v>45</v>
      </c>
    </row>
    <row r="639" spans="1:6" x14ac:dyDescent="0.25">
      <c r="A639" t="s">
        <v>95</v>
      </c>
      <c r="B639">
        <v>4984457</v>
      </c>
      <c r="C639" t="s">
        <v>95</v>
      </c>
      <c r="D639" t="s">
        <v>4317</v>
      </c>
      <c r="E639">
        <v>1</v>
      </c>
      <c r="F639">
        <f t="shared" si="9"/>
        <v>45</v>
      </c>
    </row>
    <row r="640" spans="1:6" x14ac:dyDescent="0.25">
      <c r="A640" t="s">
        <v>95</v>
      </c>
      <c r="B640">
        <v>4416603</v>
      </c>
      <c r="C640" t="s">
        <v>95</v>
      </c>
      <c r="D640" t="s">
        <v>4317</v>
      </c>
      <c r="E640">
        <v>1</v>
      </c>
      <c r="F640">
        <f t="shared" si="9"/>
        <v>45</v>
      </c>
    </row>
    <row r="641" spans="1:6" x14ac:dyDescent="0.25">
      <c r="A641" t="s">
        <v>95</v>
      </c>
      <c r="B641">
        <v>4416604</v>
      </c>
      <c r="C641" t="s">
        <v>95</v>
      </c>
      <c r="D641" t="s">
        <v>4317</v>
      </c>
      <c r="E641">
        <v>1</v>
      </c>
      <c r="F641">
        <f t="shared" si="9"/>
        <v>45</v>
      </c>
    </row>
    <row r="642" spans="1:6" x14ac:dyDescent="0.25">
      <c r="A642" t="s">
        <v>95</v>
      </c>
      <c r="B642">
        <v>4453070</v>
      </c>
      <c r="C642" t="s">
        <v>95</v>
      </c>
      <c r="D642" t="s">
        <v>4317</v>
      </c>
      <c r="E642">
        <v>1</v>
      </c>
      <c r="F642">
        <f t="shared" si="9"/>
        <v>45</v>
      </c>
    </row>
    <row r="643" spans="1:6" x14ac:dyDescent="0.25">
      <c r="A643" t="s">
        <v>95</v>
      </c>
      <c r="B643">
        <v>4315084</v>
      </c>
      <c r="C643" t="s">
        <v>95</v>
      </c>
      <c r="D643" t="s">
        <v>4317</v>
      </c>
      <c r="E643">
        <v>1</v>
      </c>
      <c r="F643">
        <f t="shared" ref="F643:F706" si="10">COUNTIF($A$2:$A$25057,A643)</f>
        <v>45</v>
      </c>
    </row>
    <row r="644" spans="1:6" x14ac:dyDescent="0.25">
      <c r="A644" t="s">
        <v>95</v>
      </c>
      <c r="B644">
        <v>4830687</v>
      </c>
      <c r="C644" t="s">
        <v>95</v>
      </c>
      <c r="D644" t="s">
        <v>4317</v>
      </c>
      <c r="E644">
        <v>1</v>
      </c>
      <c r="F644">
        <f t="shared" si="10"/>
        <v>45</v>
      </c>
    </row>
    <row r="645" spans="1:6" x14ac:dyDescent="0.25">
      <c r="A645" t="s">
        <v>95</v>
      </c>
      <c r="B645">
        <v>5082756</v>
      </c>
      <c r="C645" t="s">
        <v>95</v>
      </c>
      <c r="D645" t="s">
        <v>4317</v>
      </c>
      <c r="E645">
        <v>1</v>
      </c>
      <c r="F645">
        <f t="shared" si="10"/>
        <v>45</v>
      </c>
    </row>
    <row r="646" spans="1:6" x14ac:dyDescent="0.25">
      <c r="A646" t="s">
        <v>95</v>
      </c>
      <c r="B646">
        <v>4416602</v>
      </c>
      <c r="C646" t="s">
        <v>95</v>
      </c>
      <c r="D646" t="s">
        <v>4317</v>
      </c>
      <c r="E646">
        <v>1</v>
      </c>
      <c r="F646">
        <f t="shared" si="10"/>
        <v>45</v>
      </c>
    </row>
    <row r="647" spans="1:6" x14ac:dyDescent="0.25">
      <c r="A647" t="s">
        <v>95</v>
      </c>
      <c r="B647">
        <v>5107431</v>
      </c>
      <c r="C647" t="s">
        <v>95</v>
      </c>
      <c r="D647" t="s">
        <v>4317</v>
      </c>
      <c r="E647">
        <v>1</v>
      </c>
      <c r="F647">
        <f t="shared" si="10"/>
        <v>45</v>
      </c>
    </row>
    <row r="648" spans="1:6" x14ac:dyDescent="0.25">
      <c r="A648" t="s">
        <v>95</v>
      </c>
      <c r="B648">
        <v>4984456</v>
      </c>
      <c r="C648" t="s">
        <v>95</v>
      </c>
      <c r="D648" t="s">
        <v>4317</v>
      </c>
      <c r="E648">
        <v>1</v>
      </c>
      <c r="F648">
        <f t="shared" si="10"/>
        <v>45</v>
      </c>
    </row>
    <row r="649" spans="1:6" x14ac:dyDescent="0.25">
      <c r="A649" t="s">
        <v>95</v>
      </c>
      <c r="B649">
        <v>5178596</v>
      </c>
      <c r="C649" t="s">
        <v>95</v>
      </c>
      <c r="D649" t="s">
        <v>4317</v>
      </c>
      <c r="E649">
        <v>1</v>
      </c>
      <c r="F649">
        <f t="shared" si="10"/>
        <v>45</v>
      </c>
    </row>
    <row r="650" spans="1:6" x14ac:dyDescent="0.25">
      <c r="A650" t="s">
        <v>95</v>
      </c>
      <c r="B650">
        <v>4847548</v>
      </c>
      <c r="C650" t="s">
        <v>95</v>
      </c>
      <c r="D650" t="s">
        <v>4317</v>
      </c>
      <c r="E650">
        <v>1</v>
      </c>
      <c r="F650">
        <f t="shared" si="10"/>
        <v>45</v>
      </c>
    </row>
    <row r="651" spans="1:6" x14ac:dyDescent="0.25">
      <c r="A651" t="s">
        <v>95</v>
      </c>
      <c r="B651">
        <v>4569665</v>
      </c>
      <c r="C651" t="s">
        <v>95</v>
      </c>
      <c r="D651" t="s">
        <v>4317</v>
      </c>
      <c r="E651">
        <v>1</v>
      </c>
      <c r="F651">
        <f t="shared" si="10"/>
        <v>45</v>
      </c>
    </row>
    <row r="652" spans="1:6" x14ac:dyDescent="0.25">
      <c r="A652" t="s">
        <v>95</v>
      </c>
      <c r="B652">
        <v>4453068</v>
      </c>
      <c r="C652" t="s">
        <v>95</v>
      </c>
      <c r="D652" t="s">
        <v>4317</v>
      </c>
      <c r="E652">
        <v>1</v>
      </c>
      <c r="F652">
        <f t="shared" si="10"/>
        <v>45</v>
      </c>
    </row>
    <row r="653" spans="1:6" x14ac:dyDescent="0.25">
      <c r="A653" t="s">
        <v>95</v>
      </c>
      <c r="B653">
        <v>4347529</v>
      </c>
      <c r="C653" t="s">
        <v>95</v>
      </c>
      <c r="D653" t="s">
        <v>4317</v>
      </c>
      <c r="E653">
        <v>1</v>
      </c>
      <c r="F653">
        <f t="shared" si="10"/>
        <v>45</v>
      </c>
    </row>
    <row r="654" spans="1:6" x14ac:dyDescent="0.25">
      <c r="A654" t="s">
        <v>95</v>
      </c>
      <c r="B654">
        <v>4315085</v>
      </c>
      <c r="C654" t="s">
        <v>95</v>
      </c>
      <c r="D654" t="s">
        <v>4317</v>
      </c>
      <c r="E654">
        <v>1</v>
      </c>
      <c r="F654">
        <f t="shared" si="10"/>
        <v>45</v>
      </c>
    </row>
    <row r="655" spans="1:6" x14ac:dyDescent="0.25">
      <c r="A655" t="s">
        <v>95</v>
      </c>
      <c r="B655">
        <v>4315096</v>
      </c>
      <c r="C655" t="s">
        <v>95</v>
      </c>
      <c r="D655" t="s">
        <v>4317</v>
      </c>
      <c r="E655">
        <v>1</v>
      </c>
      <c r="F655">
        <f t="shared" si="10"/>
        <v>45</v>
      </c>
    </row>
    <row r="656" spans="1:6" x14ac:dyDescent="0.25">
      <c r="A656" t="s">
        <v>95</v>
      </c>
      <c r="B656">
        <v>4180330</v>
      </c>
      <c r="C656" t="s">
        <v>95</v>
      </c>
      <c r="D656" t="s">
        <v>4317</v>
      </c>
      <c r="E656">
        <v>1</v>
      </c>
      <c r="F656">
        <f t="shared" si="10"/>
        <v>45</v>
      </c>
    </row>
    <row r="657" spans="1:6" x14ac:dyDescent="0.25">
      <c r="A657" t="s">
        <v>95</v>
      </c>
      <c r="B657">
        <v>12095422</v>
      </c>
      <c r="C657" t="s">
        <v>95</v>
      </c>
      <c r="D657" t="s">
        <v>553</v>
      </c>
      <c r="E657">
        <v>1</v>
      </c>
      <c r="F657">
        <f t="shared" si="10"/>
        <v>45</v>
      </c>
    </row>
    <row r="658" spans="1:6" x14ac:dyDescent="0.25">
      <c r="A658" t="s">
        <v>95</v>
      </c>
      <c r="B658">
        <v>4671468</v>
      </c>
      <c r="C658" t="s">
        <v>95</v>
      </c>
      <c r="D658" t="s">
        <v>4317</v>
      </c>
      <c r="E658">
        <v>1</v>
      </c>
      <c r="F658">
        <f t="shared" si="10"/>
        <v>45</v>
      </c>
    </row>
    <row r="659" spans="1:6" x14ac:dyDescent="0.25">
      <c r="A659" t="s">
        <v>95</v>
      </c>
      <c r="B659">
        <v>4830691</v>
      </c>
      <c r="C659" t="s">
        <v>95</v>
      </c>
      <c r="D659" t="s">
        <v>4317</v>
      </c>
      <c r="E659">
        <v>1</v>
      </c>
      <c r="F659">
        <f t="shared" si="10"/>
        <v>45</v>
      </c>
    </row>
    <row r="660" spans="1:6" x14ac:dyDescent="0.25">
      <c r="A660" t="s">
        <v>96</v>
      </c>
      <c r="B660">
        <v>2759633</v>
      </c>
      <c r="C660" t="s">
        <v>96</v>
      </c>
      <c r="D660" t="s">
        <v>6510</v>
      </c>
      <c r="E660">
        <v>1</v>
      </c>
      <c r="F660">
        <f t="shared" si="10"/>
        <v>5</v>
      </c>
    </row>
    <row r="661" spans="1:6" x14ac:dyDescent="0.25">
      <c r="A661" t="s">
        <v>96</v>
      </c>
      <c r="B661">
        <v>2402203</v>
      </c>
      <c r="C661" t="s">
        <v>96</v>
      </c>
      <c r="D661" t="s">
        <v>6564</v>
      </c>
      <c r="E661">
        <v>1</v>
      </c>
      <c r="F661">
        <f t="shared" si="10"/>
        <v>5</v>
      </c>
    </row>
    <row r="662" spans="1:6" x14ac:dyDescent="0.25">
      <c r="A662" t="s">
        <v>96</v>
      </c>
      <c r="B662">
        <v>1022113</v>
      </c>
      <c r="C662" t="s">
        <v>96</v>
      </c>
      <c r="D662" t="s">
        <v>6511</v>
      </c>
      <c r="E662">
        <v>1</v>
      </c>
      <c r="F662">
        <f t="shared" si="10"/>
        <v>5</v>
      </c>
    </row>
    <row r="663" spans="1:6" x14ac:dyDescent="0.25">
      <c r="A663" t="s">
        <v>96</v>
      </c>
      <c r="B663">
        <v>2137475</v>
      </c>
      <c r="C663" t="s">
        <v>96</v>
      </c>
      <c r="D663" t="s">
        <v>6565</v>
      </c>
      <c r="E663">
        <v>1</v>
      </c>
      <c r="F663">
        <f t="shared" si="10"/>
        <v>5</v>
      </c>
    </row>
    <row r="664" spans="1:6" x14ac:dyDescent="0.25">
      <c r="A664" t="s">
        <v>96</v>
      </c>
      <c r="B664">
        <v>2955021</v>
      </c>
      <c r="C664" t="s">
        <v>96</v>
      </c>
      <c r="D664" t="s">
        <v>6506</v>
      </c>
      <c r="E664">
        <v>1</v>
      </c>
      <c r="F664">
        <f t="shared" si="10"/>
        <v>5</v>
      </c>
    </row>
    <row r="665" spans="1:6" x14ac:dyDescent="0.25">
      <c r="A665" t="s">
        <v>97</v>
      </c>
      <c r="B665">
        <v>1148173</v>
      </c>
      <c r="C665" t="s">
        <v>97</v>
      </c>
      <c r="D665" t="s">
        <v>6566</v>
      </c>
      <c r="E665">
        <v>1</v>
      </c>
      <c r="F665">
        <f t="shared" si="10"/>
        <v>11</v>
      </c>
    </row>
    <row r="666" spans="1:6" x14ac:dyDescent="0.25">
      <c r="A666" t="s">
        <v>97</v>
      </c>
      <c r="B666">
        <v>1959459</v>
      </c>
      <c r="C666" t="s">
        <v>97</v>
      </c>
      <c r="D666" t="s">
        <v>6519</v>
      </c>
      <c r="E666">
        <v>1</v>
      </c>
      <c r="F666">
        <f t="shared" si="10"/>
        <v>11</v>
      </c>
    </row>
    <row r="667" spans="1:6" x14ac:dyDescent="0.25">
      <c r="A667" t="s">
        <v>97</v>
      </c>
      <c r="B667">
        <v>1162491</v>
      </c>
      <c r="C667" t="s">
        <v>97</v>
      </c>
      <c r="D667" t="s">
        <v>6520</v>
      </c>
      <c r="E667">
        <v>1</v>
      </c>
      <c r="F667">
        <f t="shared" si="10"/>
        <v>11</v>
      </c>
    </row>
    <row r="668" spans="1:6" x14ac:dyDescent="0.25">
      <c r="A668" t="s">
        <v>97</v>
      </c>
      <c r="B668">
        <v>3954694</v>
      </c>
      <c r="C668" t="s">
        <v>97</v>
      </c>
      <c r="D668" t="s">
        <v>6560</v>
      </c>
      <c r="E668">
        <v>1</v>
      </c>
      <c r="F668">
        <f t="shared" si="10"/>
        <v>11</v>
      </c>
    </row>
    <row r="669" spans="1:6" x14ac:dyDescent="0.25">
      <c r="A669" t="s">
        <v>97</v>
      </c>
      <c r="B669">
        <v>11080450</v>
      </c>
      <c r="C669" t="s">
        <v>97</v>
      </c>
      <c r="D669" t="s">
        <v>6520</v>
      </c>
      <c r="E669">
        <v>1</v>
      </c>
      <c r="F669">
        <f t="shared" si="10"/>
        <v>11</v>
      </c>
    </row>
    <row r="670" spans="1:6" x14ac:dyDescent="0.25">
      <c r="A670" t="s">
        <v>97</v>
      </c>
      <c r="B670">
        <v>6399925</v>
      </c>
      <c r="C670" t="s">
        <v>97</v>
      </c>
      <c r="D670" t="s">
        <v>6519</v>
      </c>
      <c r="E670">
        <v>1</v>
      </c>
      <c r="F670">
        <f t="shared" si="10"/>
        <v>11</v>
      </c>
    </row>
    <row r="671" spans="1:6" x14ac:dyDescent="0.25">
      <c r="A671" t="s">
        <v>97</v>
      </c>
      <c r="B671">
        <v>6590706</v>
      </c>
      <c r="C671" t="s">
        <v>97</v>
      </c>
      <c r="D671" t="s">
        <v>6519</v>
      </c>
      <c r="E671">
        <v>1</v>
      </c>
      <c r="F671">
        <f t="shared" si="10"/>
        <v>11</v>
      </c>
    </row>
    <row r="672" spans="1:6" x14ac:dyDescent="0.25">
      <c r="A672" t="s">
        <v>97</v>
      </c>
      <c r="B672">
        <v>7781551</v>
      </c>
      <c r="C672" t="s">
        <v>97</v>
      </c>
      <c r="D672" t="s">
        <v>6519</v>
      </c>
      <c r="E672">
        <v>1</v>
      </c>
      <c r="F672">
        <f t="shared" si="10"/>
        <v>11</v>
      </c>
    </row>
    <row r="673" spans="1:6" x14ac:dyDescent="0.25">
      <c r="A673" t="s">
        <v>97</v>
      </c>
      <c r="B673">
        <v>7846154</v>
      </c>
      <c r="C673" t="s">
        <v>97</v>
      </c>
      <c r="D673" t="s">
        <v>6519</v>
      </c>
      <c r="E673">
        <v>1</v>
      </c>
      <c r="F673">
        <f t="shared" si="10"/>
        <v>11</v>
      </c>
    </row>
    <row r="674" spans="1:6" x14ac:dyDescent="0.25">
      <c r="A674" t="s">
        <v>97</v>
      </c>
      <c r="B674">
        <v>8017627</v>
      </c>
      <c r="C674" t="s">
        <v>97</v>
      </c>
      <c r="D674" t="s">
        <v>6519</v>
      </c>
      <c r="E674">
        <v>1</v>
      </c>
      <c r="F674">
        <f t="shared" si="10"/>
        <v>11</v>
      </c>
    </row>
    <row r="675" spans="1:6" x14ac:dyDescent="0.25">
      <c r="A675" t="s">
        <v>97</v>
      </c>
      <c r="B675">
        <v>12152688</v>
      </c>
      <c r="C675" t="s">
        <v>97</v>
      </c>
      <c r="D675" t="s">
        <v>4340</v>
      </c>
      <c r="E675">
        <v>1</v>
      </c>
      <c r="F675">
        <f t="shared" si="10"/>
        <v>11</v>
      </c>
    </row>
    <row r="676" spans="1:6" x14ac:dyDescent="0.25">
      <c r="A676" t="s">
        <v>98</v>
      </c>
      <c r="B676">
        <v>3439389</v>
      </c>
      <c r="C676" t="s">
        <v>98</v>
      </c>
      <c r="D676" t="s">
        <v>6567</v>
      </c>
      <c r="E676">
        <v>1</v>
      </c>
      <c r="F676">
        <f t="shared" si="10"/>
        <v>33</v>
      </c>
    </row>
    <row r="677" spans="1:6" x14ac:dyDescent="0.25">
      <c r="A677" t="s">
        <v>98</v>
      </c>
      <c r="B677">
        <v>3615034</v>
      </c>
      <c r="C677" t="s">
        <v>98</v>
      </c>
      <c r="D677" t="s">
        <v>6563</v>
      </c>
      <c r="E677">
        <v>1</v>
      </c>
      <c r="F677">
        <f t="shared" si="10"/>
        <v>33</v>
      </c>
    </row>
    <row r="678" spans="1:6" x14ac:dyDescent="0.25">
      <c r="A678" t="s">
        <v>98</v>
      </c>
      <c r="B678">
        <v>3699535</v>
      </c>
      <c r="C678" t="s">
        <v>98</v>
      </c>
      <c r="D678" t="s">
        <v>6560</v>
      </c>
      <c r="E678">
        <v>1</v>
      </c>
      <c r="F678">
        <f t="shared" si="10"/>
        <v>33</v>
      </c>
    </row>
    <row r="679" spans="1:6" x14ac:dyDescent="0.25">
      <c r="A679" t="s">
        <v>98</v>
      </c>
      <c r="B679">
        <v>5325106</v>
      </c>
      <c r="C679" t="s">
        <v>4904</v>
      </c>
      <c r="D679" t="s">
        <v>4317</v>
      </c>
      <c r="E679">
        <v>1</v>
      </c>
      <c r="F679">
        <f t="shared" si="10"/>
        <v>33</v>
      </c>
    </row>
    <row r="680" spans="1:6" x14ac:dyDescent="0.25">
      <c r="A680" t="s">
        <v>98</v>
      </c>
      <c r="B680">
        <v>3638924</v>
      </c>
      <c r="C680" t="s">
        <v>98</v>
      </c>
      <c r="D680" t="s">
        <v>6505</v>
      </c>
      <c r="E680">
        <v>1</v>
      </c>
      <c r="F680">
        <f t="shared" si="10"/>
        <v>33</v>
      </c>
    </row>
    <row r="681" spans="1:6" x14ac:dyDescent="0.25">
      <c r="A681" t="s">
        <v>98</v>
      </c>
      <c r="B681">
        <v>9626789</v>
      </c>
      <c r="C681" t="s">
        <v>98</v>
      </c>
      <c r="D681" t="s">
        <v>2457</v>
      </c>
      <c r="E681">
        <v>1</v>
      </c>
      <c r="F681">
        <f t="shared" si="10"/>
        <v>33</v>
      </c>
    </row>
    <row r="682" spans="1:6" x14ac:dyDescent="0.25">
      <c r="A682" t="s">
        <v>98</v>
      </c>
      <c r="B682">
        <v>3660518</v>
      </c>
      <c r="C682" t="s">
        <v>98</v>
      </c>
      <c r="D682" t="s">
        <v>6568</v>
      </c>
      <c r="E682">
        <v>1</v>
      </c>
      <c r="F682">
        <f t="shared" si="10"/>
        <v>33</v>
      </c>
    </row>
    <row r="683" spans="1:6" x14ac:dyDescent="0.25">
      <c r="A683" t="s">
        <v>98</v>
      </c>
      <c r="B683">
        <v>3615033</v>
      </c>
      <c r="C683" t="s">
        <v>98</v>
      </c>
      <c r="D683" t="s">
        <v>6563</v>
      </c>
      <c r="E683">
        <v>1</v>
      </c>
      <c r="F683">
        <f t="shared" si="10"/>
        <v>33</v>
      </c>
    </row>
    <row r="684" spans="1:6" x14ac:dyDescent="0.25">
      <c r="A684" t="s">
        <v>98</v>
      </c>
      <c r="B684">
        <v>8873978</v>
      </c>
      <c r="C684" t="s">
        <v>98</v>
      </c>
      <c r="D684" t="s">
        <v>2457</v>
      </c>
      <c r="E684">
        <v>1</v>
      </c>
      <c r="F684">
        <f t="shared" si="10"/>
        <v>33</v>
      </c>
    </row>
    <row r="685" spans="1:6" x14ac:dyDescent="0.25">
      <c r="A685" t="s">
        <v>98</v>
      </c>
      <c r="B685">
        <v>1730023</v>
      </c>
      <c r="C685" t="s">
        <v>4904</v>
      </c>
      <c r="D685" t="s">
        <v>6513</v>
      </c>
      <c r="E685">
        <v>1</v>
      </c>
      <c r="F685">
        <f t="shared" si="10"/>
        <v>33</v>
      </c>
    </row>
    <row r="686" spans="1:6" x14ac:dyDescent="0.25">
      <c r="A686" t="s">
        <v>98</v>
      </c>
      <c r="B686">
        <v>1730024</v>
      </c>
      <c r="C686" t="s">
        <v>4904</v>
      </c>
      <c r="D686" t="s">
        <v>6513</v>
      </c>
      <c r="E686">
        <v>1</v>
      </c>
      <c r="F686">
        <f t="shared" si="10"/>
        <v>33</v>
      </c>
    </row>
    <row r="687" spans="1:6" x14ac:dyDescent="0.25">
      <c r="A687" t="s">
        <v>98</v>
      </c>
      <c r="B687">
        <v>3990909</v>
      </c>
      <c r="C687" t="s">
        <v>98</v>
      </c>
      <c r="D687" t="s">
        <v>2457</v>
      </c>
      <c r="E687">
        <v>1</v>
      </c>
      <c r="F687">
        <f t="shared" si="10"/>
        <v>33</v>
      </c>
    </row>
    <row r="688" spans="1:6" x14ac:dyDescent="0.25">
      <c r="A688" t="s">
        <v>98</v>
      </c>
      <c r="B688">
        <v>3923616</v>
      </c>
      <c r="C688" t="s">
        <v>98</v>
      </c>
      <c r="D688" t="s">
        <v>6569</v>
      </c>
      <c r="E688">
        <v>1</v>
      </c>
      <c r="F688">
        <f t="shared" si="10"/>
        <v>33</v>
      </c>
    </row>
    <row r="689" spans="1:6" x14ac:dyDescent="0.25">
      <c r="A689" t="s">
        <v>98</v>
      </c>
      <c r="B689">
        <v>3699533</v>
      </c>
      <c r="C689" t="s">
        <v>98</v>
      </c>
      <c r="D689" t="s">
        <v>6560</v>
      </c>
      <c r="E689">
        <v>1</v>
      </c>
      <c r="F689">
        <f t="shared" si="10"/>
        <v>33</v>
      </c>
    </row>
    <row r="690" spans="1:6" x14ac:dyDescent="0.25">
      <c r="A690" t="s">
        <v>98</v>
      </c>
      <c r="B690">
        <v>3800426</v>
      </c>
      <c r="C690" t="s">
        <v>98</v>
      </c>
      <c r="D690" t="s">
        <v>2457</v>
      </c>
      <c r="E690">
        <v>1</v>
      </c>
      <c r="F690">
        <f t="shared" si="10"/>
        <v>33</v>
      </c>
    </row>
    <row r="691" spans="1:6" x14ac:dyDescent="0.25">
      <c r="A691" t="s">
        <v>98</v>
      </c>
      <c r="B691">
        <v>3599643</v>
      </c>
      <c r="C691" t="s">
        <v>98</v>
      </c>
      <c r="D691" t="s">
        <v>1328</v>
      </c>
      <c r="E691">
        <v>1</v>
      </c>
      <c r="F691">
        <f t="shared" si="10"/>
        <v>33</v>
      </c>
    </row>
    <row r="692" spans="1:6" x14ac:dyDescent="0.25">
      <c r="A692" t="s">
        <v>98</v>
      </c>
      <c r="B692">
        <v>12046187</v>
      </c>
      <c r="C692" t="s">
        <v>98</v>
      </c>
      <c r="D692" t="s">
        <v>1328</v>
      </c>
      <c r="E692">
        <v>1</v>
      </c>
      <c r="F692">
        <f t="shared" si="10"/>
        <v>33</v>
      </c>
    </row>
    <row r="693" spans="1:6" x14ac:dyDescent="0.25">
      <c r="A693" t="s">
        <v>98</v>
      </c>
      <c r="B693">
        <v>3660516</v>
      </c>
      <c r="C693" t="s">
        <v>98</v>
      </c>
      <c r="D693" t="s">
        <v>6568</v>
      </c>
      <c r="E693">
        <v>1</v>
      </c>
      <c r="F693">
        <f t="shared" si="10"/>
        <v>33</v>
      </c>
    </row>
    <row r="694" spans="1:6" x14ac:dyDescent="0.25">
      <c r="A694" t="s">
        <v>98</v>
      </c>
      <c r="B694">
        <v>3660517</v>
      </c>
      <c r="C694" t="s">
        <v>98</v>
      </c>
      <c r="D694" t="s">
        <v>6568</v>
      </c>
      <c r="E694">
        <v>1</v>
      </c>
      <c r="F694">
        <f t="shared" si="10"/>
        <v>33</v>
      </c>
    </row>
    <row r="695" spans="1:6" x14ac:dyDescent="0.25">
      <c r="A695" t="s">
        <v>98</v>
      </c>
      <c r="B695">
        <v>3624844</v>
      </c>
      <c r="C695" t="s">
        <v>98</v>
      </c>
      <c r="D695" t="s">
        <v>753</v>
      </c>
      <c r="E695">
        <v>1</v>
      </c>
      <c r="F695">
        <f t="shared" si="10"/>
        <v>33</v>
      </c>
    </row>
    <row r="696" spans="1:6" x14ac:dyDescent="0.25">
      <c r="A696" t="s">
        <v>98</v>
      </c>
      <c r="B696">
        <v>3923615</v>
      </c>
      <c r="C696" t="s">
        <v>98</v>
      </c>
      <c r="D696" t="s">
        <v>6569</v>
      </c>
      <c r="E696">
        <v>1</v>
      </c>
      <c r="F696">
        <f t="shared" si="10"/>
        <v>33</v>
      </c>
    </row>
    <row r="697" spans="1:6" x14ac:dyDescent="0.25">
      <c r="A697" t="s">
        <v>98</v>
      </c>
      <c r="B697">
        <v>3923617</v>
      </c>
      <c r="C697" t="s">
        <v>98</v>
      </c>
      <c r="D697" t="s">
        <v>6569</v>
      </c>
      <c r="E697">
        <v>1</v>
      </c>
      <c r="F697">
        <f t="shared" si="10"/>
        <v>33</v>
      </c>
    </row>
    <row r="698" spans="1:6" x14ac:dyDescent="0.25">
      <c r="A698" t="s">
        <v>98</v>
      </c>
      <c r="B698">
        <v>4018082</v>
      </c>
      <c r="C698" t="s">
        <v>98</v>
      </c>
      <c r="D698" t="s">
        <v>2457</v>
      </c>
      <c r="E698">
        <v>1</v>
      </c>
      <c r="F698">
        <f t="shared" si="10"/>
        <v>33</v>
      </c>
    </row>
    <row r="699" spans="1:6" x14ac:dyDescent="0.25">
      <c r="A699" t="s">
        <v>98</v>
      </c>
      <c r="B699">
        <v>4018083</v>
      </c>
      <c r="C699" t="s">
        <v>98</v>
      </c>
      <c r="D699" t="s">
        <v>2457</v>
      </c>
      <c r="E699">
        <v>1</v>
      </c>
      <c r="F699">
        <f t="shared" si="10"/>
        <v>33</v>
      </c>
    </row>
    <row r="700" spans="1:6" x14ac:dyDescent="0.25">
      <c r="A700" t="s">
        <v>98</v>
      </c>
      <c r="B700">
        <v>3689457</v>
      </c>
      <c r="C700" t="s">
        <v>98</v>
      </c>
      <c r="D700" t="s">
        <v>6528</v>
      </c>
      <c r="E700">
        <v>1</v>
      </c>
      <c r="F700">
        <f t="shared" si="10"/>
        <v>33</v>
      </c>
    </row>
    <row r="701" spans="1:6" x14ac:dyDescent="0.25">
      <c r="A701" t="s">
        <v>98</v>
      </c>
      <c r="B701">
        <v>3620834</v>
      </c>
      <c r="C701" t="s">
        <v>98</v>
      </c>
      <c r="D701" t="s">
        <v>6570</v>
      </c>
      <c r="E701">
        <v>1</v>
      </c>
      <c r="F701">
        <f t="shared" si="10"/>
        <v>33</v>
      </c>
    </row>
    <row r="702" spans="1:6" x14ac:dyDescent="0.25">
      <c r="A702" t="s">
        <v>98</v>
      </c>
      <c r="B702">
        <v>3699534</v>
      </c>
      <c r="C702" t="s">
        <v>98</v>
      </c>
      <c r="D702" t="s">
        <v>6560</v>
      </c>
      <c r="E702">
        <v>1</v>
      </c>
      <c r="F702">
        <f t="shared" si="10"/>
        <v>33</v>
      </c>
    </row>
    <row r="703" spans="1:6" x14ac:dyDescent="0.25">
      <c r="A703" t="s">
        <v>98</v>
      </c>
      <c r="B703">
        <v>3947193</v>
      </c>
      <c r="C703" t="s">
        <v>98</v>
      </c>
      <c r="D703" t="s">
        <v>6560</v>
      </c>
      <c r="E703">
        <v>1</v>
      </c>
      <c r="F703">
        <f t="shared" si="10"/>
        <v>33</v>
      </c>
    </row>
    <row r="704" spans="1:6" x14ac:dyDescent="0.25">
      <c r="A704" t="s">
        <v>98</v>
      </c>
      <c r="B704">
        <v>1730022</v>
      </c>
      <c r="C704" t="s">
        <v>4904</v>
      </c>
      <c r="D704" t="s">
        <v>6513</v>
      </c>
      <c r="E704">
        <v>1</v>
      </c>
      <c r="F704">
        <f t="shared" si="10"/>
        <v>33</v>
      </c>
    </row>
    <row r="705" spans="1:6" x14ac:dyDescent="0.25">
      <c r="A705" t="s">
        <v>98</v>
      </c>
      <c r="B705">
        <v>7426017</v>
      </c>
      <c r="C705" t="s">
        <v>4904</v>
      </c>
      <c r="D705" t="s">
        <v>6513</v>
      </c>
      <c r="E705">
        <v>1</v>
      </c>
      <c r="F705">
        <f t="shared" si="10"/>
        <v>33</v>
      </c>
    </row>
    <row r="706" spans="1:6" x14ac:dyDescent="0.25">
      <c r="A706" t="s">
        <v>98</v>
      </c>
      <c r="B706">
        <v>3568231</v>
      </c>
      <c r="C706" t="s">
        <v>98</v>
      </c>
      <c r="D706" t="s">
        <v>6529</v>
      </c>
      <c r="E706">
        <v>1</v>
      </c>
      <c r="F706">
        <f t="shared" si="10"/>
        <v>33</v>
      </c>
    </row>
    <row r="707" spans="1:6" x14ac:dyDescent="0.25">
      <c r="A707" t="s">
        <v>98</v>
      </c>
      <c r="B707">
        <v>3568232</v>
      </c>
      <c r="C707" t="s">
        <v>98</v>
      </c>
      <c r="D707" t="s">
        <v>6529</v>
      </c>
      <c r="E707">
        <v>1</v>
      </c>
      <c r="F707">
        <f t="shared" ref="F707:F770" si="11">COUNTIF($A$2:$A$25057,A707)</f>
        <v>33</v>
      </c>
    </row>
    <row r="708" spans="1:6" x14ac:dyDescent="0.25">
      <c r="A708" t="s">
        <v>98</v>
      </c>
      <c r="B708">
        <v>11076847</v>
      </c>
      <c r="C708" t="s">
        <v>4904</v>
      </c>
      <c r="D708" t="s">
        <v>2457</v>
      </c>
      <c r="E708">
        <v>1</v>
      </c>
      <c r="F708">
        <f t="shared" si="11"/>
        <v>33</v>
      </c>
    </row>
    <row r="709" spans="1:6" x14ac:dyDescent="0.25">
      <c r="A709" t="s">
        <v>99</v>
      </c>
      <c r="B709">
        <v>7552330</v>
      </c>
      <c r="C709" t="s">
        <v>4905</v>
      </c>
      <c r="D709" t="s">
        <v>6508</v>
      </c>
      <c r="E709">
        <v>0.8571428571428571</v>
      </c>
      <c r="F709">
        <f t="shared" si="11"/>
        <v>2</v>
      </c>
    </row>
    <row r="710" spans="1:6" x14ac:dyDescent="0.25">
      <c r="A710" t="s">
        <v>99</v>
      </c>
      <c r="B710">
        <v>11491462</v>
      </c>
      <c r="C710" t="s">
        <v>4905</v>
      </c>
      <c r="D710" t="s">
        <v>6544</v>
      </c>
      <c r="E710">
        <v>0.8571428571428571</v>
      </c>
      <c r="F710">
        <f t="shared" si="11"/>
        <v>2</v>
      </c>
    </row>
    <row r="711" spans="1:6" x14ac:dyDescent="0.25">
      <c r="A711" t="s">
        <v>100</v>
      </c>
      <c r="B711">
        <v>776605</v>
      </c>
      <c r="C711" t="s">
        <v>100</v>
      </c>
      <c r="D711" t="s">
        <v>6526</v>
      </c>
      <c r="E711">
        <v>1</v>
      </c>
      <c r="F711">
        <f t="shared" si="11"/>
        <v>1</v>
      </c>
    </row>
    <row r="712" spans="1:6" x14ac:dyDescent="0.25">
      <c r="A712" t="s">
        <v>101</v>
      </c>
      <c r="B712">
        <v>10536626</v>
      </c>
      <c r="C712" t="s">
        <v>4866</v>
      </c>
      <c r="D712" t="s">
        <v>6501</v>
      </c>
      <c r="E712">
        <v>0.92307692307692313</v>
      </c>
      <c r="F712">
        <f t="shared" si="11"/>
        <v>2</v>
      </c>
    </row>
    <row r="713" spans="1:6" x14ac:dyDescent="0.25">
      <c r="A713" t="s">
        <v>101</v>
      </c>
      <c r="B713">
        <v>200792</v>
      </c>
      <c r="C713" t="s">
        <v>4867</v>
      </c>
      <c r="D713" t="s">
        <v>6502</v>
      </c>
      <c r="E713">
        <v>0.92307692307692313</v>
      </c>
      <c r="F713">
        <f t="shared" si="11"/>
        <v>2</v>
      </c>
    </row>
    <row r="714" spans="1:6" x14ac:dyDescent="0.25">
      <c r="A714" t="s">
        <v>102</v>
      </c>
      <c r="B714">
        <v>5887916</v>
      </c>
      <c r="C714" t="s">
        <v>102</v>
      </c>
      <c r="D714" t="s">
        <v>553</v>
      </c>
      <c r="E714">
        <v>1</v>
      </c>
      <c r="F714">
        <f t="shared" si="11"/>
        <v>1</v>
      </c>
    </row>
    <row r="715" spans="1:6" x14ac:dyDescent="0.25">
      <c r="A715" t="s">
        <v>103</v>
      </c>
      <c r="B715">
        <v>5711861</v>
      </c>
      <c r="C715" t="s">
        <v>103</v>
      </c>
      <c r="D715" t="s">
        <v>4317</v>
      </c>
      <c r="E715">
        <v>1</v>
      </c>
      <c r="F715">
        <f t="shared" si="11"/>
        <v>2</v>
      </c>
    </row>
    <row r="716" spans="1:6" x14ac:dyDescent="0.25">
      <c r="A716" t="s">
        <v>103</v>
      </c>
      <c r="B716">
        <v>4146351</v>
      </c>
      <c r="C716" t="s">
        <v>103</v>
      </c>
      <c r="D716" t="s">
        <v>4317</v>
      </c>
      <c r="E716">
        <v>1</v>
      </c>
      <c r="F716">
        <f t="shared" si="11"/>
        <v>2</v>
      </c>
    </row>
    <row r="717" spans="1:6" x14ac:dyDescent="0.25">
      <c r="A717" t="s">
        <v>104</v>
      </c>
      <c r="B717">
        <v>264371</v>
      </c>
      <c r="C717" t="s">
        <v>104</v>
      </c>
      <c r="D717" t="s">
        <v>6571</v>
      </c>
      <c r="E717">
        <v>1</v>
      </c>
      <c r="F717">
        <f t="shared" si="11"/>
        <v>27</v>
      </c>
    </row>
    <row r="718" spans="1:6" x14ac:dyDescent="0.25">
      <c r="A718" t="s">
        <v>104</v>
      </c>
      <c r="B718">
        <v>4180386</v>
      </c>
      <c r="C718" t="s">
        <v>104</v>
      </c>
      <c r="D718" t="s">
        <v>4317</v>
      </c>
      <c r="E718">
        <v>1</v>
      </c>
      <c r="F718">
        <f t="shared" si="11"/>
        <v>27</v>
      </c>
    </row>
    <row r="719" spans="1:6" x14ac:dyDescent="0.25">
      <c r="A719" t="s">
        <v>104</v>
      </c>
      <c r="B719">
        <v>4505542</v>
      </c>
      <c r="C719" t="s">
        <v>104</v>
      </c>
      <c r="D719" t="s">
        <v>4317</v>
      </c>
      <c r="E719">
        <v>1</v>
      </c>
      <c r="F719">
        <f t="shared" si="11"/>
        <v>27</v>
      </c>
    </row>
    <row r="720" spans="1:6" x14ac:dyDescent="0.25">
      <c r="A720" t="s">
        <v>104</v>
      </c>
      <c r="B720">
        <v>4830668</v>
      </c>
      <c r="C720" t="s">
        <v>104</v>
      </c>
      <c r="D720" t="s">
        <v>4317</v>
      </c>
      <c r="E720">
        <v>1</v>
      </c>
      <c r="F720">
        <f t="shared" si="11"/>
        <v>27</v>
      </c>
    </row>
    <row r="721" spans="1:6" x14ac:dyDescent="0.25">
      <c r="A721" t="s">
        <v>104</v>
      </c>
      <c r="B721">
        <v>4603284</v>
      </c>
      <c r="C721" t="s">
        <v>104</v>
      </c>
      <c r="D721" t="s">
        <v>4317</v>
      </c>
      <c r="E721">
        <v>1</v>
      </c>
      <c r="F721">
        <f t="shared" si="11"/>
        <v>27</v>
      </c>
    </row>
    <row r="722" spans="1:6" x14ac:dyDescent="0.25">
      <c r="A722" t="s">
        <v>104</v>
      </c>
      <c r="B722">
        <v>4671545</v>
      </c>
      <c r="C722" t="s">
        <v>104</v>
      </c>
      <c r="D722" t="s">
        <v>4317</v>
      </c>
      <c r="E722">
        <v>1</v>
      </c>
      <c r="F722">
        <f t="shared" si="11"/>
        <v>27</v>
      </c>
    </row>
    <row r="723" spans="1:6" x14ac:dyDescent="0.25">
      <c r="A723" t="s">
        <v>104</v>
      </c>
      <c r="B723">
        <v>5178651</v>
      </c>
      <c r="C723" t="s">
        <v>104</v>
      </c>
      <c r="D723" t="s">
        <v>4317</v>
      </c>
      <c r="E723">
        <v>1</v>
      </c>
      <c r="F723">
        <f t="shared" si="11"/>
        <v>27</v>
      </c>
    </row>
    <row r="724" spans="1:6" x14ac:dyDescent="0.25">
      <c r="A724" t="s">
        <v>104</v>
      </c>
      <c r="B724">
        <v>4315137</v>
      </c>
      <c r="C724" t="s">
        <v>104</v>
      </c>
      <c r="D724" t="s">
        <v>4317</v>
      </c>
      <c r="E724">
        <v>1</v>
      </c>
      <c r="F724">
        <f t="shared" si="11"/>
        <v>27</v>
      </c>
    </row>
    <row r="725" spans="1:6" x14ac:dyDescent="0.25">
      <c r="A725" t="s">
        <v>104</v>
      </c>
      <c r="B725">
        <v>4917703</v>
      </c>
      <c r="C725" t="s">
        <v>104</v>
      </c>
      <c r="D725" t="s">
        <v>4317</v>
      </c>
      <c r="E725">
        <v>1</v>
      </c>
      <c r="F725">
        <f t="shared" si="11"/>
        <v>27</v>
      </c>
    </row>
    <row r="726" spans="1:6" x14ac:dyDescent="0.25">
      <c r="A726" t="s">
        <v>104</v>
      </c>
      <c r="B726">
        <v>5244312</v>
      </c>
      <c r="C726" t="s">
        <v>104</v>
      </c>
      <c r="D726" t="s">
        <v>4317</v>
      </c>
      <c r="E726">
        <v>1</v>
      </c>
      <c r="F726">
        <f t="shared" si="11"/>
        <v>27</v>
      </c>
    </row>
    <row r="727" spans="1:6" x14ac:dyDescent="0.25">
      <c r="A727" t="s">
        <v>104</v>
      </c>
      <c r="B727">
        <v>4984489</v>
      </c>
      <c r="C727" t="s">
        <v>104</v>
      </c>
      <c r="D727" t="s">
        <v>4317</v>
      </c>
      <c r="E727">
        <v>1</v>
      </c>
      <c r="F727">
        <f t="shared" si="11"/>
        <v>27</v>
      </c>
    </row>
    <row r="728" spans="1:6" x14ac:dyDescent="0.25">
      <c r="A728" t="s">
        <v>104</v>
      </c>
      <c r="B728">
        <v>5325144</v>
      </c>
      <c r="C728" t="s">
        <v>104</v>
      </c>
      <c r="D728" t="s">
        <v>4317</v>
      </c>
      <c r="E728">
        <v>1</v>
      </c>
      <c r="F728">
        <f t="shared" si="11"/>
        <v>27</v>
      </c>
    </row>
    <row r="729" spans="1:6" x14ac:dyDescent="0.25">
      <c r="A729" t="s">
        <v>104</v>
      </c>
      <c r="B729">
        <v>5233317</v>
      </c>
      <c r="C729" t="s">
        <v>104</v>
      </c>
      <c r="D729" t="s">
        <v>4317</v>
      </c>
      <c r="E729">
        <v>1</v>
      </c>
      <c r="F729">
        <f t="shared" si="11"/>
        <v>27</v>
      </c>
    </row>
    <row r="730" spans="1:6" x14ac:dyDescent="0.25">
      <c r="A730" t="s">
        <v>104</v>
      </c>
      <c r="B730">
        <v>5053942</v>
      </c>
      <c r="C730" t="s">
        <v>104</v>
      </c>
      <c r="D730" t="s">
        <v>4317</v>
      </c>
      <c r="E730">
        <v>1</v>
      </c>
      <c r="F730">
        <f t="shared" si="11"/>
        <v>27</v>
      </c>
    </row>
    <row r="731" spans="1:6" x14ac:dyDescent="0.25">
      <c r="A731" t="s">
        <v>104</v>
      </c>
      <c r="B731">
        <v>4829249</v>
      </c>
      <c r="C731" t="s">
        <v>104</v>
      </c>
      <c r="D731" t="s">
        <v>4317</v>
      </c>
      <c r="E731">
        <v>1</v>
      </c>
      <c r="F731">
        <f t="shared" si="11"/>
        <v>27</v>
      </c>
    </row>
    <row r="732" spans="1:6" x14ac:dyDescent="0.25">
      <c r="A732" t="s">
        <v>104</v>
      </c>
      <c r="B732">
        <v>4416664</v>
      </c>
      <c r="C732" t="s">
        <v>104</v>
      </c>
      <c r="D732" t="s">
        <v>4317</v>
      </c>
      <c r="E732">
        <v>1</v>
      </c>
      <c r="F732">
        <f t="shared" si="11"/>
        <v>27</v>
      </c>
    </row>
    <row r="733" spans="1:6" x14ac:dyDescent="0.25">
      <c r="A733" t="s">
        <v>104</v>
      </c>
      <c r="B733">
        <v>5107467</v>
      </c>
      <c r="C733" t="s">
        <v>104</v>
      </c>
      <c r="D733" t="s">
        <v>4317</v>
      </c>
      <c r="E733">
        <v>1</v>
      </c>
      <c r="F733">
        <f t="shared" si="11"/>
        <v>27</v>
      </c>
    </row>
    <row r="734" spans="1:6" x14ac:dyDescent="0.25">
      <c r="A734" t="s">
        <v>104</v>
      </c>
      <c r="B734">
        <v>4232997</v>
      </c>
      <c r="C734" t="s">
        <v>104</v>
      </c>
      <c r="D734" t="s">
        <v>4317</v>
      </c>
      <c r="E734">
        <v>1</v>
      </c>
      <c r="F734">
        <f t="shared" si="11"/>
        <v>27</v>
      </c>
    </row>
    <row r="735" spans="1:6" x14ac:dyDescent="0.25">
      <c r="A735" t="s">
        <v>104</v>
      </c>
      <c r="B735">
        <v>4956946</v>
      </c>
      <c r="C735" t="s">
        <v>104</v>
      </c>
      <c r="D735" t="s">
        <v>4317</v>
      </c>
      <c r="E735">
        <v>1</v>
      </c>
      <c r="F735">
        <f t="shared" si="11"/>
        <v>27</v>
      </c>
    </row>
    <row r="736" spans="1:6" x14ac:dyDescent="0.25">
      <c r="A736" t="s">
        <v>104</v>
      </c>
      <c r="B736">
        <v>4797549</v>
      </c>
      <c r="C736" t="s">
        <v>104</v>
      </c>
      <c r="D736" t="s">
        <v>4317</v>
      </c>
      <c r="E736">
        <v>1</v>
      </c>
      <c r="F736">
        <f t="shared" si="11"/>
        <v>27</v>
      </c>
    </row>
    <row r="737" spans="1:6" x14ac:dyDescent="0.25">
      <c r="A737" t="s">
        <v>104</v>
      </c>
      <c r="B737">
        <v>4099912</v>
      </c>
      <c r="C737" t="s">
        <v>104</v>
      </c>
      <c r="D737" t="s">
        <v>4317</v>
      </c>
      <c r="E737">
        <v>1</v>
      </c>
      <c r="F737">
        <f t="shared" si="11"/>
        <v>27</v>
      </c>
    </row>
    <row r="738" spans="1:6" x14ac:dyDescent="0.25">
      <c r="A738" t="s">
        <v>104</v>
      </c>
      <c r="B738">
        <v>4282781</v>
      </c>
      <c r="C738" t="s">
        <v>104</v>
      </c>
      <c r="D738" t="s">
        <v>4317</v>
      </c>
      <c r="E738">
        <v>1</v>
      </c>
      <c r="F738">
        <f t="shared" si="11"/>
        <v>27</v>
      </c>
    </row>
    <row r="739" spans="1:6" x14ac:dyDescent="0.25">
      <c r="A739" t="s">
        <v>104</v>
      </c>
      <c r="B739">
        <v>5770910</v>
      </c>
      <c r="C739" t="s">
        <v>104</v>
      </c>
      <c r="D739" t="s">
        <v>4317</v>
      </c>
      <c r="E739">
        <v>1</v>
      </c>
      <c r="F739">
        <f t="shared" si="11"/>
        <v>27</v>
      </c>
    </row>
    <row r="740" spans="1:6" x14ac:dyDescent="0.25">
      <c r="A740" t="s">
        <v>104</v>
      </c>
      <c r="B740">
        <v>5887942</v>
      </c>
      <c r="C740" t="s">
        <v>104</v>
      </c>
      <c r="D740" t="s">
        <v>553</v>
      </c>
      <c r="E740">
        <v>1</v>
      </c>
      <c r="F740">
        <f t="shared" si="11"/>
        <v>27</v>
      </c>
    </row>
    <row r="741" spans="1:6" x14ac:dyDescent="0.25">
      <c r="A741" t="s">
        <v>104</v>
      </c>
      <c r="B741">
        <v>8503169</v>
      </c>
      <c r="C741" t="s">
        <v>104</v>
      </c>
      <c r="D741" t="s">
        <v>4317</v>
      </c>
      <c r="E741">
        <v>1</v>
      </c>
      <c r="F741">
        <f t="shared" si="11"/>
        <v>27</v>
      </c>
    </row>
    <row r="742" spans="1:6" x14ac:dyDescent="0.25">
      <c r="A742" t="s">
        <v>104</v>
      </c>
      <c r="B742">
        <v>4267746</v>
      </c>
      <c r="C742" t="s">
        <v>104</v>
      </c>
      <c r="D742" t="s">
        <v>4317</v>
      </c>
      <c r="E742">
        <v>1</v>
      </c>
      <c r="F742">
        <f t="shared" si="11"/>
        <v>27</v>
      </c>
    </row>
    <row r="743" spans="1:6" x14ac:dyDescent="0.25">
      <c r="A743" t="s">
        <v>104</v>
      </c>
      <c r="B743">
        <v>11954875</v>
      </c>
      <c r="C743" t="s">
        <v>104</v>
      </c>
      <c r="D743" t="s">
        <v>6572</v>
      </c>
      <c r="E743">
        <v>1</v>
      </c>
      <c r="F743">
        <f t="shared" si="11"/>
        <v>27</v>
      </c>
    </row>
    <row r="744" spans="1:6" x14ac:dyDescent="0.25">
      <c r="A744" t="s">
        <v>105</v>
      </c>
      <c r="B744">
        <v>10536626</v>
      </c>
      <c r="C744" t="s">
        <v>4866</v>
      </c>
      <c r="D744" t="s">
        <v>6501</v>
      </c>
      <c r="E744">
        <v>0.92307692307692313</v>
      </c>
      <c r="F744">
        <f t="shared" si="11"/>
        <v>2</v>
      </c>
    </row>
    <row r="745" spans="1:6" x14ac:dyDescent="0.25">
      <c r="A745" t="s">
        <v>105</v>
      </c>
      <c r="B745">
        <v>200792</v>
      </c>
      <c r="C745" t="s">
        <v>4867</v>
      </c>
      <c r="D745" t="s">
        <v>6502</v>
      </c>
      <c r="E745">
        <v>0.92307692307692313</v>
      </c>
      <c r="F745">
        <f t="shared" si="11"/>
        <v>2</v>
      </c>
    </row>
    <row r="746" spans="1:6" x14ac:dyDescent="0.25">
      <c r="A746" t="s">
        <v>106</v>
      </c>
      <c r="B746">
        <v>10536626</v>
      </c>
      <c r="C746" t="s">
        <v>4866</v>
      </c>
      <c r="D746" t="s">
        <v>6501</v>
      </c>
      <c r="E746">
        <v>0.92307692307692313</v>
      </c>
      <c r="F746">
        <f t="shared" si="11"/>
        <v>2</v>
      </c>
    </row>
    <row r="747" spans="1:6" x14ac:dyDescent="0.25">
      <c r="A747" t="s">
        <v>106</v>
      </c>
      <c r="B747">
        <v>200792</v>
      </c>
      <c r="C747" t="s">
        <v>4867</v>
      </c>
      <c r="D747" t="s">
        <v>6502</v>
      </c>
      <c r="E747">
        <v>0.92307692307692313</v>
      </c>
      <c r="F747">
        <f t="shared" si="11"/>
        <v>2</v>
      </c>
    </row>
    <row r="748" spans="1:6" x14ac:dyDescent="0.25">
      <c r="A748" t="s">
        <v>107</v>
      </c>
      <c r="B748">
        <v>10536626</v>
      </c>
      <c r="C748" t="s">
        <v>4866</v>
      </c>
      <c r="D748" t="s">
        <v>6501</v>
      </c>
      <c r="E748">
        <v>0.92307692307692313</v>
      </c>
      <c r="F748">
        <f t="shared" si="11"/>
        <v>2</v>
      </c>
    </row>
    <row r="749" spans="1:6" x14ac:dyDescent="0.25">
      <c r="A749" t="s">
        <v>107</v>
      </c>
      <c r="B749">
        <v>200792</v>
      </c>
      <c r="C749" t="s">
        <v>4867</v>
      </c>
      <c r="D749" t="s">
        <v>6502</v>
      </c>
      <c r="E749">
        <v>0.92307692307692313</v>
      </c>
      <c r="F749">
        <f t="shared" si="11"/>
        <v>2</v>
      </c>
    </row>
    <row r="750" spans="1:6" x14ac:dyDescent="0.25">
      <c r="A750" t="s">
        <v>108</v>
      </c>
      <c r="B750">
        <v>5888001</v>
      </c>
      <c r="C750" t="s">
        <v>108</v>
      </c>
      <c r="D750" t="s">
        <v>553</v>
      </c>
      <c r="E750">
        <v>1</v>
      </c>
      <c r="F750">
        <f t="shared" si="11"/>
        <v>1</v>
      </c>
    </row>
    <row r="751" spans="1:6" x14ac:dyDescent="0.25">
      <c r="A751" t="s">
        <v>109</v>
      </c>
      <c r="B751">
        <v>4180439</v>
      </c>
      <c r="C751" t="s">
        <v>109</v>
      </c>
      <c r="D751" t="s">
        <v>4317</v>
      </c>
      <c r="E751">
        <v>1</v>
      </c>
      <c r="F751">
        <f t="shared" si="11"/>
        <v>24</v>
      </c>
    </row>
    <row r="752" spans="1:6" x14ac:dyDescent="0.25">
      <c r="A752" t="s">
        <v>109</v>
      </c>
      <c r="B752">
        <v>4671576</v>
      </c>
      <c r="C752" t="s">
        <v>109</v>
      </c>
      <c r="D752" t="s">
        <v>4317</v>
      </c>
      <c r="E752">
        <v>1</v>
      </c>
      <c r="F752">
        <f t="shared" si="11"/>
        <v>24</v>
      </c>
    </row>
    <row r="753" spans="1:6" x14ac:dyDescent="0.25">
      <c r="A753" t="s">
        <v>109</v>
      </c>
      <c r="B753">
        <v>5584336</v>
      </c>
      <c r="C753" t="s">
        <v>109</v>
      </c>
      <c r="D753" t="s">
        <v>4317</v>
      </c>
      <c r="E753">
        <v>1</v>
      </c>
      <c r="F753">
        <f t="shared" si="11"/>
        <v>24</v>
      </c>
    </row>
    <row r="754" spans="1:6" x14ac:dyDescent="0.25">
      <c r="A754" t="s">
        <v>109</v>
      </c>
      <c r="B754">
        <v>4375288</v>
      </c>
      <c r="C754" t="s">
        <v>109</v>
      </c>
      <c r="D754" t="s">
        <v>4317</v>
      </c>
      <c r="E754">
        <v>1</v>
      </c>
      <c r="F754">
        <f t="shared" si="11"/>
        <v>24</v>
      </c>
    </row>
    <row r="755" spans="1:6" x14ac:dyDescent="0.25">
      <c r="A755" t="s">
        <v>109</v>
      </c>
      <c r="B755">
        <v>4315153</v>
      </c>
      <c r="C755" t="s">
        <v>109</v>
      </c>
      <c r="D755" t="s">
        <v>4317</v>
      </c>
      <c r="E755">
        <v>1</v>
      </c>
      <c r="F755">
        <f t="shared" si="11"/>
        <v>24</v>
      </c>
    </row>
    <row r="756" spans="1:6" x14ac:dyDescent="0.25">
      <c r="A756" t="s">
        <v>109</v>
      </c>
      <c r="B756">
        <v>4917706</v>
      </c>
      <c r="C756" t="s">
        <v>109</v>
      </c>
      <c r="D756" t="s">
        <v>4317</v>
      </c>
      <c r="E756">
        <v>1</v>
      </c>
      <c r="F756">
        <f t="shared" si="11"/>
        <v>24</v>
      </c>
    </row>
    <row r="757" spans="1:6" x14ac:dyDescent="0.25">
      <c r="A757" t="s">
        <v>109</v>
      </c>
      <c r="B757">
        <v>4883772</v>
      </c>
      <c r="C757" t="s">
        <v>109</v>
      </c>
      <c r="D757" t="s">
        <v>4317</v>
      </c>
      <c r="E757">
        <v>1</v>
      </c>
      <c r="F757">
        <f t="shared" si="11"/>
        <v>24</v>
      </c>
    </row>
    <row r="758" spans="1:6" x14ac:dyDescent="0.25">
      <c r="A758" t="s">
        <v>109</v>
      </c>
      <c r="B758">
        <v>4267754</v>
      </c>
      <c r="C758" t="s">
        <v>109</v>
      </c>
      <c r="D758" t="s">
        <v>4317</v>
      </c>
      <c r="E758">
        <v>1</v>
      </c>
      <c r="F758">
        <f t="shared" si="11"/>
        <v>24</v>
      </c>
    </row>
    <row r="759" spans="1:6" x14ac:dyDescent="0.25">
      <c r="A759" t="s">
        <v>109</v>
      </c>
      <c r="B759">
        <v>5107476</v>
      </c>
      <c r="C759" t="s">
        <v>109</v>
      </c>
      <c r="D759" t="s">
        <v>4317</v>
      </c>
      <c r="E759">
        <v>1</v>
      </c>
      <c r="F759">
        <f t="shared" si="11"/>
        <v>24</v>
      </c>
    </row>
    <row r="760" spans="1:6" x14ac:dyDescent="0.25">
      <c r="A760" t="s">
        <v>109</v>
      </c>
      <c r="B760">
        <v>4416665</v>
      </c>
      <c r="C760" t="s">
        <v>109</v>
      </c>
      <c r="D760" t="s">
        <v>4317</v>
      </c>
      <c r="E760">
        <v>1</v>
      </c>
      <c r="F760">
        <f t="shared" si="11"/>
        <v>24</v>
      </c>
    </row>
    <row r="761" spans="1:6" x14ac:dyDescent="0.25">
      <c r="A761" t="s">
        <v>109</v>
      </c>
      <c r="B761">
        <v>4099936</v>
      </c>
      <c r="C761" t="s">
        <v>109</v>
      </c>
      <c r="D761" t="s">
        <v>4317</v>
      </c>
      <c r="E761">
        <v>1</v>
      </c>
      <c r="F761">
        <f t="shared" si="11"/>
        <v>24</v>
      </c>
    </row>
    <row r="762" spans="1:6" x14ac:dyDescent="0.25">
      <c r="A762" t="s">
        <v>109</v>
      </c>
      <c r="B762">
        <v>4282799</v>
      </c>
      <c r="C762" t="s">
        <v>109</v>
      </c>
      <c r="D762" t="s">
        <v>4317</v>
      </c>
      <c r="E762">
        <v>1</v>
      </c>
      <c r="F762">
        <f t="shared" si="11"/>
        <v>24</v>
      </c>
    </row>
    <row r="763" spans="1:6" x14ac:dyDescent="0.25">
      <c r="A763" t="s">
        <v>109</v>
      </c>
      <c r="B763">
        <v>5888065</v>
      </c>
      <c r="C763" t="s">
        <v>109</v>
      </c>
      <c r="D763" t="s">
        <v>553</v>
      </c>
      <c r="E763">
        <v>1</v>
      </c>
      <c r="F763">
        <f t="shared" si="11"/>
        <v>24</v>
      </c>
    </row>
    <row r="764" spans="1:6" x14ac:dyDescent="0.25">
      <c r="A764" t="s">
        <v>109</v>
      </c>
      <c r="B764">
        <v>5063304</v>
      </c>
      <c r="C764" t="s">
        <v>109</v>
      </c>
      <c r="D764" t="s">
        <v>4317</v>
      </c>
      <c r="E764">
        <v>1</v>
      </c>
      <c r="F764">
        <f t="shared" si="11"/>
        <v>24</v>
      </c>
    </row>
    <row r="765" spans="1:6" x14ac:dyDescent="0.25">
      <c r="A765" t="s">
        <v>109</v>
      </c>
      <c r="B765">
        <v>4984500</v>
      </c>
      <c r="C765" t="s">
        <v>109</v>
      </c>
      <c r="D765" t="s">
        <v>4317</v>
      </c>
      <c r="E765">
        <v>1</v>
      </c>
      <c r="F765">
        <f t="shared" si="11"/>
        <v>24</v>
      </c>
    </row>
    <row r="766" spans="1:6" x14ac:dyDescent="0.25">
      <c r="A766" t="s">
        <v>109</v>
      </c>
      <c r="B766">
        <v>5325166</v>
      </c>
      <c r="C766" t="s">
        <v>109</v>
      </c>
      <c r="D766" t="s">
        <v>4317</v>
      </c>
      <c r="E766">
        <v>1</v>
      </c>
      <c r="F766">
        <f t="shared" si="11"/>
        <v>24</v>
      </c>
    </row>
    <row r="767" spans="1:6" x14ac:dyDescent="0.25">
      <c r="A767" t="s">
        <v>109</v>
      </c>
      <c r="B767">
        <v>4141276</v>
      </c>
      <c r="C767" t="s">
        <v>109</v>
      </c>
      <c r="D767" t="s">
        <v>4317</v>
      </c>
      <c r="E767">
        <v>1</v>
      </c>
      <c r="F767">
        <f t="shared" si="11"/>
        <v>24</v>
      </c>
    </row>
    <row r="768" spans="1:6" x14ac:dyDescent="0.25">
      <c r="A768" t="s">
        <v>109</v>
      </c>
      <c r="B768">
        <v>4505567</v>
      </c>
      <c r="C768" t="s">
        <v>109</v>
      </c>
      <c r="D768" t="s">
        <v>4317</v>
      </c>
      <c r="E768">
        <v>1</v>
      </c>
      <c r="F768">
        <f t="shared" si="11"/>
        <v>24</v>
      </c>
    </row>
    <row r="769" spans="1:6" x14ac:dyDescent="0.25">
      <c r="A769" t="s">
        <v>109</v>
      </c>
      <c r="B769">
        <v>5499491</v>
      </c>
      <c r="C769" t="s">
        <v>109</v>
      </c>
      <c r="D769" t="s">
        <v>4317</v>
      </c>
      <c r="E769">
        <v>1</v>
      </c>
      <c r="F769">
        <f t="shared" si="11"/>
        <v>24</v>
      </c>
    </row>
    <row r="770" spans="1:6" x14ac:dyDescent="0.25">
      <c r="A770" t="s">
        <v>109</v>
      </c>
      <c r="B770">
        <v>5412305</v>
      </c>
      <c r="C770" t="s">
        <v>109</v>
      </c>
      <c r="D770" t="s">
        <v>4317</v>
      </c>
      <c r="E770">
        <v>1</v>
      </c>
      <c r="F770">
        <f t="shared" si="11"/>
        <v>24</v>
      </c>
    </row>
    <row r="771" spans="1:6" x14ac:dyDescent="0.25">
      <c r="A771" t="s">
        <v>109</v>
      </c>
      <c r="B771">
        <v>3620833</v>
      </c>
      <c r="C771" t="s">
        <v>109</v>
      </c>
      <c r="D771" t="s">
        <v>6570</v>
      </c>
      <c r="E771">
        <v>1</v>
      </c>
      <c r="F771">
        <f t="shared" ref="F771:F834" si="12">COUNTIF($A$2:$A$25057,A771)</f>
        <v>24</v>
      </c>
    </row>
    <row r="772" spans="1:6" x14ac:dyDescent="0.25">
      <c r="A772" t="s">
        <v>109</v>
      </c>
      <c r="B772">
        <v>1022065</v>
      </c>
      <c r="C772" t="s">
        <v>109</v>
      </c>
      <c r="D772" t="s">
        <v>6511</v>
      </c>
      <c r="E772">
        <v>1</v>
      </c>
      <c r="F772">
        <f t="shared" si="12"/>
        <v>24</v>
      </c>
    </row>
    <row r="773" spans="1:6" x14ac:dyDescent="0.25">
      <c r="A773" t="s">
        <v>109</v>
      </c>
      <c r="B773">
        <v>1022066</v>
      </c>
      <c r="C773" t="s">
        <v>109</v>
      </c>
      <c r="D773" t="s">
        <v>6511</v>
      </c>
      <c r="E773">
        <v>1</v>
      </c>
      <c r="F773">
        <f t="shared" si="12"/>
        <v>24</v>
      </c>
    </row>
    <row r="774" spans="1:6" x14ac:dyDescent="0.25">
      <c r="A774" t="s">
        <v>109</v>
      </c>
      <c r="B774">
        <v>11537197</v>
      </c>
      <c r="C774" t="s">
        <v>109</v>
      </c>
      <c r="D774" t="s">
        <v>2457</v>
      </c>
      <c r="E774">
        <v>1</v>
      </c>
      <c r="F774">
        <f t="shared" si="12"/>
        <v>24</v>
      </c>
    </row>
    <row r="775" spans="1:6" x14ac:dyDescent="0.25">
      <c r="A775" t="s">
        <v>110</v>
      </c>
      <c r="B775">
        <v>4500546</v>
      </c>
      <c r="C775" t="s">
        <v>110</v>
      </c>
      <c r="D775" t="s">
        <v>4317</v>
      </c>
      <c r="E775">
        <v>1</v>
      </c>
      <c r="F775">
        <f t="shared" si="12"/>
        <v>2</v>
      </c>
    </row>
    <row r="776" spans="1:6" x14ac:dyDescent="0.25">
      <c r="A776" t="s">
        <v>110</v>
      </c>
      <c r="B776">
        <v>5817506</v>
      </c>
      <c r="C776" t="s">
        <v>110</v>
      </c>
      <c r="D776" t="s">
        <v>4317</v>
      </c>
      <c r="E776">
        <v>1</v>
      </c>
      <c r="F776">
        <f t="shared" si="12"/>
        <v>2</v>
      </c>
    </row>
    <row r="777" spans="1:6" x14ac:dyDescent="0.25">
      <c r="A777" t="s">
        <v>111</v>
      </c>
      <c r="B777">
        <v>146766</v>
      </c>
      <c r="C777" t="s">
        <v>4906</v>
      </c>
      <c r="D777" t="s">
        <v>6573</v>
      </c>
      <c r="E777">
        <v>0.70588235294117652</v>
      </c>
      <c r="F777">
        <f t="shared" si="12"/>
        <v>3</v>
      </c>
    </row>
    <row r="778" spans="1:6" x14ac:dyDescent="0.25">
      <c r="A778" t="s">
        <v>111</v>
      </c>
      <c r="B778">
        <v>2303896</v>
      </c>
      <c r="C778" t="s">
        <v>4907</v>
      </c>
      <c r="D778" t="s">
        <v>6574</v>
      </c>
      <c r="E778">
        <v>0.70588235294117652</v>
      </c>
      <c r="F778">
        <f t="shared" si="12"/>
        <v>3</v>
      </c>
    </row>
    <row r="779" spans="1:6" x14ac:dyDescent="0.25">
      <c r="A779" t="s">
        <v>111</v>
      </c>
      <c r="B779">
        <v>2292605</v>
      </c>
      <c r="C779" t="s">
        <v>4908</v>
      </c>
      <c r="D779" t="s">
        <v>6553</v>
      </c>
      <c r="E779">
        <v>0.70588235294117652</v>
      </c>
      <c r="F779">
        <f t="shared" si="12"/>
        <v>3</v>
      </c>
    </row>
    <row r="780" spans="1:6" x14ac:dyDescent="0.25">
      <c r="A780" t="s">
        <v>112</v>
      </c>
      <c r="B780">
        <v>2193733</v>
      </c>
      <c r="C780" t="s">
        <v>112</v>
      </c>
      <c r="D780" t="s">
        <v>6534</v>
      </c>
      <c r="E780">
        <v>1</v>
      </c>
      <c r="F780">
        <f t="shared" si="12"/>
        <v>2</v>
      </c>
    </row>
    <row r="781" spans="1:6" x14ac:dyDescent="0.25">
      <c r="A781" t="s">
        <v>112</v>
      </c>
      <c r="B781">
        <v>5550202</v>
      </c>
      <c r="C781" t="s">
        <v>112</v>
      </c>
      <c r="D781" t="s">
        <v>4317</v>
      </c>
      <c r="E781">
        <v>1</v>
      </c>
      <c r="F781">
        <f t="shared" si="12"/>
        <v>2</v>
      </c>
    </row>
    <row r="782" spans="1:6" x14ac:dyDescent="0.25">
      <c r="A782" t="s">
        <v>113</v>
      </c>
      <c r="B782">
        <v>2954172</v>
      </c>
      <c r="C782" t="s">
        <v>113</v>
      </c>
      <c r="D782" t="s">
        <v>6506</v>
      </c>
      <c r="E782">
        <v>1</v>
      </c>
      <c r="F782">
        <f t="shared" si="12"/>
        <v>6</v>
      </c>
    </row>
    <row r="783" spans="1:6" x14ac:dyDescent="0.25">
      <c r="A783" t="s">
        <v>113</v>
      </c>
      <c r="B783">
        <v>4233048</v>
      </c>
      <c r="C783" t="s">
        <v>113</v>
      </c>
      <c r="D783" t="s">
        <v>4317</v>
      </c>
      <c r="E783">
        <v>1</v>
      </c>
      <c r="F783">
        <f t="shared" si="12"/>
        <v>6</v>
      </c>
    </row>
    <row r="784" spans="1:6" x14ac:dyDescent="0.25">
      <c r="A784" t="s">
        <v>113</v>
      </c>
      <c r="B784">
        <v>4099949</v>
      </c>
      <c r="C784" t="s">
        <v>113</v>
      </c>
      <c r="D784" t="s">
        <v>4317</v>
      </c>
      <c r="E784">
        <v>1</v>
      </c>
      <c r="F784">
        <f t="shared" si="12"/>
        <v>6</v>
      </c>
    </row>
    <row r="785" spans="1:6" x14ac:dyDescent="0.25">
      <c r="A785" t="s">
        <v>113</v>
      </c>
      <c r="B785">
        <v>1022033</v>
      </c>
      <c r="C785" t="s">
        <v>113</v>
      </c>
      <c r="D785" t="s">
        <v>6511</v>
      </c>
      <c r="E785">
        <v>1</v>
      </c>
      <c r="F785">
        <f t="shared" si="12"/>
        <v>6</v>
      </c>
    </row>
    <row r="786" spans="1:6" x14ac:dyDescent="0.25">
      <c r="A786" t="s">
        <v>113</v>
      </c>
      <c r="B786">
        <v>2954171</v>
      </c>
      <c r="C786" t="s">
        <v>113</v>
      </c>
      <c r="D786" t="s">
        <v>6506</v>
      </c>
      <c r="E786">
        <v>1</v>
      </c>
      <c r="F786">
        <f t="shared" si="12"/>
        <v>6</v>
      </c>
    </row>
    <row r="787" spans="1:6" x14ac:dyDescent="0.25">
      <c r="A787" t="s">
        <v>113</v>
      </c>
      <c r="B787">
        <v>5888251</v>
      </c>
      <c r="C787" t="s">
        <v>113</v>
      </c>
      <c r="D787" t="s">
        <v>553</v>
      </c>
      <c r="E787">
        <v>1</v>
      </c>
      <c r="F787">
        <f t="shared" si="12"/>
        <v>6</v>
      </c>
    </row>
    <row r="788" spans="1:6" x14ac:dyDescent="0.25">
      <c r="A788" t="s">
        <v>114</v>
      </c>
      <c r="B788">
        <v>776592</v>
      </c>
      <c r="C788" t="s">
        <v>114</v>
      </c>
      <c r="D788" t="s">
        <v>6526</v>
      </c>
      <c r="E788">
        <v>1</v>
      </c>
      <c r="F788">
        <f t="shared" si="12"/>
        <v>7</v>
      </c>
    </row>
    <row r="789" spans="1:6" x14ac:dyDescent="0.25">
      <c r="A789" t="s">
        <v>114</v>
      </c>
      <c r="B789">
        <v>776591</v>
      </c>
      <c r="C789" t="s">
        <v>114</v>
      </c>
      <c r="D789" t="s">
        <v>6526</v>
      </c>
      <c r="E789">
        <v>1</v>
      </c>
      <c r="F789">
        <f t="shared" si="12"/>
        <v>7</v>
      </c>
    </row>
    <row r="790" spans="1:6" x14ac:dyDescent="0.25">
      <c r="A790" t="s">
        <v>114</v>
      </c>
      <c r="B790">
        <v>776593</v>
      </c>
      <c r="C790" t="s">
        <v>114</v>
      </c>
      <c r="D790" t="s">
        <v>6526</v>
      </c>
      <c r="E790">
        <v>1</v>
      </c>
      <c r="F790">
        <f t="shared" si="12"/>
        <v>7</v>
      </c>
    </row>
    <row r="791" spans="1:6" x14ac:dyDescent="0.25">
      <c r="A791" t="s">
        <v>114</v>
      </c>
      <c r="B791">
        <v>3104037</v>
      </c>
      <c r="C791" t="s">
        <v>114</v>
      </c>
      <c r="D791" t="s">
        <v>6526</v>
      </c>
      <c r="E791">
        <v>1</v>
      </c>
      <c r="F791">
        <f t="shared" si="12"/>
        <v>7</v>
      </c>
    </row>
    <row r="792" spans="1:6" x14ac:dyDescent="0.25">
      <c r="A792" t="s">
        <v>114</v>
      </c>
      <c r="B792">
        <v>3104038</v>
      </c>
      <c r="C792" t="s">
        <v>114</v>
      </c>
      <c r="D792" t="s">
        <v>6526</v>
      </c>
      <c r="E792">
        <v>1</v>
      </c>
      <c r="F792">
        <f t="shared" si="12"/>
        <v>7</v>
      </c>
    </row>
    <row r="793" spans="1:6" x14ac:dyDescent="0.25">
      <c r="A793" t="s">
        <v>114</v>
      </c>
      <c r="B793">
        <v>3104036</v>
      </c>
      <c r="C793" t="s">
        <v>114</v>
      </c>
      <c r="D793" t="s">
        <v>6526</v>
      </c>
      <c r="E793">
        <v>1</v>
      </c>
      <c r="F793">
        <f t="shared" si="12"/>
        <v>7</v>
      </c>
    </row>
    <row r="794" spans="1:6" x14ac:dyDescent="0.25">
      <c r="A794" t="s">
        <v>114</v>
      </c>
      <c r="B794">
        <v>3104039</v>
      </c>
      <c r="C794" t="s">
        <v>114</v>
      </c>
      <c r="D794" t="s">
        <v>6526</v>
      </c>
      <c r="E794">
        <v>1</v>
      </c>
      <c r="F794">
        <f t="shared" si="12"/>
        <v>7</v>
      </c>
    </row>
    <row r="795" spans="1:6" x14ac:dyDescent="0.25">
      <c r="A795" t="s">
        <v>115</v>
      </c>
      <c r="B795">
        <v>776597</v>
      </c>
      <c r="C795" t="s">
        <v>115</v>
      </c>
      <c r="D795" t="s">
        <v>6526</v>
      </c>
      <c r="E795">
        <v>1</v>
      </c>
      <c r="F795">
        <f t="shared" si="12"/>
        <v>8</v>
      </c>
    </row>
    <row r="796" spans="1:6" x14ac:dyDescent="0.25">
      <c r="A796" t="s">
        <v>115</v>
      </c>
      <c r="B796">
        <v>776601</v>
      </c>
      <c r="C796" t="s">
        <v>115</v>
      </c>
      <c r="D796" t="s">
        <v>6526</v>
      </c>
      <c r="E796">
        <v>1</v>
      </c>
      <c r="F796">
        <f t="shared" si="12"/>
        <v>8</v>
      </c>
    </row>
    <row r="797" spans="1:6" x14ac:dyDescent="0.25">
      <c r="A797" t="s">
        <v>115</v>
      </c>
      <c r="B797">
        <v>3104042</v>
      </c>
      <c r="C797" t="s">
        <v>115</v>
      </c>
      <c r="D797" t="s">
        <v>6526</v>
      </c>
      <c r="E797">
        <v>1</v>
      </c>
      <c r="F797">
        <f t="shared" si="12"/>
        <v>8</v>
      </c>
    </row>
    <row r="798" spans="1:6" x14ac:dyDescent="0.25">
      <c r="A798" t="s">
        <v>115</v>
      </c>
      <c r="B798">
        <v>776599</v>
      </c>
      <c r="C798" t="s">
        <v>115</v>
      </c>
      <c r="D798" t="s">
        <v>6526</v>
      </c>
      <c r="E798">
        <v>1</v>
      </c>
      <c r="F798">
        <f t="shared" si="12"/>
        <v>8</v>
      </c>
    </row>
    <row r="799" spans="1:6" x14ac:dyDescent="0.25">
      <c r="A799" t="s">
        <v>115</v>
      </c>
      <c r="B799">
        <v>776598</v>
      </c>
      <c r="C799" t="s">
        <v>115</v>
      </c>
      <c r="D799" t="s">
        <v>6526</v>
      </c>
      <c r="E799">
        <v>1</v>
      </c>
      <c r="F799">
        <f t="shared" si="12"/>
        <v>8</v>
      </c>
    </row>
    <row r="800" spans="1:6" x14ac:dyDescent="0.25">
      <c r="A800" t="s">
        <v>115</v>
      </c>
      <c r="B800">
        <v>776600</v>
      </c>
      <c r="C800" t="s">
        <v>115</v>
      </c>
      <c r="D800" t="s">
        <v>6526</v>
      </c>
      <c r="E800">
        <v>1</v>
      </c>
      <c r="F800">
        <f t="shared" si="12"/>
        <v>8</v>
      </c>
    </row>
    <row r="801" spans="1:6" x14ac:dyDescent="0.25">
      <c r="A801" t="s">
        <v>115</v>
      </c>
      <c r="B801">
        <v>3104040</v>
      </c>
      <c r="C801" t="s">
        <v>115</v>
      </c>
      <c r="D801" t="s">
        <v>6526</v>
      </c>
      <c r="E801">
        <v>1</v>
      </c>
      <c r="F801">
        <f t="shared" si="12"/>
        <v>8</v>
      </c>
    </row>
    <row r="802" spans="1:6" x14ac:dyDescent="0.25">
      <c r="A802" t="s">
        <v>115</v>
      </c>
      <c r="B802">
        <v>3104041</v>
      </c>
      <c r="C802" t="s">
        <v>115</v>
      </c>
      <c r="D802" t="s">
        <v>6526</v>
      </c>
      <c r="E802">
        <v>1</v>
      </c>
      <c r="F802">
        <f t="shared" si="12"/>
        <v>8</v>
      </c>
    </row>
    <row r="803" spans="1:6" x14ac:dyDescent="0.25">
      <c r="A803" t="s">
        <v>116</v>
      </c>
      <c r="B803">
        <v>4671654</v>
      </c>
      <c r="C803" t="s">
        <v>116</v>
      </c>
      <c r="D803" t="s">
        <v>4317</v>
      </c>
      <c r="E803">
        <v>1</v>
      </c>
      <c r="F803">
        <f t="shared" si="12"/>
        <v>30</v>
      </c>
    </row>
    <row r="804" spans="1:6" x14ac:dyDescent="0.25">
      <c r="A804" t="s">
        <v>116</v>
      </c>
      <c r="B804">
        <v>5016884</v>
      </c>
      <c r="C804" t="s">
        <v>116</v>
      </c>
      <c r="D804" t="s">
        <v>4317</v>
      </c>
      <c r="E804">
        <v>1</v>
      </c>
      <c r="F804">
        <f t="shared" si="12"/>
        <v>30</v>
      </c>
    </row>
    <row r="805" spans="1:6" x14ac:dyDescent="0.25">
      <c r="A805" t="s">
        <v>116</v>
      </c>
      <c r="B805">
        <v>4505641</v>
      </c>
      <c r="C805" t="s">
        <v>116</v>
      </c>
      <c r="D805" t="s">
        <v>4317</v>
      </c>
      <c r="E805">
        <v>1</v>
      </c>
      <c r="F805">
        <f t="shared" si="12"/>
        <v>30</v>
      </c>
    </row>
    <row r="806" spans="1:6" x14ac:dyDescent="0.25">
      <c r="A806" t="s">
        <v>116</v>
      </c>
      <c r="B806">
        <v>5711916</v>
      </c>
      <c r="C806" t="s">
        <v>116</v>
      </c>
      <c r="D806" t="s">
        <v>4317</v>
      </c>
      <c r="E806">
        <v>1</v>
      </c>
      <c r="F806">
        <f t="shared" si="12"/>
        <v>30</v>
      </c>
    </row>
    <row r="807" spans="1:6" x14ac:dyDescent="0.25">
      <c r="A807" t="s">
        <v>116</v>
      </c>
      <c r="B807">
        <v>4984591</v>
      </c>
      <c r="C807" t="s">
        <v>116</v>
      </c>
      <c r="D807" t="s">
        <v>4317</v>
      </c>
      <c r="E807">
        <v>1</v>
      </c>
      <c r="F807">
        <f t="shared" si="12"/>
        <v>30</v>
      </c>
    </row>
    <row r="808" spans="1:6" x14ac:dyDescent="0.25">
      <c r="A808" t="s">
        <v>116</v>
      </c>
      <c r="B808">
        <v>4416697</v>
      </c>
      <c r="C808" t="s">
        <v>116</v>
      </c>
      <c r="D808" t="s">
        <v>4317</v>
      </c>
      <c r="E808">
        <v>1</v>
      </c>
      <c r="F808">
        <f t="shared" si="12"/>
        <v>30</v>
      </c>
    </row>
    <row r="809" spans="1:6" x14ac:dyDescent="0.25">
      <c r="A809" t="s">
        <v>116</v>
      </c>
      <c r="B809">
        <v>4375358</v>
      </c>
      <c r="C809" t="s">
        <v>116</v>
      </c>
      <c r="D809" t="s">
        <v>4317</v>
      </c>
      <c r="E809">
        <v>1</v>
      </c>
      <c r="F809">
        <f t="shared" si="12"/>
        <v>30</v>
      </c>
    </row>
    <row r="810" spans="1:6" x14ac:dyDescent="0.25">
      <c r="A810" t="s">
        <v>116</v>
      </c>
      <c r="B810">
        <v>4099974</v>
      </c>
      <c r="C810" t="s">
        <v>116</v>
      </c>
      <c r="D810" t="s">
        <v>4317</v>
      </c>
      <c r="E810">
        <v>1</v>
      </c>
      <c r="F810">
        <f t="shared" si="12"/>
        <v>30</v>
      </c>
    </row>
    <row r="811" spans="1:6" x14ac:dyDescent="0.25">
      <c r="A811" t="s">
        <v>116</v>
      </c>
      <c r="B811">
        <v>4254010</v>
      </c>
      <c r="C811" t="s">
        <v>116</v>
      </c>
      <c r="D811" t="s">
        <v>4317</v>
      </c>
      <c r="E811">
        <v>1</v>
      </c>
      <c r="F811">
        <f t="shared" si="12"/>
        <v>30</v>
      </c>
    </row>
    <row r="812" spans="1:6" x14ac:dyDescent="0.25">
      <c r="A812" t="s">
        <v>116</v>
      </c>
      <c r="B812">
        <v>5178713</v>
      </c>
      <c r="C812" t="s">
        <v>116</v>
      </c>
      <c r="D812" t="s">
        <v>4317</v>
      </c>
      <c r="E812">
        <v>1</v>
      </c>
      <c r="F812">
        <f t="shared" si="12"/>
        <v>30</v>
      </c>
    </row>
    <row r="813" spans="1:6" x14ac:dyDescent="0.25">
      <c r="A813" t="s">
        <v>116</v>
      </c>
      <c r="B813">
        <v>4282830</v>
      </c>
      <c r="C813" t="s">
        <v>116</v>
      </c>
      <c r="D813" t="s">
        <v>4317</v>
      </c>
      <c r="E813">
        <v>1</v>
      </c>
      <c r="F813">
        <f t="shared" si="12"/>
        <v>30</v>
      </c>
    </row>
    <row r="814" spans="1:6" x14ac:dyDescent="0.25">
      <c r="A814" t="s">
        <v>116</v>
      </c>
      <c r="B814">
        <v>4883837</v>
      </c>
      <c r="C814" t="s">
        <v>116</v>
      </c>
      <c r="D814" t="s">
        <v>4317</v>
      </c>
      <c r="E814">
        <v>1</v>
      </c>
      <c r="F814">
        <f t="shared" si="12"/>
        <v>30</v>
      </c>
    </row>
    <row r="815" spans="1:6" x14ac:dyDescent="0.25">
      <c r="A815" t="s">
        <v>116</v>
      </c>
      <c r="B815">
        <v>5637923</v>
      </c>
      <c r="C815" t="s">
        <v>116</v>
      </c>
      <c r="D815" t="s">
        <v>4317</v>
      </c>
      <c r="E815">
        <v>1</v>
      </c>
      <c r="F815">
        <f t="shared" si="12"/>
        <v>30</v>
      </c>
    </row>
    <row r="816" spans="1:6" x14ac:dyDescent="0.25">
      <c r="A816" t="s">
        <v>116</v>
      </c>
      <c r="B816">
        <v>5499537</v>
      </c>
      <c r="C816" t="s">
        <v>116</v>
      </c>
      <c r="D816" t="s">
        <v>4317</v>
      </c>
      <c r="E816">
        <v>1</v>
      </c>
      <c r="F816">
        <f t="shared" si="12"/>
        <v>30</v>
      </c>
    </row>
    <row r="817" spans="1:6" x14ac:dyDescent="0.25">
      <c r="A817" t="s">
        <v>116</v>
      </c>
      <c r="B817">
        <v>5412364</v>
      </c>
      <c r="C817" t="s">
        <v>116</v>
      </c>
      <c r="D817" t="s">
        <v>4317</v>
      </c>
      <c r="E817">
        <v>1</v>
      </c>
      <c r="F817">
        <f t="shared" si="12"/>
        <v>30</v>
      </c>
    </row>
    <row r="818" spans="1:6" x14ac:dyDescent="0.25">
      <c r="A818" t="s">
        <v>116</v>
      </c>
      <c r="B818">
        <v>5888406</v>
      </c>
      <c r="C818" t="s">
        <v>116</v>
      </c>
      <c r="D818" t="s">
        <v>553</v>
      </c>
      <c r="E818">
        <v>1</v>
      </c>
      <c r="F818">
        <f t="shared" si="12"/>
        <v>30</v>
      </c>
    </row>
    <row r="819" spans="1:6" x14ac:dyDescent="0.25">
      <c r="A819" t="s">
        <v>116</v>
      </c>
      <c r="B819">
        <v>5534614</v>
      </c>
      <c r="C819" t="s">
        <v>116</v>
      </c>
      <c r="D819" t="s">
        <v>4317</v>
      </c>
      <c r="E819">
        <v>1</v>
      </c>
      <c r="F819">
        <f t="shared" si="12"/>
        <v>30</v>
      </c>
    </row>
    <row r="820" spans="1:6" x14ac:dyDescent="0.25">
      <c r="A820" t="s">
        <v>116</v>
      </c>
      <c r="B820">
        <v>5786003</v>
      </c>
      <c r="C820" t="s">
        <v>116</v>
      </c>
      <c r="D820" t="s">
        <v>4317</v>
      </c>
      <c r="E820">
        <v>1</v>
      </c>
      <c r="F820">
        <f t="shared" si="12"/>
        <v>30</v>
      </c>
    </row>
    <row r="821" spans="1:6" x14ac:dyDescent="0.25">
      <c r="A821" t="s">
        <v>116</v>
      </c>
      <c r="B821">
        <v>5220732</v>
      </c>
      <c r="C821" t="s">
        <v>116</v>
      </c>
      <c r="D821" t="s">
        <v>4317</v>
      </c>
      <c r="E821">
        <v>1</v>
      </c>
      <c r="F821">
        <f t="shared" si="12"/>
        <v>30</v>
      </c>
    </row>
    <row r="822" spans="1:6" x14ac:dyDescent="0.25">
      <c r="A822" t="s">
        <v>116</v>
      </c>
      <c r="B822">
        <v>5107539</v>
      </c>
      <c r="C822" t="s">
        <v>116</v>
      </c>
      <c r="D822" t="s">
        <v>4317</v>
      </c>
      <c r="E822">
        <v>1</v>
      </c>
      <c r="F822">
        <f t="shared" si="12"/>
        <v>30</v>
      </c>
    </row>
    <row r="823" spans="1:6" x14ac:dyDescent="0.25">
      <c r="A823" t="s">
        <v>116</v>
      </c>
      <c r="B823">
        <v>4984592</v>
      </c>
      <c r="C823" t="s">
        <v>116</v>
      </c>
      <c r="D823" t="s">
        <v>4317</v>
      </c>
      <c r="E823">
        <v>1</v>
      </c>
      <c r="F823">
        <f t="shared" si="12"/>
        <v>30</v>
      </c>
    </row>
    <row r="824" spans="1:6" x14ac:dyDescent="0.25">
      <c r="A824" t="s">
        <v>116</v>
      </c>
      <c r="B824">
        <v>4603359</v>
      </c>
      <c r="C824" t="s">
        <v>116</v>
      </c>
      <c r="D824" t="s">
        <v>4317</v>
      </c>
      <c r="E824">
        <v>1</v>
      </c>
      <c r="F824">
        <f t="shared" si="12"/>
        <v>30</v>
      </c>
    </row>
    <row r="825" spans="1:6" x14ac:dyDescent="0.25">
      <c r="A825" t="s">
        <v>116</v>
      </c>
      <c r="B825">
        <v>4453191</v>
      </c>
      <c r="C825" t="s">
        <v>116</v>
      </c>
      <c r="D825" t="s">
        <v>4317</v>
      </c>
      <c r="E825">
        <v>1</v>
      </c>
      <c r="F825">
        <f t="shared" si="12"/>
        <v>30</v>
      </c>
    </row>
    <row r="826" spans="1:6" x14ac:dyDescent="0.25">
      <c r="A826" t="s">
        <v>116</v>
      </c>
      <c r="B826">
        <v>4099975</v>
      </c>
      <c r="C826" t="s">
        <v>116</v>
      </c>
      <c r="D826" t="s">
        <v>4317</v>
      </c>
      <c r="E826">
        <v>1</v>
      </c>
      <c r="F826">
        <f t="shared" si="12"/>
        <v>30</v>
      </c>
    </row>
    <row r="827" spans="1:6" x14ac:dyDescent="0.25">
      <c r="A827" t="s">
        <v>116</v>
      </c>
      <c r="B827">
        <v>4375359</v>
      </c>
      <c r="C827" t="s">
        <v>116</v>
      </c>
      <c r="D827" t="s">
        <v>4317</v>
      </c>
      <c r="E827">
        <v>1</v>
      </c>
      <c r="F827">
        <f t="shared" si="12"/>
        <v>30</v>
      </c>
    </row>
    <row r="828" spans="1:6" x14ac:dyDescent="0.25">
      <c r="A828" t="s">
        <v>116</v>
      </c>
      <c r="B828">
        <v>3731004</v>
      </c>
      <c r="C828" t="s">
        <v>116</v>
      </c>
      <c r="D828" t="s">
        <v>6575</v>
      </c>
      <c r="E828">
        <v>1</v>
      </c>
      <c r="F828">
        <f t="shared" si="12"/>
        <v>30</v>
      </c>
    </row>
    <row r="829" spans="1:6" x14ac:dyDescent="0.25">
      <c r="A829" t="s">
        <v>116</v>
      </c>
      <c r="B829">
        <v>5325278</v>
      </c>
      <c r="C829" t="s">
        <v>116</v>
      </c>
      <c r="D829" t="s">
        <v>4317</v>
      </c>
      <c r="E829">
        <v>1</v>
      </c>
      <c r="F829">
        <f t="shared" si="12"/>
        <v>30</v>
      </c>
    </row>
    <row r="830" spans="1:6" x14ac:dyDescent="0.25">
      <c r="A830" t="s">
        <v>116</v>
      </c>
      <c r="B830">
        <v>4099973</v>
      </c>
      <c r="C830" t="s">
        <v>116</v>
      </c>
      <c r="D830" t="s">
        <v>4317</v>
      </c>
      <c r="E830">
        <v>1</v>
      </c>
      <c r="F830">
        <f t="shared" si="12"/>
        <v>30</v>
      </c>
    </row>
    <row r="831" spans="1:6" x14ac:dyDescent="0.25">
      <c r="A831" t="s">
        <v>116</v>
      </c>
      <c r="B831">
        <v>5888403</v>
      </c>
      <c r="C831" t="s">
        <v>116</v>
      </c>
      <c r="D831" t="s">
        <v>553</v>
      </c>
      <c r="E831">
        <v>1</v>
      </c>
      <c r="F831">
        <f t="shared" si="12"/>
        <v>30</v>
      </c>
    </row>
    <row r="832" spans="1:6" x14ac:dyDescent="0.25">
      <c r="A832" t="s">
        <v>116</v>
      </c>
      <c r="B832">
        <v>3471300</v>
      </c>
      <c r="C832" t="s">
        <v>116</v>
      </c>
      <c r="D832" t="s">
        <v>6540</v>
      </c>
      <c r="E832">
        <v>1</v>
      </c>
      <c r="F832">
        <f t="shared" si="12"/>
        <v>30</v>
      </c>
    </row>
    <row r="833" spans="1:6" x14ac:dyDescent="0.25">
      <c r="A833" t="s">
        <v>117</v>
      </c>
      <c r="B833">
        <v>3749701</v>
      </c>
      <c r="C833" t="s">
        <v>117</v>
      </c>
      <c r="D833" t="s">
        <v>6529</v>
      </c>
      <c r="E833">
        <v>1</v>
      </c>
      <c r="F833">
        <f t="shared" si="12"/>
        <v>13</v>
      </c>
    </row>
    <row r="834" spans="1:6" x14ac:dyDescent="0.25">
      <c r="A834" t="s">
        <v>117</v>
      </c>
      <c r="B834">
        <v>4017961</v>
      </c>
      <c r="C834" t="s">
        <v>117</v>
      </c>
      <c r="D834" t="s">
        <v>2457</v>
      </c>
      <c r="E834">
        <v>1</v>
      </c>
      <c r="F834">
        <f t="shared" si="12"/>
        <v>13</v>
      </c>
    </row>
    <row r="835" spans="1:6" x14ac:dyDescent="0.25">
      <c r="A835" t="s">
        <v>117</v>
      </c>
      <c r="B835">
        <v>3923533</v>
      </c>
      <c r="C835" t="s">
        <v>117</v>
      </c>
      <c r="D835" t="s">
        <v>6569</v>
      </c>
      <c r="E835">
        <v>1</v>
      </c>
      <c r="F835">
        <f t="shared" ref="F835:F898" si="13">COUNTIF($A$2:$A$25057,A835)</f>
        <v>13</v>
      </c>
    </row>
    <row r="836" spans="1:6" x14ac:dyDescent="0.25">
      <c r="A836" t="s">
        <v>117</v>
      </c>
      <c r="B836">
        <v>3923534</v>
      </c>
      <c r="C836" t="s">
        <v>117</v>
      </c>
      <c r="D836" t="s">
        <v>6569</v>
      </c>
      <c r="E836">
        <v>1</v>
      </c>
      <c r="F836">
        <f t="shared" si="13"/>
        <v>13</v>
      </c>
    </row>
    <row r="837" spans="1:6" x14ac:dyDescent="0.25">
      <c r="A837" t="s">
        <v>117</v>
      </c>
      <c r="B837">
        <v>3769129</v>
      </c>
      <c r="C837" t="s">
        <v>117</v>
      </c>
      <c r="D837" t="s">
        <v>6528</v>
      </c>
      <c r="E837">
        <v>1</v>
      </c>
      <c r="F837">
        <f t="shared" si="13"/>
        <v>13</v>
      </c>
    </row>
    <row r="838" spans="1:6" x14ac:dyDescent="0.25">
      <c r="A838" t="s">
        <v>117</v>
      </c>
      <c r="B838">
        <v>3779373</v>
      </c>
      <c r="C838" t="s">
        <v>117</v>
      </c>
      <c r="D838" t="s">
        <v>6528</v>
      </c>
      <c r="E838">
        <v>1</v>
      </c>
      <c r="F838">
        <f t="shared" si="13"/>
        <v>13</v>
      </c>
    </row>
    <row r="839" spans="1:6" x14ac:dyDescent="0.25">
      <c r="A839" t="s">
        <v>117</v>
      </c>
      <c r="B839">
        <v>3689408</v>
      </c>
      <c r="C839" t="s">
        <v>117</v>
      </c>
      <c r="D839" t="s">
        <v>6528</v>
      </c>
      <c r="E839">
        <v>1</v>
      </c>
      <c r="F839">
        <f t="shared" si="13"/>
        <v>13</v>
      </c>
    </row>
    <row r="840" spans="1:6" x14ac:dyDescent="0.25">
      <c r="A840" t="s">
        <v>117</v>
      </c>
      <c r="B840">
        <v>3749390</v>
      </c>
      <c r="C840" t="s">
        <v>117</v>
      </c>
      <c r="D840" t="s">
        <v>6529</v>
      </c>
      <c r="E840">
        <v>1</v>
      </c>
      <c r="F840">
        <f t="shared" si="13"/>
        <v>13</v>
      </c>
    </row>
    <row r="841" spans="1:6" x14ac:dyDescent="0.25">
      <c r="A841" t="s">
        <v>117</v>
      </c>
      <c r="B841">
        <v>8940075</v>
      </c>
      <c r="C841" t="s">
        <v>117</v>
      </c>
      <c r="D841" t="s">
        <v>2457</v>
      </c>
      <c r="E841">
        <v>1</v>
      </c>
      <c r="F841">
        <f t="shared" si="13"/>
        <v>13</v>
      </c>
    </row>
    <row r="842" spans="1:6" x14ac:dyDescent="0.25">
      <c r="A842" t="s">
        <v>117</v>
      </c>
      <c r="B842">
        <v>9624264</v>
      </c>
      <c r="C842" t="s">
        <v>117</v>
      </c>
      <c r="D842" t="s">
        <v>2457</v>
      </c>
      <c r="E842">
        <v>1</v>
      </c>
      <c r="F842">
        <f t="shared" si="13"/>
        <v>13</v>
      </c>
    </row>
    <row r="843" spans="1:6" x14ac:dyDescent="0.25">
      <c r="A843" t="s">
        <v>117</v>
      </c>
      <c r="B843">
        <v>9292430</v>
      </c>
      <c r="C843" t="s">
        <v>117</v>
      </c>
      <c r="D843" t="s">
        <v>2457</v>
      </c>
      <c r="E843">
        <v>1</v>
      </c>
      <c r="F843">
        <f t="shared" si="13"/>
        <v>13</v>
      </c>
    </row>
    <row r="844" spans="1:6" x14ac:dyDescent="0.25">
      <c r="A844" t="s">
        <v>117</v>
      </c>
      <c r="B844">
        <v>11504614</v>
      </c>
      <c r="C844" t="s">
        <v>117</v>
      </c>
      <c r="D844" t="s">
        <v>6569</v>
      </c>
      <c r="E844">
        <v>1</v>
      </c>
      <c r="F844">
        <f t="shared" si="13"/>
        <v>13</v>
      </c>
    </row>
    <row r="845" spans="1:6" x14ac:dyDescent="0.25">
      <c r="A845" t="s">
        <v>117</v>
      </c>
      <c r="B845">
        <v>3568173</v>
      </c>
      <c r="C845" t="s">
        <v>117</v>
      </c>
      <c r="D845" t="s">
        <v>6529</v>
      </c>
      <c r="E845">
        <v>1</v>
      </c>
      <c r="F845">
        <f t="shared" si="13"/>
        <v>13</v>
      </c>
    </row>
    <row r="846" spans="1:6" x14ac:dyDescent="0.25">
      <c r="A846" t="s">
        <v>118</v>
      </c>
      <c r="B846">
        <v>3035864</v>
      </c>
      <c r="C846" t="s">
        <v>118</v>
      </c>
      <c r="D846" t="s">
        <v>6530</v>
      </c>
      <c r="E846">
        <v>1</v>
      </c>
      <c r="F846">
        <f t="shared" si="13"/>
        <v>1</v>
      </c>
    </row>
    <row r="847" spans="1:6" x14ac:dyDescent="0.25">
      <c r="A847" t="s">
        <v>119</v>
      </c>
      <c r="B847">
        <v>3129094</v>
      </c>
      <c r="C847" t="s">
        <v>4909</v>
      </c>
      <c r="D847" t="s">
        <v>6503</v>
      </c>
      <c r="E847">
        <v>1</v>
      </c>
      <c r="F847">
        <f t="shared" si="13"/>
        <v>1</v>
      </c>
    </row>
    <row r="848" spans="1:6" x14ac:dyDescent="0.25">
      <c r="A848" t="s">
        <v>120</v>
      </c>
      <c r="B848">
        <v>834581</v>
      </c>
      <c r="C848" t="s">
        <v>4910</v>
      </c>
      <c r="D848" t="s">
        <v>6576</v>
      </c>
      <c r="E848">
        <v>0.5</v>
      </c>
      <c r="F848">
        <f t="shared" si="13"/>
        <v>1</v>
      </c>
    </row>
    <row r="849" spans="1:6" x14ac:dyDescent="0.25">
      <c r="A849" t="s">
        <v>121</v>
      </c>
      <c r="B849">
        <v>2759544</v>
      </c>
      <c r="C849" t="s">
        <v>121</v>
      </c>
      <c r="D849" t="s">
        <v>6510</v>
      </c>
      <c r="E849">
        <v>1</v>
      </c>
      <c r="F849">
        <f t="shared" si="13"/>
        <v>1</v>
      </c>
    </row>
    <row r="850" spans="1:6" x14ac:dyDescent="0.25">
      <c r="A850" t="s">
        <v>122</v>
      </c>
      <c r="B850">
        <v>3103982</v>
      </c>
      <c r="C850" t="s">
        <v>4911</v>
      </c>
      <c r="D850" t="s">
        <v>6526</v>
      </c>
      <c r="E850">
        <v>0.81818181818181823</v>
      </c>
      <c r="F850">
        <f t="shared" si="13"/>
        <v>1</v>
      </c>
    </row>
    <row r="851" spans="1:6" x14ac:dyDescent="0.25">
      <c r="A851" t="s">
        <v>123</v>
      </c>
      <c r="B851">
        <v>3104002</v>
      </c>
      <c r="C851" t="s">
        <v>123</v>
      </c>
      <c r="D851" t="s">
        <v>6526</v>
      </c>
      <c r="E851">
        <v>1</v>
      </c>
      <c r="F851">
        <f t="shared" si="13"/>
        <v>1</v>
      </c>
    </row>
    <row r="852" spans="1:6" x14ac:dyDescent="0.25">
      <c r="A852" t="s">
        <v>124</v>
      </c>
      <c r="B852">
        <v>776553</v>
      </c>
      <c r="C852" t="s">
        <v>124</v>
      </c>
      <c r="D852" t="s">
        <v>6526</v>
      </c>
      <c r="E852">
        <v>1</v>
      </c>
      <c r="F852">
        <f t="shared" si="13"/>
        <v>1</v>
      </c>
    </row>
    <row r="853" spans="1:6" x14ac:dyDescent="0.25">
      <c r="A853" t="s">
        <v>125</v>
      </c>
      <c r="F853">
        <f t="shared" si="13"/>
        <v>1</v>
      </c>
    </row>
    <row r="854" spans="1:6" x14ac:dyDescent="0.25">
      <c r="A854" t="s">
        <v>126</v>
      </c>
      <c r="B854">
        <v>2953435</v>
      </c>
      <c r="C854" t="s">
        <v>126</v>
      </c>
      <c r="D854" t="s">
        <v>6506</v>
      </c>
      <c r="E854">
        <v>1</v>
      </c>
      <c r="F854">
        <f t="shared" si="13"/>
        <v>1</v>
      </c>
    </row>
    <row r="855" spans="1:6" x14ac:dyDescent="0.25">
      <c r="A855" t="s">
        <v>127</v>
      </c>
      <c r="B855">
        <v>2953435</v>
      </c>
      <c r="C855" t="s">
        <v>126</v>
      </c>
      <c r="D855" t="s">
        <v>6506</v>
      </c>
      <c r="E855">
        <v>0.9</v>
      </c>
      <c r="F855">
        <f t="shared" si="13"/>
        <v>1</v>
      </c>
    </row>
    <row r="856" spans="1:6" x14ac:dyDescent="0.25">
      <c r="A856" t="s">
        <v>128</v>
      </c>
      <c r="B856">
        <v>2835635</v>
      </c>
      <c r="C856" t="s">
        <v>128</v>
      </c>
      <c r="D856" t="s">
        <v>6506</v>
      </c>
      <c r="E856">
        <v>1</v>
      </c>
      <c r="F856">
        <f t="shared" si="13"/>
        <v>1</v>
      </c>
    </row>
    <row r="857" spans="1:6" x14ac:dyDescent="0.25">
      <c r="A857" t="s">
        <v>129</v>
      </c>
      <c r="B857">
        <v>2953504</v>
      </c>
      <c r="C857" t="s">
        <v>129</v>
      </c>
      <c r="D857" t="s">
        <v>6506</v>
      </c>
      <c r="E857">
        <v>1</v>
      </c>
      <c r="F857">
        <f t="shared" si="13"/>
        <v>1</v>
      </c>
    </row>
    <row r="858" spans="1:6" x14ac:dyDescent="0.25">
      <c r="A858" t="s">
        <v>130</v>
      </c>
      <c r="B858">
        <v>2953381</v>
      </c>
      <c r="C858" t="s">
        <v>4912</v>
      </c>
      <c r="D858" t="s">
        <v>6506</v>
      </c>
      <c r="E858">
        <v>1</v>
      </c>
      <c r="F858">
        <f t="shared" si="13"/>
        <v>4</v>
      </c>
    </row>
    <row r="859" spans="1:6" x14ac:dyDescent="0.25">
      <c r="A859" t="s">
        <v>130</v>
      </c>
      <c r="B859">
        <v>2348375</v>
      </c>
      <c r="C859" t="s">
        <v>4912</v>
      </c>
      <c r="D859" t="s">
        <v>6518</v>
      </c>
      <c r="E859">
        <v>1</v>
      </c>
      <c r="F859">
        <f t="shared" si="13"/>
        <v>4</v>
      </c>
    </row>
    <row r="860" spans="1:6" x14ac:dyDescent="0.25">
      <c r="A860" t="s">
        <v>130</v>
      </c>
      <c r="B860">
        <v>2279061</v>
      </c>
      <c r="C860" t="s">
        <v>4912</v>
      </c>
      <c r="D860" t="s">
        <v>6577</v>
      </c>
      <c r="E860">
        <v>1</v>
      </c>
      <c r="F860">
        <f t="shared" si="13"/>
        <v>4</v>
      </c>
    </row>
    <row r="861" spans="1:6" x14ac:dyDescent="0.25">
      <c r="A861" t="s">
        <v>130</v>
      </c>
      <c r="B861">
        <v>8916947</v>
      </c>
      <c r="C861" t="s">
        <v>4912</v>
      </c>
      <c r="D861" t="s">
        <v>2457</v>
      </c>
      <c r="E861">
        <v>1</v>
      </c>
      <c r="F861">
        <f t="shared" si="13"/>
        <v>4</v>
      </c>
    </row>
    <row r="862" spans="1:6" x14ac:dyDescent="0.25">
      <c r="A862" t="s">
        <v>131</v>
      </c>
      <c r="B862">
        <v>776490</v>
      </c>
      <c r="C862" t="s">
        <v>131</v>
      </c>
      <c r="D862" t="s">
        <v>6526</v>
      </c>
      <c r="E862">
        <v>1</v>
      </c>
      <c r="F862">
        <f t="shared" si="13"/>
        <v>17</v>
      </c>
    </row>
    <row r="863" spans="1:6" x14ac:dyDescent="0.25">
      <c r="A863" t="s">
        <v>131</v>
      </c>
      <c r="B863">
        <v>3103933</v>
      </c>
      <c r="C863" t="s">
        <v>131</v>
      </c>
      <c r="D863" t="s">
        <v>6526</v>
      </c>
      <c r="E863">
        <v>1</v>
      </c>
      <c r="F863">
        <f t="shared" si="13"/>
        <v>17</v>
      </c>
    </row>
    <row r="864" spans="1:6" x14ac:dyDescent="0.25">
      <c r="A864" t="s">
        <v>131</v>
      </c>
      <c r="B864">
        <v>3103935</v>
      </c>
      <c r="C864" t="s">
        <v>131</v>
      </c>
      <c r="D864" t="s">
        <v>6526</v>
      </c>
      <c r="E864">
        <v>1</v>
      </c>
      <c r="F864">
        <f t="shared" si="13"/>
        <v>17</v>
      </c>
    </row>
    <row r="865" spans="1:6" x14ac:dyDescent="0.25">
      <c r="A865" t="s">
        <v>131</v>
      </c>
      <c r="B865">
        <v>3103936</v>
      </c>
      <c r="C865" t="s">
        <v>131</v>
      </c>
      <c r="D865" t="s">
        <v>6526</v>
      </c>
      <c r="E865">
        <v>1</v>
      </c>
      <c r="F865">
        <f t="shared" si="13"/>
        <v>17</v>
      </c>
    </row>
    <row r="866" spans="1:6" x14ac:dyDescent="0.25">
      <c r="A866" t="s">
        <v>131</v>
      </c>
      <c r="B866">
        <v>3103939</v>
      </c>
      <c r="C866" t="s">
        <v>131</v>
      </c>
      <c r="D866" t="s">
        <v>6526</v>
      </c>
      <c r="E866">
        <v>1</v>
      </c>
      <c r="F866">
        <f t="shared" si="13"/>
        <v>17</v>
      </c>
    </row>
    <row r="867" spans="1:6" x14ac:dyDescent="0.25">
      <c r="A867" t="s">
        <v>131</v>
      </c>
      <c r="B867">
        <v>3103938</v>
      </c>
      <c r="C867" t="s">
        <v>131</v>
      </c>
      <c r="D867" t="s">
        <v>6526</v>
      </c>
      <c r="E867">
        <v>1</v>
      </c>
      <c r="F867">
        <f t="shared" si="13"/>
        <v>17</v>
      </c>
    </row>
    <row r="868" spans="1:6" x14ac:dyDescent="0.25">
      <c r="A868" t="s">
        <v>131</v>
      </c>
      <c r="B868">
        <v>776489</v>
      </c>
      <c r="C868" t="s">
        <v>131</v>
      </c>
      <c r="D868" t="s">
        <v>6526</v>
      </c>
      <c r="E868">
        <v>1</v>
      </c>
      <c r="F868">
        <f t="shared" si="13"/>
        <v>17</v>
      </c>
    </row>
    <row r="869" spans="1:6" x14ac:dyDescent="0.25">
      <c r="A869" t="s">
        <v>131</v>
      </c>
      <c r="B869">
        <v>3182528</v>
      </c>
      <c r="C869" t="s">
        <v>131</v>
      </c>
      <c r="D869" t="s">
        <v>6537</v>
      </c>
      <c r="E869">
        <v>1</v>
      </c>
      <c r="F869">
        <f t="shared" si="13"/>
        <v>17</v>
      </c>
    </row>
    <row r="870" spans="1:6" x14ac:dyDescent="0.25">
      <c r="A870" t="s">
        <v>131</v>
      </c>
      <c r="B870">
        <v>8949070</v>
      </c>
      <c r="C870" t="s">
        <v>131</v>
      </c>
      <c r="D870" t="s">
        <v>6537</v>
      </c>
      <c r="E870">
        <v>1</v>
      </c>
      <c r="F870">
        <f t="shared" si="13"/>
        <v>17</v>
      </c>
    </row>
    <row r="871" spans="1:6" x14ac:dyDescent="0.25">
      <c r="A871" t="s">
        <v>131</v>
      </c>
      <c r="B871">
        <v>8958283</v>
      </c>
      <c r="C871" t="s">
        <v>131</v>
      </c>
      <c r="D871" t="s">
        <v>6537</v>
      </c>
      <c r="E871">
        <v>1</v>
      </c>
      <c r="F871">
        <f t="shared" si="13"/>
        <v>17</v>
      </c>
    </row>
    <row r="872" spans="1:6" x14ac:dyDescent="0.25">
      <c r="A872" t="s">
        <v>131</v>
      </c>
      <c r="B872">
        <v>8961053</v>
      </c>
      <c r="C872" t="s">
        <v>131</v>
      </c>
      <c r="D872" t="s">
        <v>6537</v>
      </c>
      <c r="E872">
        <v>1</v>
      </c>
      <c r="F872">
        <f t="shared" si="13"/>
        <v>17</v>
      </c>
    </row>
    <row r="873" spans="1:6" x14ac:dyDescent="0.25">
      <c r="A873" t="s">
        <v>131</v>
      </c>
      <c r="B873">
        <v>776491</v>
      </c>
      <c r="C873" t="s">
        <v>131</v>
      </c>
      <c r="D873" t="s">
        <v>6526</v>
      </c>
      <c r="E873">
        <v>1</v>
      </c>
      <c r="F873">
        <f t="shared" si="13"/>
        <v>17</v>
      </c>
    </row>
    <row r="874" spans="1:6" x14ac:dyDescent="0.25">
      <c r="A874" t="s">
        <v>131</v>
      </c>
      <c r="B874">
        <v>3103934</v>
      </c>
      <c r="C874" t="s">
        <v>131</v>
      </c>
      <c r="D874" t="s">
        <v>6526</v>
      </c>
      <c r="E874">
        <v>1</v>
      </c>
      <c r="F874">
        <f t="shared" si="13"/>
        <v>17</v>
      </c>
    </row>
    <row r="875" spans="1:6" x14ac:dyDescent="0.25">
      <c r="A875" t="s">
        <v>131</v>
      </c>
      <c r="B875">
        <v>3103937</v>
      </c>
      <c r="C875" t="s">
        <v>131</v>
      </c>
      <c r="D875" t="s">
        <v>6526</v>
      </c>
      <c r="E875">
        <v>1</v>
      </c>
      <c r="F875">
        <f t="shared" si="13"/>
        <v>17</v>
      </c>
    </row>
    <row r="876" spans="1:6" x14ac:dyDescent="0.25">
      <c r="A876" t="s">
        <v>131</v>
      </c>
      <c r="B876">
        <v>3103940</v>
      </c>
      <c r="C876" t="s">
        <v>131</v>
      </c>
      <c r="D876" t="s">
        <v>6526</v>
      </c>
      <c r="E876">
        <v>1</v>
      </c>
      <c r="F876">
        <f t="shared" si="13"/>
        <v>17</v>
      </c>
    </row>
    <row r="877" spans="1:6" x14ac:dyDescent="0.25">
      <c r="A877" t="s">
        <v>131</v>
      </c>
      <c r="B877">
        <v>219892</v>
      </c>
      <c r="C877" t="s">
        <v>131</v>
      </c>
      <c r="D877" t="s">
        <v>6522</v>
      </c>
      <c r="E877">
        <v>1</v>
      </c>
      <c r="F877">
        <f t="shared" si="13"/>
        <v>17</v>
      </c>
    </row>
    <row r="878" spans="1:6" x14ac:dyDescent="0.25">
      <c r="A878" t="s">
        <v>131</v>
      </c>
      <c r="B878">
        <v>11039341</v>
      </c>
      <c r="C878" t="s">
        <v>131</v>
      </c>
      <c r="D878" t="s">
        <v>6520</v>
      </c>
      <c r="E878">
        <v>1</v>
      </c>
      <c r="F878">
        <f t="shared" si="13"/>
        <v>17</v>
      </c>
    </row>
    <row r="879" spans="1:6" x14ac:dyDescent="0.25">
      <c r="A879" t="s">
        <v>132</v>
      </c>
      <c r="B879">
        <v>2624388</v>
      </c>
      <c r="C879" t="s">
        <v>4913</v>
      </c>
      <c r="D879" t="s">
        <v>6507</v>
      </c>
      <c r="E879">
        <v>0.94117647058823528</v>
      </c>
      <c r="F879">
        <f t="shared" si="13"/>
        <v>1</v>
      </c>
    </row>
    <row r="880" spans="1:6" x14ac:dyDescent="0.25">
      <c r="A880" t="s">
        <v>133</v>
      </c>
      <c r="B880">
        <v>3313472</v>
      </c>
      <c r="C880" t="s">
        <v>4914</v>
      </c>
      <c r="D880" t="s">
        <v>6578</v>
      </c>
      <c r="E880">
        <v>0.33333333333333331</v>
      </c>
      <c r="F880">
        <f t="shared" si="13"/>
        <v>1</v>
      </c>
    </row>
    <row r="881" spans="1:6" x14ac:dyDescent="0.25">
      <c r="A881" t="s">
        <v>134</v>
      </c>
      <c r="B881">
        <v>5325738</v>
      </c>
      <c r="C881" t="s">
        <v>134</v>
      </c>
      <c r="D881" t="s">
        <v>4317</v>
      </c>
      <c r="E881">
        <v>1</v>
      </c>
      <c r="F881">
        <f t="shared" si="13"/>
        <v>5</v>
      </c>
    </row>
    <row r="882" spans="1:6" x14ac:dyDescent="0.25">
      <c r="A882" t="s">
        <v>134</v>
      </c>
      <c r="B882">
        <v>5516608</v>
      </c>
      <c r="C882" t="s">
        <v>134</v>
      </c>
      <c r="D882" t="s">
        <v>4317</v>
      </c>
      <c r="E882">
        <v>1</v>
      </c>
      <c r="F882">
        <f t="shared" si="13"/>
        <v>5</v>
      </c>
    </row>
    <row r="883" spans="1:6" x14ac:dyDescent="0.25">
      <c r="A883" t="s">
        <v>134</v>
      </c>
      <c r="B883">
        <v>5233384</v>
      </c>
      <c r="C883" t="s">
        <v>134</v>
      </c>
      <c r="D883" t="s">
        <v>4317</v>
      </c>
      <c r="E883">
        <v>1</v>
      </c>
      <c r="F883">
        <f t="shared" si="13"/>
        <v>5</v>
      </c>
    </row>
    <row r="884" spans="1:6" x14ac:dyDescent="0.25">
      <c r="A884" t="s">
        <v>134</v>
      </c>
      <c r="B884">
        <v>4375590</v>
      </c>
      <c r="C884" t="s">
        <v>134</v>
      </c>
      <c r="D884" t="s">
        <v>4317</v>
      </c>
      <c r="E884">
        <v>1</v>
      </c>
      <c r="F884">
        <f t="shared" si="13"/>
        <v>5</v>
      </c>
    </row>
    <row r="885" spans="1:6" x14ac:dyDescent="0.25">
      <c r="A885" t="s">
        <v>134</v>
      </c>
      <c r="B885">
        <v>4347736</v>
      </c>
      <c r="C885" t="s">
        <v>134</v>
      </c>
      <c r="D885" t="s">
        <v>4317</v>
      </c>
      <c r="E885">
        <v>1</v>
      </c>
      <c r="F885">
        <f t="shared" si="13"/>
        <v>5</v>
      </c>
    </row>
    <row r="886" spans="1:6" x14ac:dyDescent="0.25">
      <c r="A886" t="s">
        <v>135</v>
      </c>
      <c r="B886">
        <v>1650670</v>
      </c>
      <c r="C886" t="s">
        <v>135</v>
      </c>
      <c r="D886" t="s">
        <v>6519</v>
      </c>
      <c r="E886">
        <v>1</v>
      </c>
      <c r="F886">
        <f t="shared" si="13"/>
        <v>28</v>
      </c>
    </row>
    <row r="887" spans="1:6" x14ac:dyDescent="0.25">
      <c r="A887" t="s">
        <v>135</v>
      </c>
      <c r="B887">
        <v>8045596</v>
      </c>
      <c r="C887" t="s">
        <v>135</v>
      </c>
      <c r="D887" t="s">
        <v>6579</v>
      </c>
      <c r="E887">
        <v>1</v>
      </c>
      <c r="F887">
        <f t="shared" si="13"/>
        <v>28</v>
      </c>
    </row>
    <row r="888" spans="1:6" x14ac:dyDescent="0.25">
      <c r="A888" t="s">
        <v>135</v>
      </c>
      <c r="B888">
        <v>1147395</v>
      </c>
      <c r="C888" t="s">
        <v>4915</v>
      </c>
      <c r="D888" t="s">
        <v>6566</v>
      </c>
      <c r="E888">
        <v>1</v>
      </c>
      <c r="F888">
        <f t="shared" si="13"/>
        <v>28</v>
      </c>
    </row>
    <row r="889" spans="1:6" x14ac:dyDescent="0.25">
      <c r="A889" t="s">
        <v>135</v>
      </c>
      <c r="B889">
        <v>3103927</v>
      </c>
      <c r="C889" t="s">
        <v>4916</v>
      </c>
      <c r="D889" t="s">
        <v>6526</v>
      </c>
      <c r="E889">
        <v>1</v>
      </c>
      <c r="F889">
        <f t="shared" si="13"/>
        <v>28</v>
      </c>
    </row>
    <row r="890" spans="1:6" x14ac:dyDescent="0.25">
      <c r="A890" t="s">
        <v>135</v>
      </c>
      <c r="B890">
        <v>630453</v>
      </c>
      <c r="C890" t="s">
        <v>135</v>
      </c>
      <c r="D890" t="s">
        <v>6535</v>
      </c>
      <c r="E890">
        <v>1</v>
      </c>
      <c r="F890">
        <f t="shared" si="13"/>
        <v>28</v>
      </c>
    </row>
    <row r="891" spans="1:6" x14ac:dyDescent="0.25">
      <c r="A891" t="s">
        <v>135</v>
      </c>
      <c r="B891">
        <v>1728719</v>
      </c>
      <c r="C891" t="s">
        <v>135</v>
      </c>
      <c r="D891" t="s">
        <v>6513</v>
      </c>
      <c r="E891">
        <v>1</v>
      </c>
      <c r="F891">
        <f t="shared" si="13"/>
        <v>28</v>
      </c>
    </row>
    <row r="892" spans="1:6" x14ac:dyDescent="0.25">
      <c r="A892" t="s">
        <v>135</v>
      </c>
      <c r="B892">
        <v>7535799</v>
      </c>
      <c r="C892" t="s">
        <v>4916</v>
      </c>
      <c r="D892" t="s">
        <v>6526</v>
      </c>
      <c r="E892">
        <v>1</v>
      </c>
      <c r="F892">
        <f t="shared" si="13"/>
        <v>28</v>
      </c>
    </row>
    <row r="893" spans="1:6" x14ac:dyDescent="0.25">
      <c r="A893" t="s">
        <v>135</v>
      </c>
      <c r="B893">
        <v>8487</v>
      </c>
      <c r="C893" t="s">
        <v>4917</v>
      </c>
      <c r="D893" t="s">
        <v>1509</v>
      </c>
      <c r="E893">
        <v>1</v>
      </c>
      <c r="F893">
        <f t="shared" si="13"/>
        <v>28</v>
      </c>
    </row>
    <row r="894" spans="1:6" x14ac:dyDescent="0.25">
      <c r="A894" t="s">
        <v>135</v>
      </c>
      <c r="B894">
        <v>1735671</v>
      </c>
      <c r="C894" t="s">
        <v>135</v>
      </c>
      <c r="D894" t="s">
        <v>6580</v>
      </c>
      <c r="E894">
        <v>1</v>
      </c>
      <c r="F894">
        <f t="shared" si="13"/>
        <v>28</v>
      </c>
    </row>
    <row r="895" spans="1:6" x14ac:dyDescent="0.25">
      <c r="A895" t="s">
        <v>135</v>
      </c>
      <c r="B895">
        <v>7478808</v>
      </c>
      <c r="C895" t="s">
        <v>4918</v>
      </c>
      <c r="D895" t="s">
        <v>6581</v>
      </c>
      <c r="E895">
        <v>1</v>
      </c>
      <c r="F895">
        <f t="shared" si="13"/>
        <v>28</v>
      </c>
    </row>
    <row r="896" spans="1:6" x14ac:dyDescent="0.25">
      <c r="A896" t="s">
        <v>135</v>
      </c>
      <c r="B896">
        <v>11899756</v>
      </c>
      <c r="C896" t="s">
        <v>4919</v>
      </c>
      <c r="D896" t="s">
        <v>6582</v>
      </c>
      <c r="E896">
        <v>1</v>
      </c>
      <c r="F896">
        <f t="shared" si="13"/>
        <v>28</v>
      </c>
    </row>
    <row r="897" spans="1:6" x14ac:dyDescent="0.25">
      <c r="A897" t="s">
        <v>135</v>
      </c>
      <c r="B897">
        <v>2348163</v>
      </c>
      <c r="C897" t="s">
        <v>135</v>
      </c>
      <c r="D897" t="s">
        <v>6518</v>
      </c>
      <c r="E897">
        <v>1</v>
      </c>
      <c r="F897">
        <f t="shared" si="13"/>
        <v>28</v>
      </c>
    </row>
    <row r="898" spans="1:6" x14ac:dyDescent="0.25">
      <c r="A898" t="s">
        <v>135</v>
      </c>
      <c r="B898">
        <v>2348164</v>
      </c>
      <c r="C898" t="s">
        <v>135</v>
      </c>
      <c r="D898" t="s">
        <v>6518</v>
      </c>
      <c r="E898">
        <v>1</v>
      </c>
      <c r="F898">
        <f t="shared" si="13"/>
        <v>28</v>
      </c>
    </row>
    <row r="899" spans="1:6" x14ac:dyDescent="0.25">
      <c r="A899" t="s">
        <v>135</v>
      </c>
      <c r="B899">
        <v>1514470</v>
      </c>
      <c r="C899" t="s">
        <v>135</v>
      </c>
      <c r="D899" t="s">
        <v>4340</v>
      </c>
      <c r="E899">
        <v>1</v>
      </c>
      <c r="F899">
        <f t="shared" ref="F899:F962" si="14">COUNTIF($A$2:$A$25057,A899)</f>
        <v>28</v>
      </c>
    </row>
    <row r="900" spans="1:6" x14ac:dyDescent="0.25">
      <c r="A900" t="s">
        <v>135</v>
      </c>
      <c r="B900">
        <v>2254433</v>
      </c>
      <c r="C900" t="s">
        <v>135</v>
      </c>
      <c r="D900" t="s">
        <v>6583</v>
      </c>
      <c r="E900">
        <v>1</v>
      </c>
      <c r="F900">
        <f t="shared" si="14"/>
        <v>28</v>
      </c>
    </row>
    <row r="901" spans="1:6" x14ac:dyDescent="0.25">
      <c r="A901" t="s">
        <v>135</v>
      </c>
      <c r="B901">
        <v>1999794</v>
      </c>
      <c r="C901" t="s">
        <v>135</v>
      </c>
      <c r="D901" t="s">
        <v>6519</v>
      </c>
      <c r="E901">
        <v>1</v>
      </c>
      <c r="F901">
        <f t="shared" si="14"/>
        <v>28</v>
      </c>
    </row>
    <row r="902" spans="1:6" x14ac:dyDescent="0.25">
      <c r="A902" t="s">
        <v>135</v>
      </c>
      <c r="B902">
        <v>2423806</v>
      </c>
      <c r="C902" t="s">
        <v>135</v>
      </c>
      <c r="D902" t="s">
        <v>6584</v>
      </c>
      <c r="E902">
        <v>1</v>
      </c>
      <c r="F902">
        <f t="shared" si="14"/>
        <v>28</v>
      </c>
    </row>
    <row r="903" spans="1:6" x14ac:dyDescent="0.25">
      <c r="A903" t="s">
        <v>135</v>
      </c>
      <c r="B903">
        <v>8630220</v>
      </c>
      <c r="C903" t="s">
        <v>4916</v>
      </c>
      <c r="D903" t="s">
        <v>6526</v>
      </c>
      <c r="E903">
        <v>1</v>
      </c>
      <c r="F903">
        <f t="shared" si="14"/>
        <v>28</v>
      </c>
    </row>
    <row r="904" spans="1:6" x14ac:dyDescent="0.25">
      <c r="A904" t="s">
        <v>135</v>
      </c>
      <c r="B904">
        <v>9921507</v>
      </c>
      <c r="C904" t="s">
        <v>135</v>
      </c>
      <c r="D904" t="s">
        <v>6501</v>
      </c>
      <c r="E904">
        <v>1</v>
      </c>
      <c r="F904">
        <f t="shared" si="14"/>
        <v>28</v>
      </c>
    </row>
    <row r="905" spans="1:6" x14ac:dyDescent="0.25">
      <c r="A905" t="s">
        <v>135</v>
      </c>
      <c r="B905">
        <v>10699652</v>
      </c>
      <c r="C905" t="s">
        <v>135</v>
      </c>
      <c r="D905" t="s">
        <v>6501</v>
      </c>
      <c r="E905">
        <v>1</v>
      </c>
      <c r="F905">
        <f t="shared" si="14"/>
        <v>28</v>
      </c>
    </row>
    <row r="906" spans="1:6" x14ac:dyDescent="0.25">
      <c r="A906" t="s">
        <v>135</v>
      </c>
      <c r="B906">
        <v>10812552</v>
      </c>
      <c r="C906" t="s">
        <v>4918</v>
      </c>
      <c r="D906" t="s">
        <v>6501</v>
      </c>
      <c r="E906">
        <v>1</v>
      </c>
      <c r="F906">
        <f t="shared" si="14"/>
        <v>28</v>
      </c>
    </row>
    <row r="907" spans="1:6" x14ac:dyDescent="0.25">
      <c r="A907" t="s">
        <v>135</v>
      </c>
      <c r="B907">
        <v>10812702</v>
      </c>
      <c r="C907" t="s">
        <v>4918</v>
      </c>
      <c r="D907" t="s">
        <v>6501</v>
      </c>
      <c r="E907">
        <v>1</v>
      </c>
      <c r="F907">
        <f t="shared" si="14"/>
        <v>28</v>
      </c>
    </row>
    <row r="908" spans="1:6" x14ac:dyDescent="0.25">
      <c r="A908" t="s">
        <v>135</v>
      </c>
      <c r="B908">
        <v>10856125</v>
      </c>
      <c r="C908" t="s">
        <v>4918</v>
      </c>
      <c r="D908" t="s">
        <v>6501</v>
      </c>
      <c r="E908">
        <v>1</v>
      </c>
      <c r="F908">
        <f t="shared" si="14"/>
        <v>28</v>
      </c>
    </row>
    <row r="909" spans="1:6" x14ac:dyDescent="0.25">
      <c r="A909" t="s">
        <v>135</v>
      </c>
      <c r="B909">
        <v>10496853</v>
      </c>
      <c r="C909" t="s">
        <v>4918</v>
      </c>
      <c r="D909" t="s">
        <v>6501</v>
      </c>
      <c r="E909">
        <v>1</v>
      </c>
      <c r="F909">
        <f t="shared" si="14"/>
        <v>28</v>
      </c>
    </row>
    <row r="910" spans="1:6" x14ac:dyDescent="0.25">
      <c r="A910" t="s">
        <v>135</v>
      </c>
      <c r="B910">
        <v>12071746</v>
      </c>
      <c r="C910" t="s">
        <v>135</v>
      </c>
      <c r="D910" t="s">
        <v>6518</v>
      </c>
      <c r="E910">
        <v>1</v>
      </c>
      <c r="F910">
        <f t="shared" si="14"/>
        <v>28</v>
      </c>
    </row>
    <row r="911" spans="1:6" x14ac:dyDescent="0.25">
      <c r="A911" t="s">
        <v>135</v>
      </c>
      <c r="B911">
        <v>8410412</v>
      </c>
      <c r="C911" t="s">
        <v>135</v>
      </c>
      <c r="D911" t="s">
        <v>6519</v>
      </c>
      <c r="E911">
        <v>1</v>
      </c>
      <c r="F911">
        <f t="shared" si="14"/>
        <v>28</v>
      </c>
    </row>
    <row r="912" spans="1:6" x14ac:dyDescent="0.25">
      <c r="A912" t="s">
        <v>135</v>
      </c>
      <c r="B912">
        <v>9821301</v>
      </c>
      <c r="C912" t="s">
        <v>135</v>
      </c>
      <c r="D912" t="s">
        <v>6585</v>
      </c>
      <c r="E912">
        <v>1</v>
      </c>
      <c r="F912">
        <f t="shared" si="14"/>
        <v>28</v>
      </c>
    </row>
    <row r="913" spans="1:6" x14ac:dyDescent="0.25">
      <c r="A913" t="s">
        <v>135</v>
      </c>
      <c r="B913">
        <v>9880799</v>
      </c>
      <c r="C913" t="s">
        <v>135</v>
      </c>
      <c r="D913" t="s">
        <v>6585</v>
      </c>
      <c r="E913">
        <v>1</v>
      </c>
      <c r="F913">
        <f t="shared" si="14"/>
        <v>28</v>
      </c>
    </row>
    <row r="914" spans="1:6" x14ac:dyDescent="0.25">
      <c r="A914" t="s">
        <v>136</v>
      </c>
      <c r="B914">
        <v>587084</v>
      </c>
      <c r="C914" t="s">
        <v>136</v>
      </c>
      <c r="D914" t="s">
        <v>6586</v>
      </c>
      <c r="E914">
        <v>1</v>
      </c>
      <c r="F914">
        <f t="shared" si="14"/>
        <v>16</v>
      </c>
    </row>
    <row r="915" spans="1:6" x14ac:dyDescent="0.25">
      <c r="A915" t="s">
        <v>136</v>
      </c>
      <c r="B915">
        <v>11892978</v>
      </c>
      <c r="C915" t="s">
        <v>136</v>
      </c>
      <c r="D915" t="s">
        <v>6517</v>
      </c>
      <c r="E915">
        <v>1</v>
      </c>
      <c r="F915">
        <f t="shared" si="14"/>
        <v>16</v>
      </c>
    </row>
    <row r="916" spans="1:6" x14ac:dyDescent="0.25">
      <c r="A916" t="s">
        <v>136</v>
      </c>
      <c r="B916">
        <v>2100031</v>
      </c>
      <c r="C916" t="s">
        <v>136</v>
      </c>
      <c r="D916" t="s">
        <v>6559</v>
      </c>
      <c r="E916">
        <v>1</v>
      </c>
      <c r="F916">
        <f t="shared" si="14"/>
        <v>16</v>
      </c>
    </row>
    <row r="917" spans="1:6" x14ac:dyDescent="0.25">
      <c r="A917" t="s">
        <v>136</v>
      </c>
      <c r="B917">
        <v>2303226</v>
      </c>
      <c r="C917" t="s">
        <v>136</v>
      </c>
      <c r="D917" t="s">
        <v>6574</v>
      </c>
      <c r="E917">
        <v>1</v>
      </c>
      <c r="F917">
        <f t="shared" si="14"/>
        <v>16</v>
      </c>
    </row>
    <row r="918" spans="1:6" x14ac:dyDescent="0.25">
      <c r="A918" t="s">
        <v>136</v>
      </c>
      <c r="B918">
        <v>2303473</v>
      </c>
      <c r="C918" t="s">
        <v>136</v>
      </c>
      <c r="D918" t="s">
        <v>6574</v>
      </c>
      <c r="E918">
        <v>1</v>
      </c>
      <c r="F918">
        <f t="shared" si="14"/>
        <v>16</v>
      </c>
    </row>
    <row r="919" spans="1:6" x14ac:dyDescent="0.25">
      <c r="A919" t="s">
        <v>136</v>
      </c>
      <c r="B919">
        <v>219811</v>
      </c>
      <c r="C919" t="s">
        <v>136</v>
      </c>
      <c r="D919" t="s">
        <v>6522</v>
      </c>
      <c r="E919">
        <v>1</v>
      </c>
      <c r="F919">
        <f t="shared" si="14"/>
        <v>16</v>
      </c>
    </row>
    <row r="920" spans="1:6" x14ac:dyDescent="0.25">
      <c r="A920" t="s">
        <v>136</v>
      </c>
      <c r="B920">
        <v>219812</v>
      </c>
      <c r="C920" t="s">
        <v>136</v>
      </c>
      <c r="D920" t="s">
        <v>6522</v>
      </c>
      <c r="E920">
        <v>1</v>
      </c>
      <c r="F920">
        <f t="shared" si="14"/>
        <v>16</v>
      </c>
    </row>
    <row r="921" spans="1:6" x14ac:dyDescent="0.25">
      <c r="A921" t="s">
        <v>136</v>
      </c>
      <c r="B921">
        <v>6266500</v>
      </c>
      <c r="C921" t="s">
        <v>136</v>
      </c>
      <c r="D921" t="s">
        <v>6519</v>
      </c>
      <c r="E921">
        <v>1</v>
      </c>
      <c r="F921">
        <f t="shared" si="14"/>
        <v>16</v>
      </c>
    </row>
    <row r="922" spans="1:6" x14ac:dyDescent="0.25">
      <c r="A922" t="s">
        <v>136</v>
      </c>
      <c r="B922">
        <v>6858107</v>
      </c>
      <c r="C922" t="s">
        <v>136</v>
      </c>
      <c r="D922" t="s">
        <v>6587</v>
      </c>
      <c r="E922">
        <v>1</v>
      </c>
      <c r="F922">
        <f t="shared" si="14"/>
        <v>16</v>
      </c>
    </row>
    <row r="923" spans="1:6" x14ac:dyDescent="0.25">
      <c r="A923" t="s">
        <v>136</v>
      </c>
      <c r="B923">
        <v>1969158</v>
      </c>
      <c r="C923" t="s">
        <v>136</v>
      </c>
      <c r="D923" t="s">
        <v>6519</v>
      </c>
      <c r="E923">
        <v>1</v>
      </c>
      <c r="F923">
        <f t="shared" si="14"/>
        <v>16</v>
      </c>
    </row>
    <row r="924" spans="1:6" x14ac:dyDescent="0.25">
      <c r="A924" t="s">
        <v>136</v>
      </c>
      <c r="B924">
        <v>6914771</v>
      </c>
      <c r="C924" t="s">
        <v>136</v>
      </c>
      <c r="D924" t="s">
        <v>6519</v>
      </c>
      <c r="E924">
        <v>1</v>
      </c>
      <c r="F924">
        <f t="shared" si="14"/>
        <v>16</v>
      </c>
    </row>
    <row r="925" spans="1:6" x14ac:dyDescent="0.25">
      <c r="A925" t="s">
        <v>136</v>
      </c>
      <c r="B925">
        <v>6713983</v>
      </c>
      <c r="C925" t="s">
        <v>136</v>
      </c>
      <c r="D925" t="s">
        <v>6519</v>
      </c>
      <c r="E925">
        <v>1</v>
      </c>
      <c r="F925">
        <f t="shared" si="14"/>
        <v>16</v>
      </c>
    </row>
    <row r="926" spans="1:6" x14ac:dyDescent="0.25">
      <c r="A926" t="s">
        <v>136</v>
      </c>
      <c r="B926">
        <v>6734476</v>
      </c>
      <c r="C926" t="s">
        <v>136</v>
      </c>
      <c r="D926" t="s">
        <v>6519</v>
      </c>
      <c r="E926">
        <v>1</v>
      </c>
      <c r="F926">
        <f t="shared" si="14"/>
        <v>16</v>
      </c>
    </row>
    <row r="927" spans="1:6" x14ac:dyDescent="0.25">
      <c r="A927" t="s">
        <v>136</v>
      </c>
      <c r="B927">
        <v>7339898</v>
      </c>
      <c r="C927" t="s">
        <v>136</v>
      </c>
      <c r="D927" t="s">
        <v>6519</v>
      </c>
      <c r="E927">
        <v>1</v>
      </c>
      <c r="F927">
        <f t="shared" si="14"/>
        <v>16</v>
      </c>
    </row>
    <row r="928" spans="1:6" x14ac:dyDescent="0.25">
      <c r="A928" t="s">
        <v>136</v>
      </c>
      <c r="B928">
        <v>7385629</v>
      </c>
      <c r="C928" t="s">
        <v>136</v>
      </c>
      <c r="D928" t="s">
        <v>6519</v>
      </c>
      <c r="E928">
        <v>1</v>
      </c>
      <c r="F928">
        <f t="shared" si="14"/>
        <v>16</v>
      </c>
    </row>
    <row r="929" spans="1:6" x14ac:dyDescent="0.25">
      <c r="A929" t="s">
        <v>136</v>
      </c>
      <c r="B929">
        <v>7941033</v>
      </c>
      <c r="C929" t="s">
        <v>136</v>
      </c>
      <c r="D929" t="s">
        <v>6582</v>
      </c>
      <c r="E929">
        <v>1</v>
      </c>
      <c r="F929">
        <f t="shared" si="14"/>
        <v>16</v>
      </c>
    </row>
    <row r="930" spans="1:6" x14ac:dyDescent="0.25">
      <c r="A930" t="s">
        <v>137</v>
      </c>
      <c r="B930">
        <v>1211074</v>
      </c>
      <c r="C930" t="s">
        <v>4920</v>
      </c>
      <c r="D930" t="s">
        <v>6581</v>
      </c>
      <c r="E930">
        <v>0.59259259259259256</v>
      </c>
      <c r="F930">
        <f t="shared" si="14"/>
        <v>1</v>
      </c>
    </row>
    <row r="931" spans="1:6" x14ac:dyDescent="0.25">
      <c r="A931" t="s">
        <v>138</v>
      </c>
      <c r="B931">
        <v>712926</v>
      </c>
      <c r="C931" t="s">
        <v>4921</v>
      </c>
      <c r="D931" t="s">
        <v>6588</v>
      </c>
      <c r="E931">
        <v>0.94117647058823528</v>
      </c>
      <c r="F931">
        <f t="shared" si="14"/>
        <v>3</v>
      </c>
    </row>
    <row r="932" spans="1:6" x14ac:dyDescent="0.25">
      <c r="A932" t="s">
        <v>138</v>
      </c>
      <c r="B932">
        <v>712925</v>
      </c>
      <c r="C932" t="s">
        <v>4922</v>
      </c>
      <c r="D932" t="s">
        <v>6588</v>
      </c>
      <c r="E932">
        <v>0.94117647058823528</v>
      </c>
      <c r="F932">
        <f t="shared" si="14"/>
        <v>3</v>
      </c>
    </row>
    <row r="933" spans="1:6" x14ac:dyDescent="0.25">
      <c r="A933" t="s">
        <v>138</v>
      </c>
      <c r="B933">
        <v>11747170</v>
      </c>
      <c r="C933" t="s">
        <v>4923</v>
      </c>
      <c r="D933" t="s">
        <v>6588</v>
      </c>
      <c r="E933">
        <v>0.94117647058823528</v>
      </c>
      <c r="F933">
        <f t="shared" si="14"/>
        <v>3</v>
      </c>
    </row>
    <row r="934" spans="1:6" x14ac:dyDescent="0.25">
      <c r="A934" t="s">
        <v>139</v>
      </c>
      <c r="B934">
        <v>3103896</v>
      </c>
      <c r="C934" t="s">
        <v>139</v>
      </c>
      <c r="D934" t="s">
        <v>6526</v>
      </c>
      <c r="E934">
        <v>1</v>
      </c>
      <c r="F934">
        <f t="shared" si="14"/>
        <v>4</v>
      </c>
    </row>
    <row r="935" spans="1:6" x14ac:dyDescent="0.25">
      <c r="A935" t="s">
        <v>139</v>
      </c>
      <c r="B935">
        <v>776459</v>
      </c>
      <c r="C935" t="s">
        <v>139</v>
      </c>
      <c r="D935" t="s">
        <v>6526</v>
      </c>
      <c r="E935">
        <v>1</v>
      </c>
      <c r="F935">
        <f t="shared" si="14"/>
        <v>4</v>
      </c>
    </row>
    <row r="936" spans="1:6" x14ac:dyDescent="0.25">
      <c r="A936" t="s">
        <v>139</v>
      </c>
      <c r="B936">
        <v>3730876</v>
      </c>
      <c r="C936" t="s">
        <v>139</v>
      </c>
      <c r="D936" t="s">
        <v>6575</v>
      </c>
      <c r="E936">
        <v>1</v>
      </c>
      <c r="F936">
        <f t="shared" si="14"/>
        <v>4</v>
      </c>
    </row>
    <row r="937" spans="1:6" x14ac:dyDescent="0.25">
      <c r="A937" t="s">
        <v>139</v>
      </c>
      <c r="B937">
        <v>3730875</v>
      </c>
      <c r="C937" t="s">
        <v>139</v>
      </c>
      <c r="D937" t="s">
        <v>6575</v>
      </c>
      <c r="E937">
        <v>1</v>
      </c>
      <c r="F937">
        <f t="shared" si="14"/>
        <v>4</v>
      </c>
    </row>
    <row r="938" spans="1:6" x14ac:dyDescent="0.25">
      <c r="A938" t="s">
        <v>140</v>
      </c>
      <c r="B938">
        <v>4347778</v>
      </c>
      <c r="C938" t="s">
        <v>140</v>
      </c>
      <c r="D938" t="s">
        <v>4317</v>
      </c>
      <c r="E938">
        <v>1</v>
      </c>
      <c r="F938">
        <f t="shared" si="14"/>
        <v>20</v>
      </c>
    </row>
    <row r="939" spans="1:6" x14ac:dyDescent="0.25">
      <c r="A939" t="s">
        <v>140</v>
      </c>
      <c r="B939">
        <v>4505716</v>
      </c>
      <c r="C939" t="s">
        <v>140</v>
      </c>
      <c r="D939" t="s">
        <v>4317</v>
      </c>
      <c r="E939">
        <v>1</v>
      </c>
      <c r="F939">
        <f t="shared" si="14"/>
        <v>20</v>
      </c>
    </row>
    <row r="940" spans="1:6" x14ac:dyDescent="0.25">
      <c r="A940" t="s">
        <v>140</v>
      </c>
      <c r="B940">
        <v>3689259</v>
      </c>
      <c r="C940" t="s">
        <v>140</v>
      </c>
      <c r="D940" t="s">
        <v>6528</v>
      </c>
      <c r="E940">
        <v>1</v>
      </c>
      <c r="F940">
        <f t="shared" si="14"/>
        <v>20</v>
      </c>
    </row>
    <row r="941" spans="1:6" x14ac:dyDescent="0.25">
      <c r="A941" t="s">
        <v>140</v>
      </c>
      <c r="B941">
        <v>3946863</v>
      </c>
      <c r="C941" t="s">
        <v>140</v>
      </c>
      <c r="D941" t="s">
        <v>6560</v>
      </c>
      <c r="E941">
        <v>1</v>
      </c>
      <c r="F941">
        <f t="shared" si="14"/>
        <v>20</v>
      </c>
    </row>
    <row r="942" spans="1:6" x14ac:dyDescent="0.25">
      <c r="A942" t="s">
        <v>140</v>
      </c>
      <c r="B942">
        <v>1021324</v>
      </c>
      <c r="C942" t="s">
        <v>140</v>
      </c>
      <c r="D942" t="s">
        <v>6511</v>
      </c>
      <c r="E942">
        <v>1</v>
      </c>
      <c r="F942">
        <f t="shared" si="14"/>
        <v>20</v>
      </c>
    </row>
    <row r="943" spans="1:6" x14ac:dyDescent="0.25">
      <c r="A943" t="s">
        <v>140</v>
      </c>
      <c r="B943">
        <v>5233435</v>
      </c>
      <c r="C943" t="s">
        <v>140</v>
      </c>
      <c r="D943" t="s">
        <v>4317</v>
      </c>
      <c r="E943">
        <v>1</v>
      </c>
      <c r="F943">
        <f t="shared" si="14"/>
        <v>20</v>
      </c>
    </row>
    <row r="944" spans="1:6" x14ac:dyDescent="0.25">
      <c r="A944" t="s">
        <v>140</v>
      </c>
      <c r="B944">
        <v>4603882</v>
      </c>
      <c r="C944" t="s">
        <v>140</v>
      </c>
      <c r="D944" t="s">
        <v>4317</v>
      </c>
      <c r="E944">
        <v>1</v>
      </c>
      <c r="F944">
        <f t="shared" si="14"/>
        <v>20</v>
      </c>
    </row>
    <row r="945" spans="1:6" x14ac:dyDescent="0.25">
      <c r="A945" t="s">
        <v>140</v>
      </c>
      <c r="B945">
        <v>5892415</v>
      </c>
      <c r="C945" t="s">
        <v>140</v>
      </c>
      <c r="D945" t="s">
        <v>553</v>
      </c>
      <c r="E945">
        <v>1</v>
      </c>
      <c r="F945">
        <f t="shared" si="14"/>
        <v>20</v>
      </c>
    </row>
    <row r="946" spans="1:6" x14ac:dyDescent="0.25">
      <c r="A946" t="s">
        <v>140</v>
      </c>
      <c r="B946">
        <v>3614890</v>
      </c>
      <c r="C946" t="s">
        <v>140</v>
      </c>
      <c r="D946" t="s">
        <v>6563</v>
      </c>
      <c r="E946">
        <v>1</v>
      </c>
      <c r="F946">
        <f t="shared" si="14"/>
        <v>20</v>
      </c>
    </row>
    <row r="947" spans="1:6" x14ac:dyDescent="0.25">
      <c r="A947" t="s">
        <v>140</v>
      </c>
      <c r="B947">
        <v>2966377</v>
      </c>
      <c r="C947" t="s">
        <v>140</v>
      </c>
      <c r="D947" t="s">
        <v>6578</v>
      </c>
      <c r="E947">
        <v>1</v>
      </c>
      <c r="F947">
        <f t="shared" si="14"/>
        <v>20</v>
      </c>
    </row>
    <row r="948" spans="1:6" x14ac:dyDescent="0.25">
      <c r="A948" t="s">
        <v>140</v>
      </c>
      <c r="B948">
        <v>3769483</v>
      </c>
      <c r="C948" t="s">
        <v>140</v>
      </c>
      <c r="D948" t="s">
        <v>6528</v>
      </c>
      <c r="E948">
        <v>1</v>
      </c>
      <c r="F948">
        <f t="shared" si="14"/>
        <v>20</v>
      </c>
    </row>
    <row r="949" spans="1:6" x14ac:dyDescent="0.25">
      <c r="A949" t="s">
        <v>140</v>
      </c>
      <c r="B949">
        <v>3769578</v>
      </c>
      <c r="C949" t="s">
        <v>140</v>
      </c>
      <c r="D949" t="s">
        <v>6528</v>
      </c>
      <c r="E949">
        <v>1</v>
      </c>
      <c r="F949">
        <f t="shared" si="14"/>
        <v>20</v>
      </c>
    </row>
    <row r="950" spans="1:6" x14ac:dyDescent="0.25">
      <c r="A950" t="s">
        <v>140</v>
      </c>
      <c r="B950">
        <v>3689258</v>
      </c>
      <c r="C950" t="s">
        <v>140</v>
      </c>
      <c r="D950" t="s">
        <v>6528</v>
      </c>
      <c r="E950">
        <v>1</v>
      </c>
      <c r="F950">
        <f t="shared" si="14"/>
        <v>20</v>
      </c>
    </row>
    <row r="951" spans="1:6" x14ac:dyDescent="0.25">
      <c r="A951" t="s">
        <v>140</v>
      </c>
      <c r="B951">
        <v>4453634</v>
      </c>
      <c r="C951" t="s">
        <v>140</v>
      </c>
      <c r="D951" t="s">
        <v>4317</v>
      </c>
      <c r="E951">
        <v>1</v>
      </c>
      <c r="F951">
        <f t="shared" si="14"/>
        <v>20</v>
      </c>
    </row>
    <row r="952" spans="1:6" x14ac:dyDescent="0.25">
      <c r="A952" t="s">
        <v>140</v>
      </c>
      <c r="B952">
        <v>4453636</v>
      </c>
      <c r="C952" t="s">
        <v>140</v>
      </c>
      <c r="D952" t="s">
        <v>4317</v>
      </c>
      <c r="E952">
        <v>1</v>
      </c>
      <c r="F952">
        <f t="shared" si="14"/>
        <v>20</v>
      </c>
    </row>
    <row r="953" spans="1:6" x14ac:dyDescent="0.25">
      <c r="A953" t="s">
        <v>140</v>
      </c>
      <c r="B953">
        <v>4283088</v>
      </c>
      <c r="C953" t="s">
        <v>140</v>
      </c>
      <c r="D953" t="s">
        <v>4317</v>
      </c>
      <c r="E953">
        <v>1</v>
      </c>
      <c r="F953">
        <f t="shared" si="14"/>
        <v>20</v>
      </c>
    </row>
    <row r="954" spans="1:6" x14ac:dyDescent="0.25">
      <c r="A954" t="s">
        <v>140</v>
      </c>
      <c r="B954">
        <v>5892414</v>
      </c>
      <c r="C954" t="s">
        <v>140</v>
      </c>
      <c r="D954" t="s">
        <v>553</v>
      </c>
      <c r="E954">
        <v>1</v>
      </c>
      <c r="F954">
        <f t="shared" si="14"/>
        <v>20</v>
      </c>
    </row>
    <row r="955" spans="1:6" x14ac:dyDescent="0.25">
      <c r="A955" t="s">
        <v>140</v>
      </c>
      <c r="B955">
        <v>3599591</v>
      </c>
      <c r="C955" t="s">
        <v>140</v>
      </c>
      <c r="D955" t="s">
        <v>1328</v>
      </c>
      <c r="E955">
        <v>1</v>
      </c>
      <c r="F955">
        <f t="shared" si="14"/>
        <v>20</v>
      </c>
    </row>
    <row r="956" spans="1:6" x14ac:dyDescent="0.25">
      <c r="A956" t="s">
        <v>140</v>
      </c>
      <c r="B956">
        <v>11915463</v>
      </c>
      <c r="C956" t="s">
        <v>140</v>
      </c>
      <c r="D956" t="s">
        <v>6543</v>
      </c>
      <c r="E956">
        <v>1</v>
      </c>
      <c r="F956">
        <f t="shared" si="14"/>
        <v>20</v>
      </c>
    </row>
    <row r="957" spans="1:6" x14ac:dyDescent="0.25">
      <c r="A957" t="s">
        <v>140</v>
      </c>
      <c r="B957">
        <v>5107840</v>
      </c>
      <c r="C957" t="s">
        <v>140</v>
      </c>
      <c r="D957" t="s">
        <v>4317</v>
      </c>
      <c r="E957">
        <v>1</v>
      </c>
      <c r="F957">
        <f t="shared" si="14"/>
        <v>20</v>
      </c>
    </row>
    <row r="958" spans="1:6" x14ac:dyDescent="0.25">
      <c r="A958" t="s">
        <v>141</v>
      </c>
      <c r="B958">
        <v>4347778</v>
      </c>
      <c r="C958" t="s">
        <v>140</v>
      </c>
      <c r="D958" t="s">
        <v>4317</v>
      </c>
      <c r="E958">
        <v>0.8571428571428571</v>
      </c>
      <c r="F958">
        <f t="shared" si="14"/>
        <v>20</v>
      </c>
    </row>
    <row r="959" spans="1:6" x14ac:dyDescent="0.25">
      <c r="A959" t="s">
        <v>141</v>
      </c>
      <c r="B959">
        <v>3689259</v>
      </c>
      <c r="C959" t="s">
        <v>140</v>
      </c>
      <c r="D959" t="s">
        <v>6528</v>
      </c>
      <c r="E959">
        <v>0.8571428571428571</v>
      </c>
      <c r="F959">
        <f t="shared" si="14"/>
        <v>20</v>
      </c>
    </row>
    <row r="960" spans="1:6" x14ac:dyDescent="0.25">
      <c r="A960" t="s">
        <v>141</v>
      </c>
      <c r="B960">
        <v>1021324</v>
      </c>
      <c r="C960" t="s">
        <v>140</v>
      </c>
      <c r="D960" t="s">
        <v>6511</v>
      </c>
      <c r="E960">
        <v>0.8571428571428571</v>
      </c>
      <c r="F960">
        <f t="shared" si="14"/>
        <v>20</v>
      </c>
    </row>
    <row r="961" spans="1:6" x14ac:dyDescent="0.25">
      <c r="A961" t="s">
        <v>141</v>
      </c>
      <c r="B961">
        <v>4505716</v>
      </c>
      <c r="C961" t="s">
        <v>140</v>
      </c>
      <c r="D961" t="s">
        <v>4317</v>
      </c>
      <c r="E961">
        <v>0.8571428571428571</v>
      </c>
      <c r="F961">
        <f t="shared" si="14"/>
        <v>20</v>
      </c>
    </row>
    <row r="962" spans="1:6" x14ac:dyDescent="0.25">
      <c r="A962" t="s">
        <v>141</v>
      </c>
      <c r="B962">
        <v>4603882</v>
      </c>
      <c r="C962" t="s">
        <v>140</v>
      </c>
      <c r="D962" t="s">
        <v>4317</v>
      </c>
      <c r="E962">
        <v>0.8571428571428571</v>
      </c>
      <c r="F962">
        <f t="shared" si="14"/>
        <v>20</v>
      </c>
    </row>
    <row r="963" spans="1:6" x14ac:dyDescent="0.25">
      <c r="A963" t="s">
        <v>141</v>
      </c>
      <c r="B963">
        <v>5892415</v>
      </c>
      <c r="C963" t="s">
        <v>140</v>
      </c>
      <c r="D963" t="s">
        <v>553</v>
      </c>
      <c r="E963">
        <v>0.8571428571428571</v>
      </c>
      <c r="F963">
        <f t="shared" ref="F963:F1026" si="15">COUNTIF($A$2:$A$25057,A963)</f>
        <v>20</v>
      </c>
    </row>
    <row r="964" spans="1:6" x14ac:dyDescent="0.25">
      <c r="A964" t="s">
        <v>141</v>
      </c>
      <c r="B964">
        <v>5233435</v>
      </c>
      <c r="C964" t="s">
        <v>140</v>
      </c>
      <c r="D964" t="s">
        <v>4317</v>
      </c>
      <c r="E964">
        <v>0.8571428571428571</v>
      </c>
      <c r="F964">
        <f t="shared" si="15"/>
        <v>20</v>
      </c>
    </row>
    <row r="965" spans="1:6" x14ac:dyDescent="0.25">
      <c r="A965" t="s">
        <v>141</v>
      </c>
      <c r="B965">
        <v>3946863</v>
      </c>
      <c r="C965" t="s">
        <v>140</v>
      </c>
      <c r="D965" t="s">
        <v>6560</v>
      </c>
      <c r="E965">
        <v>0.8571428571428571</v>
      </c>
      <c r="F965">
        <f t="shared" si="15"/>
        <v>20</v>
      </c>
    </row>
    <row r="966" spans="1:6" x14ac:dyDescent="0.25">
      <c r="A966" t="s">
        <v>141</v>
      </c>
      <c r="B966">
        <v>3614890</v>
      </c>
      <c r="C966" t="s">
        <v>140</v>
      </c>
      <c r="D966" t="s">
        <v>6563</v>
      </c>
      <c r="E966">
        <v>0.8571428571428571</v>
      </c>
      <c r="F966">
        <f t="shared" si="15"/>
        <v>20</v>
      </c>
    </row>
    <row r="967" spans="1:6" x14ac:dyDescent="0.25">
      <c r="A967" t="s">
        <v>141</v>
      </c>
      <c r="B967">
        <v>2966377</v>
      </c>
      <c r="C967" t="s">
        <v>140</v>
      </c>
      <c r="D967" t="s">
        <v>6578</v>
      </c>
      <c r="E967">
        <v>0.8571428571428571</v>
      </c>
      <c r="F967">
        <f t="shared" si="15"/>
        <v>20</v>
      </c>
    </row>
    <row r="968" spans="1:6" x14ac:dyDescent="0.25">
      <c r="A968" t="s">
        <v>141</v>
      </c>
      <c r="B968">
        <v>4453634</v>
      </c>
      <c r="C968" t="s">
        <v>140</v>
      </c>
      <c r="D968" t="s">
        <v>4317</v>
      </c>
      <c r="E968">
        <v>0.8571428571428571</v>
      </c>
      <c r="F968">
        <f t="shared" si="15"/>
        <v>20</v>
      </c>
    </row>
    <row r="969" spans="1:6" x14ac:dyDescent="0.25">
      <c r="A969" t="s">
        <v>141</v>
      </c>
      <c r="B969">
        <v>4453636</v>
      </c>
      <c r="C969" t="s">
        <v>140</v>
      </c>
      <c r="D969" t="s">
        <v>4317</v>
      </c>
      <c r="E969">
        <v>0.8571428571428571</v>
      </c>
      <c r="F969">
        <f t="shared" si="15"/>
        <v>20</v>
      </c>
    </row>
    <row r="970" spans="1:6" x14ac:dyDescent="0.25">
      <c r="A970" t="s">
        <v>141</v>
      </c>
      <c r="B970">
        <v>4283088</v>
      </c>
      <c r="C970" t="s">
        <v>140</v>
      </c>
      <c r="D970" t="s">
        <v>4317</v>
      </c>
      <c r="E970">
        <v>0.8571428571428571</v>
      </c>
      <c r="F970">
        <f t="shared" si="15"/>
        <v>20</v>
      </c>
    </row>
    <row r="971" spans="1:6" x14ac:dyDescent="0.25">
      <c r="A971" t="s">
        <v>141</v>
      </c>
      <c r="B971">
        <v>3769483</v>
      </c>
      <c r="C971" t="s">
        <v>140</v>
      </c>
      <c r="D971" t="s">
        <v>6528</v>
      </c>
      <c r="E971">
        <v>0.8571428571428571</v>
      </c>
      <c r="F971">
        <f t="shared" si="15"/>
        <v>20</v>
      </c>
    </row>
    <row r="972" spans="1:6" x14ac:dyDescent="0.25">
      <c r="A972" t="s">
        <v>141</v>
      </c>
      <c r="B972">
        <v>3769578</v>
      </c>
      <c r="C972" t="s">
        <v>140</v>
      </c>
      <c r="D972" t="s">
        <v>6528</v>
      </c>
      <c r="E972">
        <v>0.8571428571428571</v>
      </c>
      <c r="F972">
        <f t="shared" si="15"/>
        <v>20</v>
      </c>
    </row>
    <row r="973" spans="1:6" x14ac:dyDescent="0.25">
      <c r="A973" t="s">
        <v>141</v>
      </c>
      <c r="B973">
        <v>3689258</v>
      </c>
      <c r="C973" t="s">
        <v>140</v>
      </c>
      <c r="D973" t="s">
        <v>6528</v>
      </c>
      <c r="E973">
        <v>0.8571428571428571</v>
      </c>
      <c r="F973">
        <f t="shared" si="15"/>
        <v>20</v>
      </c>
    </row>
    <row r="974" spans="1:6" x14ac:dyDescent="0.25">
      <c r="A974" t="s">
        <v>141</v>
      </c>
      <c r="B974">
        <v>5892414</v>
      </c>
      <c r="C974" t="s">
        <v>140</v>
      </c>
      <c r="D974" t="s">
        <v>553</v>
      </c>
      <c r="E974">
        <v>0.8571428571428571</v>
      </c>
      <c r="F974">
        <f t="shared" si="15"/>
        <v>20</v>
      </c>
    </row>
    <row r="975" spans="1:6" x14ac:dyDescent="0.25">
      <c r="A975" t="s">
        <v>141</v>
      </c>
      <c r="B975">
        <v>3599591</v>
      </c>
      <c r="C975" t="s">
        <v>140</v>
      </c>
      <c r="D975" t="s">
        <v>1328</v>
      </c>
      <c r="E975">
        <v>0.8571428571428571</v>
      </c>
      <c r="F975">
        <f t="shared" si="15"/>
        <v>20</v>
      </c>
    </row>
    <row r="976" spans="1:6" x14ac:dyDescent="0.25">
      <c r="A976" t="s">
        <v>141</v>
      </c>
      <c r="B976">
        <v>11915463</v>
      </c>
      <c r="C976" t="s">
        <v>140</v>
      </c>
      <c r="D976" t="s">
        <v>6543</v>
      </c>
      <c r="E976">
        <v>0.8571428571428571</v>
      </c>
      <c r="F976">
        <f t="shared" si="15"/>
        <v>20</v>
      </c>
    </row>
    <row r="977" spans="1:6" x14ac:dyDescent="0.25">
      <c r="A977" t="s">
        <v>141</v>
      </c>
      <c r="B977">
        <v>5107840</v>
      </c>
      <c r="C977" t="s">
        <v>140</v>
      </c>
      <c r="D977" t="s">
        <v>4317</v>
      </c>
      <c r="E977">
        <v>0.8571428571428571</v>
      </c>
      <c r="F977">
        <f t="shared" si="15"/>
        <v>20</v>
      </c>
    </row>
    <row r="978" spans="1:6" x14ac:dyDescent="0.25">
      <c r="A978" t="s">
        <v>142</v>
      </c>
      <c r="B978">
        <v>2953008</v>
      </c>
      <c r="C978" t="s">
        <v>142</v>
      </c>
      <c r="D978" t="s">
        <v>6506</v>
      </c>
      <c r="E978">
        <v>1</v>
      </c>
      <c r="F978">
        <f t="shared" si="15"/>
        <v>1</v>
      </c>
    </row>
    <row r="979" spans="1:6" x14ac:dyDescent="0.25">
      <c r="A979" t="s">
        <v>143</v>
      </c>
      <c r="B979">
        <v>776453</v>
      </c>
      <c r="C979" t="s">
        <v>143</v>
      </c>
      <c r="D979" t="s">
        <v>6526</v>
      </c>
      <c r="E979">
        <v>1</v>
      </c>
      <c r="F979">
        <f t="shared" si="15"/>
        <v>2</v>
      </c>
    </row>
    <row r="980" spans="1:6" x14ac:dyDescent="0.25">
      <c r="A980" t="s">
        <v>143</v>
      </c>
      <c r="B980">
        <v>776454</v>
      </c>
      <c r="C980" t="s">
        <v>143</v>
      </c>
      <c r="D980" t="s">
        <v>6526</v>
      </c>
      <c r="E980">
        <v>1</v>
      </c>
      <c r="F980">
        <f t="shared" si="15"/>
        <v>2</v>
      </c>
    </row>
    <row r="981" spans="1:6" x14ac:dyDescent="0.25">
      <c r="A981" t="s">
        <v>144</v>
      </c>
      <c r="B981">
        <v>3204541</v>
      </c>
      <c r="C981" t="s">
        <v>148</v>
      </c>
      <c r="D981" t="s">
        <v>6589</v>
      </c>
      <c r="E981">
        <v>0.94736842105263153</v>
      </c>
      <c r="F981">
        <f t="shared" si="15"/>
        <v>1</v>
      </c>
    </row>
    <row r="982" spans="1:6" x14ac:dyDescent="0.25">
      <c r="A982" t="s">
        <v>145</v>
      </c>
      <c r="B982">
        <v>776445</v>
      </c>
      <c r="C982" t="s">
        <v>145</v>
      </c>
      <c r="D982" t="s">
        <v>6526</v>
      </c>
      <c r="E982">
        <v>1</v>
      </c>
      <c r="F982">
        <f t="shared" si="15"/>
        <v>1</v>
      </c>
    </row>
    <row r="983" spans="1:6" x14ac:dyDescent="0.25">
      <c r="A983" t="s">
        <v>146</v>
      </c>
      <c r="B983">
        <v>816700</v>
      </c>
      <c r="C983" t="s">
        <v>146</v>
      </c>
      <c r="D983" t="s">
        <v>6508</v>
      </c>
      <c r="E983">
        <v>1</v>
      </c>
      <c r="F983">
        <f t="shared" si="15"/>
        <v>4</v>
      </c>
    </row>
    <row r="984" spans="1:6" x14ac:dyDescent="0.25">
      <c r="A984" t="s">
        <v>146</v>
      </c>
      <c r="B984">
        <v>579321</v>
      </c>
      <c r="C984" t="s">
        <v>146</v>
      </c>
      <c r="D984" t="s">
        <v>6508</v>
      </c>
      <c r="E984">
        <v>1</v>
      </c>
      <c r="F984">
        <f t="shared" si="15"/>
        <v>4</v>
      </c>
    </row>
    <row r="985" spans="1:6" x14ac:dyDescent="0.25">
      <c r="A985" t="s">
        <v>146</v>
      </c>
      <c r="B985">
        <v>7459882</v>
      </c>
      <c r="C985" t="s">
        <v>146</v>
      </c>
      <c r="D985" t="s">
        <v>6508</v>
      </c>
      <c r="E985">
        <v>1</v>
      </c>
      <c r="F985">
        <f t="shared" si="15"/>
        <v>4</v>
      </c>
    </row>
    <row r="986" spans="1:6" x14ac:dyDescent="0.25">
      <c r="A986" t="s">
        <v>146</v>
      </c>
      <c r="B986">
        <v>3103882</v>
      </c>
      <c r="C986" t="s">
        <v>146</v>
      </c>
      <c r="D986" t="s">
        <v>6526</v>
      </c>
      <c r="E986">
        <v>1</v>
      </c>
      <c r="F986">
        <f t="shared" si="15"/>
        <v>4</v>
      </c>
    </row>
    <row r="987" spans="1:6" x14ac:dyDescent="0.25">
      <c r="A987" t="s">
        <v>147</v>
      </c>
      <c r="B987">
        <v>776440</v>
      </c>
      <c r="C987" t="s">
        <v>147</v>
      </c>
      <c r="D987" t="s">
        <v>6526</v>
      </c>
      <c r="E987">
        <v>1</v>
      </c>
      <c r="F987">
        <f t="shared" si="15"/>
        <v>1</v>
      </c>
    </row>
    <row r="988" spans="1:6" x14ac:dyDescent="0.25">
      <c r="A988" t="s">
        <v>148</v>
      </c>
      <c r="B988">
        <v>3204541</v>
      </c>
      <c r="C988" t="s">
        <v>148</v>
      </c>
      <c r="D988" t="s">
        <v>6589</v>
      </c>
      <c r="E988">
        <v>1</v>
      </c>
      <c r="F988">
        <f t="shared" si="15"/>
        <v>1</v>
      </c>
    </row>
    <row r="989" spans="1:6" x14ac:dyDescent="0.25">
      <c r="A989" t="s">
        <v>149</v>
      </c>
      <c r="B989">
        <v>3061186</v>
      </c>
      <c r="C989" t="s">
        <v>150</v>
      </c>
      <c r="D989" t="s">
        <v>6590</v>
      </c>
      <c r="E989">
        <v>1</v>
      </c>
      <c r="F989">
        <f t="shared" si="15"/>
        <v>1</v>
      </c>
    </row>
    <row r="990" spans="1:6" x14ac:dyDescent="0.25">
      <c r="A990" t="s">
        <v>150</v>
      </c>
      <c r="B990">
        <v>3061186</v>
      </c>
      <c r="C990" t="s">
        <v>150</v>
      </c>
      <c r="D990" t="s">
        <v>6590</v>
      </c>
      <c r="E990">
        <v>1</v>
      </c>
      <c r="F990">
        <f t="shared" si="15"/>
        <v>1</v>
      </c>
    </row>
    <row r="991" spans="1:6" x14ac:dyDescent="0.25">
      <c r="A991" t="s">
        <v>151</v>
      </c>
      <c r="B991">
        <v>3061186</v>
      </c>
      <c r="C991" t="s">
        <v>150</v>
      </c>
      <c r="D991" t="s">
        <v>6590</v>
      </c>
      <c r="E991">
        <v>0.90322580645161288</v>
      </c>
      <c r="F991">
        <f t="shared" si="15"/>
        <v>1</v>
      </c>
    </row>
    <row r="992" spans="1:6" x14ac:dyDescent="0.25">
      <c r="A992" t="s">
        <v>152</v>
      </c>
      <c r="B992">
        <v>3204509</v>
      </c>
      <c r="C992" t="s">
        <v>152</v>
      </c>
      <c r="D992" t="s">
        <v>6591</v>
      </c>
      <c r="E992">
        <v>1</v>
      </c>
      <c r="F992">
        <f t="shared" si="15"/>
        <v>59</v>
      </c>
    </row>
    <row r="993" spans="1:6" x14ac:dyDescent="0.25">
      <c r="A993" t="s">
        <v>152</v>
      </c>
      <c r="B993">
        <v>712861</v>
      </c>
      <c r="C993" t="s">
        <v>152</v>
      </c>
      <c r="D993" t="s">
        <v>6588</v>
      </c>
      <c r="E993">
        <v>1</v>
      </c>
      <c r="F993">
        <f t="shared" si="15"/>
        <v>59</v>
      </c>
    </row>
    <row r="994" spans="1:6" x14ac:dyDescent="0.25">
      <c r="A994" t="s">
        <v>152</v>
      </c>
      <c r="B994">
        <v>2027144</v>
      </c>
      <c r="C994" t="s">
        <v>152</v>
      </c>
      <c r="D994" t="s">
        <v>6508</v>
      </c>
      <c r="E994">
        <v>1</v>
      </c>
      <c r="F994">
        <f t="shared" si="15"/>
        <v>59</v>
      </c>
    </row>
    <row r="995" spans="1:6" x14ac:dyDescent="0.25">
      <c r="A995" t="s">
        <v>152</v>
      </c>
      <c r="B995">
        <v>3055417</v>
      </c>
      <c r="C995" t="s">
        <v>4924</v>
      </c>
      <c r="D995" t="s">
        <v>6592</v>
      </c>
      <c r="E995">
        <v>1</v>
      </c>
      <c r="F995">
        <f t="shared" si="15"/>
        <v>59</v>
      </c>
    </row>
    <row r="996" spans="1:6" x14ac:dyDescent="0.25">
      <c r="A996" t="s">
        <v>152</v>
      </c>
      <c r="B996">
        <v>141473</v>
      </c>
      <c r="C996" t="s">
        <v>4925</v>
      </c>
      <c r="D996" t="s">
        <v>1509</v>
      </c>
      <c r="E996">
        <v>1</v>
      </c>
      <c r="F996">
        <f t="shared" si="15"/>
        <v>59</v>
      </c>
    </row>
    <row r="997" spans="1:6" x14ac:dyDescent="0.25">
      <c r="A997" t="s">
        <v>152</v>
      </c>
      <c r="B997">
        <v>141475</v>
      </c>
      <c r="C997" t="s">
        <v>4925</v>
      </c>
      <c r="D997" t="s">
        <v>1509</v>
      </c>
      <c r="E997">
        <v>1</v>
      </c>
      <c r="F997">
        <f t="shared" si="15"/>
        <v>59</v>
      </c>
    </row>
    <row r="998" spans="1:6" x14ac:dyDescent="0.25">
      <c r="A998" t="s">
        <v>152</v>
      </c>
      <c r="B998">
        <v>34957</v>
      </c>
      <c r="C998" t="s">
        <v>4925</v>
      </c>
      <c r="D998" t="s">
        <v>1509</v>
      </c>
      <c r="E998">
        <v>1</v>
      </c>
      <c r="F998">
        <f t="shared" si="15"/>
        <v>59</v>
      </c>
    </row>
    <row r="999" spans="1:6" x14ac:dyDescent="0.25">
      <c r="A999" t="s">
        <v>152</v>
      </c>
      <c r="B999">
        <v>3035086</v>
      </c>
      <c r="C999" t="s">
        <v>152</v>
      </c>
      <c r="D999" t="s">
        <v>6530</v>
      </c>
      <c r="E999">
        <v>1</v>
      </c>
      <c r="F999">
        <f t="shared" si="15"/>
        <v>59</v>
      </c>
    </row>
    <row r="1000" spans="1:6" x14ac:dyDescent="0.25">
      <c r="A1000" t="s">
        <v>152</v>
      </c>
      <c r="B1000">
        <v>1183428</v>
      </c>
      <c r="C1000" t="s">
        <v>152</v>
      </c>
      <c r="D1000" t="s">
        <v>6520</v>
      </c>
      <c r="E1000">
        <v>1</v>
      </c>
      <c r="F1000">
        <f t="shared" si="15"/>
        <v>59</v>
      </c>
    </row>
    <row r="1001" spans="1:6" x14ac:dyDescent="0.25">
      <c r="A1001" t="s">
        <v>152</v>
      </c>
      <c r="B1001">
        <v>1443784</v>
      </c>
      <c r="C1001" t="s">
        <v>152</v>
      </c>
      <c r="D1001" t="s">
        <v>6501</v>
      </c>
      <c r="E1001">
        <v>1</v>
      </c>
      <c r="F1001">
        <f t="shared" si="15"/>
        <v>59</v>
      </c>
    </row>
    <row r="1002" spans="1:6" x14ac:dyDescent="0.25">
      <c r="A1002" t="s">
        <v>152</v>
      </c>
      <c r="B1002">
        <v>712860</v>
      </c>
      <c r="C1002" t="s">
        <v>152</v>
      </c>
      <c r="D1002" t="s">
        <v>6588</v>
      </c>
      <c r="E1002">
        <v>1</v>
      </c>
      <c r="F1002">
        <f t="shared" si="15"/>
        <v>59</v>
      </c>
    </row>
    <row r="1003" spans="1:6" x14ac:dyDescent="0.25">
      <c r="A1003" t="s">
        <v>152</v>
      </c>
      <c r="B1003">
        <v>1385157</v>
      </c>
      <c r="C1003" t="s">
        <v>152</v>
      </c>
      <c r="D1003" t="s">
        <v>6520</v>
      </c>
      <c r="E1003">
        <v>1</v>
      </c>
      <c r="F1003">
        <f t="shared" si="15"/>
        <v>59</v>
      </c>
    </row>
    <row r="1004" spans="1:6" x14ac:dyDescent="0.25">
      <c r="A1004" t="s">
        <v>152</v>
      </c>
      <c r="B1004">
        <v>1478316</v>
      </c>
      <c r="C1004" t="s">
        <v>4926</v>
      </c>
      <c r="D1004" t="s">
        <v>6520</v>
      </c>
      <c r="E1004">
        <v>1</v>
      </c>
      <c r="F1004">
        <f t="shared" si="15"/>
        <v>59</v>
      </c>
    </row>
    <row r="1005" spans="1:6" x14ac:dyDescent="0.25">
      <c r="A1005" t="s">
        <v>152</v>
      </c>
      <c r="B1005">
        <v>12064272</v>
      </c>
      <c r="C1005" t="s">
        <v>4927</v>
      </c>
      <c r="D1005" t="s">
        <v>6532</v>
      </c>
      <c r="E1005">
        <v>1</v>
      </c>
      <c r="F1005">
        <f t="shared" si="15"/>
        <v>59</v>
      </c>
    </row>
    <row r="1006" spans="1:6" x14ac:dyDescent="0.25">
      <c r="A1006" t="s">
        <v>152</v>
      </c>
      <c r="B1006">
        <v>1281668</v>
      </c>
      <c r="C1006" t="s">
        <v>152</v>
      </c>
      <c r="D1006" t="s">
        <v>6517</v>
      </c>
      <c r="E1006">
        <v>1</v>
      </c>
      <c r="F1006">
        <f t="shared" si="15"/>
        <v>59</v>
      </c>
    </row>
    <row r="1007" spans="1:6" x14ac:dyDescent="0.25">
      <c r="A1007" t="s">
        <v>152</v>
      </c>
      <c r="B1007">
        <v>2436006</v>
      </c>
      <c r="C1007" t="s">
        <v>152</v>
      </c>
      <c r="D1007" t="s">
        <v>6593</v>
      </c>
      <c r="E1007">
        <v>1</v>
      </c>
      <c r="F1007">
        <f t="shared" si="15"/>
        <v>59</v>
      </c>
    </row>
    <row r="1008" spans="1:6" x14ac:dyDescent="0.25">
      <c r="A1008" t="s">
        <v>152</v>
      </c>
      <c r="B1008">
        <v>2436007</v>
      </c>
      <c r="C1008" t="s">
        <v>152</v>
      </c>
      <c r="D1008" t="s">
        <v>6593</v>
      </c>
      <c r="E1008">
        <v>1</v>
      </c>
      <c r="F1008">
        <f t="shared" si="15"/>
        <v>59</v>
      </c>
    </row>
    <row r="1009" spans="1:6" x14ac:dyDescent="0.25">
      <c r="A1009" t="s">
        <v>152</v>
      </c>
      <c r="B1009">
        <v>1478504</v>
      </c>
      <c r="C1009" t="s">
        <v>152</v>
      </c>
      <c r="D1009" t="s">
        <v>6520</v>
      </c>
      <c r="E1009">
        <v>1</v>
      </c>
      <c r="F1009">
        <f t="shared" si="15"/>
        <v>59</v>
      </c>
    </row>
    <row r="1010" spans="1:6" x14ac:dyDescent="0.25">
      <c r="A1010" t="s">
        <v>152</v>
      </c>
      <c r="B1010">
        <v>1183427</v>
      </c>
      <c r="C1010" t="s">
        <v>152</v>
      </c>
      <c r="D1010" t="s">
        <v>6520</v>
      </c>
      <c r="E1010">
        <v>1</v>
      </c>
      <c r="F1010">
        <f t="shared" si="15"/>
        <v>59</v>
      </c>
    </row>
    <row r="1011" spans="1:6" x14ac:dyDescent="0.25">
      <c r="A1011" t="s">
        <v>152</v>
      </c>
      <c r="B1011">
        <v>200626</v>
      </c>
      <c r="C1011" t="s">
        <v>152</v>
      </c>
      <c r="D1011" t="s">
        <v>6502</v>
      </c>
      <c r="E1011">
        <v>1</v>
      </c>
      <c r="F1011">
        <f t="shared" si="15"/>
        <v>59</v>
      </c>
    </row>
    <row r="1012" spans="1:6" x14ac:dyDescent="0.25">
      <c r="A1012" t="s">
        <v>152</v>
      </c>
      <c r="B1012">
        <v>234847</v>
      </c>
      <c r="C1012" t="s">
        <v>152</v>
      </c>
      <c r="D1012" t="s">
        <v>6594</v>
      </c>
      <c r="E1012">
        <v>1</v>
      </c>
      <c r="F1012">
        <f t="shared" si="15"/>
        <v>59</v>
      </c>
    </row>
    <row r="1013" spans="1:6" x14ac:dyDescent="0.25">
      <c r="A1013" t="s">
        <v>152</v>
      </c>
      <c r="B1013">
        <v>377728</v>
      </c>
      <c r="C1013" t="s">
        <v>152</v>
      </c>
      <c r="D1013" t="s">
        <v>6595</v>
      </c>
      <c r="E1013">
        <v>1</v>
      </c>
      <c r="F1013">
        <f t="shared" si="15"/>
        <v>59</v>
      </c>
    </row>
    <row r="1014" spans="1:6" x14ac:dyDescent="0.25">
      <c r="A1014" t="s">
        <v>152</v>
      </c>
      <c r="B1014">
        <v>7663202</v>
      </c>
      <c r="C1014" t="s">
        <v>152</v>
      </c>
      <c r="D1014" t="s">
        <v>6595</v>
      </c>
      <c r="E1014">
        <v>1</v>
      </c>
      <c r="F1014">
        <f t="shared" si="15"/>
        <v>59</v>
      </c>
    </row>
    <row r="1015" spans="1:6" x14ac:dyDescent="0.25">
      <c r="A1015" t="s">
        <v>152</v>
      </c>
      <c r="B1015">
        <v>9639522</v>
      </c>
      <c r="C1015" t="s">
        <v>152</v>
      </c>
      <c r="D1015" t="s">
        <v>6518</v>
      </c>
      <c r="E1015">
        <v>1</v>
      </c>
      <c r="F1015">
        <f t="shared" si="15"/>
        <v>59</v>
      </c>
    </row>
    <row r="1016" spans="1:6" x14ac:dyDescent="0.25">
      <c r="A1016" t="s">
        <v>152</v>
      </c>
      <c r="B1016">
        <v>7431929</v>
      </c>
      <c r="C1016" t="s">
        <v>152</v>
      </c>
      <c r="D1016" t="s">
        <v>6595</v>
      </c>
      <c r="E1016">
        <v>1</v>
      </c>
      <c r="F1016">
        <f t="shared" si="15"/>
        <v>59</v>
      </c>
    </row>
    <row r="1017" spans="1:6" x14ac:dyDescent="0.25">
      <c r="A1017" t="s">
        <v>152</v>
      </c>
      <c r="B1017">
        <v>7018682</v>
      </c>
      <c r="C1017" t="s">
        <v>4925</v>
      </c>
      <c r="D1017" t="s">
        <v>6501</v>
      </c>
      <c r="E1017">
        <v>1</v>
      </c>
      <c r="F1017">
        <f t="shared" si="15"/>
        <v>59</v>
      </c>
    </row>
    <row r="1018" spans="1:6" x14ac:dyDescent="0.25">
      <c r="A1018" t="s">
        <v>152</v>
      </c>
      <c r="B1018">
        <v>10557219</v>
      </c>
      <c r="C1018" t="s">
        <v>152</v>
      </c>
      <c r="D1018" t="s">
        <v>6501</v>
      </c>
      <c r="E1018">
        <v>1</v>
      </c>
      <c r="F1018">
        <f t="shared" si="15"/>
        <v>59</v>
      </c>
    </row>
    <row r="1019" spans="1:6" x14ac:dyDescent="0.25">
      <c r="A1019" t="s">
        <v>152</v>
      </c>
      <c r="B1019">
        <v>10550002</v>
      </c>
      <c r="C1019" t="s">
        <v>4925</v>
      </c>
      <c r="D1019" t="s">
        <v>6501</v>
      </c>
      <c r="E1019">
        <v>1</v>
      </c>
      <c r="F1019">
        <f t="shared" si="15"/>
        <v>59</v>
      </c>
    </row>
    <row r="1020" spans="1:6" x14ac:dyDescent="0.25">
      <c r="A1020" t="s">
        <v>152</v>
      </c>
      <c r="B1020">
        <v>10492504</v>
      </c>
      <c r="C1020" t="s">
        <v>4925</v>
      </c>
      <c r="D1020" t="s">
        <v>6501</v>
      </c>
      <c r="E1020">
        <v>1</v>
      </c>
      <c r="F1020">
        <f t="shared" si="15"/>
        <v>59</v>
      </c>
    </row>
    <row r="1021" spans="1:6" x14ac:dyDescent="0.25">
      <c r="A1021" t="s">
        <v>152</v>
      </c>
      <c r="B1021">
        <v>10528370</v>
      </c>
      <c r="C1021" t="s">
        <v>4925</v>
      </c>
      <c r="D1021" t="s">
        <v>6501</v>
      </c>
      <c r="E1021">
        <v>1</v>
      </c>
      <c r="F1021">
        <f t="shared" si="15"/>
        <v>59</v>
      </c>
    </row>
    <row r="1022" spans="1:6" x14ac:dyDescent="0.25">
      <c r="A1022" t="s">
        <v>152</v>
      </c>
      <c r="B1022">
        <v>10801336</v>
      </c>
      <c r="C1022" t="s">
        <v>4925</v>
      </c>
      <c r="D1022" t="s">
        <v>6501</v>
      </c>
      <c r="E1022">
        <v>1</v>
      </c>
      <c r="F1022">
        <f t="shared" si="15"/>
        <v>59</v>
      </c>
    </row>
    <row r="1023" spans="1:6" x14ac:dyDescent="0.25">
      <c r="A1023" t="s">
        <v>152</v>
      </c>
      <c r="B1023">
        <v>10802379</v>
      </c>
      <c r="C1023" t="s">
        <v>4925</v>
      </c>
      <c r="D1023" t="s">
        <v>6501</v>
      </c>
      <c r="E1023">
        <v>1</v>
      </c>
      <c r="F1023">
        <f t="shared" si="15"/>
        <v>59</v>
      </c>
    </row>
    <row r="1024" spans="1:6" x14ac:dyDescent="0.25">
      <c r="A1024" t="s">
        <v>152</v>
      </c>
      <c r="B1024">
        <v>10804121</v>
      </c>
      <c r="C1024" t="s">
        <v>152</v>
      </c>
      <c r="D1024" t="s">
        <v>6501</v>
      </c>
      <c r="E1024">
        <v>1</v>
      </c>
      <c r="F1024">
        <f t="shared" si="15"/>
        <v>59</v>
      </c>
    </row>
    <row r="1025" spans="1:6" x14ac:dyDescent="0.25">
      <c r="A1025" t="s">
        <v>152</v>
      </c>
      <c r="B1025">
        <v>10709222</v>
      </c>
      <c r="C1025" t="s">
        <v>4925</v>
      </c>
      <c r="D1025" t="s">
        <v>6501</v>
      </c>
      <c r="E1025">
        <v>1</v>
      </c>
      <c r="F1025">
        <f t="shared" si="15"/>
        <v>59</v>
      </c>
    </row>
    <row r="1026" spans="1:6" x14ac:dyDescent="0.25">
      <c r="A1026" t="s">
        <v>152</v>
      </c>
      <c r="B1026">
        <v>10717328</v>
      </c>
      <c r="C1026" t="s">
        <v>152</v>
      </c>
      <c r="D1026" t="s">
        <v>6501</v>
      </c>
      <c r="E1026">
        <v>1</v>
      </c>
      <c r="F1026">
        <f t="shared" si="15"/>
        <v>59</v>
      </c>
    </row>
    <row r="1027" spans="1:6" x14ac:dyDescent="0.25">
      <c r="A1027" t="s">
        <v>152</v>
      </c>
      <c r="B1027">
        <v>10717445</v>
      </c>
      <c r="C1027" t="s">
        <v>4925</v>
      </c>
      <c r="D1027" t="s">
        <v>6501</v>
      </c>
      <c r="E1027">
        <v>1</v>
      </c>
      <c r="F1027">
        <f t="shared" ref="F1027:F1090" si="16">COUNTIF($A$2:$A$25057,A1027)</f>
        <v>59</v>
      </c>
    </row>
    <row r="1028" spans="1:6" x14ac:dyDescent="0.25">
      <c r="A1028" t="s">
        <v>152</v>
      </c>
      <c r="B1028">
        <v>10718638</v>
      </c>
      <c r="C1028" t="s">
        <v>4925</v>
      </c>
      <c r="D1028" t="s">
        <v>6501</v>
      </c>
      <c r="E1028">
        <v>1</v>
      </c>
      <c r="F1028">
        <f t="shared" si="16"/>
        <v>59</v>
      </c>
    </row>
    <row r="1029" spans="1:6" x14ac:dyDescent="0.25">
      <c r="A1029" t="s">
        <v>152</v>
      </c>
      <c r="B1029">
        <v>10687624</v>
      </c>
      <c r="C1029" t="s">
        <v>4925</v>
      </c>
      <c r="D1029" t="s">
        <v>6501</v>
      </c>
      <c r="E1029">
        <v>1</v>
      </c>
      <c r="F1029">
        <f t="shared" si="16"/>
        <v>59</v>
      </c>
    </row>
    <row r="1030" spans="1:6" x14ac:dyDescent="0.25">
      <c r="A1030" t="s">
        <v>152</v>
      </c>
      <c r="B1030">
        <v>10691571</v>
      </c>
      <c r="C1030" t="s">
        <v>4925</v>
      </c>
      <c r="D1030" t="s">
        <v>6501</v>
      </c>
      <c r="E1030">
        <v>1</v>
      </c>
      <c r="F1030">
        <f t="shared" si="16"/>
        <v>59</v>
      </c>
    </row>
    <row r="1031" spans="1:6" x14ac:dyDescent="0.25">
      <c r="A1031" t="s">
        <v>152</v>
      </c>
      <c r="B1031">
        <v>10816342</v>
      </c>
      <c r="C1031" t="s">
        <v>4925</v>
      </c>
      <c r="D1031" t="s">
        <v>6501</v>
      </c>
      <c r="E1031">
        <v>1</v>
      </c>
      <c r="F1031">
        <f t="shared" si="16"/>
        <v>59</v>
      </c>
    </row>
    <row r="1032" spans="1:6" x14ac:dyDescent="0.25">
      <c r="A1032" t="s">
        <v>152</v>
      </c>
      <c r="B1032">
        <v>10729539</v>
      </c>
      <c r="C1032" t="s">
        <v>4925</v>
      </c>
      <c r="D1032" t="s">
        <v>6501</v>
      </c>
      <c r="E1032">
        <v>1</v>
      </c>
      <c r="F1032">
        <f t="shared" si="16"/>
        <v>59</v>
      </c>
    </row>
    <row r="1033" spans="1:6" x14ac:dyDescent="0.25">
      <c r="A1033" t="s">
        <v>152</v>
      </c>
      <c r="B1033">
        <v>10730416</v>
      </c>
      <c r="C1033" t="s">
        <v>4925</v>
      </c>
      <c r="D1033" t="s">
        <v>6501</v>
      </c>
      <c r="E1033">
        <v>1</v>
      </c>
      <c r="F1033">
        <f t="shared" si="16"/>
        <v>59</v>
      </c>
    </row>
    <row r="1034" spans="1:6" x14ac:dyDescent="0.25">
      <c r="A1034" t="s">
        <v>152</v>
      </c>
      <c r="B1034">
        <v>10733192</v>
      </c>
      <c r="C1034" t="s">
        <v>4925</v>
      </c>
      <c r="D1034" t="s">
        <v>6501</v>
      </c>
      <c r="E1034">
        <v>1</v>
      </c>
      <c r="F1034">
        <f t="shared" si="16"/>
        <v>59</v>
      </c>
    </row>
    <row r="1035" spans="1:6" x14ac:dyDescent="0.25">
      <c r="A1035" t="s">
        <v>152</v>
      </c>
      <c r="B1035">
        <v>10734910</v>
      </c>
      <c r="C1035" t="s">
        <v>4925</v>
      </c>
      <c r="D1035" t="s">
        <v>6501</v>
      </c>
      <c r="E1035">
        <v>1</v>
      </c>
      <c r="F1035">
        <f t="shared" si="16"/>
        <v>59</v>
      </c>
    </row>
    <row r="1036" spans="1:6" x14ac:dyDescent="0.25">
      <c r="A1036" t="s">
        <v>152</v>
      </c>
      <c r="B1036">
        <v>10750404</v>
      </c>
      <c r="C1036" t="s">
        <v>4925</v>
      </c>
      <c r="D1036" t="s">
        <v>6501</v>
      </c>
      <c r="E1036">
        <v>1</v>
      </c>
      <c r="F1036">
        <f t="shared" si="16"/>
        <v>59</v>
      </c>
    </row>
    <row r="1037" spans="1:6" x14ac:dyDescent="0.25">
      <c r="A1037" t="s">
        <v>152</v>
      </c>
      <c r="B1037">
        <v>10675826</v>
      </c>
      <c r="C1037" t="s">
        <v>152</v>
      </c>
      <c r="D1037" t="s">
        <v>6501</v>
      </c>
      <c r="E1037">
        <v>1</v>
      </c>
      <c r="F1037">
        <f t="shared" si="16"/>
        <v>59</v>
      </c>
    </row>
    <row r="1038" spans="1:6" x14ac:dyDescent="0.25">
      <c r="A1038" t="s">
        <v>152</v>
      </c>
      <c r="B1038">
        <v>10674439</v>
      </c>
      <c r="C1038" t="s">
        <v>4925</v>
      </c>
      <c r="D1038" t="s">
        <v>6501</v>
      </c>
      <c r="E1038">
        <v>1</v>
      </c>
      <c r="F1038">
        <f t="shared" si="16"/>
        <v>59</v>
      </c>
    </row>
    <row r="1039" spans="1:6" x14ac:dyDescent="0.25">
      <c r="A1039" t="s">
        <v>152</v>
      </c>
      <c r="B1039">
        <v>9984578</v>
      </c>
      <c r="C1039" t="s">
        <v>4925</v>
      </c>
      <c r="D1039" t="s">
        <v>6501</v>
      </c>
      <c r="E1039">
        <v>1</v>
      </c>
      <c r="F1039">
        <f t="shared" si="16"/>
        <v>59</v>
      </c>
    </row>
    <row r="1040" spans="1:6" x14ac:dyDescent="0.25">
      <c r="A1040" t="s">
        <v>152</v>
      </c>
      <c r="B1040">
        <v>9973608</v>
      </c>
      <c r="C1040" t="s">
        <v>152</v>
      </c>
      <c r="D1040" t="s">
        <v>6518</v>
      </c>
      <c r="E1040">
        <v>1</v>
      </c>
      <c r="F1040">
        <f t="shared" si="16"/>
        <v>59</v>
      </c>
    </row>
    <row r="1041" spans="1:6" x14ac:dyDescent="0.25">
      <c r="A1041" t="s">
        <v>152</v>
      </c>
      <c r="B1041">
        <v>9974093</v>
      </c>
      <c r="C1041" t="s">
        <v>152</v>
      </c>
      <c r="D1041" t="s">
        <v>6518</v>
      </c>
      <c r="E1041">
        <v>1</v>
      </c>
      <c r="F1041">
        <f t="shared" si="16"/>
        <v>59</v>
      </c>
    </row>
    <row r="1042" spans="1:6" x14ac:dyDescent="0.25">
      <c r="A1042" t="s">
        <v>152</v>
      </c>
      <c r="B1042">
        <v>10191730</v>
      </c>
      <c r="C1042" t="s">
        <v>4925</v>
      </c>
      <c r="D1042" t="s">
        <v>6501</v>
      </c>
      <c r="E1042">
        <v>1</v>
      </c>
      <c r="F1042">
        <f t="shared" si="16"/>
        <v>59</v>
      </c>
    </row>
    <row r="1043" spans="1:6" x14ac:dyDescent="0.25">
      <c r="A1043" t="s">
        <v>152</v>
      </c>
      <c r="B1043">
        <v>10981596</v>
      </c>
      <c r="C1043" t="s">
        <v>152</v>
      </c>
      <c r="D1043" t="s">
        <v>6501</v>
      </c>
      <c r="E1043">
        <v>1</v>
      </c>
      <c r="F1043">
        <f t="shared" si="16"/>
        <v>59</v>
      </c>
    </row>
    <row r="1044" spans="1:6" x14ac:dyDescent="0.25">
      <c r="A1044" t="s">
        <v>152</v>
      </c>
      <c r="B1044">
        <v>10560311</v>
      </c>
      <c r="C1044" t="s">
        <v>152</v>
      </c>
      <c r="D1044" t="s">
        <v>6501</v>
      </c>
      <c r="E1044">
        <v>1</v>
      </c>
      <c r="F1044">
        <f t="shared" si="16"/>
        <v>59</v>
      </c>
    </row>
    <row r="1045" spans="1:6" x14ac:dyDescent="0.25">
      <c r="A1045" t="s">
        <v>152</v>
      </c>
      <c r="B1045">
        <v>10895141</v>
      </c>
      <c r="C1045" t="s">
        <v>4925</v>
      </c>
      <c r="D1045" t="s">
        <v>6501</v>
      </c>
      <c r="E1045">
        <v>1</v>
      </c>
      <c r="F1045">
        <f t="shared" si="16"/>
        <v>59</v>
      </c>
    </row>
    <row r="1046" spans="1:6" x14ac:dyDescent="0.25">
      <c r="A1046" t="s">
        <v>152</v>
      </c>
      <c r="B1046">
        <v>1622517</v>
      </c>
      <c r="C1046" t="s">
        <v>152</v>
      </c>
      <c r="D1046" t="s">
        <v>6519</v>
      </c>
      <c r="E1046">
        <v>1</v>
      </c>
      <c r="F1046">
        <f t="shared" si="16"/>
        <v>59</v>
      </c>
    </row>
    <row r="1047" spans="1:6" x14ac:dyDescent="0.25">
      <c r="A1047" t="s">
        <v>152</v>
      </c>
      <c r="B1047">
        <v>2347762</v>
      </c>
      <c r="C1047" t="s">
        <v>152</v>
      </c>
      <c r="D1047" t="s">
        <v>6518</v>
      </c>
      <c r="E1047">
        <v>1</v>
      </c>
      <c r="F1047">
        <f t="shared" si="16"/>
        <v>59</v>
      </c>
    </row>
    <row r="1048" spans="1:6" x14ac:dyDescent="0.25">
      <c r="A1048" t="s">
        <v>152</v>
      </c>
      <c r="B1048">
        <v>2410341</v>
      </c>
      <c r="C1048" t="s">
        <v>152</v>
      </c>
      <c r="D1048" t="s">
        <v>6585</v>
      </c>
      <c r="E1048">
        <v>1</v>
      </c>
      <c r="F1048">
        <f t="shared" si="16"/>
        <v>59</v>
      </c>
    </row>
    <row r="1049" spans="1:6" x14ac:dyDescent="0.25">
      <c r="A1049" t="s">
        <v>152</v>
      </c>
      <c r="B1049">
        <v>6292570</v>
      </c>
      <c r="C1049" t="s">
        <v>4928</v>
      </c>
      <c r="D1049" t="s">
        <v>3977</v>
      </c>
      <c r="E1049">
        <v>1</v>
      </c>
      <c r="F1049">
        <f t="shared" si="16"/>
        <v>59</v>
      </c>
    </row>
    <row r="1050" spans="1:6" x14ac:dyDescent="0.25">
      <c r="A1050" t="s">
        <v>152</v>
      </c>
      <c r="B1050">
        <v>10871440</v>
      </c>
      <c r="C1050" t="s">
        <v>4929</v>
      </c>
      <c r="D1050" t="s">
        <v>6532</v>
      </c>
      <c r="E1050">
        <v>1</v>
      </c>
      <c r="F1050">
        <f t="shared" si="16"/>
        <v>59</v>
      </c>
    </row>
    <row r="1051" spans="1:6" x14ac:dyDescent="0.25">
      <c r="A1051" t="s">
        <v>153</v>
      </c>
      <c r="B1051">
        <v>3567842</v>
      </c>
      <c r="C1051" t="s">
        <v>153</v>
      </c>
      <c r="D1051" t="s">
        <v>6529</v>
      </c>
      <c r="E1051">
        <v>1</v>
      </c>
      <c r="F1051">
        <f t="shared" si="16"/>
        <v>1</v>
      </c>
    </row>
    <row r="1052" spans="1:6" x14ac:dyDescent="0.25">
      <c r="A1052" t="s">
        <v>154</v>
      </c>
      <c r="B1052">
        <v>776405</v>
      </c>
      <c r="C1052" t="s">
        <v>154</v>
      </c>
      <c r="D1052" t="s">
        <v>6526</v>
      </c>
      <c r="E1052">
        <v>1</v>
      </c>
      <c r="F1052">
        <f t="shared" si="16"/>
        <v>7</v>
      </c>
    </row>
    <row r="1053" spans="1:6" x14ac:dyDescent="0.25">
      <c r="A1053" t="s">
        <v>154</v>
      </c>
      <c r="B1053">
        <v>776407</v>
      </c>
      <c r="C1053" t="s">
        <v>154</v>
      </c>
      <c r="D1053" t="s">
        <v>6526</v>
      </c>
      <c r="E1053">
        <v>1</v>
      </c>
      <c r="F1053">
        <f t="shared" si="16"/>
        <v>7</v>
      </c>
    </row>
    <row r="1054" spans="1:6" x14ac:dyDescent="0.25">
      <c r="A1054" t="s">
        <v>154</v>
      </c>
      <c r="B1054">
        <v>776406</v>
      </c>
      <c r="C1054" t="s">
        <v>154</v>
      </c>
      <c r="D1054" t="s">
        <v>6526</v>
      </c>
      <c r="E1054">
        <v>1</v>
      </c>
      <c r="F1054">
        <f t="shared" si="16"/>
        <v>7</v>
      </c>
    </row>
    <row r="1055" spans="1:6" x14ac:dyDescent="0.25">
      <c r="A1055" t="s">
        <v>154</v>
      </c>
      <c r="B1055">
        <v>7535568</v>
      </c>
      <c r="C1055" t="s">
        <v>154</v>
      </c>
      <c r="D1055" t="s">
        <v>6526</v>
      </c>
      <c r="E1055">
        <v>1</v>
      </c>
      <c r="F1055">
        <f t="shared" si="16"/>
        <v>7</v>
      </c>
    </row>
    <row r="1056" spans="1:6" x14ac:dyDescent="0.25">
      <c r="A1056" t="s">
        <v>154</v>
      </c>
      <c r="B1056">
        <v>776404</v>
      </c>
      <c r="C1056" t="s">
        <v>154</v>
      </c>
      <c r="D1056" t="s">
        <v>6526</v>
      </c>
      <c r="E1056">
        <v>1</v>
      </c>
      <c r="F1056">
        <f t="shared" si="16"/>
        <v>7</v>
      </c>
    </row>
    <row r="1057" spans="1:6" x14ac:dyDescent="0.25">
      <c r="A1057" t="s">
        <v>154</v>
      </c>
      <c r="B1057">
        <v>3103870</v>
      </c>
      <c r="C1057" t="s">
        <v>154</v>
      </c>
      <c r="D1057" t="s">
        <v>6526</v>
      </c>
      <c r="E1057">
        <v>1</v>
      </c>
      <c r="F1057">
        <f t="shared" si="16"/>
        <v>7</v>
      </c>
    </row>
    <row r="1058" spans="1:6" x14ac:dyDescent="0.25">
      <c r="A1058" t="s">
        <v>154</v>
      </c>
      <c r="B1058">
        <v>12175869</v>
      </c>
      <c r="C1058" t="s">
        <v>154</v>
      </c>
      <c r="D1058" t="s">
        <v>6526</v>
      </c>
      <c r="E1058">
        <v>1</v>
      </c>
      <c r="F1058">
        <f t="shared" si="16"/>
        <v>7</v>
      </c>
    </row>
    <row r="1059" spans="1:6" x14ac:dyDescent="0.25">
      <c r="A1059" t="s">
        <v>155</v>
      </c>
      <c r="B1059">
        <v>776416</v>
      </c>
      <c r="C1059" t="s">
        <v>155</v>
      </c>
      <c r="D1059" t="s">
        <v>6526</v>
      </c>
      <c r="E1059">
        <v>1</v>
      </c>
      <c r="F1059">
        <f t="shared" si="16"/>
        <v>11</v>
      </c>
    </row>
    <row r="1060" spans="1:6" x14ac:dyDescent="0.25">
      <c r="A1060" t="s">
        <v>155</v>
      </c>
      <c r="B1060">
        <v>776419</v>
      </c>
      <c r="C1060" t="s">
        <v>155</v>
      </c>
      <c r="D1060" t="s">
        <v>6526</v>
      </c>
      <c r="E1060">
        <v>1</v>
      </c>
      <c r="F1060">
        <f t="shared" si="16"/>
        <v>11</v>
      </c>
    </row>
    <row r="1061" spans="1:6" x14ac:dyDescent="0.25">
      <c r="A1061" t="s">
        <v>155</v>
      </c>
      <c r="B1061">
        <v>776420</v>
      </c>
      <c r="C1061" t="s">
        <v>155</v>
      </c>
      <c r="D1061" t="s">
        <v>6526</v>
      </c>
      <c r="E1061">
        <v>1</v>
      </c>
      <c r="F1061">
        <f t="shared" si="16"/>
        <v>11</v>
      </c>
    </row>
    <row r="1062" spans="1:6" x14ac:dyDescent="0.25">
      <c r="A1062" t="s">
        <v>155</v>
      </c>
      <c r="B1062">
        <v>3103877</v>
      </c>
      <c r="C1062" t="s">
        <v>155</v>
      </c>
      <c r="D1062" t="s">
        <v>6526</v>
      </c>
      <c r="E1062">
        <v>1</v>
      </c>
      <c r="F1062">
        <f t="shared" si="16"/>
        <v>11</v>
      </c>
    </row>
    <row r="1063" spans="1:6" x14ac:dyDescent="0.25">
      <c r="A1063" t="s">
        <v>155</v>
      </c>
      <c r="B1063">
        <v>776415</v>
      </c>
      <c r="C1063" t="s">
        <v>155</v>
      </c>
      <c r="D1063" t="s">
        <v>6526</v>
      </c>
      <c r="E1063">
        <v>1</v>
      </c>
      <c r="F1063">
        <f t="shared" si="16"/>
        <v>11</v>
      </c>
    </row>
    <row r="1064" spans="1:6" x14ac:dyDescent="0.25">
      <c r="A1064" t="s">
        <v>155</v>
      </c>
      <c r="B1064">
        <v>5892769</v>
      </c>
      <c r="C1064" t="s">
        <v>4930</v>
      </c>
      <c r="D1064" t="s">
        <v>553</v>
      </c>
      <c r="E1064">
        <v>1</v>
      </c>
      <c r="F1064">
        <f t="shared" si="16"/>
        <v>11</v>
      </c>
    </row>
    <row r="1065" spans="1:6" x14ac:dyDescent="0.25">
      <c r="A1065" t="s">
        <v>155</v>
      </c>
      <c r="B1065">
        <v>776414</v>
      </c>
      <c r="C1065" t="s">
        <v>155</v>
      </c>
      <c r="D1065" t="s">
        <v>6526</v>
      </c>
      <c r="E1065">
        <v>1</v>
      </c>
      <c r="F1065">
        <f t="shared" si="16"/>
        <v>11</v>
      </c>
    </row>
    <row r="1066" spans="1:6" x14ac:dyDescent="0.25">
      <c r="A1066" t="s">
        <v>155</v>
      </c>
      <c r="B1066">
        <v>776417</v>
      </c>
      <c r="C1066" t="s">
        <v>155</v>
      </c>
      <c r="D1066" t="s">
        <v>6526</v>
      </c>
      <c r="E1066">
        <v>1</v>
      </c>
      <c r="F1066">
        <f t="shared" si="16"/>
        <v>11</v>
      </c>
    </row>
    <row r="1067" spans="1:6" x14ac:dyDescent="0.25">
      <c r="A1067" t="s">
        <v>155</v>
      </c>
      <c r="B1067">
        <v>776418</v>
      </c>
      <c r="C1067" t="s">
        <v>155</v>
      </c>
      <c r="D1067" t="s">
        <v>6526</v>
      </c>
      <c r="E1067">
        <v>1</v>
      </c>
      <c r="F1067">
        <f t="shared" si="16"/>
        <v>11</v>
      </c>
    </row>
    <row r="1068" spans="1:6" x14ac:dyDescent="0.25">
      <c r="A1068" t="s">
        <v>155</v>
      </c>
      <c r="B1068">
        <v>3103876</v>
      </c>
      <c r="C1068" t="s">
        <v>155</v>
      </c>
      <c r="D1068" t="s">
        <v>6526</v>
      </c>
      <c r="E1068">
        <v>1</v>
      </c>
      <c r="F1068">
        <f t="shared" si="16"/>
        <v>11</v>
      </c>
    </row>
    <row r="1069" spans="1:6" x14ac:dyDescent="0.25">
      <c r="A1069" t="s">
        <v>155</v>
      </c>
      <c r="B1069">
        <v>3103878</v>
      </c>
      <c r="C1069" t="s">
        <v>155</v>
      </c>
      <c r="D1069" t="s">
        <v>6526</v>
      </c>
      <c r="E1069">
        <v>1</v>
      </c>
      <c r="F1069">
        <f t="shared" si="16"/>
        <v>11</v>
      </c>
    </row>
    <row r="1070" spans="1:6" x14ac:dyDescent="0.25">
      <c r="A1070" t="s">
        <v>156</v>
      </c>
      <c r="B1070">
        <v>776403</v>
      </c>
      <c r="C1070" t="s">
        <v>156</v>
      </c>
      <c r="D1070" t="s">
        <v>6526</v>
      </c>
      <c r="E1070">
        <v>1</v>
      </c>
      <c r="F1070">
        <f t="shared" si="16"/>
        <v>1</v>
      </c>
    </row>
    <row r="1071" spans="1:6" x14ac:dyDescent="0.25">
      <c r="A1071" t="s">
        <v>157</v>
      </c>
      <c r="B1071">
        <v>3128760</v>
      </c>
      <c r="C1071" t="s">
        <v>157</v>
      </c>
      <c r="D1071" t="s">
        <v>6503</v>
      </c>
      <c r="E1071">
        <v>1</v>
      </c>
      <c r="F1071">
        <f t="shared" si="16"/>
        <v>43</v>
      </c>
    </row>
    <row r="1072" spans="1:6" x14ac:dyDescent="0.25">
      <c r="A1072" t="s">
        <v>157</v>
      </c>
      <c r="B1072">
        <v>3648559</v>
      </c>
      <c r="C1072" t="s">
        <v>157</v>
      </c>
      <c r="D1072" t="s">
        <v>6505</v>
      </c>
      <c r="E1072">
        <v>1</v>
      </c>
      <c r="F1072">
        <f t="shared" si="16"/>
        <v>43</v>
      </c>
    </row>
    <row r="1073" spans="1:6" x14ac:dyDescent="0.25">
      <c r="A1073" t="s">
        <v>157</v>
      </c>
      <c r="B1073">
        <v>1726708</v>
      </c>
      <c r="C1073" t="s">
        <v>157</v>
      </c>
      <c r="D1073" t="s">
        <v>6513</v>
      </c>
      <c r="E1073">
        <v>1</v>
      </c>
      <c r="F1073">
        <f t="shared" si="16"/>
        <v>43</v>
      </c>
    </row>
    <row r="1074" spans="1:6" x14ac:dyDescent="0.25">
      <c r="A1074" t="s">
        <v>157</v>
      </c>
      <c r="B1074">
        <v>1726701</v>
      </c>
      <c r="C1074" t="s">
        <v>157</v>
      </c>
      <c r="D1074" t="s">
        <v>6513</v>
      </c>
      <c r="E1074">
        <v>1</v>
      </c>
      <c r="F1074">
        <f t="shared" si="16"/>
        <v>43</v>
      </c>
    </row>
    <row r="1075" spans="1:6" x14ac:dyDescent="0.25">
      <c r="A1075" t="s">
        <v>157</v>
      </c>
      <c r="B1075">
        <v>1726707</v>
      </c>
      <c r="C1075" t="s">
        <v>157</v>
      </c>
      <c r="D1075" t="s">
        <v>6513</v>
      </c>
      <c r="E1075">
        <v>1</v>
      </c>
      <c r="F1075">
        <f t="shared" si="16"/>
        <v>43</v>
      </c>
    </row>
    <row r="1076" spans="1:6" x14ac:dyDescent="0.25">
      <c r="A1076" t="s">
        <v>157</v>
      </c>
      <c r="B1076">
        <v>4100323</v>
      </c>
      <c r="C1076" t="s">
        <v>157</v>
      </c>
      <c r="D1076" t="s">
        <v>4317</v>
      </c>
      <c r="E1076">
        <v>1</v>
      </c>
      <c r="F1076">
        <f t="shared" si="16"/>
        <v>43</v>
      </c>
    </row>
    <row r="1077" spans="1:6" x14ac:dyDescent="0.25">
      <c r="A1077" t="s">
        <v>157</v>
      </c>
      <c r="B1077">
        <v>3406427</v>
      </c>
      <c r="C1077" t="s">
        <v>157</v>
      </c>
      <c r="D1077" t="s">
        <v>6540</v>
      </c>
      <c r="E1077">
        <v>1</v>
      </c>
      <c r="F1077">
        <f t="shared" si="16"/>
        <v>43</v>
      </c>
    </row>
    <row r="1078" spans="1:6" x14ac:dyDescent="0.25">
      <c r="A1078" t="s">
        <v>157</v>
      </c>
      <c r="B1078">
        <v>3577272</v>
      </c>
      <c r="C1078" t="s">
        <v>157</v>
      </c>
      <c r="D1078" t="s">
        <v>6596</v>
      </c>
      <c r="E1078">
        <v>1</v>
      </c>
      <c r="F1078">
        <f t="shared" si="16"/>
        <v>43</v>
      </c>
    </row>
    <row r="1079" spans="1:6" x14ac:dyDescent="0.25">
      <c r="A1079" t="s">
        <v>157</v>
      </c>
      <c r="B1079">
        <v>4011691</v>
      </c>
      <c r="C1079" t="s">
        <v>157</v>
      </c>
      <c r="D1079" t="s">
        <v>2457</v>
      </c>
      <c r="E1079">
        <v>1</v>
      </c>
      <c r="F1079">
        <f t="shared" si="16"/>
        <v>43</v>
      </c>
    </row>
    <row r="1080" spans="1:6" x14ac:dyDescent="0.25">
      <c r="A1080" t="s">
        <v>157</v>
      </c>
      <c r="B1080">
        <v>3946826</v>
      </c>
      <c r="C1080" t="s">
        <v>157</v>
      </c>
      <c r="D1080" t="s">
        <v>6560</v>
      </c>
      <c r="E1080">
        <v>1</v>
      </c>
      <c r="F1080">
        <f t="shared" si="16"/>
        <v>43</v>
      </c>
    </row>
    <row r="1081" spans="1:6" x14ac:dyDescent="0.25">
      <c r="A1081" t="s">
        <v>157</v>
      </c>
      <c r="B1081">
        <v>3689197</v>
      </c>
      <c r="C1081" t="s">
        <v>157</v>
      </c>
      <c r="D1081" t="s">
        <v>6528</v>
      </c>
      <c r="E1081">
        <v>1</v>
      </c>
      <c r="F1081">
        <f t="shared" si="16"/>
        <v>43</v>
      </c>
    </row>
    <row r="1082" spans="1:6" x14ac:dyDescent="0.25">
      <c r="A1082" t="s">
        <v>157</v>
      </c>
      <c r="B1082">
        <v>5107881</v>
      </c>
      <c r="C1082" t="s">
        <v>157</v>
      </c>
      <c r="D1082" t="s">
        <v>4317</v>
      </c>
      <c r="E1082">
        <v>1</v>
      </c>
      <c r="F1082">
        <f t="shared" si="16"/>
        <v>43</v>
      </c>
    </row>
    <row r="1083" spans="1:6" x14ac:dyDescent="0.25">
      <c r="A1083" t="s">
        <v>157</v>
      </c>
      <c r="B1083">
        <v>4562767</v>
      </c>
      <c r="C1083" t="s">
        <v>157</v>
      </c>
      <c r="D1083" t="s">
        <v>6597</v>
      </c>
      <c r="E1083">
        <v>1</v>
      </c>
      <c r="F1083">
        <f t="shared" si="16"/>
        <v>43</v>
      </c>
    </row>
    <row r="1084" spans="1:6" x14ac:dyDescent="0.25">
      <c r="A1084" t="s">
        <v>157</v>
      </c>
      <c r="B1084">
        <v>3923332</v>
      </c>
      <c r="C1084" t="s">
        <v>157</v>
      </c>
      <c r="D1084" t="s">
        <v>6569</v>
      </c>
      <c r="E1084">
        <v>1</v>
      </c>
      <c r="F1084">
        <f t="shared" si="16"/>
        <v>43</v>
      </c>
    </row>
    <row r="1085" spans="1:6" x14ac:dyDescent="0.25">
      <c r="A1085" t="s">
        <v>157</v>
      </c>
      <c r="B1085">
        <v>3923333</v>
      </c>
      <c r="C1085" t="s">
        <v>157</v>
      </c>
      <c r="D1085" t="s">
        <v>6569</v>
      </c>
      <c r="E1085">
        <v>1</v>
      </c>
      <c r="F1085">
        <f t="shared" si="16"/>
        <v>43</v>
      </c>
    </row>
    <row r="1086" spans="1:6" x14ac:dyDescent="0.25">
      <c r="A1086" t="s">
        <v>157</v>
      </c>
      <c r="B1086">
        <v>4315451</v>
      </c>
      <c r="C1086" t="s">
        <v>157</v>
      </c>
      <c r="D1086" t="s">
        <v>4317</v>
      </c>
      <c r="E1086">
        <v>1</v>
      </c>
      <c r="F1086">
        <f t="shared" si="16"/>
        <v>43</v>
      </c>
    </row>
    <row r="1087" spans="1:6" x14ac:dyDescent="0.25">
      <c r="A1087" t="s">
        <v>157</v>
      </c>
      <c r="B1087">
        <v>3779375</v>
      </c>
      <c r="C1087" t="s">
        <v>157</v>
      </c>
      <c r="D1087" t="s">
        <v>6528</v>
      </c>
      <c r="E1087">
        <v>1</v>
      </c>
      <c r="F1087">
        <f t="shared" si="16"/>
        <v>43</v>
      </c>
    </row>
    <row r="1088" spans="1:6" x14ac:dyDescent="0.25">
      <c r="A1088" t="s">
        <v>157</v>
      </c>
      <c r="B1088">
        <v>3791663</v>
      </c>
      <c r="C1088" t="s">
        <v>157</v>
      </c>
      <c r="D1088" t="s">
        <v>6528</v>
      </c>
      <c r="E1088">
        <v>1</v>
      </c>
      <c r="F1088">
        <f t="shared" si="16"/>
        <v>43</v>
      </c>
    </row>
    <row r="1089" spans="1:6" x14ac:dyDescent="0.25">
      <c r="A1089" t="s">
        <v>157</v>
      </c>
      <c r="B1089">
        <v>3791699</v>
      </c>
      <c r="C1089" t="s">
        <v>157</v>
      </c>
      <c r="D1089" t="s">
        <v>6528</v>
      </c>
      <c r="E1089">
        <v>1</v>
      </c>
      <c r="F1089">
        <f t="shared" si="16"/>
        <v>43</v>
      </c>
    </row>
    <row r="1090" spans="1:6" x14ac:dyDescent="0.25">
      <c r="A1090" t="s">
        <v>157</v>
      </c>
      <c r="B1090">
        <v>3769384</v>
      </c>
      <c r="C1090" t="s">
        <v>157</v>
      </c>
      <c r="D1090" t="s">
        <v>6528</v>
      </c>
      <c r="E1090">
        <v>1</v>
      </c>
      <c r="F1090">
        <f t="shared" si="16"/>
        <v>43</v>
      </c>
    </row>
    <row r="1091" spans="1:6" x14ac:dyDescent="0.25">
      <c r="A1091" t="s">
        <v>157</v>
      </c>
      <c r="B1091">
        <v>3796995</v>
      </c>
      <c r="C1091" t="s">
        <v>157</v>
      </c>
      <c r="D1091" t="s">
        <v>6505</v>
      </c>
      <c r="E1091">
        <v>1</v>
      </c>
      <c r="F1091">
        <f t="shared" ref="F1091:F1154" si="17">COUNTIF($A$2:$A$25057,A1091)</f>
        <v>43</v>
      </c>
    </row>
    <row r="1092" spans="1:6" x14ac:dyDescent="0.25">
      <c r="A1092" t="s">
        <v>157</v>
      </c>
      <c r="B1092">
        <v>3689198</v>
      </c>
      <c r="C1092" t="s">
        <v>157</v>
      </c>
      <c r="D1092" t="s">
        <v>6528</v>
      </c>
      <c r="E1092">
        <v>1</v>
      </c>
      <c r="F1092">
        <f t="shared" si="17"/>
        <v>43</v>
      </c>
    </row>
    <row r="1093" spans="1:6" x14ac:dyDescent="0.25">
      <c r="A1093" t="s">
        <v>157</v>
      </c>
      <c r="B1093">
        <v>3689199</v>
      </c>
      <c r="C1093" t="s">
        <v>157</v>
      </c>
      <c r="D1093" t="s">
        <v>6528</v>
      </c>
      <c r="E1093">
        <v>1</v>
      </c>
      <c r="F1093">
        <f t="shared" si="17"/>
        <v>43</v>
      </c>
    </row>
    <row r="1094" spans="1:6" x14ac:dyDescent="0.25">
      <c r="A1094" t="s">
        <v>157</v>
      </c>
      <c r="B1094">
        <v>3689200</v>
      </c>
      <c r="C1094" t="s">
        <v>157</v>
      </c>
      <c r="D1094" t="s">
        <v>6528</v>
      </c>
      <c r="E1094">
        <v>1</v>
      </c>
      <c r="F1094">
        <f t="shared" si="17"/>
        <v>43</v>
      </c>
    </row>
    <row r="1095" spans="1:6" x14ac:dyDescent="0.25">
      <c r="A1095" t="s">
        <v>157</v>
      </c>
      <c r="B1095">
        <v>3689201</v>
      </c>
      <c r="C1095" t="s">
        <v>157</v>
      </c>
      <c r="D1095" t="s">
        <v>6528</v>
      </c>
      <c r="E1095">
        <v>1</v>
      </c>
      <c r="F1095">
        <f t="shared" si="17"/>
        <v>43</v>
      </c>
    </row>
    <row r="1096" spans="1:6" x14ac:dyDescent="0.25">
      <c r="A1096" t="s">
        <v>157</v>
      </c>
      <c r="B1096">
        <v>3660319</v>
      </c>
      <c r="C1096" t="s">
        <v>157</v>
      </c>
      <c r="D1096" t="s">
        <v>6568</v>
      </c>
      <c r="E1096">
        <v>1</v>
      </c>
      <c r="F1096">
        <f t="shared" si="17"/>
        <v>43</v>
      </c>
    </row>
    <row r="1097" spans="1:6" x14ac:dyDescent="0.25">
      <c r="A1097" t="s">
        <v>157</v>
      </c>
      <c r="B1097">
        <v>3648560</v>
      </c>
      <c r="C1097" t="s">
        <v>157</v>
      </c>
      <c r="D1097" t="s">
        <v>6505</v>
      </c>
      <c r="E1097">
        <v>1</v>
      </c>
      <c r="F1097">
        <f t="shared" si="17"/>
        <v>43</v>
      </c>
    </row>
    <row r="1098" spans="1:6" x14ac:dyDescent="0.25">
      <c r="A1098" t="s">
        <v>157</v>
      </c>
      <c r="B1098">
        <v>3648561</v>
      </c>
      <c r="C1098" t="s">
        <v>157</v>
      </c>
      <c r="D1098" t="s">
        <v>6505</v>
      </c>
      <c r="E1098">
        <v>1</v>
      </c>
      <c r="F1098">
        <f t="shared" si="17"/>
        <v>43</v>
      </c>
    </row>
    <row r="1099" spans="1:6" x14ac:dyDescent="0.25">
      <c r="A1099" t="s">
        <v>157</v>
      </c>
      <c r="B1099">
        <v>3648562</v>
      </c>
      <c r="C1099" t="s">
        <v>157</v>
      </c>
      <c r="D1099" t="s">
        <v>6505</v>
      </c>
      <c r="E1099">
        <v>1</v>
      </c>
      <c r="F1099">
        <f t="shared" si="17"/>
        <v>43</v>
      </c>
    </row>
    <row r="1100" spans="1:6" x14ac:dyDescent="0.25">
      <c r="A1100" t="s">
        <v>157</v>
      </c>
      <c r="B1100">
        <v>1726703</v>
      </c>
      <c r="C1100" t="s">
        <v>157</v>
      </c>
      <c r="D1100" t="s">
        <v>6513</v>
      </c>
      <c r="E1100">
        <v>1</v>
      </c>
      <c r="F1100">
        <f t="shared" si="17"/>
        <v>43</v>
      </c>
    </row>
    <row r="1101" spans="1:6" x14ac:dyDescent="0.25">
      <c r="A1101" t="s">
        <v>157</v>
      </c>
      <c r="B1101">
        <v>1726704</v>
      </c>
      <c r="C1101" t="s">
        <v>157</v>
      </c>
      <c r="D1101" t="s">
        <v>6513</v>
      </c>
      <c r="E1101">
        <v>1</v>
      </c>
      <c r="F1101">
        <f t="shared" si="17"/>
        <v>43</v>
      </c>
    </row>
    <row r="1102" spans="1:6" x14ac:dyDescent="0.25">
      <c r="A1102" t="s">
        <v>157</v>
      </c>
      <c r="B1102">
        <v>1726705</v>
      </c>
      <c r="C1102" t="s">
        <v>157</v>
      </c>
      <c r="D1102" t="s">
        <v>6513</v>
      </c>
      <c r="E1102">
        <v>1</v>
      </c>
      <c r="F1102">
        <f t="shared" si="17"/>
        <v>43</v>
      </c>
    </row>
    <row r="1103" spans="1:6" x14ac:dyDescent="0.25">
      <c r="A1103" t="s">
        <v>157</v>
      </c>
      <c r="B1103">
        <v>1726706</v>
      </c>
      <c r="C1103" t="s">
        <v>157</v>
      </c>
      <c r="D1103" t="s">
        <v>6513</v>
      </c>
      <c r="E1103">
        <v>1</v>
      </c>
      <c r="F1103">
        <f t="shared" si="17"/>
        <v>43</v>
      </c>
    </row>
    <row r="1104" spans="1:6" x14ac:dyDescent="0.25">
      <c r="A1104" t="s">
        <v>157</v>
      </c>
      <c r="B1104">
        <v>3946825</v>
      </c>
      <c r="C1104" t="s">
        <v>157</v>
      </c>
      <c r="D1104" t="s">
        <v>6560</v>
      </c>
      <c r="E1104">
        <v>1</v>
      </c>
      <c r="F1104">
        <f t="shared" si="17"/>
        <v>43</v>
      </c>
    </row>
    <row r="1105" spans="1:6" x14ac:dyDescent="0.25">
      <c r="A1105" t="s">
        <v>157</v>
      </c>
      <c r="B1105">
        <v>3732255</v>
      </c>
      <c r="C1105" t="s">
        <v>157</v>
      </c>
      <c r="D1105" t="s">
        <v>6528</v>
      </c>
      <c r="E1105">
        <v>1</v>
      </c>
      <c r="F1105">
        <f t="shared" si="17"/>
        <v>43</v>
      </c>
    </row>
    <row r="1106" spans="1:6" x14ac:dyDescent="0.25">
      <c r="A1106" t="s">
        <v>157</v>
      </c>
      <c r="B1106">
        <v>7554251</v>
      </c>
      <c r="C1106" t="s">
        <v>157</v>
      </c>
      <c r="D1106" t="s">
        <v>6528</v>
      </c>
      <c r="E1106">
        <v>1</v>
      </c>
      <c r="F1106">
        <f t="shared" si="17"/>
        <v>43</v>
      </c>
    </row>
    <row r="1107" spans="1:6" x14ac:dyDescent="0.25">
      <c r="A1107" t="s">
        <v>157</v>
      </c>
      <c r="B1107">
        <v>7526701</v>
      </c>
      <c r="C1107" t="s">
        <v>157</v>
      </c>
      <c r="D1107" t="s">
        <v>6528</v>
      </c>
      <c r="E1107">
        <v>1</v>
      </c>
      <c r="F1107">
        <f t="shared" si="17"/>
        <v>43</v>
      </c>
    </row>
    <row r="1108" spans="1:6" x14ac:dyDescent="0.25">
      <c r="A1108" t="s">
        <v>157</v>
      </c>
      <c r="B1108">
        <v>10331100</v>
      </c>
      <c r="C1108" t="s">
        <v>157</v>
      </c>
      <c r="D1108" t="s">
        <v>6528</v>
      </c>
      <c r="E1108">
        <v>1</v>
      </c>
      <c r="F1108">
        <f t="shared" si="17"/>
        <v>43</v>
      </c>
    </row>
    <row r="1109" spans="1:6" x14ac:dyDescent="0.25">
      <c r="A1109" t="s">
        <v>157</v>
      </c>
      <c r="B1109">
        <v>10323372</v>
      </c>
      <c r="C1109" t="s">
        <v>157</v>
      </c>
      <c r="D1109" t="s">
        <v>6528</v>
      </c>
      <c r="E1109">
        <v>1</v>
      </c>
      <c r="F1109">
        <f t="shared" si="17"/>
        <v>43</v>
      </c>
    </row>
    <row r="1110" spans="1:6" x14ac:dyDescent="0.25">
      <c r="A1110" t="s">
        <v>157</v>
      </c>
      <c r="B1110">
        <v>10323520</v>
      </c>
      <c r="C1110" t="s">
        <v>157</v>
      </c>
      <c r="D1110" t="s">
        <v>6528</v>
      </c>
      <c r="E1110">
        <v>1</v>
      </c>
      <c r="F1110">
        <f t="shared" si="17"/>
        <v>43</v>
      </c>
    </row>
    <row r="1111" spans="1:6" x14ac:dyDescent="0.25">
      <c r="A1111" t="s">
        <v>157</v>
      </c>
      <c r="B1111">
        <v>3783427</v>
      </c>
      <c r="C1111" t="s">
        <v>157</v>
      </c>
      <c r="D1111" t="s">
        <v>6528</v>
      </c>
      <c r="E1111">
        <v>1</v>
      </c>
      <c r="F1111">
        <f t="shared" si="17"/>
        <v>43</v>
      </c>
    </row>
    <row r="1112" spans="1:6" x14ac:dyDescent="0.25">
      <c r="A1112" t="s">
        <v>157</v>
      </c>
      <c r="B1112">
        <v>3689196</v>
      </c>
      <c r="C1112" t="s">
        <v>157</v>
      </c>
      <c r="D1112" t="s">
        <v>6528</v>
      </c>
      <c r="E1112">
        <v>1</v>
      </c>
      <c r="F1112">
        <f t="shared" si="17"/>
        <v>43</v>
      </c>
    </row>
    <row r="1113" spans="1:6" x14ac:dyDescent="0.25">
      <c r="A1113" t="s">
        <v>157</v>
      </c>
      <c r="B1113">
        <v>12193055</v>
      </c>
      <c r="C1113" t="s">
        <v>157</v>
      </c>
      <c r="D1113" t="s">
        <v>2457</v>
      </c>
      <c r="E1113">
        <v>1</v>
      </c>
      <c r="F1113">
        <f t="shared" si="17"/>
        <v>43</v>
      </c>
    </row>
    <row r="1114" spans="1:6" x14ac:dyDescent="0.25">
      <c r="A1114" t="s">
        <v>158</v>
      </c>
      <c r="B1114">
        <v>776395</v>
      </c>
      <c r="C1114" t="s">
        <v>158</v>
      </c>
      <c r="D1114" t="s">
        <v>6526</v>
      </c>
      <c r="E1114">
        <v>1</v>
      </c>
      <c r="F1114">
        <f t="shared" si="17"/>
        <v>1</v>
      </c>
    </row>
    <row r="1115" spans="1:6" x14ac:dyDescent="0.25">
      <c r="A1115" t="s">
        <v>159</v>
      </c>
      <c r="B1115">
        <v>3103856</v>
      </c>
      <c r="C1115" t="s">
        <v>159</v>
      </c>
      <c r="D1115" t="s">
        <v>6526</v>
      </c>
      <c r="E1115">
        <v>1</v>
      </c>
      <c r="F1115">
        <f t="shared" si="17"/>
        <v>3</v>
      </c>
    </row>
    <row r="1116" spans="1:6" x14ac:dyDescent="0.25">
      <c r="A1116" t="s">
        <v>159</v>
      </c>
      <c r="B1116">
        <v>750289</v>
      </c>
      <c r="C1116" t="s">
        <v>4931</v>
      </c>
      <c r="D1116" t="s">
        <v>6554</v>
      </c>
      <c r="E1116">
        <v>1</v>
      </c>
      <c r="F1116">
        <f t="shared" si="17"/>
        <v>3</v>
      </c>
    </row>
    <row r="1117" spans="1:6" x14ac:dyDescent="0.25">
      <c r="A1117" t="s">
        <v>159</v>
      </c>
      <c r="B1117">
        <v>322020</v>
      </c>
      <c r="C1117" t="s">
        <v>4931</v>
      </c>
      <c r="D1117" t="s">
        <v>6554</v>
      </c>
      <c r="E1117">
        <v>1</v>
      </c>
      <c r="F1117">
        <f t="shared" si="17"/>
        <v>3</v>
      </c>
    </row>
    <row r="1118" spans="1:6" x14ac:dyDescent="0.25">
      <c r="A1118" t="s">
        <v>160</v>
      </c>
      <c r="B1118">
        <v>776384</v>
      </c>
      <c r="C1118" t="s">
        <v>160</v>
      </c>
      <c r="D1118" t="s">
        <v>6526</v>
      </c>
      <c r="E1118">
        <v>1</v>
      </c>
      <c r="F1118">
        <f t="shared" si="17"/>
        <v>1</v>
      </c>
    </row>
    <row r="1119" spans="1:6" x14ac:dyDescent="0.25">
      <c r="A1119" t="s">
        <v>161</v>
      </c>
      <c r="B1119">
        <v>3103846</v>
      </c>
      <c r="C1119" t="s">
        <v>161</v>
      </c>
      <c r="D1119" t="s">
        <v>6526</v>
      </c>
      <c r="E1119">
        <v>1</v>
      </c>
      <c r="F1119">
        <f t="shared" si="17"/>
        <v>13</v>
      </c>
    </row>
    <row r="1120" spans="1:6" x14ac:dyDescent="0.25">
      <c r="A1120" t="s">
        <v>161</v>
      </c>
      <c r="B1120">
        <v>3103847</v>
      </c>
      <c r="C1120" t="s">
        <v>161</v>
      </c>
      <c r="D1120" t="s">
        <v>6526</v>
      </c>
      <c r="E1120">
        <v>1</v>
      </c>
      <c r="F1120">
        <f t="shared" si="17"/>
        <v>13</v>
      </c>
    </row>
    <row r="1121" spans="1:6" x14ac:dyDescent="0.25">
      <c r="A1121" t="s">
        <v>161</v>
      </c>
      <c r="B1121">
        <v>4283131</v>
      </c>
      <c r="C1121" t="s">
        <v>161</v>
      </c>
      <c r="D1121" t="s">
        <v>4317</v>
      </c>
      <c r="E1121">
        <v>1</v>
      </c>
      <c r="F1121">
        <f t="shared" si="17"/>
        <v>13</v>
      </c>
    </row>
    <row r="1122" spans="1:6" x14ac:dyDescent="0.25">
      <c r="A1122" t="s">
        <v>161</v>
      </c>
      <c r="B1122">
        <v>732778</v>
      </c>
      <c r="C1122" t="s">
        <v>161</v>
      </c>
      <c r="D1122" t="s">
        <v>5066</v>
      </c>
      <c r="E1122">
        <v>1</v>
      </c>
      <c r="F1122">
        <f t="shared" si="17"/>
        <v>13</v>
      </c>
    </row>
    <row r="1123" spans="1:6" x14ac:dyDescent="0.25">
      <c r="A1123" t="s">
        <v>161</v>
      </c>
      <c r="B1123">
        <v>776382</v>
      </c>
      <c r="C1123" t="s">
        <v>161</v>
      </c>
      <c r="D1123" t="s">
        <v>6526</v>
      </c>
      <c r="E1123">
        <v>1</v>
      </c>
      <c r="F1123">
        <f t="shared" si="17"/>
        <v>13</v>
      </c>
    </row>
    <row r="1124" spans="1:6" x14ac:dyDescent="0.25">
      <c r="A1124" t="s">
        <v>161</v>
      </c>
      <c r="B1124">
        <v>7897911</v>
      </c>
      <c r="C1124" t="s">
        <v>161</v>
      </c>
      <c r="D1124" t="s">
        <v>6517</v>
      </c>
      <c r="E1124">
        <v>1</v>
      </c>
      <c r="F1124">
        <f t="shared" si="17"/>
        <v>13</v>
      </c>
    </row>
    <row r="1125" spans="1:6" x14ac:dyDescent="0.25">
      <c r="A1125" t="s">
        <v>161</v>
      </c>
      <c r="B1125">
        <v>2472676</v>
      </c>
      <c r="C1125" t="s">
        <v>161</v>
      </c>
      <c r="D1125" t="s">
        <v>6598</v>
      </c>
      <c r="E1125">
        <v>1</v>
      </c>
      <c r="F1125">
        <f t="shared" si="17"/>
        <v>13</v>
      </c>
    </row>
    <row r="1126" spans="1:6" x14ac:dyDescent="0.25">
      <c r="A1126" t="s">
        <v>161</v>
      </c>
      <c r="B1126">
        <v>8976764</v>
      </c>
      <c r="C1126" t="s">
        <v>161</v>
      </c>
      <c r="D1126" t="s">
        <v>6537</v>
      </c>
      <c r="E1126">
        <v>1</v>
      </c>
      <c r="F1126">
        <f t="shared" si="17"/>
        <v>13</v>
      </c>
    </row>
    <row r="1127" spans="1:6" x14ac:dyDescent="0.25">
      <c r="A1127" t="s">
        <v>161</v>
      </c>
      <c r="B1127">
        <v>2347647</v>
      </c>
      <c r="C1127" t="s">
        <v>161</v>
      </c>
      <c r="D1127" t="s">
        <v>6518</v>
      </c>
      <c r="E1127">
        <v>1</v>
      </c>
      <c r="F1127">
        <f t="shared" si="17"/>
        <v>13</v>
      </c>
    </row>
    <row r="1128" spans="1:6" x14ac:dyDescent="0.25">
      <c r="A1128" t="s">
        <v>161</v>
      </c>
      <c r="B1128">
        <v>3406426</v>
      </c>
      <c r="C1128" t="s">
        <v>161</v>
      </c>
      <c r="D1128" t="s">
        <v>6540</v>
      </c>
      <c r="E1128">
        <v>1</v>
      </c>
      <c r="F1128">
        <f t="shared" si="17"/>
        <v>13</v>
      </c>
    </row>
    <row r="1129" spans="1:6" x14ac:dyDescent="0.25">
      <c r="A1129" t="s">
        <v>161</v>
      </c>
      <c r="B1129">
        <v>342717</v>
      </c>
      <c r="C1129" t="s">
        <v>161</v>
      </c>
      <c r="D1129" t="s">
        <v>6521</v>
      </c>
      <c r="E1129">
        <v>1</v>
      </c>
      <c r="F1129">
        <f t="shared" si="17"/>
        <v>13</v>
      </c>
    </row>
    <row r="1130" spans="1:6" x14ac:dyDescent="0.25">
      <c r="A1130" t="s">
        <v>161</v>
      </c>
      <c r="B1130">
        <v>12018562</v>
      </c>
      <c r="C1130" t="s">
        <v>161</v>
      </c>
      <c r="D1130" t="s">
        <v>5066</v>
      </c>
      <c r="E1130">
        <v>1</v>
      </c>
      <c r="F1130">
        <f t="shared" si="17"/>
        <v>13</v>
      </c>
    </row>
    <row r="1131" spans="1:6" x14ac:dyDescent="0.25">
      <c r="A1131" t="s">
        <v>161</v>
      </c>
      <c r="B1131">
        <v>12018597</v>
      </c>
      <c r="C1131" t="s">
        <v>161</v>
      </c>
      <c r="D1131" t="s">
        <v>5066</v>
      </c>
      <c r="E1131">
        <v>1</v>
      </c>
      <c r="F1131">
        <f t="shared" si="17"/>
        <v>13</v>
      </c>
    </row>
    <row r="1132" spans="1:6" x14ac:dyDescent="0.25">
      <c r="A1132" t="s">
        <v>162</v>
      </c>
      <c r="B1132">
        <v>141332</v>
      </c>
      <c r="C1132" t="s">
        <v>4932</v>
      </c>
      <c r="D1132" t="s">
        <v>1509</v>
      </c>
      <c r="E1132">
        <v>0.69230769230769229</v>
      </c>
      <c r="F1132">
        <f t="shared" si="17"/>
        <v>2</v>
      </c>
    </row>
    <row r="1133" spans="1:6" x14ac:dyDescent="0.25">
      <c r="A1133" t="s">
        <v>162</v>
      </c>
      <c r="B1133">
        <v>1276980</v>
      </c>
      <c r="C1133" t="s">
        <v>4933</v>
      </c>
      <c r="D1133" t="s">
        <v>6501</v>
      </c>
      <c r="E1133">
        <v>0.69230769230769229</v>
      </c>
      <c r="F1133">
        <f t="shared" si="17"/>
        <v>2</v>
      </c>
    </row>
    <row r="1134" spans="1:6" x14ac:dyDescent="0.25">
      <c r="A1134" t="s">
        <v>163</v>
      </c>
      <c r="B1134">
        <v>3182351</v>
      </c>
      <c r="C1134" t="s">
        <v>163</v>
      </c>
      <c r="D1134" t="s">
        <v>6537</v>
      </c>
      <c r="E1134">
        <v>1</v>
      </c>
      <c r="F1134">
        <f t="shared" si="17"/>
        <v>38</v>
      </c>
    </row>
    <row r="1135" spans="1:6" x14ac:dyDescent="0.25">
      <c r="A1135" t="s">
        <v>163</v>
      </c>
      <c r="B1135">
        <v>1276948</v>
      </c>
      <c r="C1135" t="s">
        <v>4934</v>
      </c>
      <c r="D1135" t="s">
        <v>6501</v>
      </c>
      <c r="E1135">
        <v>1</v>
      </c>
      <c r="F1135">
        <f t="shared" si="17"/>
        <v>38</v>
      </c>
    </row>
    <row r="1136" spans="1:6" x14ac:dyDescent="0.25">
      <c r="A1136" t="s">
        <v>163</v>
      </c>
      <c r="B1136">
        <v>141276</v>
      </c>
      <c r="C1136" t="s">
        <v>4935</v>
      </c>
      <c r="D1136" t="s">
        <v>1509</v>
      </c>
      <c r="E1136">
        <v>1</v>
      </c>
      <c r="F1136">
        <f t="shared" si="17"/>
        <v>38</v>
      </c>
    </row>
    <row r="1137" spans="1:6" x14ac:dyDescent="0.25">
      <c r="A1137" t="s">
        <v>163</v>
      </c>
      <c r="B1137">
        <v>1469692</v>
      </c>
      <c r="C1137" t="s">
        <v>4935</v>
      </c>
      <c r="D1137" t="s">
        <v>6566</v>
      </c>
      <c r="E1137">
        <v>1</v>
      </c>
      <c r="F1137">
        <f t="shared" si="17"/>
        <v>38</v>
      </c>
    </row>
    <row r="1138" spans="1:6" x14ac:dyDescent="0.25">
      <c r="A1138" t="s">
        <v>163</v>
      </c>
      <c r="B1138">
        <v>8453834</v>
      </c>
      <c r="C1138" t="s">
        <v>163</v>
      </c>
      <c r="D1138" t="s">
        <v>6517</v>
      </c>
      <c r="E1138">
        <v>1</v>
      </c>
      <c r="F1138">
        <f t="shared" si="17"/>
        <v>38</v>
      </c>
    </row>
    <row r="1139" spans="1:6" x14ac:dyDescent="0.25">
      <c r="A1139" t="s">
        <v>163</v>
      </c>
      <c r="B1139">
        <v>6998782</v>
      </c>
      <c r="C1139" t="s">
        <v>163</v>
      </c>
      <c r="D1139" t="s">
        <v>6517</v>
      </c>
      <c r="E1139">
        <v>1</v>
      </c>
      <c r="F1139">
        <f t="shared" si="17"/>
        <v>38</v>
      </c>
    </row>
    <row r="1140" spans="1:6" x14ac:dyDescent="0.25">
      <c r="A1140" t="s">
        <v>163</v>
      </c>
      <c r="B1140">
        <v>10756028</v>
      </c>
      <c r="C1140" t="s">
        <v>163</v>
      </c>
      <c r="D1140" t="s">
        <v>6517</v>
      </c>
      <c r="E1140">
        <v>1</v>
      </c>
      <c r="F1140">
        <f t="shared" si="17"/>
        <v>38</v>
      </c>
    </row>
    <row r="1141" spans="1:6" x14ac:dyDescent="0.25">
      <c r="A1141" t="s">
        <v>163</v>
      </c>
      <c r="B1141">
        <v>2435965</v>
      </c>
      <c r="C1141" t="s">
        <v>163</v>
      </c>
      <c r="D1141" t="s">
        <v>6593</v>
      </c>
      <c r="E1141">
        <v>1</v>
      </c>
      <c r="F1141">
        <f t="shared" si="17"/>
        <v>38</v>
      </c>
    </row>
    <row r="1142" spans="1:6" x14ac:dyDescent="0.25">
      <c r="A1142" t="s">
        <v>163</v>
      </c>
      <c r="B1142">
        <v>97924</v>
      </c>
      <c r="C1142" t="s">
        <v>4935</v>
      </c>
      <c r="D1142" t="s">
        <v>6533</v>
      </c>
      <c r="E1142">
        <v>1</v>
      </c>
      <c r="F1142">
        <f t="shared" si="17"/>
        <v>38</v>
      </c>
    </row>
    <row r="1143" spans="1:6" x14ac:dyDescent="0.25">
      <c r="A1143" t="s">
        <v>163</v>
      </c>
      <c r="B1143">
        <v>6848872</v>
      </c>
      <c r="C1143" t="s">
        <v>4936</v>
      </c>
      <c r="D1143" t="s">
        <v>6533</v>
      </c>
      <c r="E1143">
        <v>1</v>
      </c>
      <c r="F1143">
        <f t="shared" si="17"/>
        <v>38</v>
      </c>
    </row>
    <row r="1144" spans="1:6" x14ac:dyDescent="0.25">
      <c r="A1144" t="s">
        <v>163</v>
      </c>
      <c r="B1144">
        <v>1276949</v>
      </c>
      <c r="C1144" t="s">
        <v>4934</v>
      </c>
      <c r="D1144" t="s">
        <v>6501</v>
      </c>
      <c r="E1144">
        <v>1</v>
      </c>
      <c r="F1144">
        <f t="shared" si="17"/>
        <v>38</v>
      </c>
    </row>
    <row r="1145" spans="1:6" x14ac:dyDescent="0.25">
      <c r="A1145" t="s">
        <v>163</v>
      </c>
      <c r="B1145">
        <v>2395279</v>
      </c>
      <c r="C1145" t="s">
        <v>163</v>
      </c>
      <c r="D1145" t="s">
        <v>6599</v>
      </c>
      <c r="E1145">
        <v>1</v>
      </c>
      <c r="F1145">
        <f t="shared" si="17"/>
        <v>38</v>
      </c>
    </row>
    <row r="1146" spans="1:6" x14ac:dyDescent="0.25">
      <c r="A1146" t="s">
        <v>163</v>
      </c>
      <c r="B1146">
        <v>1276947</v>
      </c>
      <c r="C1146" t="s">
        <v>4935</v>
      </c>
      <c r="D1146" t="s">
        <v>6501</v>
      </c>
      <c r="E1146">
        <v>1</v>
      </c>
      <c r="F1146">
        <f t="shared" si="17"/>
        <v>38</v>
      </c>
    </row>
    <row r="1147" spans="1:6" x14ac:dyDescent="0.25">
      <c r="A1147" t="s">
        <v>163</v>
      </c>
      <c r="B1147">
        <v>1407700</v>
      </c>
      <c r="C1147" t="s">
        <v>163</v>
      </c>
      <c r="D1147" t="s">
        <v>6520</v>
      </c>
      <c r="E1147">
        <v>1</v>
      </c>
      <c r="F1147">
        <f t="shared" si="17"/>
        <v>38</v>
      </c>
    </row>
    <row r="1148" spans="1:6" x14ac:dyDescent="0.25">
      <c r="A1148" t="s">
        <v>163</v>
      </c>
      <c r="B1148">
        <v>10666120</v>
      </c>
      <c r="C1148" t="s">
        <v>4934</v>
      </c>
      <c r="D1148" t="s">
        <v>6501</v>
      </c>
      <c r="E1148">
        <v>1</v>
      </c>
      <c r="F1148">
        <f t="shared" si="17"/>
        <v>38</v>
      </c>
    </row>
    <row r="1149" spans="1:6" x14ac:dyDescent="0.25">
      <c r="A1149" t="s">
        <v>163</v>
      </c>
      <c r="B1149">
        <v>1413821</v>
      </c>
      <c r="C1149" t="s">
        <v>163</v>
      </c>
      <c r="D1149" t="s">
        <v>6520</v>
      </c>
      <c r="E1149">
        <v>1</v>
      </c>
      <c r="F1149">
        <f t="shared" si="17"/>
        <v>38</v>
      </c>
    </row>
    <row r="1150" spans="1:6" x14ac:dyDescent="0.25">
      <c r="A1150" t="s">
        <v>163</v>
      </c>
      <c r="B1150">
        <v>2303341</v>
      </c>
      <c r="C1150" t="s">
        <v>163</v>
      </c>
      <c r="D1150" t="s">
        <v>6574</v>
      </c>
      <c r="E1150">
        <v>1</v>
      </c>
      <c r="F1150">
        <f t="shared" si="17"/>
        <v>38</v>
      </c>
    </row>
    <row r="1151" spans="1:6" x14ac:dyDescent="0.25">
      <c r="A1151" t="s">
        <v>163</v>
      </c>
      <c r="B1151">
        <v>2303342</v>
      </c>
      <c r="C1151" t="s">
        <v>163</v>
      </c>
      <c r="D1151" t="s">
        <v>6574</v>
      </c>
      <c r="E1151">
        <v>1</v>
      </c>
      <c r="F1151">
        <f t="shared" si="17"/>
        <v>38</v>
      </c>
    </row>
    <row r="1152" spans="1:6" x14ac:dyDescent="0.25">
      <c r="A1152" t="s">
        <v>163</v>
      </c>
      <c r="B1152">
        <v>8979567</v>
      </c>
      <c r="C1152" t="s">
        <v>163</v>
      </c>
      <c r="D1152" t="s">
        <v>6537</v>
      </c>
      <c r="E1152">
        <v>1</v>
      </c>
      <c r="F1152">
        <f t="shared" si="17"/>
        <v>38</v>
      </c>
    </row>
    <row r="1153" spans="1:6" x14ac:dyDescent="0.25">
      <c r="A1153" t="s">
        <v>163</v>
      </c>
      <c r="B1153">
        <v>1281666</v>
      </c>
      <c r="C1153" t="s">
        <v>163</v>
      </c>
      <c r="D1153" t="s">
        <v>6517</v>
      </c>
      <c r="E1153">
        <v>1</v>
      </c>
      <c r="F1153">
        <f t="shared" si="17"/>
        <v>38</v>
      </c>
    </row>
    <row r="1154" spans="1:6" x14ac:dyDescent="0.25">
      <c r="A1154" t="s">
        <v>163</v>
      </c>
      <c r="B1154">
        <v>1415942</v>
      </c>
      <c r="C1154" t="s">
        <v>163</v>
      </c>
      <c r="D1154" t="s">
        <v>6520</v>
      </c>
      <c r="E1154">
        <v>1</v>
      </c>
      <c r="F1154">
        <f t="shared" si="17"/>
        <v>38</v>
      </c>
    </row>
    <row r="1155" spans="1:6" x14ac:dyDescent="0.25">
      <c r="A1155" t="s">
        <v>163</v>
      </c>
      <c r="B1155">
        <v>2254147</v>
      </c>
      <c r="C1155" t="s">
        <v>163</v>
      </c>
      <c r="D1155" t="s">
        <v>6583</v>
      </c>
      <c r="E1155">
        <v>1</v>
      </c>
      <c r="F1155">
        <f t="shared" ref="F1155:F1218" si="18">COUNTIF($A$2:$A$25057,A1155)</f>
        <v>38</v>
      </c>
    </row>
    <row r="1156" spans="1:6" x14ac:dyDescent="0.25">
      <c r="A1156" t="s">
        <v>163</v>
      </c>
      <c r="B1156">
        <v>3532395</v>
      </c>
      <c r="C1156" t="s">
        <v>4937</v>
      </c>
      <c r="D1156" t="s">
        <v>2457</v>
      </c>
      <c r="E1156">
        <v>1</v>
      </c>
      <c r="F1156">
        <f t="shared" si="18"/>
        <v>38</v>
      </c>
    </row>
    <row r="1157" spans="1:6" x14ac:dyDescent="0.25">
      <c r="A1157" t="s">
        <v>163</v>
      </c>
      <c r="B1157">
        <v>1210164</v>
      </c>
      <c r="C1157" t="s">
        <v>163</v>
      </c>
      <c r="D1157" t="s">
        <v>6581</v>
      </c>
      <c r="E1157">
        <v>1</v>
      </c>
      <c r="F1157">
        <f t="shared" si="18"/>
        <v>38</v>
      </c>
    </row>
    <row r="1158" spans="1:6" x14ac:dyDescent="0.25">
      <c r="A1158" t="s">
        <v>163</v>
      </c>
      <c r="B1158">
        <v>1415539</v>
      </c>
      <c r="C1158" t="s">
        <v>163</v>
      </c>
      <c r="D1158" t="s">
        <v>6520</v>
      </c>
      <c r="E1158">
        <v>1</v>
      </c>
      <c r="F1158">
        <f t="shared" si="18"/>
        <v>38</v>
      </c>
    </row>
    <row r="1159" spans="1:6" x14ac:dyDescent="0.25">
      <c r="A1159" t="s">
        <v>163</v>
      </c>
      <c r="B1159">
        <v>1406592</v>
      </c>
      <c r="C1159" t="s">
        <v>163</v>
      </c>
      <c r="D1159" t="s">
        <v>6520</v>
      </c>
      <c r="E1159">
        <v>1</v>
      </c>
      <c r="F1159">
        <f t="shared" si="18"/>
        <v>38</v>
      </c>
    </row>
    <row r="1160" spans="1:6" x14ac:dyDescent="0.25">
      <c r="A1160" t="s">
        <v>163</v>
      </c>
      <c r="B1160">
        <v>2347630</v>
      </c>
      <c r="C1160" t="s">
        <v>163</v>
      </c>
      <c r="D1160" t="s">
        <v>6518</v>
      </c>
      <c r="E1160">
        <v>1</v>
      </c>
      <c r="F1160">
        <f t="shared" si="18"/>
        <v>38</v>
      </c>
    </row>
    <row r="1161" spans="1:6" x14ac:dyDescent="0.25">
      <c r="A1161" t="s">
        <v>163</v>
      </c>
      <c r="B1161">
        <v>2347631</v>
      </c>
      <c r="C1161" t="s">
        <v>163</v>
      </c>
      <c r="D1161" t="s">
        <v>6518</v>
      </c>
      <c r="E1161">
        <v>1</v>
      </c>
      <c r="F1161">
        <f t="shared" si="18"/>
        <v>38</v>
      </c>
    </row>
    <row r="1162" spans="1:6" x14ac:dyDescent="0.25">
      <c r="A1162" t="s">
        <v>163</v>
      </c>
      <c r="B1162">
        <v>2347632</v>
      </c>
      <c r="C1162" t="s">
        <v>163</v>
      </c>
      <c r="D1162" t="s">
        <v>6518</v>
      </c>
      <c r="E1162">
        <v>1</v>
      </c>
      <c r="F1162">
        <f t="shared" si="18"/>
        <v>38</v>
      </c>
    </row>
    <row r="1163" spans="1:6" x14ac:dyDescent="0.25">
      <c r="A1163" t="s">
        <v>163</v>
      </c>
      <c r="B1163">
        <v>2347689</v>
      </c>
      <c r="C1163" t="s">
        <v>163</v>
      </c>
      <c r="D1163" t="s">
        <v>6518</v>
      </c>
      <c r="E1163">
        <v>1</v>
      </c>
      <c r="F1163">
        <f t="shared" si="18"/>
        <v>38</v>
      </c>
    </row>
    <row r="1164" spans="1:6" x14ac:dyDescent="0.25">
      <c r="A1164" t="s">
        <v>163</v>
      </c>
      <c r="B1164">
        <v>2317298</v>
      </c>
      <c r="C1164" t="s">
        <v>163</v>
      </c>
      <c r="D1164" t="s">
        <v>6522</v>
      </c>
      <c r="E1164">
        <v>1</v>
      </c>
      <c r="F1164">
        <f t="shared" si="18"/>
        <v>38</v>
      </c>
    </row>
    <row r="1165" spans="1:6" x14ac:dyDescent="0.25">
      <c r="A1165" t="s">
        <v>163</v>
      </c>
      <c r="B1165">
        <v>2317299</v>
      </c>
      <c r="C1165" t="s">
        <v>163</v>
      </c>
      <c r="D1165" t="s">
        <v>6522</v>
      </c>
      <c r="E1165">
        <v>1</v>
      </c>
      <c r="F1165">
        <f t="shared" si="18"/>
        <v>38</v>
      </c>
    </row>
    <row r="1166" spans="1:6" x14ac:dyDescent="0.25">
      <c r="A1166" t="s">
        <v>163</v>
      </c>
      <c r="B1166">
        <v>2362765</v>
      </c>
      <c r="C1166" t="s">
        <v>163</v>
      </c>
      <c r="D1166" t="s">
        <v>6600</v>
      </c>
      <c r="E1166">
        <v>1</v>
      </c>
      <c r="F1166">
        <f t="shared" si="18"/>
        <v>38</v>
      </c>
    </row>
    <row r="1167" spans="1:6" x14ac:dyDescent="0.25">
      <c r="A1167" t="s">
        <v>163</v>
      </c>
      <c r="B1167">
        <v>2395278</v>
      </c>
      <c r="C1167" t="s">
        <v>163</v>
      </c>
      <c r="D1167" t="s">
        <v>6599</v>
      </c>
      <c r="E1167">
        <v>1</v>
      </c>
      <c r="F1167">
        <f t="shared" si="18"/>
        <v>38</v>
      </c>
    </row>
    <row r="1168" spans="1:6" x14ac:dyDescent="0.25">
      <c r="A1168" t="s">
        <v>163</v>
      </c>
      <c r="B1168">
        <v>2395280</v>
      </c>
      <c r="C1168" t="s">
        <v>163</v>
      </c>
      <c r="D1168" t="s">
        <v>6599</v>
      </c>
      <c r="E1168">
        <v>1</v>
      </c>
      <c r="F1168">
        <f t="shared" si="18"/>
        <v>38</v>
      </c>
    </row>
    <row r="1169" spans="1:6" x14ac:dyDescent="0.25">
      <c r="A1169" t="s">
        <v>163</v>
      </c>
      <c r="B1169">
        <v>2435964</v>
      </c>
      <c r="C1169" t="s">
        <v>163</v>
      </c>
      <c r="D1169" t="s">
        <v>6593</v>
      </c>
      <c r="E1169">
        <v>1</v>
      </c>
      <c r="F1169">
        <f t="shared" si="18"/>
        <v>38</v>
      </c>
    </row>
    <row r="1170" spans="1:6" x14ac:dyDescent="0.25">
      <c r="A1170" t="s">
        <v>163</v>
      </c>
      <c r="B1170">
        <v>2435966</v>
      </c>
      <c r="C1170" t="s">
        <v>163</v>
      </c>
      <c r="D1170" t="s">
        <v>6593</v>
      </c>
      <c r="E1170">
        <v>1</v>
      </c>
      <c r="F1170">
        <f t="shared" si="18"/>
        <v>38</v>
      </c>
    </row>
    <row r="1171" spans="1:6" x14ac:dyDescent="0.25">
      <c r="A1171" t="s">
        <v>163</v>
      </c>
      <c r="B1171">
        <v>2234752</v>
      </c>
      <c r="C1171" t="s">
        <v>163</v>
      </c>
      <c r="D1171" t="s">
        <v>6587</v>
      </c>
      <c r="E1171">
        <v>1</v>
      </c>
      <c r="F1171">
        <f t="shared" si="18"/>
        <v>38</v>
      </c>
    </row>
    <row r="1172" spans="1:6" x14ac:dyDescent="0.25">
      <c r="A1172" t="s">
        <v>164</v>
      </c>
      <c r="B1172">
        <v>3182340</v>
      </c>
      <c r="C1172" t="s">
        <v>164</v>
      </c>
      <c r="D1172" t="s">
        <v>6537</v>
      </c>
      <c r="E1172">
        <v>1</v>
      </c>
      <c r="F1172">
        <f t="shared" si="18"/>
        <v>1</v>
      </c>
    </row>
    <row r="1173" spans="1:6" x14ac:dyDescent="0.25">
      <c r="A1173" t="s">
        <v>165</v>
      </c>
      <c r="B1173">
        <v>3103824</v>
      </c>
      <c r="C1173" t="s">
        <v>165</v>
      </c>
      <c r="D1173" t="s">
        <v>6526</v>
      </c>
      <c r="E1173">
        <v>1</v>
      </c>
      <c r="F1173">
        <f t="shared" si="18"/>
        <v>1</v>
      </c>
    </row>
    <row r="1174" spans="1:6" x14ac:dyDescent="0.25">
      <c r="A1174" t="s">
        <v>166</v>
      </c>
      <c r="B1174">
        <v>1510853</v>
      </c>
      <c r="C1174" t="s">
        <v>166</v>
      </c>
      <c r="D1174" t="s">
        <v>6508</v>
      </c>
      <c r="E1174">
        <v>1</v>
      </c>
      <c r="F1174">
        <f t="shared" si="18"/>
        <v>2</v>
      </c>
    </row>
    <row r="1175" spans="1:6" x14ac:dyDescent="0.25">
      <c r="A1175" t="s">
        <v>166</v>
      </c>
      <c r="B1175">
        <v>1510852</v>
      </c>
      <c r="C1175" t="s">
        <v>166</v>
      </c>
      <c r="D1175" t="s">
        <v>6508</v>
      </c>
      <c r="E1175">
        <v>1</v>
      </c>
      <c r="F1175">
        <f t="shared" si="18"/>
        <v>2</v>
      </c>
    </row>
    <row r="1176" spans="1:6" x14ac:dyDescent="0.25">
      <c r="A1176" t="s">
        <v>167</v>
      </c>
      <c r="B1176">
        <v>2656284</v>
      </c>
      <c r="C1176" t="s">
        <v>167</v>
      </c>
      <c r="D1176" t="s">
        <v>6509</v>
      </c>
      <c r="E1176">
        <v>1</v>
      </c>
      <c r="F1176">
        <f t="shared" si="18"/>
        <v>6</v>
      </c>
    </row>
    <row r="1177" spans="1:6" x14ac:dyDescent="0.25">
      <c r="A1177" t="s">
        <v>167</v>
      </c>
      <c r="B1177">
        <v>2176793</v>
      </c>
      <c r="C1177" t="s">
        <v>167</v>
      </c>
      <c r="D1177" t="s">
        <v>117</v>
      </c>
      <c r="E1177">
        <v>1</v>
      </c>
      <c r="F1177">
        <f t="shared" si="18"/>
        <v>6</v>
      </c>
    </row>
    <row r="1178" spans="1:6" x14ac:dyDescent="0.25">
      <c r="A1178" t="s">
        <v>167</v>
      </c>
      <c r="B1178">
        <v>4283258</v>
      </c>
      <c r="C1178" t="s">
        <v>167</v>
      </c>
      <c r="D1178" t="s">
        <v>4317</v>
      </c>
      <c r="E1178">
        <v>1</v>
      </c>
      <c r="F1178">
        <f t="shared" si="18"/>
        <v>6</v>
      </c>
    </row>
    <row r="1179" spans="1:6" x14ac:dyDescent="0.25">
      <c r="A1179" t="s">
        <v>167</v>
      </c>
      <c r="B1179">
        <v>5893292</v>
      </c>
      <c r="C1179" t="s">
        <v>167</v>
      </c>
      <c r="D1179" t="s">
        <v>553</v>
      </c>
      <c r="E1179">
        <v>1</v>
      </c>
      <c r="F1179">
        <f t="shared" si="18"/>
        <v>6</v>
      </c>
    </row>
    <row r="1180" spans="1:6" x14ac:dyDescent="0.25">
      <c r="A1180" t="s">
        <v>167</v>
      </c>
      <c r="B1180">
        <v>4556395</v>
      </c>
      <c r="C1180" t="s">
        <v>167</v>
      </c>
      <c r="D1180" t="s">
        <v>4317</v>
      </c>
      <c r="E1180">
        <v>1</v>
      </c>
      <c r="F1180">
        <f t="shared" si="18"/>
        <v>6</v>
      </c>
    </row>
    <row r="1181" spans="1:6" x14ac:dyDescent="0.25">
      <c r="A1181" t="s">
        <v>167</v>
      </c>
      <c r="B1181">
        <v>2656285</v>
      </c>
      <c r="C1181" t="s">
        <v>167</v>
      </c>
      <c r="D1181" t="s">
        <v>6509</v>
      </c>
      <c r="E1181">
        <v>1</v>
      </c>
      <c r="F1181">
        <f t="shared" si="18"/>
        <v>6</v>
      </c>
    </row>
    <row r="1182" spans="1:6" x14ac:dyDescent="0.25">
      <c r="A1182" t="s">
        <v>168</v>
      </c>
      <c r="B1182">
        <v>776336</v>
      </c>
      <c r="C1182" t="s">
        <v>4938</v>
      </c>
      <c r="D1182" t="s">
        <v>6526</v>
      </c>
      <c r="E1182">
        <v>0.95238095238095233</v>
      </c>
      <c r="F1182">
        <f t="shared" si="18"/>
        <v>1</v>
      </c>
    </row>
    <row r="1183" spans="1:6" x14ac:dyDescent="0.25">
      <c r="A1183" t="s">
        <v>169</v>
      </c>
      <c r="B1183">
        <v>776337</v>
      </c>
      <c r="C1183" t="s">
        <v>169</v>
      </c>
      <c r="D1183" t="s">
        <v>6526</v>
      </c>
      <c r="E1183">
        <v>1</v>
      </c>
      <c r="F1183">
        <f t="shared" si="18"/>
        <v>1</v>
      </c>
    </row>
    <row r="1184" spans="1:6" x14ac:dyDescent="0.25">
      <c r="A1184" t="s">
        <v>170</v>
      </c>
      <c r="B1184">
        <v>2661604</v>
      </c>
      <c r="C1184" t="s">
        <v>170</v>
      </c>
      <c r="D1184" t="s">
        <v>3977</v>
      </c>
      <c r="E1184">
        <v>1</v>
      </c>
      <c r="F1184">
        <f t="shared" si="18"/>
        <v>3</v>
      </c>
    </row>
    <row r="1185" spans="1:6" x14ac:dyDescent="0.25">
      <c r="A1185" t="s">
        <v>170</v>
      </c>
      <c r="B1185">
        <v>2952290</v>
      </c>
      <c r="C1185" t="s">
        <v>170</v>
      </c>
      <c r="D1185" t="s">
        <v>6506</v>
      </c>
      <c r="E1185">
        <v>1</v>
      </c>
      <c r="F1185">
        <f t="shared" si="18"/>
        <v>3</v>
      </c>
    </row>
    <row r="1186" spans="1:6" x14ac:dyDescent="0.25">
      <c r="A1186" t="s">
        <v>170</v>
      </c>
      <c r="B1186">
        <v>7945885</v>
      </c>
      <c r="C1186" t="s">
        <v>170</v>
      </c>
      <c r="D1186" t="s">
        <v>6582</v>
      </c>
      <c r="E1186">
        <v>1</v>
      </c>
      <c r="F1186">
        <f t="shared" si="18"/>
        <v>3</v>
      </c>
    </row>
    <row r="1187" spans="1:6" x14ac:dyDescent="0.25">
      <c r="A1187" t="s">
        <v>171</v>
      </c>
      <c r="B1187">
        <v>2656192</v>
      </c>
      <c r="C1187" t="s">
        <v>171</v>
      </c>
      <c r="D1187" t="s">
        <v>6509</v>
      </c>
      <c r="E1187">
        <v>1</v>
      </c>
      <c r="F1187">
        <f t="shared" si="18"/>
        <v>2</v>
      </c>
    </row>
    <row r="1188" spans="1:6" x14ac:dyDescent="0.25">
      <c r="A1188" t="s">
        <v>171</v>
      </c>
      <c r="B1188">
        <v>5894599</v>
      </c>
      <c r="C1188" t="s">
        <v>171</v>
      </c>
      <c r="D1188" t="s">
        <v>553</v>
      </c>
      <c r="E1188">
        <v>1</v>
      </c>
      <c r="F1188">
        <f t="shared" si="18"/>
        <v>2</v>
      </c>
    </row>
    <row r="1189" spans="1:6" x14ac:dyDescent="0.25">
      <c r="A1189" t="s">
        <v>172</v>
      </c>
      <c r="B1189">
        <v>1356124</v>
      </c>
      <c r="C1189" t="s">
        <v>4939</v>
      </c>
      <c r="D1189" t="s">
        <v>6520</v>
      </c>
      <c r="E1189">
        <v>0.7857142857142857</v>
      </c>
      <c r="F1189">
        <f t="shared" si="18"/>
        <v>2</v>
      </c>
    </row>
    <row r="1190" spans="1:6" x14ac:dyDescent="0.25">
      <c r="A1190" t="s">
        <v>172</v>
      </c>
      <c r="B1190">
        <v>1354971</v>
      </c>
      <c r="C1190" t="s">
        <v>4940</v>
      </c>
      <c r="D1190" t="s">
        <v>6520</v>
      </c>
      <c r="E1190">
        <v>0.7857142857142857</v>
      </c>
      <c r="F1190">
        <f t="shared" si="18"/>
        <v>2</v>
      </c>
    </row>
    <row r="1191" spans="1:6" x14ac:dyDescent="0.25">
      <c r="A1191" t="s">
        <v>173</v>
      </c>
      <c r="B1191">
        <v>2656173</v>
      </c>
      <c r="C1191" t="s">
        <v>173</v>
      </c>
      <c r="D1191" t="s">
        <v>6509</v>
      </c>
      <c r="E1191">
        <v>1</v>
      </c>
      <c r="F1191">
        <f t="shared" si="18"/>
        <v>34</v>
      </c>
    </row>
    <row r="1192" spans="1:6" x14ac:dyDescent="0.25">
      <c r="A1192" t="s">
        <v>173</v>
      </c>
      <c r="B1192">
        <v>5179193</v>
      </c>
      <c r="C1192" t="s">
        <v>173</v>
      </c>
      <c r="D1192" t="s">
        <v>4317</v>
      </c>
      <c r="E1192">
        <v>1</v>
      </c>
      <c r="F1192">
        <f t="shared" si="18"/>
        <v>34</v>
      </c>
    </row>
    <row r="1193" spans="1:6" x14ac:dyDescent="0.25">
      <c r="A1193" t="s">
        <v>173</v>
      </c>
      <c r="B1193">
        <v>3491448</v>
      </c>
      <c r="C1193" t="s">
        <v>173</v>
      </c>
      <c r="D1193" t="s">
        <v>6512</v>
      </c>
      <c r="E1193">
        <v>1</v>
      </c>
      <c r="F1193">
        <f t="shared" si="18"/>
        <v>34</v>
      </c>
    </row>
    <row r="1194" spans="1:6" x14ac:dyDescent="0.25">
      <c r="A1194" t="s">
        <v>173</v>
      </c>
      <c r="B1194">
        <v>5108110</v>
      </c>
      <c r="C1194" t="s">
        <v>173</v>
      </c>
      <c r="D1194" t="s">
        <v>4317</v>
      </c>
      <c r="E1194">
        <v>1</v>
      </c>
      <c r="F1194">
        <f t="shared" si="18"/>
        <v>34</v>
      </c>
    </row>
    <row r="1195" spans="1:6" x14ac:dyDescent="0.25">
      <c r="A1195" t="s">
        <v>173</v>
      </c>
      <c r="B1195">
        <v>5226172</v>
      </c>
      <c r="C1195" t="s">
        <v>173</v>
      </c>
      <c r="D1195" t="s">
        <v>4317</v>
      </c>
      <c r="E1195">
        <v>1</v>
      </c>
      <c r="F1195">
        <f t="shared" si="18"/>
        <v>34</v>
      </c>
    </row>
    <row r="1196" spans="1:6" x14ac:dyDescent="0.25">
      <c r="A1196" t="s">
        <v>173</v>
      </c>
      <c r="B1196">
        <v>4884209</v>
      </c>
      <c r="C1196" t="s">
        <v>173</v>
      </c>
      <c r="D1196" t="s">
        <v>4317</v>
      </c>
      <c r="E1196">
        <v>1</v>
      </c>
      <c r="F1196">
        <f t="shared" si="18"/>
        <v>34</v>
      </c>
    </row>
    <row r="1197" spans="1:6" x14ac:dyDescent="0.25">
      <c r="A1197" t="s">
        <v>173</v>
      </c>
      <c r="B1197">
        <v>2759383</v>
      </c>
      <c r="C1197" t="s">
        <v>173</v>
      </c>
      <c r="D1197" t="s">
        <v>6510</v>
      </c>
      <c r="E1197">
        <v>1</v>
      </c>
      <c r="F1197">
        <f t="shared" si="18"/>
        <v>34</v>
      </c>
    </row>
    <row r="1198" spans="1:6" x14ac:dyDescent="0.25">
      <c r="A1198" t="s">
        <v>173</v>
      </c>
      <c r="B1198">
        <v>4254187</v>
      </c>
      <c r="C1198" t="s">
        <v>173</v>
      </c>
      <c r="D1198" t="s">
        <v>4317</v>
      </c>
      <c r="E1198">
        <v>1</v>
      </c>
      <c r="F1198">
        <f t="shared" si="18"/>
        <v>34</v>
      </c>
    </row>
    <row r="1199" spans="1:6" x14ac:dyDescent="0.25">
      <c r="A1199" t="s">
        <v>173</v>
      </c>
      <c r="B1199">
        <v>4181289</v>
      </c>
      <c r="C1199" t="s">
        <v>173</v>
      </c>
      <c r="D1199" t="s">
        <v>4317</v>
      </c>
      <c r="E1199">
        <v>1</v>
      </c>
      <c r="F1199">
        <f t="shared" si="18"/>
        <v>34</v>
      </c>
    </row>
    <row r="1200" spans="1:6" x14ac:dyDescent="0.25">
      <c r="A1200" t="s">
        <v>173</v>
      </c>
      <c r="B1200">
        <v>3575549</v>
      </c>
      <c r="C1200" t="s">
        <v>173</v>
      </c>
      <c r="D1200" t="s">
        <v>6601</v>
      </c>
      <c r="E1200">
        <v>1</v>
      </c>
      <c r="F1200">
        <f t="shared" si="18"/>
        <v>34</v>
      </c>
    </row>
    <row r="1201" spans="1:6" x14ac:dyDescent="0.25">
      <c r="A1201" t="s">
        <v>173</v>
      </c>
      <c r="B1201">
        <v>4985139</v>
      </c>
      <c r="C1201" t="s">
        <v>173</v>
      </c>
      <c r="D1201" t="s">
        <v>4317</v>
      </c>
      <c r="E1201">
        <v>1</v>
      </c>
      <c r="F1201">
        <f t="shared" si="18"/>
        <v>34</v>
      </c>
    </row>
    <row r="1202" spans="1:6" x14ac:dyDescent="0.25">
      <c r="A1202" t="s">
        <v>173</v>
      </c>
      <c r="B1202">
        <v>4283332</v>
      </c>
      <c r="C1202" t="s">
        <v>173</v>
      </c>
      <c r="D1202" t="s">
        <v>4317</v>
      </c>
      <c r="E1202">
        <v>1</v>
      </c>
      <c r="F1202">
        <f t="shared" si="18"/>
        <v>34</v>
      </c>
    </row>
    <row r="1203" spans="1:6" x14ac:dyDescent="0.25">
      <c r="A1203" t="s">
        <v>173</v>
      </c>
      <c r="B1203">
        <v>4453931</v>
      </c>
      <c r="C1203" t="s">
        <v>173</v>
      </c>
      <c r="D1203" t="s">
        <v>4317</v>
      </c>
      <c r="E1203">
        <v>1</v>
      </c>
      <c r="F1203">
        <f t="shared" si="18"/>
        <v>34</v>
      </c>
    </row>
    <row r="1204" spans="1:6" x14ac:dyDescent="0.25">
      <c r="A1204" t="s">
        <v>173</v>
      </c>
      <c r="B1204">
        <v>4957570</v>
      </c>
      <c r="C1204" t="s">
        <v>173</v>
      </c>
      <c r="D1204" t="s">
        <v>4317</v>
      </c>
      <c r="E1204">
        <v>1</v>
      </c>
      <c r="F1204">
        <f t="shared" si="18"/>
        <v>34</v>
      </c>
    </row>
    <row r="1205" spans="1:6" x14ac:dyDescent="0.25">
      <c r="A1205" t="s">
        <v>173</v>
      </c>
      <c r="B1205">
        <v>4570124</v>
      </c>
      <c r="C1205" t="s">
        <v>173</v>
      </c>
      <c r="D1205" t="s">
        <v>4317</v>
      </c>
      <c r="E1205">
        <v>1</v>
      </c>
      <c r="F1205">
        <f t="shared" si="18"/>
        <v>34</v>
      </c>
    </row>
    <row r="1206" spans="1:6" x14ac:dyDescent="0.25">
      <c r="A1206" t="s">
        <v>173</v>
      </c>
      <c r="B1206">
        <v>5146609</v>
      </c>
      <c r="C1206" t="s">
        <v>173</v>
      </c>
      <c r="D1206" t="s">
        <v>4317</v>
      </c>
      <c r="E1206">
        <v>1</v>
      </c>
      <c r="F1206">
        <f t="shared" si="18"/>
        <v>34</v>
      </c>
    </row>
    <row r="1207" spans="1:6" x14ac:dyDescent="0.25">
      <c r="A1207" t="s">
        <v>173</v>
      </c>
      <c r="B1207">
        <v>5083075</v>
      </c>
      <c r="C1207" t="s">
        <v>173</v>
      </c>
      <c r="D1207" t="s">
        <v>4317</v>
      </c>
      <c r="E1207">
        <v>1</v>
      </c>
      <c r="F1207">
        <f t="shared" si="18"/>
        <v>34</v>
      </c>
    </row>
    <row r="1208" spans="1:6" x14ac:dyDescent="0.25">
      <c r="A1208" t="s">
        <v>173</v>
      </c>
      <c r="B1208">
        <v>5894924</v>
      </c>
      <c r="C1208" t="s">
        <v>173</v>
      </c>
      <c r="D1208" t="s">
        <v>553</v>
      </c>
      <c r="E1208">
        <v>1</v>
      </c>
      <c r="F1208">
        <f t="shared" si="18"/>
        <v>34</v>
      </c>
    </row>
    <row r="1209" spans="1:6" x14ac:dyDescent="0.25">
      <c r="A1209" t="s">
        <v>173</v>
      </c>
      <c r="B1209">
        <v>1330397</v>
      </c>
      <c r="C1209" t="s">
        <v>173</v>
      </c>
      <c r="D1209" t="s">
        <v>6520</v>
      </c>
      <c r="E1209">
        <v>1</v>
      </c>
      <c r="F1209">
        <f t="shared" si="18"/>
        <v>34</v>
      </c>
    </row>
    <row r="1210" spans="1:6" x14ac:dyDescent="0.25">
      <c r="A1210" t="s">
        <v>173</v>
      </c>
      <c r="B1210">
        <v>1183104</v>
      </c>
      <c r="C1210" t="s">
        <v>173</v>
      </c>
      <c r="D1210" t="s">
        <v>6520</v>
      </c>
      <c r="E1210">
        <v>1</v>
      </c>
      <c r="F1210">
        <f t="shared" si="18"/>
        <v>34</v>
      </c>
    </row>
    <row r="1211" spans="1:6" x14ac:dyDescent="0.25">
      <c r="A1211" t="s">
        <v>173</v>
      </c>
      <c r="B1211">
        <v>4672602</v>
      </c>
      <c r="C1211" t="s">
        <v>173</v>
      </c>
      <c r="D1211" t="s">
        <v>4317</v>
      </c>
      <c r="E1211">
        <v>1</v>
      </c>
      <c r="F1211">
        <f t="shared" si="18"/>
        <v>34</v>
      </c>
    </row>
    <row r="1212" spans="1:6" x14ac:dyDescent="0.25">
      <c r="A1212" t="s">
        <v>173</v>
      </c>
      <c r="B1212">
        <v>5017352</v>
      </c>
      <c r="C1212" t="s">
        <v>173</v>
      </c>
      <c r="D1212" t="s">
        <v>4317</v>
      </c>
      <c r="E1212">
        <v>1</v>
      </c>
      <c r="F1212">
        <f t="shared" si="18"/>
        <v>34</v>
      </c>
    </row>
    <row r="1213" spans="1:6" x14ac:dyDescent="0.25">
      <c r="A1213" t="s">
        <v>173</v>
      </c>
      <c r="B1213">
        <v>10713279</v>
      </c>
      <c r="C1213" t="s">
        <v>4941</v>
      </c>
      <c r="D1213" t="s">
        <v>6501</v>
      </c>
      <c r="E1213">
        <v>1</v>
      </c>
      <c r="F1213">
        <f t="shared" si="18"/>
        <v>34</v>
      </c>
    </row>
    <row r="1214" spans="1:6" x14ac:dyDescent="0.25">
      <c r="A1214" t="s">
        <v>173</v>
      </c>
      <c r="B1214">
        <v>10713281</v>
      </c>
      <c r="C1214" t="s">
        <v>4941</v>
      </c>
      <c r="D1214" t="s">
        <v>6501</v>
      </c>
      <c r="E1214">
        <v>1</v>
      </c>
      <c r="F1214">
        <f t="shared" si="18"/>
        <v>34</v>
      </c>
    </row>
    <row r="1215" spans="1:6" x14ac:dyDescent="0.25">
      <c r="A1215" t="s">
        <v>173</v>
      </c>
      <c r="B1215">
        <v>10695553</v>
      </c>
      <c r="C1215" t="s">
        <v>4941</v>
      </c>
      <c r="D1215" t="s">
        <v>6501</v>
      </c>
      <c r="E1215">
        <v>1</v>
      </c>
      <c r="F1215">
        <f t="shared" si="18"/>
        <v>34</v>
      </c>
    </row>
    <row r="1216" spans="1:6" x14ac:dyDescent="0.25">
      <c r="A1216" t="s">
        <v>173</v>
      </c>
      <c r="B1216">
        <v>10697855</v>
      </c>
      <c r="C1216" t="s">
        <v>4941</v>
      </c>
      <c r="D1216" t="s">
        <v>6501</v>
      </c>
      <c r="E1216">
        <v>1</v>
      </c>
      <c r="F1216">
        <f t="shared" si="18"/>
        <v>34</v>
      </c>
    </row>
    <row r="1217" spans="1:6" x14ac:dyDescent="0.25">
      <c r="A1217" t="s">
        <v>173</v>
      </c>
      <c r="B1217">
        <v>10809953</v>
      </c>
      <c r="C1217" t="s">
        <v>4941</v>
      </c>
      <c r="D1217" t="s">
        <v>6501</v>
      </c>
      <c r="E1217">
        <v>1</v>
      </c>
      <c r="F1217">
        <f t="shared" si="18"/>
        <v>34</v>
      </c>
    </row>
    <row r="1218" spans="1:6" x14ac:dyDescent="0.25">
      <c r="A1218" t="s">
        <v>173</v>
      </c>
      <c r="B1218">
        <v>10809958</v>
      </c>
      <c r="C1218" t="s">
        <v>4941</v>
      </c>
      <c r="D1218" t="s">
        <v>6501</v>
      </c>
      <c r="E1218">
        <v>1</v>
      </c>
      <c r="F1218">
        <f t="shared" si="18"/>
        <v>34</v>
      </c>
    </row>
    <row r="1219" spans="1:6" x14ac:dyDescent="0.25">
      <c r="A1219" t="s">
        <v>173</v>
      </c>
      <c r="B1219">
        <v>10251988</v>
      </c>
      <c r="C1219" t="s">
        <v>4941</v>
      </c>
      <c r="D1219" t="s">
        <v>6501</v>
      </c>
      <c r="E1219">
        <v>1</v>
      </c>
      <c r="F1219">
        <f t="shared" ref="F1219:F1282" si="19">COUNTIF($A$2:$A$25057,A1219)</f>
        <v>34</v>
      </c>
    </row>
    <row r="1220" spans="1:6" x14ac:dyDescent="0.25">
      <c r="A1220" t="s">
        <v>173</v>
      </c>
      <c r="B1220">
        <v>10905506</v>
      </c>
      <c r="C1220" t="s">
        <v>4941</v>
      </c>
      <c r="D1220" t="s">
        <v>6501</v>
      </c>
      <c r="E1220">
        <v>1</v>
      </c>
      <c r="F1220">
        <f t="shared" si="19"/>
        <v>34</v>
      </c>
    </row>
    <row r="1221" spans="1:6" x14ac:dyDescent="0.25">
      <c r="A1221" t="s">
        <v>173</v>
      </c>
      <c r="B1221">
        <v>10890599</v>
      </c>
      <c r="C1221" t="s">
        <v>4941</v>
      </c>
      <c r="D1221" t="s">
        <v>6501</v>
      </c>
      <c r="E1221">
        <v>1</v>
      </c>
      <c r="F1221">
        <f t="shared" si="19"/>
        <v>34</v>
      </c>
    </row>
    <row r="1222" spans="1:6" x14ac:dyDescent="0.25">
      <c r="A1222" t="s">
        <v>173</v>
      </c>
      <c r="B1222">
        <v>11725383</v>
      </c>
      <c r="C1222" t="s">
        <v>4941</v>
      </c>
      <c r="D1222" t="s">
        <v>6501</v>
      </c>
      <c r="E1222">
        <v>1</v>
      </c>
      <c r="F1222">
        <f t="shared" si="19"/>
        <v>34</v>
      </c>
    </row>
    <row r="1223" spans="1:6" x14ac:dyDescent="0.25">
      <c r="A1223" t="s">
        <v>173</v>
      </c>
      <c r="B1223">
        <v>11894569</v>
      </c>
      <c r="C1223" t="s">
        <v>173</v>
      </c>
      <c r="D1223" t="s">
        <v>6602</v>
      </c>
      <c r="E1223">
        <v>1</v>
      </c>
      <c r="F1223">
        <f t="shared" si="19"/>
        <v>34</v>
      </c>
    </row>
    <row r="1224" spans="1:6" x14ac:dyDescent="0.25">
      <c r="A1224" t="s">
        <v>173</v>
      </c>
      <c r="B1224">
        <v>12089206</v>
      </c>
      <c r="C1224" t="s">
        <v>173</v>
      </c>
      <c r="D1224" t="s">
        <v>553</v>
      </c>
      <c r="E1224">
        <v>1</v>
      </c>
      <c r="F1224">
        <f t="shared" si="19"/>
        <v>34</v>
      </c>
    </row>
    <row r="1225" spans="1:6" x14ac:dyDescent="0.25">
      <c r="A1225" t="s">
        <v>174</v>
      </c>
      <c r="B1225">
        <v>776310</v>
      </c>
      <c r="C1225" t="s">
        <v>174</v>
      </c>
      <c r="D1225" t="s">
        <v>6526</v>
      </c>
      <c r="E1225">
        <v>1</v>
      </c>
      <c r="F1225">
        <f t="shared" si="19"/>
        <v>1</v>
      </c>
    </row>
    <row r="1226" spans="1:6" x14ac:dyDescent="0.25">
      <c r="A1226" t="s">
        <v>175</v>
      </c>
      <c r="B1226">
        <v>2951881</v>
      </c>
      <c r="C1226" t="s">
        <v>175</v>
      </c>
      <c r="D1226" t="s">
        <v>6506</v>
      </c>
      <c r="E1226">
        <v>1</v>
      </c>
      <c r="F1226">
        <f t="shared" si="19"/>
        <v>1</v>
      </c>
    </row>
    <row r="1227" spans="1:6" x14ac:dyDescent="0.25">
      <c r="A1227" t="s">
        <v>176</v>
      </c>
      <c r="F1227">
        <f t="shared" si="19"/>
        <v>1</v>
      </c>
    </row>
    <row r="1228" spans="1:6" x14ac:dyDescent="0.25">
      <c r="A1228" t="s">
        <v>177</v>
      </c>
      <c r="B1228">
        <v>1146704</v>
      </c>
      <c r="C1228" t="s">
        <v>4942</v>
      </c>
      <c r="D1228" t="s">
        <v>6566</v>
      </c>
      <c r="E1228">
        <v>1</v>
      </c>
      <c r="F1228">
        <f t="shared" si="19"/>
        <v>46</v>
      </c>
    </row>
    <row r="1229" spans="1:6" x14ac:dyDescent="0.25">
      <c r="A1229" t="s">
        <v>177</v>
      </c>
      <c r="B1229">
        <v>1183058</v>
      </c>
      <c r="C1229" t="s">
        <v>177</v>
      </c>
      <c r="D1229" t="s">
        <v>6520</v>
      </c>
      <c r="E1229">
        <v>1</v>
      </c>
      <c r="F1229">
        <f t="shared" si="19"/>
        <v>46</v>
      </c>
    </row>
    <row r="1230" spans="1:6" x14ac:dyDescent="0.25">
      <c r="A1230" t="s">
        <v>177</v>
      </c>
      <c r="B1230">
        <v>712712</v>
      </c>
      <c r="C1230" t="s">
        <v>177</v>
      </c>
      <c r="D1230" t="s">
        <v>6588</v>
      </c>
      <c r="E1230">
        <v>1</v>
      </c>
      <c r="F1230">
        <f t="shared" si="19"/>
        <v>46</v>
      </c>
    </row>
    <row r="1231" spans="1:6" x14ac:dyDescent="0.25">
      <c r="A1231" t="s">
        <v>177</v>
      </c>
      <c r="B1231">
        <v>2026957</v>
      </c>
      <c r="C1231" t="s">
        <v>177</v>
      </c>
      <c r="D1231" t="s">
        <v>6508</v>
      </c>
      <c r="E1231">
        <v>1</v>
      </c>
      <c r="F1231">
        <f t="shared" si="19"/>
        <v>46</v>
      </c>
    </row>
    <row r="1232" spans="1:6" x14ac:dyDescent="0.25">
      <c r="A1232" t="s">
        <v>177</v>
      </c>
      <c r="B1232">
        <v>1448057</v>
      </c>
      <c r="C1232" t="s">
        <v>4942</v>
      </c>
      <c r="D1232" t="s">
        <v>6566</v>
      </c>
      <c r="E1232">
        <v>1</v>
      </c>
      <c r="F1232">
        <f t="shared" si="19"/>
        <v>46</v>
      </c>
    </row>
    <row r="1233" spans="1:6" x14ac:dyDescent="0.25">
      <c r="A1233" t="s">
        <v>177</v>
      </c>
      <c r="B1233">
        <v>1146703</v>
      </c>
      <c r="C1233" t="s">
        <v>4942</v>
      </c>
      <c r="D1233" t="s">
        <v>6566</v>
      </c>
      <c r="E1233">
        <v>1</v>
      </c>
      <c r="F1233">
        <f t="shared" si="19"/>
        <v>46</v>
      </c>
    </row>
    <row r="1234" spans="1:6" x14ac:dyDescent="0.25">
      <c r="A1234" t="s">
        <v>177</v>
      </c>
      <c r="B1234">
        <v>1525573</v>
      </c>
      <c r="C1234" t="s">
        <v>177</v>
      </c>
      <c r="D1234" t="s">
        <v>6544</v>
      </c>
      <c r="E1234">
        <v>1</v>
      </c>
      <c r="F1234">
        <f t="shared" si="19"/>
        <v>46</v>
      </c>
    </row>
    <row r="1235" spans="1:6" x14ac:dyDescent="0.25">
      <c r="A1235" t="s">
        <v>177</v>
      </c>
      <c r="B1235">
        <v>1219760</v>
      </c>
      <c r="C1235" t="s">
        <v>177</v>
      </c>
      <c r="D1235" t="s">
        <v>6603</v>
      </c>
      <c r="E1235">
        <v>1</v>
      </c>
      <c r="F1235">
        <f t="shared" si="19"/>
        <v>46</v>
      </c>
    </row>
    <row r="1236" spans="1:6" x14ac:dyDescent="0.25">
      <c r="A1236" t="s">
        <v>177</v>
      </c>
      <c r="B1236">
        <v>712713</v>
      </c>
      <c r="C1236" t="s">
        <v>177</v>
      </c>
      <c r="D1236" t="s">
        <v>6588</v>
      </c>
      <c r="E1236">
        <v>1</v>
      </c>
      <c r="F1236">
        <f t="shared" si="19"/>
        <v>46</v>
      </c>
    </row>
    <row r="1237" spans="1:6" x14ac:dyDescent="0.25">
      <c r="A1237" t="s">
        <v>177</v>
      </c>
      <c r="B1237">
        <v>3128451</v>
      </c>
      <c r="C1237" t="s">
        <v>177</v>
      </c>
      <c r="D1237" t="s">
        <v>6503</v>
      </c>
      <c r="E1237">
        <v>1</v>
      </c>
      <c r="F1237">
        <f t="shared" si="19"/>
        <v>46</v>
      </c>
    </row>
    <row r="1238" spans="1:6" x14ac:dyDescent="0.25">
      <c r="A1238" t="s">
        <v>177</v>
      </c>
      <c r="B1238">
        <v>7488039</v>
      </c>
      <c r="C1238" t="s">
        <v>4942</v>
      </c>
      <c r="D1238" t="s">
        <v>6581</v>
      </c>
      <c r="E1238">
        <v>1</v>
      </c>
      <c r="F1238">
        <f t="shared" si="19"/>
        <v>46</v>
      </c>
    </row>
    <row r="1239" spans="1:6" x14ac:dyDescent="0.25">
      <c r="A1239" t="s">
        <v>177</v>
      </c>
      <c r="B1239">
        <v>1407771</v>
      </c>
      <c r="C1239" t="s">
        <v>177</v>
      </c>
      <c r="D1239" t="s">
        <v>6520</v>
      </c>
      <c r="E1239">
        <v>1</v>
      </c>
      <c r="F1239">
        <f t="shared" si="19"/>
        <v>46</v>
      </c>
    </row>
    <row r="1240" spans="1:6" x14ac:dyDescent="0.25">
      <c r="A1240" t="s">
        <v>177</v>
      </c>
      <c r="B1240">
        <v>1945507</v>
      </c>
      <c r="C1240" t="s">
        <v>177</v>
      </c>
      <c r="D1240" t="s">
        <v>6523</v>
      </c>
      <c r="E1240">
        <v>1</v>
      </c>
      <c r="F1240">
        <f t="shared" si="19"/>
        <v>46</v>
      </c>
    </row>
    <row r="1241" spans="1:6" x14ac:dyDescent="0.25">
      <c r="A1241" t="s">
        <v>177</v>
      </c>
      <c r="B1241">
        <v>1096344</v>
      </c>
      <c r="C1241" t="s">
        <v>177</v>
      </c>
      <c r="D1241" t="s">
        <v>6546</v>
      </c>
      <c r="E1241">
        <v>1</v>
      </c>
      <c r="F1241">
        <f t="shared" si="19"/>
        <v>46</v>
      </c>
    </row>
    <row r="1242" spans="1:6" x14ac:dyDescent="0.25">
      <c r="A1242" t="s">
        <v>177</v>
      </c>
      <c r="B1242">
        <v>1089568</v>
      </c>
      <c r="C1242" t="s">
        <v>177</v>
      </c>
      <c r="D1242" t="s">
        <v>6546</v>
      </c>
      <c r="E1242">
        <v>1</v>
      </c>
      <c r="F1242">
        <f t="shared" si="19"/>
        <v>46</v>
      </c>
    </row>
    <row r="1243" spans="1:6" x14ac:dyDescent="0.25">
      <c r="A1243" t="s">
        <v>177</v>
      </c>
      <c r="B1243">
        <v>410651</v>
      </c>
      <c r="C1243" t="s">
        <v>177</v>
      </c>
      <c r="D1243" t="s">
        <v>6603</v>
      </c>
      <c r="E1243">
        <v>1</v>
      </c>
      <c r="F1243">
        <f t="shared" si="19"/>
        <v>46</v>
      </c>
    </row>
    <row r="1244" spans="1:6" x14ac:dyDescent="0.25">
      <c r="A1244" t="s">
        <v>177</v>
      </c>
      <c r="B1244">
        <v>3128452</v>
      </c>
      <c r="C1244" t="s">
        <v>177</v>
      </c>
      <c r="D1244" t="s">
        <v>6503</v>
      </c>
      <c r="E1244">
        <v>1</v>
      </c>
      <c r="F1244">
        <f t="shared" si="19"/>
        <v>46</v>
      </c>
    </row>
    <row r="1245" spans="1:6" x14ac:dyDescent="0.25">
      <c r="A1245" t="s">
        <v>177</v>
      </c>
      <c r="B1245">
        <v>3128453</v>
      </c>
      <c r="C1245" t="s">
        <v>177</v>
      </c>
      <c r="D1245" t="s">
        <v>6503</v>
      </c>
      <c r="E1245">
        <v>1</v>
      </c>
      <c r="F1245">
        <f t="shared" si="19"/>
        <v>46</v>
      </c>
    </row>
    <row r="1246" spans="1:6" x14ac:dyDescent="0.25">
      <c r="A1246" t="s">
        <v>177</v>
      </c>
      <c r="B1246">
        <v>10565614</v>
      </c>
      <c r="C1246" t="s">
        <v>4942</v>
      </c>
      <c r="D1246" t="s">
        <v>6501</v>
      </c>
      <c r="E1246">
        <v>1</v>
      </c>
      <c r="F1246">
        <f t="shared" si="19"/>
        <v>46</v>
      </c>
    </row>
    <row r="1247" spans="1:6" x14ac:dyDescent="0.25">
      <c r="A1247" t="s">
        <v>177</v>
      </c>
      <c r="B1247">
        <v>10565950</v>
      </c>
      <c r="C1247" t="s">
        <v>4942</v>
      </c>
      <c r="D1247" t="s">
        <v>6501</v>
      </c>
      <c r="E1247">
        <v>1</v>
      </c>
      <c r="F1247">
        <f t="shared" si="19"/>
        <v>46</v>
      </c>
    </row>
    <row r="1248" spans="1:6" x14ac:dyDescent="0.25">
      <c r="A1248" t="s">
        <v>177</v>
      </c>
      <c r="B1248">
        <v>10567318</v>
      </c>
      <c r="C1248" t="s">
        <v>4942</v>
      </c>
      <c r="D1248" t="s">
        <v>6501</v>
      </c>
      <c r="E1248">
        <v>1</v>
      </c>
      <c r="F1248">
        <f t="shared" si="19"/>
        <v>46</v>
      </c>
    </row>
    <row r="1249" spans="1:6" x14ac:dyDescent="0.25">
      <c r="A1249" t="s">
        <v>177</v>
      </c>
      <c r="B1249">
        <v>10567773</v>
      </c>
      <c r="C1249" t="s">
        <v>4943</v>
      </c>
      <c r="D1249" t="s">
        <v>6501</v>
      </c>
      <c r="E1249">
        <v>1</v>
      </c>
      <c r="F1249">
        <f t="shared" si="19"/>
        <v>46</v>
      </c>
    </row>
    <row r="1250" spans="1:6" x14ac:dyDescent="0.25">
      <c r="A1250" t="s">
        <v>177</v>
      </c>
      <c r="B1250">
        <v>10558674</v>
      </c>
      <c r="C1250" t="s">
        <v>4942</v>
      </c>
      <c r="D1250" t="s">
        <v>6501</v>
      </c>
      <c r="E1250">
        <v>1</v>
      </c>
      <c r="F1250">
        <f t="shared" si="19"/>
        <v>46</v>
      </c>
    </row>
    <row r="1251" spans="1:6" x14ac:dyDescent="0.25">
      <c r="A1251" t="s">
        <v>177</v>
      </c>
      <c r="B1251">
        <v>10544531</v>
      </c>
      <c r="C1251" t="s">
        <v>4942</v>
      </c>
      <c r="D1251" t="s">
        <v>6501</v>
      </c>
      <c r="E1251">
        <v>1</v>
      </c>
      <c r="F1251">
        <f t="shared" si="19"/>
        <v>46</v>
      </c>
    </row>
    <row r="1252" spans="1:6" x14ac:dyDescent="0.25">
      <c r="A1252" t="s">
        <v>177</v>
      </c>
      <c r="B1252">
        <v>10494309</v>
      </c>
      <c r="C1252" t="s">
        <v>4943</v>
      </c>
      <c r="D1252" t="s">
        <v>6501</v>
      </c>
      <c r="E1252">
        <v>1</v>
      </c>
      <c r="F1252">
        <f t="shared" si="19"/>
        <v>46</v>
      </c>
    </row>
    <row r="1253" spans="1:6" x14ac:dyDescent="0.25">
      <c r="A1253" t="s">
        <v>177</v>
      </c>
      <c r="B1253">
        <v>10662477</v>
      </c>
      <c r="C1253" t="s">
        <v>4942</v>
      </c>
      <c r="D1253" t="s">
        <v>6501</v>
      </c>
      <c r="E1253">
        <v>1</v>
      </c>
      <c r="F1253">
        <f t="shared" si="19"/>
        <v>46</v>
      </c>
    </row>
    <row r="1254" spans="1:6" x14ac:dyDescent="0.25">
      <c r="A1254" t="s">
        <v>177</v>
      </c>
      <c r="B1254">
        <v>10727515</v>
      </c>
      <c r="C1254" t="s">
        <v>4943</v>
      </c>
      <c r="D1254" t="s">
        <v>6501</v>
      </c>
      <c r="E1254">
        <v>1</v>
      </c>
      <c r="F1254">
        <f t="shared" si="19"/>
        <v>46</v>
      </c>
    </row>
    <row r="1255" spans="1:6" x14ac:dyDescent="0.25">
      <c r="A1255" t="s">
        <v>177</v>
      </c>
      <c r="B1255">
        <v>10735795</v>
      </c>
      <c r="C1255" t="s">
        <v>4942</v>
      </c>
      <c r="D1255" t="s">
        <v>6501</v>
      </c>
      <c r="E1255">
        <v>1</v>
      </c>
      <c r="F1255">
        <f t="shared" si="19"/>
        <v>46</v>
      </c>
    </row>
    <row r="1256" spans="1:6" x14ac:dyDescent="0.25">
      <c r="A1256" t="s">
        <v>177</v>
      </c>
      <c r="B1256">
        <v>10656167</v>
      </c>
      <c r="C1256" t="s">
        <v>4942</v>
      </c>
      <c r="D1256" t="s">
        <v>6501</v>
      </c>
      <c r="E1256">
        <v>1</v>
      </c>
      <c r="F1256">
        <f t="shared" si="19"/>
        <v>46</v>
      </c>
    </row>
    <row r="1257" spans="1:6" x14ac:dyDescent="0.25">
      <c r="A1257" t="s">
        <v>177</v>
      </c>
      <c r="B1257">
        <v>11012547</v>
      </c>
      <c r="C1257" t="s">
        <v>4942</v>
      </c>
      <c r="D1257" t="s">
        <v>6501</v>
      </c>
      <c r="E1257">
        <v>1</v>
      </c>
      <c r="F1257">
        <f t="shared" si="19"/>
        <v>46</v>
      </c>
    </row>
    <row r="1258" spans="1:6" x14ac:dyDescent="0.25">
      <c r="A1258" t="s">
        <v>177</v>
      </c>
      <c r="B1258">
        <v>10986240</v>
      </c>
      <c r="C1258" t="s">
        <v>177</v>
      </c>
      <c r="D1258" t="s">
        <v>6520</v>
      </c>
      <c r="E1258">
        <v>1</v>
      </c>
      <c r="F1258">
        <f t="shared" si="19"/>
        <v>46</v>
      </c>
    </row>
    <row r="1259" spans="1:6" x14ac:dyDescent="0.25">
      <c r="A1259" t="s">
        <v>177</v>
      </c>
      <c r="B1259">
        <v>10561455</v>
      </c>
      <c r="C1259" t="s">
        <v>4944</v>
      </c>
      <c r="D1259" t="s">
        <v>6501</v>
      </c>
      <c r="E1259">
        <v>1</v>
      </c>
      <c r="F1259">
        <f t="shared" si="19"/>
        <v>46</v>
      </c>
    </row>
    <row r="1260" spans="1:6" x14ac:dyDescent="0.25">
      <c r="A1260" t="s">
        <v>177</v>
      </c>
      <c r="B1260">
        <v>10565018</v>
      </c>
      <c r="C1260" t="s">
        <v>4943</v>
      </c>
      <c r="D1260" t="s">
        <v>6501</v>
      </c>
      <c r="E1260">
        <v>1</v>
      </c>
      <c r="F1260">
        <f t="shared" si="19"/>
        <v>46</v>
      </c>
    </row>
    <row r="1261" spans="1:6" x14ac:dyDescent="0.25">
      <c r="A1261" t="s">
        <v>177</v>
      </c>
      <c r="B1261">
        <v>10616881</v>
      </c>
      <c r="C1261" t="s">
        <v>4942</v>
      </c>
      <c r="D1261" t="s">
        <v>6501</v>
      </c>
      <c r="E1261">
        <v>1</v>
      </c>
      <c r="F1261">
        <f t="shared" si="19"/>
        <v>46</v>
      </c>
    </row>
    <row r="1262" spans="1:6" x14ac:dyDescent="0.25">
      <c r="A1262" t="s">
        <v>177</v>
      </c>
      <c r="B1262">
        <v>10616882</v>
      </c>
      <c r="C1262" t="s">
        <v>4942</v>
      </c>
      <c r="D1262" t="s">
        <v>6501</v>
      </c>
      <c r="E1262">
        <v>1</v>
      </c>
      <c r="F1262">
        <f t="shared" si="19"/>
        <v>46</v>
      </c>
    </row>
    <row r="1263" spans="1:6" x14ac:dyDescent="0.25">
      <c r="A1263" t="s">
        <v>177</v>
      </c>
      <c r="B1263">
        <v>10596965</v>
      </c>
      <c r="C1263" t="s">
        <v>4942</v>
      </c>
      <c r="D1263" t="s">
        <v>6501</v>
      </c>
      <c r="E1263">
        <v>1</v>
      </c>
      <c r="F1263">
        <f t="shared" si="19"/>
        <v>46</v>
      </c>
    </row>
    <row r="1264" spans="1:6" x14ac:dyDescent="0.25">
      <c r="A1264" t="s">
        <v>177</v>
      </c>
      <c r="B1264">
        <v>10596978</v>
      </c>
      <c r="C1264" t="s">
        <v>4942</v>
      </c>
      <c r="D1264" t="s">
        <v>6501</v>
      </c>
      <c r="E1264">
        <v>1</v>
      </c>
      <c r="F1264">
        <f t="shared" si="19"/>
        <v>46</v>
      </c>
    </row>
    <row r="1265" spans="1:6" x14ac:dyDescent="0.25">
      <c r="A1265" t="s">
        <v>177</v>
      </c>
      <c r="B1265">
        <v>10604126</v>
      </c>
      <c r="C1265" t="s">
        <v>4942</v>
      </c>
      <c r="D1265" t="s">
        <v>6501</v>
      </c>
      <c r="E1265">
        <v>1</v>
      </c>
      <c r="F1265">
        <f t="shared" si="19"/>
        <v>46</v>
      </c>
    </row>
    <row r="1266" spans="1:6" x14ac:dyDescent="0.25">
      <c r="A1266" t="s">
        <v>177</v>
      </c>
      <c r="B1266">
        <v>10623804</v>
      </c>
      <c r="C1266" t="s">
        <v>4942</v>
      </c>
      <c r="D1266" t="s">
        <v>6501</v>
      </c>
      <c r="E1266">
        <v>1</v>
      </c>
      <c r="F1266">
        <f t="shared" si="19"/>
        <v>46</v>
      </c>
    </row>
    <row r="1267" spans="1:6" x14ac:dyDescent="0.25">
      <c r="A1267" t="s">
        <v>177</v>
      </c>
      <c r="B1267">
        <v>10590680</v>
      </c>
      <c r="C1267" t="s">
        <v>4942</v>
      </c>
      <c r="D1267" t="s">
        <v>6501</v>
      </c>
      <c r="E1267">
        <v>1</v>
      </c>
      <c r="F1267">
        <f t="shared" si="19"/>
        <v>46</v>
      </c>
    </row>
    <row r="1268" spans="1:6" x14ac:dyDescent="0.25">
      <c r="A1268" t="s">
        <v>177</v>
      </c>
      <c r="B1268">
        <v>1725661</v>
      </c>
      <c r="C1268" t="s">
        <v>177</v>
      </c>
      <c r="D1268" t="s">
        <v>6513</v>
      </c>
      <c r="E1268">
        <v>1</v>
      </c>
      <c r="F1268">
        <f t="shared" si="19"/>
        <v>46</v>
      </c>
    </row>
    <row r="1269" spans="1:6" x14ac:dyDescent="0.25">
      <c r="A1269" t="s">
        <v>177</v>
      </c>
      <c r="B1269">
        <v>1372946</v>
      </c>
      <c r="C1269" t="s">
        <v>177</v>
      </c>
      <c r="D1269" t="s">
        <v>6520</v>
      </c>
      <c r="E1269">
        <v>1</v>
      </c>
      <c r="F1269">
        <f t="shared" si="19"/>
        <v>46</v>
      </c>
    </row>
    <row r="1270" spans="1:6" x14ac:dyDescent="0.25">
      <c r="A1270" t="s">
        <v>177</v>
      </c>
      <c r="B1270">
        <v>1482749</v>
      </c>
      <c r="C1270" t="s">
        <v>177</v>
      </c>
      <c r="D1270" t="s">
        <v>6520</v>
      </c>
      <c r="E1270">
        <v>1</v>
      </c>
      <c r="F1270">
        <f t="shared" si="19"/>
        <v>46</v>
      </c>
    </row>
    <row r="1271" spans="1:6" x14ac:dyDescent="0.25">
      <c r="A1271" t="s">
        <v>177</v>
      </c>
      <c r="B1271">
        <v>587018</v>
      </c>
      <c r="C1271" t="s">
        <v>177</v>
      </c>
      <c r="D1271" t="s">
        <v>6586</v>
      </c>
      <c r="E1271">
        <v>1</v>
      </c>
      <c r="F1271">
        <f t="shared" si="19"/>
        <v>46</v>
      </c>
    </row>
    <row r="1272" spans="1:6" x14ac:dyDescent="0.25">
      <c r="A1272" t="s">
        <v>177</v>
      </c>
      <c r="B1272">
        <v>8056917</v>
      </c>
      <c r="C1272" t="s">
        <v>4942</v>
      </c>
      <c r="D1272" t="s">
        <v>1509</v>
      </c>
      <c r="E1272">
        <v>1</v>
      </c>
      <c r="F1272">
        <f t="shared" si="19"/>
        <v>46</v>
      </c>
    </row>
    <row r="1273" spans="1:6" x14ac:dyDescent="0.25">
      <c r="A1273" t="s">
        <v>177</v>
      </c>
      <c r="B1273">
        <v>10865392</v>
      </c>
      <c r="C1273" t="s">
        <v>4942</v>
      </c>
      <c r="D1273" t="s">
        <v>1509</v>
      </c>
      <c r="E1273">
        <v>1</v>
      </c>
      <c r="F1273">
        <f t="shared" si="19"/>
        <v>46</v>
      </c>
    </row>
    <row r="1274" spans="1:6" x14ac:dyDescent="0.25">
      <c r="A1274" t="s">
        <v>178</v>
      </c>
      <c r="B1274">
        <v>3103992</v>
      </c>
      <c r="C1274" t="s">
        <v>4945</v>
      </c>
      <c r="D1274" t="s">
        <v>6526</v>
      </c>
      <c r="E1274">
        <v>1</v>
      </c>
      <c r="F1274">
        <f t="shared" si="19"/>
        <v>2</v>
      </c>
    </row>
    <row r="1275" spans="1:6" x14ac:dyDescent="0.25">
      <c r="A1275" t="s">
        <v>178</v>
      </c>
      <c r="B1275">
        <v>4797619</v>
      </c>
      <c r="C1275" t="s">
        <v>4945</v>
      </c>
      <c r="D1275" t="s">
        <v>4317</v>
      </c>
      <c r="E1275">
        <v>1</v>
      </c>
      <c r="F1275">
        <f t="shared" si="19"/>
        <v>2</v>
      </c>
    </row>
    <row r="1276" spans="1:6" x14ac:dyDescent="0.25">
      <c r="A1276" t="s">
        <v>179</v>
      </c>
      <c r="B1276">
        <v>3103990</v>
      </c>
      <c r="C1276" t="s">
        <v>179</v>
      </c>
      <c r="D1276" t="s">
        <v>6526</v>
      </c>
      <c r="E1276">
        <v>1</v>
      </c>
      <c r="F1276">
        <f t="shared" si="19"/>
        <v>1</v>
      </c>
    </row>
    <row r="1277" spans="1:6" x14ac:dyDescent="0.25">
      <c r="A1277" t="s">
        <v>180</v>
      </c>
      <c r="B1277">
        <v>3103970</v>
      </c>
      <c r="C1277" t="s">
        <v>180</v>
      </c>
      <c r="D1277" t="s">
        <v>6526</v>
      </c>
      <c r="E1277">
        <v>1</v>
      </c>
      <c r="F1277">
        <f t="shared" si="19"/>
        <v>1</v>
      </c>
    </row>
    <row r="1278" spans="1:6" x14ac:dyDescent="0.25">
      <c r="A1278" t="s">
        <v>181</v>
      </c>
      <c r="B1278">
        <v>776512</v>
      </c>
      <c r="C1278" t="s">
        <v>181</v>
      </c>
      <c r="D1278" t="s">
        <v>6526</v>
      </c>
      <c r="E1278">
        <v>1</v>
      </c>
      <c r="F1278">
        <f t="shared" si="19"/>
        <v>3</v>
      </c>
    </row>
    <row r="1279" spans="1:6" x14ac:dyDescent="0.25">
      <c r="A1279" t="s">
        <v>181</v>
      </c>
      <c r="B1279">
        <v>3103959</v>
      </c>
      <c r="C1279" t="s">
        <v>181</v>
      </c>
      <c r="D1279" t="s">
        <v>6526</v>
      </c>
      <c r="E1279">
        <v>1</v>
      </c>
      <c r="F1279">
        <f t="shared" si="19"/>
        <v>3</v>
      </c>
    </row>
    <row r="1280" spans="1:6" x14ac:dyDescent="0.25">
      <c r="A1280" t="s">
        <v>181</v>
      </c>
      <c r="B1280">
        <v>3103958</v>
      </c>
      <c r="C1280" t="s">
        <v>4946</v>
      </c>
      <c r="D1280" t="s">
        <v>6526</v>
      </c>
      <c r="E1280">
        <v>1</v>
      </c>
      <c r="F1280">
        <f t="shared" si="19"/>
        <v>3</v>
      </c>
    </row>
    <row r="1281" spans="1:6" x14ac:dyDescent="0.25">
      <c r="A1281" t="s">
        <v>182</v>
      </c>
      <c r="B1281">
        <v>3103952</v>
      </c>
      <c r="C1281" t="s">
        <v>4947</v>
      </c>
      <c r="D1281" t="s">
        <v>6526</v>
      </c>
      <c r="E1281">
        <v>1</v>
      </c>
      <c r="F1281">
        <f t="shared" si="19"/>
        <v>2</v>
      </c>
    </row>
    <row r="1282" spans="1:6" x14ac:dyDescent="0.25">
      <c r="A1282" t="s">
        <v>182</v>
      </c>
      <c r="B1282">
        <v>3103953</v>
      </c>
      <c r="C1282" t="s">
        <v>4947</v>
      </c>
      <c r="D1282" t="s">
        <v>6526</v>
      </c>
      <c r="E1282">
        <v>1</v>
      </c>
      <c r="F1282">
        <f t="shared" si="19"/>
        <v>2</v>
      </c>
    </row>
    <row r="1283" spans="1:6" x14ac:dyDescent="0.25">
      <c r="A1283" t="s">
        <v>183</v>
      </c>
      <c r="F1283">
        <f t="shared" ref="F1283:F1346" si="20">COUNTIF($A$2:$A$25057,A1283)</f>
        <v>1</v>
      </c>
    </row>
    <row r="1284" spans="1:6" x14ac:dyDescent="0.25">
      <c r="A1284" t="s">
        <v>184</v>
      </c>
      <c r="B1284">
        <v>3033908</v>
      </c>
      <c r="C1284" t="s">
        <v>185</v>
      </c>
      <c r="D1284" t="s">
        <v>6530</v>
      </c>
      <c r="E1284">
        <v>1</v>
      </c>
      <c r="F1284">
        <f t="shared" si="20"/>
        <v>1</v>
      </c>
    </row>
    <row r="1285" spans="1:6" x14ac:dyDescent="0.25">
      <c r="A1285" t="s">
        <v>185</v>
      </c>
      <c r="B1285">
        <v>3033908</v>
      </c>
      <c r="C1285" t="s">
        <v>185</v>
      </c>
      <c r="D1285" t="s">
        <v>6530</v>
      </c>
      <c r="E1285">
        <v>1</v>
      </c>
      <c r="F1285">
        <f t="shared" si="20"/>
        <v>1</v>
      </c>
    </row>
    <row r="1286" spans="1:6" x14ac:dyDescent="0.25">
      <c r="A1286" t="s">
        <v>186</v>
      </c>
      <c r="B1286">
        <v>776289</v>
      </c>
      <c r="C1286" t="s">
        <v>186</v>
      </c>
      <c r="D1286" t="s">
        <v>6526</v>
      </c>
      <c r="E1286">
        <v>1</v>
      </c>
      <c r="F1286">
        <f t="shared" si="20"/>
        <v>4</v>
      </c>
    </row>
    <row r="1287" spans="1:6" x14ac:dyDescent="0.25">
      <c r="A1287" t="s">
        <v>186</v>
      </c>
      <c r="B1287">
        <v>3103736</v>
      </c>
      <c r="C1287" t="s">
        <v>186</v>
      </c>
      <c r="D1287" t="s">
        <v>6526</v>
      </c>
      <c r="E1287">
        <v>1</v>
      </c>
      <c r="F1287">
        <f t="shared" si="20"/>
        <v>4</v>
      </c>
    </row>
    <row r="1288" spans="1:6" x14ac:dyDescent="0.25">
      <c r="A1288" t="s">
        <v>186</v>
      </c>
      <c r="B1288">
        <v>776290</v>
      </c>
      <c r="C1288" t="s">
        <v>186</v>
      </c>
      <c r="D1288" t="s">
        <v>6526</v>
      </c>
      <c r="E1288">
        <v>1</v>
      </c>
      <c r="F1288">
        <f t="shared" si="20"/>
        <v>4</v>
      </c>
    </row>
    <row r="1289" spans="1:6" x14ac:dyDescent="0.25">
      <c r="A1289" t="s">
        <v>186</v>
      </c>
      <c r="B1289">
        <v>3079604</v>
      </c>
      <c r="C1289" t="s">
        <v>186</v>
      </c>
      <c r="D1289" t="s">
        <v>6604</v>
      </c>
      <c r="E1289">
        <v>1</v>
      </c>
      <c r="F1289">
        <f t="shared" si="20"/>
        <v>4</v>
      </c>
    </row>
    <row r="1290" spans="1:6" x14ac:dyDescent="0.25">
      <c r="A1290" t="s">
        <v>187</v>
      </c>
      <c r="B1290">
        <v>3128404</v>
      </c>
      <c r="C1290" t="s">
        <v>4948</v>
      </c>
      <c r="D1290" t="s">
        <v>6503</v>
      </c>
      <c r="E1290">
        <v>1</v>
      </c>
      <c r="F1290">
        <f t="shared" si="20"/>
        <v>2</v>
      </c>
    </row>
    <row r="1291" spans="1:6" x14ac:dyDescent="0.25">
      <c r="A1291" t="s">
        <v>187</v>
      </c>
      <c r="B1291">
        <v>3103729</v>
      </c>
      <c r="C1291" t="s">
        <v>187</v>
      </c>
      <c r="D1291" t="s">
        <v>6526</v>
      </c>
      <c r="E1291">
        <v>1</v>
      </c>
      <c r="F1291">
        <f t="shared" si="20"/>
        <v>2</v>
      </c>
    </row>
    <row r="1292" spans="1:6" x14ac:dyDescent="0.25">
      <c r="A1292" t="s">
        <v>188</v>
      </c>
      <c r="B1292">
        <v>1816670</v>
      </c>
      <c r="C1292" t="s">
        <v>188</v>
      </c>
      <c r="D1292" t="s">
        <v>6517</v>
      </c>
      <c r="E1292">
        <v>1</v>
      </c>
      <c r="F1292">
        <f t="shared" si="20"/>
        <v>10</v>
      </c>
    </row>
    <row r="1293" spans="1:6" x14ac:dyDescent="0.25">
      <c r="A1293" t="s">
        <v>188</v>
      </c>
      <c r="B1293">
        <v>8404324</v>
      </c>
      <c r="C1293" t="s">
        <v>188</v>
      </c>
      <c r="D1293" t="s">
        <v>6517</v>
      </c>
      <c r="E1293">
        <v>1</v>
      </c>
      <c r="F1293">
        <f t="shared" si="20"/>
        <v>10</v>
      </c>
    </row>
    <row r="1294" spans="1:6" x14ac:dyDescent="0.25">
      <c r="A1294" t="s">
        <v>188</v>
      </c>
      <c r="B1294">
        <v>10645270</v>
      </c>
      <c r="C1294" t="s">
        <v>188</v>
      </c>
      <c r="D1294" t="s">
        <v>6517</v>
      </c>
      <c r="E1294">
        <v>1</v>
      </c>
      <c r="F1294">
        <f t="shared" si="20"/>
        <v>10</v>
      </c>
    </row>
    <row r="1295" spans="1:6" x14ac:dyDescent="0.25">
      <c r="A1295" t="s">
        <v>188</v>
      </c>
      <c r="B1295">
        <v>9993452</v>
      </c>
      <c r="C1295" t="s">
        <v>188</v>
      </c>
      <c r="D1295" t="s">
        <v>6517</v>
      </c>
      <c r="E1295">
        <v>1</v>
      </c>
      <c r="F1295">
        <f t="shared" si="20"/>
        <v>10</v>
      </c>
    </row>
    <row r="1296" spans="1:6" x14ac:dyDescent="0.25">
      <c r="A1296" t="s">
        <v>188</v>
      </c>
      <c r="B1296">
        <v>10196578</v>
      </c>
      <c r="C1296" t="s">
        <v>188</v>
      </c>
      <c r="D1296" t="s">
        <v>6517</v>
      </c>
      <c r="E1296">
        <v>1</v>
      </c>
      <c r="F1296">
        <f t="shared" si="20"/>
        <v>10</v>
      </c>
    </row>
    <row r="1297" spans="1:6" x14ac:dyDescent="0.25">
      <c r="A1297" t="s">
        <v>188</v>
      </c>
      <c r="B1297">
        <v>10982688</v>
      </c>
      <c r="C1297" t="s">
        <v>188</v>
      </c>
      <c r="D1297" t="s">
        <v>6517</v>
      </c>
      <c r="E1297">
        <v>1</v>
      </c>
      <c r="F1297">
        <f t="shared" si="20"/>
        <v>10</v>
      </c>
    </row>
    <row r="1298" spans="1:6" x14ac:dyDescent="0.25">
      <c r="A1298" t="s">
        <v>188</v>
      </c>
      <c r="B1298">
        <v>11426158</v>
      </c>
      <c r="C1298" t="s">
        <v>188</v>
      </c>
      <c r="D1298" t="s">
        <v>6517</v>
      </c>
      <c r="E1298">
        <v>1</v>
      </c>
      <c r="F1298">
        <f t="shared" si="20"/>
        <v>10</v>
      </c>
    </row>
    <row r="1299" spans="1:6" x14ac:dyDescent="0.25">
      <c r="A1299" t="s">
        <v>188</v>
      </c>
      <c r="B1299">
        <v>8212997</v>
      </c>
      <c r="C1299" t="s">
        <v>188</v>
      </c>
      <c r="D1299" t="s">
        <v>6517</v>
      </c>
      <c r="E1299">
        <v>1</v>
      </c>
      <c r="F1299">
        <f t="shared" si="20"/>
        <v>10</v>
      </c>
    </row>
    <row r="1300" spans="1:6" x14ac:dyDescent="0.25">
      <c r="A1300" t="s">
        <v>188</v>
      </c>
      <c r="B1300">
        <v>7636037</v>
      </c>
      <c r="C1300" t="s">
        <v>188</v>
      </c>
      <c r="D1300" t="s">
        <v>6517</v>
      </c>
      <c r="E1300">
        <v>1</v>
      </c>
      <c r="F1300">
        <f t="shared" si="20"/>
        <v>10</v>
      </c>
    </row>
    <row r="1301" spans="1:6" x14ac:dyDescent="0.25">
      <c r="A1301" t="s">
        <v>188</v>
      </c>
      <c r="B1301">
        <v>1816671</v>
      </c>
      <c r="C1301" t="s">
        <v>188</v>
      </c>
      <c r="D1301" t="s">
        <v>6517</v>
      </c>
      <c r="E1301">
        <v>1</v>
      </c>
      <c r="F1301">
        <f t="shared" si="20"/>
        <v>10</v>
      </c>
    </row>
    <row r="1302" spans="1:6" x14ac:dyDescent="0.25">
      <c r="A1302" t="s">
        <v>189</v>
      </c>
      <c r="B1302">
        <v>10032666</v>
      </c>
      <c r="C1302" t="s">
        <v>4949</v>
      </c>
      <c r="D1302" t="s">
        <v>6517</v>
      </c>
      <c r="E1302">
        <v>0.83333333333333337</v>
      </c>
      <c r="F1302">
        <f t="shared" si="20"/>
        <v>1</v>
      </c>
    </row>
    <row r="1303" spans="1:6" x14ac:dyDescent="0.25">
      <c r="A1303" t="s">
        <v>190</v>
      </c>
      <c r="B1303">
        <v>6266552</v>
      </c>
      <c r="C1303" t="s">
        <v>190</v>
      </c>
      <c r="D1303" t="s">
        <v>6519</v>
      </c>
      <c r="E1303">
        <v>1</v>
      </c>
      <c r="F1303">
        <f t="shared" si="20"/>
        <v>1</v>
      </c>
    </row>
    <row r="1304" spans="1:6" x14ac:dyDescent="0.25">
      <c r="A1304" t="s">
        <v>191</v>
      </c>
      <c r="B1304">
        <v>1510485</v>
      </c>
      <c r="C1304" t="s">
        <v>203</v>
      </c>
      <c r="D1304" t="s">
        <v>6508</v>
      </c>
      <c r="E1304">
        <v>0.875</v>
      </c>
      <c r="F1304">
        <f t="shared" si="20"/>
        <v>2</v>
      </c>
    </row>
    <row r="1305" spans="1:6" x14ac:dyDescent="0.25">
      <c r="A1305" t="s">
        <v>191</v>
      </c>
      <c r="B1305">
        <v>1510484</v>
      </c>
      <c r="C1305" t="s">
        <v>203</v>
      </c>
      <c r="D1305" t="s">
        <v>6508</v>
      </c>
      <c r="E1305">
        <v>0.875</v>
      </c>
      <c r="F1305">
        <f t="shared" si="20"/>
        <v>2</v>
      </c>
    </row>
    <row r="1306" spans="1:6" x14ac:dyDescent="0.25">
      <c r="A1306" t="s">
        <v>192</v>
      </c>
      <c r="B1306">
        <v>1510485</v>
      </c>
      <c r="C1306" t="s">
        <v>203</v>
      </c>
      <c r="D1306" t="s">
        <v>6508</v>
      </c>
      <c r="E1306">
        <v>0.82352941176470584</v>
      </c>
      <c r="F1306">
        <f t="shared" si="20"/>
        <v>2</v>
      </c>
    </row>
    <row r="1307" spans="1:6" x14ac:dyDescent="0.25">
      <c r="A1307" t="s">
        <v>192</v>
      </c>
      <c r="B1307">
        <v>1510484</v>
      </c>
      <c r="C1307" t="s">
        <v>203</v>
      </c>
      <c r="D1307" t="s">
        <v>6508</v>
      </c>
      <c r="E1307">
        <v>0.82352941176470584</v>
      </c>
      <c r="F1307">
        <f t="shared" si="20"/>
        <v>2</v>
      </c>
    </row>
    <row r="1308" spans="1:6" x14ac:dyDescent="0.25">
      <c r="A1308" t="s">
        <v>193</v>
      </c>
      <c r="B1308">
        <v>725147</v>
      </c>
      <c r="C1308" t="s">
        <v>4950</v>
      </c>
      <c r="D1308" t="s">
        <v>6590</v>
      </c>
      <c r="E1308">
        <v>0.875</v>
      </c>
      <c r="F1308">
        <f t="shared" si="20"/>
        <v>1</v>
      </c>
    </row>
    <row r="1309" spans="1:6" x14ac:dyDescent="0.25">
      <c r="A1309" t="s">
        <v>194</v>
      </c>
      <c r="B1309">
        <v>2176373</v>
      </c>
      <c r="C1309" t="s">
        <v>194</v>
      </c>
      <c r="D1309" t="s">
        <v>117</v>
      </c>
      <c r="E1309">
        <v>1</v>
      </c>
      <c r="F1309">
        <f t="shared" si="20"/>
        <v>1</v>
      </c>
    </row>
    <row r="1310" spans="1:6" x14ac:dyDescent="0.25">
      <c r="A1310" t="s">
        <v>195</v>
      </c>
      <c r="B1310">
        <v>2655984</v>
      </c>
      <c r="C1310" t="s">
        <v>195</v>
      </c>
      <c r="D1310" t="s">
        <v>6509</v>
      </c>
      <c r="E1310">
        <v>1</v>
      </c>
      <c r="F1310">
        <f t="shared" si="20"/>
        <v>25</v>
      </c>
    </row>
    <row r="1311" spans="1:6" x14ac:dyDescent="0.25">
      <c r="A1311" t="s">
        <v>195</v>
      </c>
      <c r="B1311">
        <v>1020340</v>
      </c>
      <c r="C1311" t="s">
        <v>195</v>
      </c>
      <c r="D1311" t="s">
        <v>6511</v>
      </c>
      <c r="E1311">
        <v>1</v>
      </c>
      <c r="F1311">
        <f t="shared" si="20"/>
        <v>25</v>
      </c>
    </row>
    <row r="1312" spans="1:6" x14ac:dyDescent="0.25">
      <c r="A1312" t="s">
        <v>195</v>
      </c>
      <c r="B1312">
        <v>5179756</v>
      </c>
      <c r="C1312" t="s">
        <v>195</v>
      </c>
      <c r="D1312" t="s">
        <v>4317</v>
      </c>
      <c r="E1312">
        <v>1</v>
      </c>
      <c r="F1312">
        <f t="shared" si="20"/>
        <v>25</v>
      </c>
    </row>
    <row r="1313" spans="1:6" x14ac:dyDescent="0.25">
      <c r="A1313" t="s">
        <v>195</v>
      </c>
      <c r="B1313">
        <v>5108647</v>
      </c>
      <c r="C1313" t="s">
        <v>195</v>
      </c>
      <c r="D1313" t="s">
        <v>4317</v>
      </c>
      <c r="E1313">
        <v>1</v>
      </c>
      <c r="F1313">
        <f t="shared" si="20"/>
        <v>25</v>
      </c>
    </row>
    <row r="1314" spans="1:6" x14ac:dyDescent="0.25">
      <c r="A1314" t="s">
        <v>195</v>
      </c>
      <c r="B1314">
        <v>4957956</v>
      </c>
      <c r="C1314" t="s">
        <v>195</v>
      </c>
      <c r="D1314" t="s">
        <v>4317</v>
      </c>
      <c r="E1314">
        <v>1</v>
      </c>
      <c r="F1314">
        <f t="shared" si="20"/>
        <v>25</v>
      </c>
    </row>
    <row r="1315" spans="1:6" x14ac:dyDescent="0.25">
      <c r="A1315" t="s">
        <v>195</v>
      </c>
      <c r="B1315">
        <v>4376377</v>
      </c>
      <c r="C1315" t="s">
        <v>195</v>
      </c>
      <c r="D1315" t="s">
        <v>4317</v>
      </c>
      <c r="E1315">
        <v>1</v>
      </c>
      <c r="F1315">
        <f t="shared" si="20"/>
        <v>25</v>
      </c>
    </row>
    <row r="1316" spans="1:6" x14ac:dyDescent="0.25">
      <c r="A1316" t="s">
        <v>195</v>
      </c>
      <c r="B1316">
        <v>4181816</v>
      </c>
      <c r="C1316" t="s">
        <v>195</v>
      </c>
      <c r="D1316" t="s">
        <v>4317</v>
      </c>
      <c r="E1316">
        <v>1</v>
      </c>
      <c r="F1316">
        <f t="shared" si="20"/>
        <v>25</v>
      </c>
    </row>
    <row r="1317" spans="1:6" x14ac:dyDescent="0.25">
      <c r="A1317" t="s">
        <v>195</v>
      </c>
      <c r="B1317">
        <v>5559567</v>
      </c>
      <c r="C1317" t="s">
        <v>195</v>
      </c>
      <c r="D1317" t="s">
        <v>4317</v>
      </c>
      <c r="E1317">
        <v>1</v>
      </c>
      <c r="F1317">
        <f t="shared" si="20"/>
        <v>25</v>
      </c>
    </row>
    <row r="1318" spans="1:6" x14ac:dyDescent="0.25">
      <c r="A1318" t="s">
        <v>195</v>
      </c>
      <c r="B1318">
        <v>5897681</v>
      </c>
      <c r="C1318" t="s">
        <v>195</v>
      </c>
      <c r="D1318" t="s">
        <v>553</v>
      </c>
      <c r="E1318">
        <v>1</v>
      </c>
      <c r="F1318">
        <f t="shared" si="20"/>
        <v>25</v>
      </c>
    </row>
    <row r="1319" spans="1:6" x14ac:dyDescent="0.25">
      <c r="A1319" t="s">
        <v>195</v>
      </c>
      <c r="B1319">
        <v>5063777</v>
      </c>
      <c r="C1319" t="s">
        <v>195</v>
      </c>
      <c r="D1319" t="s">
        <v>4317</v>
      </c>
      <c r="E1319">
        <v>1</v>
      </c>
      <c r="F1319">
        <f t="shared" si="20"/>
        <v>25</v>
      </c>
    </row>
    <row r="1320" spans="1:6" x14ac:dyDescent="0.25">
      <c r="A1320" t="s">
        <v>195</v>
      </c>
      <c r="B1320">
        <v>4605205</v>
      </c>
      <c r="C1320" t="s">
        <v>195</v>
      </c>
      <c r="D1320" t="s">
        <v>4317</v>
      </c>
      <c r="E1320">
        <v>1</v>
      </c>
      <c r="F1320">
        <f t="shared" si="20"/>
        <v>25</v>
      </c>
    </row>
    <row r="1321" spans="1:6" x14ac:dyDescent="0.25">
      <c r="A1321" t="s">
        <v>195</v>
      </c>
      <c r="B1321">
        <v>4454753</v>
      </c>
      <c r="C1321" t="s">
        <v>195</v>
      </c>
      <c r="D1321" t="s">
        <v>4317</v>
      </c>
      <c r="E1321">
        <v>1</v>
      </c>
      <c r="F1321">
        <f t="shared" si="20"/>
        <v>25</v>
      </c>
    </row>
    <row r="1322" spans="1:6" x14ac:dyDescent="0.25">
      <c r="A1322" t="s">
        <v>195</v>
      </c>
      <c r="B1322">
        <v>4746387</v>
      </c>
      <c r="C1322" t="s">
        <v>195</v>
      </c>
      <c r="D1322" t="s">
        <v>4317</v>
      </c>
      <c r="E1322">
        <v>1</v>
      </c>
      <c r="F1322">
        <f t="shared" si="20"/>
        <v>25</v>
      </c>
    </row>
    <row r="1323" spans="1:6" x14ac:dyDescent="0.25">
      <c r="A1323" t="s">
        <v>195</v>
      </c>
      <c r="B1323">
        <v>4506116</v>
      </c>
      <c r="C1323" t="s">
        <v>195</v>
      </c>
      <c r="D1323" t="s">
        <v>4317</v>
      </c>
      <c r="E1323">
        <v>1</v>
      </c>
      <c r="F1323">
        <f t="shared" si="20"/>
        <v>25</v>
      </c>
    </row>
    <row r="1324" spans="1:6" x14ac:dyDescent="0.25">
      <c r="A1324" t="s">
        <v>195</v>
      </c>
      <c r="B1324">
        <v>5786852</v>
      </c>
      <c r="C1324" t="s">
        <v>195</v>
      </c>
      <c r="D1324" t="s">
        <v>4317</v>
      </c>
      <c r="E1324">
        <v>1</v>
      </c>
      <c r="F1324">
        <f t="shared" si="20"/>
        <v>25</v>
      </c>
    </row>
    <row r="1325" spans="1:6" x14ac:dyDescent="0.25">
      <c r="A1325" t="s">
        <v>195</v>
      </c>
      <c r="B1325">
        <v>1020341</v>
      </c>
      <c r="C1325" t="s">
        <v>195</v>
      </c>
      <c r="D1325" t="s">
        <v>6511</v>
      </c>
      <c r="E1325">
        <v>1</v>
      </c>
      <c r="F1325">
        <f t="shared" si="20"/>
        <v>25</v>
      </c>
    </row>
    <row r="1326" spans="1:6" x14ac:dyDescent="0.25">
      <c r="A1326" t="s">
        <v>195</v>
      </c>
      <c r="B1326">
        <v>2193452</v>
      </c>
      <c r="C1326" t="s">
        <v>195</v>
      </c>
      <c r="D1326" t="s">
        <v>6534</v>
      </c>
      <c r="E1326">
        <v>1</v>
      </c>
      <c r="F1326">
        <f t="shared" si="20"/>
        <v>25</v>
      </c>
    </row>
    <row r="1327" spans="1:6" x14ac:dyDescent="0.25">
      <c r="A1327" t="s">
        <v>195</v>
      </c>
      <c r="B1327">
        <v>4506115</v>
      </c>
      <c r="C1327" t="s">
        <v>195</v>
      </c>
      <c r="D1327" t="s">
        <v>4317</v>
      </c>
      <c r="E1327">
        <v>1</v>
      </c>
      <c r="F1327">
        <f t="shared" si="20"/>
        <v>25</v>
      </c>
    </row>
    <row r="1328" spans="1:6" x14ac:dyDescent="0.25">
      <c r="A1328" t="s">
        <v>195</v>
      </c>
      <c r="B1328">
        <v>4348283</v>
      </c>
      <c r="C1328" t="s">
        <v>195</v>
      </c>
      <c r="D1328" t="s">
        <v>4317</v>
      </c>
      <c r="E1328">
        <v>1</v>
      </c>
      <c r="F1328">
        <f t="shared" si="20"/>
        <v>25</v>
      </c>
    </row>
    <row r="1329" spans="1:6" x14ac:dyDescent="0.25">
      <c r="A1329" t="s">
        <v>195</v>
      </c>
      <c r="B1329">
        <v>4101074</v>
      </c>
      <c r="C1329" t="s">
        <v>195</v>
      </c>
      <c r="D1329" t="s">
        <v>4317</v>
      </c>
      <c r="E1329">
        <v>1</v>
      </c>
      <c r="F1329">
        <f t="shared" si="20"/>
        <v>25</v>
      </c>
    </row>
    <row r="1330" spans="1:6" x14ac:dyDescent="0.25">
      <c r="A1330" t="s">
        <v>195</v>
      </c>
      <c r="B1330">
        <v>3491437</v>
      </c>
      <c r="C1330" t="s">
        <v>195</v>
      </c>
      <c r="D1330" t="s">
        <v>6512</v>
      </c>
      <c r="E1330">
        <v>1</v>
      </c>
      <c r="F1330">
        <f t="shared" si="20"/>
        <v>25</v>
      </c>
    </row>
    <row r="1331" spans="1:6" x14ac:dyDescent="0.25">
      <c r="A1331" t="s">
        <v>195</v>
      </c>
      <c r="B1331">
        <v>5897685</v>
      </c>
      <c r="C1331" t="s">
        <v>195</v>
      </c>
      <c r="D1331" t="s">
        <v>553</v>
      </c>
      <c r="E1331">
        <v>1</v>
      </c>
      <c r="F1331">
        <f t="shared" si="20"/>
        <v>25</v>
      </c>
    </row>
    <row r="1332" spans="1:6" x14ac:dyDescent="0.25">
      <c r="A1332" t="s">
        <v>195</v>
      </c>
      <c r="B1332">
        <v>11415195</v>
      </c>
      <c r="C1332" t="s">
        <v>195</v>
      </c>
      <c r="D1332" t="s">
        <v>2457</v>
      </c>
      <c r="E1332">
        <v>1</v>
      </c>
      <c r="F1332">
        <f t="shared" si="20"/>
        <v>25</v>
      </c>
    </row>
    <row r="1333" spans="1:6" x14ac:dyDescent="0.25">
      <c r="A1333" t="s">
        <v>195</v>
      </c>
      <c r="B1333">
        <v>5897683</v>
      </c>
      <c r="C1333" t="s">
        <v>195</v>
      </c>
      <c r="D1333" t="s">
        <v>553</v>
      </c>
      <c r="E1333">
        <v>1</v>
      </c>
      <c r="F1333">
        <f t="shared" si="20"/>
        <v>25</v>
      </c>
    </row>
    <row r="1334" spans="1:6" x14ac:dyDescent="0.25">
      <c r="A1334" t="s">
        <v>195</v>
      </c>
      <c r="B1334">
        <v>11525034</v>
      </c>
      <c r="C1334" t="s">
        <v>195</v>
      </c>
      <c r="D1334" t="s">
        <v>6605</v>
      </c>
      <c r="E1334">
        <v>1</v>
      </c>
      <c r="F1334">
        <f t="shared" si="20"/>
        <v>25</v>
      </c>
    </row>
    <row r="1335" spans="1:6" x14ac:dyDescent="0.25">
      <c r="A1335" t="s">
        <v>196</v>
      </c>
      <c r="B1335">
        <v>2521175</v>
      </c>
      <c r="C1335" t="s">
        <v>4951</v>
      </c>
      <c r="D1335" t="s">
        <v>6503</v>
      </c>
      <c r="E1335">
        <v>0.92307692307692313</v>
      </c>
      <c r="F1335">
        <f t="shared" si="20"/>
        <v>31</v>
      </c>
    </row>
    <row r="1336" spans="1:6" x14ac:dyDescent="0.25">
      <c r="A1336" t="s">
        <v>196</v>
      </c>
      <c r="B1336">
        <v>219222</v>
      </c>
      <c r="C1336" t="s">
        <v>4952</v>
      </c>
      <c r="D1336" t="s">
        <v>6522</v>
      </c>
      <c r="E1336">
        <v>0.92307692307692313</v>
      </c>
      <c r="F1336">
        <f t="shared" si="20"/>
        <v>31</v>
      </c>
    </row>
    <row r="1337" spans="1:6" x14ac:dyDescent="0.25">
      <c r="A1337" t="s">
        <v>196</v>
      </c>
      <c r="B1337">
        <v>3734090</v>
      </c>
      <c r="C1337" t="s">
        <v>4953</v>
      </c>
      <c r="D1337" t="s">
        <v>6528</v>
      </c>
      <c r="E1337">
        <v>0.92307692307692313</v>
      </c>
      <c r="F1337">
        <f t="shared" si="20"/>
        <v>31</v>
      </c>
    </row>
    <row r="1338" spans="1:6" x14ac:dyDescent="0.25">
      <c r="A1338" t="s">
        <v>196</v>
      </c>
      <c r="B1338">
        <v>8878500</v>
      </c>
      <c r="C1338" t="s">
        <v>4953</v>
      </c>
      <c r="D1338" t="s">
        <v>2457</v>
      </c>
      <c r="E1338">
        <v>0.92307692307692313</v>
      </c>
      <c r="F1338">
        <f t="shared" si="20"/>
        <v>31</v>
      </c>
    </row>
    <row r="1339" spans="1:6" x14ac:dyDescent="0.25">
      <c r="A1339" t="s">
        <v>196</v>
      </c>
      <c r="B1339">
        <v>3687126</v>
      </c>
      <c r="C1339" t="s">
        <v>4953</v>
      </c>
      <c r="D1339" t="s">
        <v>6528</v>
      </c>
      <c r="E1339">
        <v>0.92307692307692313</v>
      </c>
      <c r="F1339">
        <f t="shared" si="20"/>
        <v>31</v>
      </c>
    </row>
    <row r="1340" spans="1:6" x14ac:dyDescent="0.25">
      <c r="A1340" t="s">
        <v>196</v>
      </c>
      <c r="B1340">
        <v>8947619</v>
      </c>
      <c r="C1340" t="s">
        <v>4953</v>
      </c>
      <c r="D1340" t="s">
        <v>2457</v>
      </c>
      <c r="E1340">
        <v>0.92307692307692313</v>
      </c>
      <c r="F1340">
        <f t="shared" si="20"/>
        <v>31</v>
      </c>
    </row>
    <row r="1341" spans="1:6" x14ac:dyDescent="0.25">
      <c r="A1341" t="s">
        <v>196</v>
      </c>
      <c r="B1341">
        <v>7541646</v>
      </c>
      <c r="C1341" t="s">
        <v>4953</v>
      </c>
      <c r="D1341" t="s">
        <v>6528</v>
      </c>
      <c r="E1341">
        <v>0.92307692307692313</v>
      </c>
      <c r="F1341">
        <f t="shared" si="20"/>
        <v>31</v>
      </c>
    </row>
    <row r="1342" spans="1:6" x14ac:dyDescent="0.25">
      <c r="A1342" t="s">
        <v>196</v>
      </c>
      <c r="B1342">
        <v>8916306</v>
      </c>
      <c r="C1342" t="s">
        <v>4953</v>
      </c>
      <c r="D1342" t="s">
        <v>2457</v>
      </c>
      <c r="E1342">
        <v>0.92307692307692313</v>
      </c>
      <c r="F1342">
        <f t="shared" si="20"/>
        <v>31</v>
      </c>
    </row>
    <row r="1343" spans="1:6" x14ac:dyDescent="0.25">
      <c r="A1343" t="s">
        <v>196</v>
      </c>
      <c r="B1343">
        <v>8916824</v>
      </c>
      <c r="C1343" t="s">
        <v>4953</v>
      </c>
      <c r="D1343" t="s">
        <v>2457</v>
      </c>
      <c r="E1343">
        <v>0.92307692307692313</v>
      </c>
      <c r="F1343">
        <f t="shared" si="20"/>
        <v>31</v>
      </c>
    </row>
    <row r="1344" spans="1:6" x14ac:dyDescent="0.25">
      <c r="A1344" t="s">
        <v>196</v>
      </c>
      <c r="B1344">
        <v>8910294</v>
      </c>
      <c r="C1344" t="s">
        <v>4953</v>
      </c>
      <c r="D1344" t="s">
        <v>2457</v>
      </c>
      <c r="E1344">
        <v>0.92307692307692313</v>
      </c>
      <c r="F1344">
        <f t="shared" si="20"/>
        <v>31</v>
      </c>
    </row>
    <row r="1345" spans="1:6" x14ac:dyDescent="0.25">
      <c r="A1345" t="s">
        <v>196</v>
      </c>
      <c r="B1345">
        <v>8904904</v>
      </c>
      <c r="C1345" t="s">
        <v>4953</v>
      </c>
      <c r="D1345" t="s">
        <v>2457</v>
      </c>
      <c r="E1345">
        <v>0.92307692307692313</v>
      </c>
      <c r="F1345">
        <f t="shared" si="20"/>
        <v>31</v>
      </c>
    </row>
    <row r="1346" spans="1:6" x14ac:dyDescent="0.25">
      <c r="A1346" t="s">
        <v>196</v>
      </c>
      <c r="B1346">
        <v>9626612</v>
      </c>
      <c r="C1346" t="s">
        <v>4953</v>
      </c>
      <c r="D1346" t="s">
        <v>2457</v>
      </c>
      <c r="E1346">
        <v>0.92307692307692313</v>
      </c>
      <c r="F1346">
        <f t="shared" si="20"/>
        <v>31</v>
      </c>
    </row>
    <row r="1347" spans="1:6" x14ac:dyDescent="0.25">
      <c r="A1347" t="s">
        <v>196</v>
      </c>
      <c r="B1347">
        <v>9875257</v>
      </c>
      <c r="C1347" t="s">
        <v>4953</v>
      </c>
      <c r="D1347" t="s">
        <v>6560</v>
      </c>
      <c r="E1347">
        <v>0.92307692307692313</v>
      </c>
      <c r="F1347">
        <f t="shared" ref="F1347:F1410" si="21">COUNTIF($A$2:$A$25057,A1347)</f>
        <v>31</v>
      </c>
    </row>
    <row r="1348" spans="1:6" x14ac:dyDescent="0.25">
      <c r="A1348" t="s">
        <v>196</v>
      </c>
      <c r="B1348">
        <v>11602843</v>
      </c>
      <c r="C1348" t="s">
        <v>4953</v>
      </c>
      <c r="D1348" t="s">
        <v>2457</v>
      </c>
      <c r="E1348">
        <v>0.92307692307692313</v>
      </c>
      <c r="F1348">
        <f t="shared" si="21"/>
        <v>31</v>
      </c>
    </row>
    <row r="1349" spans="1:6" x14ac:dyDescent="0.25">
      <c r="A1349" t="s">
        <v>196</v>
      </c>
      <c r="B1349">
        <v>2472548</v>
      </c>
      <c r="C1349" t="s">
        <v>4954</v>
      </c>
      <c r="D1349" t="s">
        <v>6598</v>
      </c>
      <c r="E1349">
        <v>0.92307692307692313</v>
      </c>
      <c r="F1349">
        <f t="shared" si="21"/>
        <v>31</v>
      </c>
    </row>
    <row r="1350" spans="1:6" x14ac:dyDescent="0.25">
      <c r="A1350" t="s">
        <v>196</v>
      </c>
      <c r="B1350">
        <v>3829964</v>
      </c>
      <c r="C1350" t="s">
        <v>4953</v>
      </c>
      <c r="D1350" t="s">
        <v>6528</v>
      </c>
      <c r="E1350">
        <v>0.92307692307692313</v>
      </c>
      <c r="F1350">
        <f t="shared" si="21"/>
        <v>31</v>
      </c>
    </row>
    <row r="1351" spans="1:6" x14ac:dyDescent="0.25">
      <c r="A1351" t="s">
        <v>196</v>
      </c>
      <c r="B1351">
        <v>3769268</v>
      </c>
      <c r="C1351" t="s">
        <v>4954</v>
      </c>
      <c r="D1351" t="s">
        <v>6528</v>
      </c>
      <c r="E1351">
        <v>0.92307692307692313</v>
      </c>
      <c r="F1351">
        <f t="shared" si="21"/>
        <v>31</v>
      </c>
    </row>
    <row r="1352" spans="1:6" x14ac:dyDescent="0.25">
      <c r="A1352" t="s">
        <v>196</v>
      </c>
      <c r="B1352">
        <v>3781352</v>
      </c>
      <c r="C1352" t="s">
        <v>4954</v>
      </c>
      <c r="D1352" t="s">
        <v>6528</v>
      </c>
      <c r="E1352">
        <v>0.92307692307692313</v>
      </c>
      <c r="F1352">
        <f t="shared" si="21"/>
        <v>31</v>
      </c>
    </row>
    <row r="1353" spans="1:6" x14ac:dyDescent="0.25">
      <c r="A1353" t="s">
        <v>196</v>
      </c>
      <c r="B1353">
        <v>3688984</v>
      </c>
      <c r="C1353" t="s">
        <v>4953</v>
      </c>
      <c r="D1353" t="s">
        <v>6528</v>
      </c>
      <c r="E1353">
        <v>0.92307692307692313</v>
      </c>
      <c r="F1353">
        <f t="shared" si="21"/>
        <v>31</v>
      </c>
    </row>
    <row r="1354" spans="1:6" x14ac:dyDescent="0.25">
      <c r="A1354" t="s">
        <v>196</v>
      </c>
      <c r="B1354">
        <v>3688985</v>
      </c>
      <c r="C1354" t="s">
        <v>4953</v>
      </c>
      <c r="D1354" t="s">
        <v>6528</v>
      </c>
      <c r="E1354">
        <v>0.92307692307692313</v>
      </c>
      <c r="F1354">
        <f t="shared" si="21"/>
        <v>31</v>
      </c>
    </row>
    <row r="1355" spans="1:6" x14ac:dyDescent="0.25">
      <c r="A1355" t="s">
        <v>196</v>
      </c>
      <c r="B1355">
        <v>3688987</v>
      </c>
      <c r="C1355" t="s">
        <v>4953</v>
      </c>
      <c r="D1355" t="s">
        <v>6528</v>
      </c>
      <c r="E1355">
        <v>0.92307692307692313</v>
      </c>
      <c r="F1355">
        <f t="shared" si="21"/>
        <v>31</v>
      </c>
    </row>
    <row r="1356" spans="1:6" x14ac:dyDescent="0.25">
      <c r="A1356" t="s">
        <v>196</v>
      </c>
      <c r="B1356">
        <v>3688988</v>
      </c>
      <c r="C1356" t="s">
        <v>4953</v>
      </c>
      <c r="D1356" t="s">
        <v>6528</v>
      </c>
      <c r="E1356">
        <v>0.92307692307692313</v>
      </c>
      <c r="F1356">
        <f t="shared" si="21"/>
        <v>31</v>
      </c>
    </row>
    <row r="1357" spans="1:6" x14ac:dyDescent="0.25">
      <c r="A1357" t="s">
        <v>196</v>
      </c>
      <c r="B1357">
        <v>3732288</v>
      </c>
      <c r="C1357" t="s">
        <v>4953</v>
      </c>
      <c r="D1357" t="s">
        <v>6528</v>
      </c>
      <c r="E1357">
        <v>0.92307692307692313</v>
      </c>
      <c r="F1357">
        <f t="shared" si="21"/>
        <v>31</v>
      </c>
    </row>
    <row r="1358" spans="1:6" x14ac:dyDescent="0.25">
      <c r="A1358" t="s">
        <v>196</v>
      </c>
      <c r="B1358">
        <v>3733395</v>
      </c>
      <c r="C1358" t="s">
        <v>4954</v>
      </c>
      <c r="D1358" t="s">
        <v>6560</v>
      </c>
      <c r="E1358">
        <v>0.92307692307692313</v>
      </c>
      <c r="F1358">
        <f t="shared" si="21"/>
        <v>31</v>
      </c>
    </row>
    <row r="1359" spans="1:6" x14ac:dyDescent="0.25">
      <c r="A1359" t="s">
        <v>196</v>
      </c>
      <c r="B1359">
        <v>3660259</v>
      </c>
      <c r="C1359" t="s">
        <v>4953</v>
      </c>
      <c r="D1359" t="s">
        <v>6568</v>
      </c>
      <c r="E1359">
        <v>0.92307692307692313</v>
      </c>
      <c r="F1359">
        <f t="shared" si="21"/>
        <v>31</v>
      </c>
    </row>
    <row r="1360" spans="1:6" x14ac:dyDescent="0.25">
      <c r="A1360" t="s">
        <v>196</v>
      </c>
      <c r="B1360">
        <v>3660260</v>
      </c>
      <c r="C1360" t="s">
        <v>4953</v>
      </c>
      <c r="D1360" t="s">
        <v>6568</v>
      </c>
      <c r="E1360">
        <v>0.92307692307692313</v>
      </c>
      <c r="F1360">
        <f t="shared" si="21"/>
        <v>31</v>
      </c>
    </row>
    <row r="1361" spans="1:6" x14ac:dyDescent="0.25">
      <c r="A1361" t="s">
        <v>196</v>
      </c>
      <c r="B1361">
        <v>4562847</v>
      </c>
      <c r="C1361" t="s">
        <v>4953</v>
      </c>
      <c r="D1361" t="s">
        <v>6597</v>
      </c>
      <c r="E1361">
        <v>0.92307692307692313</v>
      </c>
      <c r="F1361">
        <f t="shared" si="21"/>
        <v>31</v>
      </c>
    </row>
    <row r="1362" spans="1:6" x14ac:dyDescent="0.25">
      <c r="A1362" t="s">
        <v>196</v>
      </c>
      <c r="B1362">
        <v>7552986</v>
      </c>
      <c r="C1362" t="s">
        <v>4954</v>
      </c>
      <c r="D1362" t="s">
        <v>6528</v>
      </c>
      <c r="E1362">
        <v>0.92307692307692313</v>
      </c>
      <c r="F1362">
        <f t="shared" si="21"/>
        <v>31</v>
      </c>
    </row>
    <row r="1363" spans="1:6" x14ac:dyDescent="0.25">
      <c r="A1363" t="s">
        <v>196</v>
      </c>
      <c r="B1363">
        <v>10354663</v>
      </c>
      <c r="C1363" t="s">
        <v>4954</v>
      </c>
      <c r="D1363" t="s">
        <v>6528</v>
      </c>
      <c r="E1363">
        <v>0.92307692307692313</v>
      </c>
      <c r="F1363">
        <f t="shared" si="21"/>
        <v>31</v>
      </c>
    </row>
    <row r="1364" spans="1:6" x14ac:dyDescent="0.25">
      <c r="A1364" t="s">
        <v>196</v>
      </c>
      <c r="B1364">
        <v>11514824</v>
      </c>
      <c r="C1364" t="s">
        <v>4954</v>
      </c>
      <c r="D1364" t="s">
        <v>6560</v>
      </c>
      <c r="E1364">
        <v>0.92307692307692313</v>
      </c>
      <c r="F1364">
        <f t="shared" si="21"/>
        <v>31</v>
      </c>
    </row>
    <row r="1365" spans="1:6" x14ac:dyDescent="0.25">
      <c r="A1365" t="s">
        <v>196</v>
      </c>
      <c r="B1365">
        <v>11508146</v>
      </c>
      <c r="C1365" t="s">
        <v>4954</v>
      </c>
      <c r="D1365" t="s">
        <v>6569</v>
      </c>
      <c r="E1365">
        <v>0.92307692307692313</v>
      </c>
      <c r="F1365">
        <f t="shared" si="21"/>
        <v>31</v>
      </c>
    </row>
    <row r="1366" spans="1:6" x14ac:dyDescent="0.25">
      <c r="A1366" t="s">
        <v>197</v>
      </c>
      <c r="B1366">
        <v>578072</v>
      </c>
      <c r="C1366" t="s">
        <v>197</v>
      </c>
      <c r="D1366" t="s">
        <v>6508</v>
      </c>
      <c r="E1366">
        <v>1</v>
      </c>
      <c r="F1366">
        <f t="shared" si="21"/>
        <v>2</v>
      </c>
    </row>
    <row r="1367" spans="1:6" x14ac:dyDescent="0.25">
      <c r="A1367" t="s">
        <v>197</v>
      </c>
      <c r="B1367">
        <v>819579</v>
      </c>
      <c r="C1367" t="s">
        <v>197</v>
      </c>
      <c r="D1367" t="s">
        <v>6508</v>
      </c>
      <c r="E1367">
        <v>1</v>
      </c>
      <c r="F1367">
        <f t="shared" si="21"/>
        <v>2</v>
      </c>
    </row>
    <row r="1368" spans="1:6" x14ac:dyDescent="0.25">
      <c r="A1368" t="s">
        <v>198</v>
      </c>
      <c r="B1368">
        <v>3204329</v>
      </c>
      <c r="C1368" t="s">
        <v>198</v>
      </c>
      <c r="D1368" t="s">
        <v>6606</v>
      </c>
      <c r="E1368">
        <v>1</v>
      </c>
      <c r="F1368">
        <f t="shared" si="21"/>
        <v>1</v>
      </c>
    </row>
    <row r="1369" spans="1:6" x14ac:dyDescent="0.25">
      <c r="A1369" t="s">
        <v>199</v>
      </c>
      <c r="B1369">
        <v>792680</v>
      </c>
      <c r="C1369" t="s">
        <v>199</v>
      </c>
      <c r="D1369" t="s">
        <v>6536</v>
      </c>
      <c r="E1369">
        <v>1</v>
      </c>
      <c r="F1369">
        <f t="shared" si="21"/>
        <v>10</v>
      </c>
    </row>
    <row r="1370" spans="1:6" x14ac:dyDescent="0.25">
      <c r="A1370" t="s">
        <v>199</v>
      </c>
      <c r="B1370">
        <v>5639364</v>
      </c>
      <c r="C1370" t="s">
        <v>199</v>
      </c>
      <c r="D1370" t="s">
        <v>4317</v>
      </c>
      <c r="E1370">
        <v>1</v>
      </c>
      <c r="F1370">
        <f t="shared" si="21"/>
        <v>10</v>
      </c>
    </row>
    <row r="1371" spans="1:6" x14ac:dyDescent="0.25">
      <c r="A1371" t="s">
        <v>199</v>
      </c>
      <c r="B1371">
        <v>5063781</v>
      </c>
      <c r="C1371" t="s">
        <v>199</v>
      </c>
      <c r="D1371" t="s">
        <v>4317</v>
      </c>
      <c r="E1371">
        <v>1</v>
      </c>
      <c r="F1371">
        <f t="shared" si="21"/>
        <v>10</v>
      </c>
    </row>
    <row r="1372" spans="1:6" x14ac:dyDescent="0.25">
      <c r="A1372" t="s">
        <v>199</v>
      </c>
      <c r="B1372">
        <v>2802359</v>
      </c>
      <c r="C1372" t="s">
        <v>199</v>
      </c>
      <c r="D1372" t="s">
        <v>6557</v>
      </c>
      <c r="E1372">
        <v>1</v>
      </c>
      <c r="F1372">
        <f t="shared" si="21"/>
        <v>10</v>
      </c>
    </row>
    <row r="1373" spans="1:6" x14ac:dyDescent="0.25">
      <c r="A1373" t="s">
        <v>199</v>
      </c>
      <c r="B1373">
        <v>4376367</v>
      </c>
      <c r="C1373" t="s">
        <v>199</v>
      </c>
      <c r="D1373" t="s">
        <v>4317</v>
      </c>
      <c r="E1373">
        <v>1</v>
      </c>
      <c r="F1373">
        <f t="shared" si="21"/>
        <v>10</v>
      </c>
    </row>
    <row r="1374" spans="1:6" x14ac:dyDescent="0.25">
      <c r="A1374" t="s">
        <v>199</v>
      </c>
      <c r="B1374">
        <v>4957962</v>
      </c>
      <c r="C1374" t="s">
        <v>199</v>
      </c>
      <c r="D1374" t="s">
        <v>4317</v>
      </c>
      <c r="E1374">
        <v>1</v>
      </c>
      <c r="F1374">
        <f t="shared" si="21"/>
        <v>10</v>
      </c>
    </row>
    <row r="1375" spans="1:6" x14ac:dyDescent="0.25">
      <c r="A1375" t="s">
        <v>199</v>
      </c>
      <c r="B1375">
        <v>4454760</v>
      </c>
      <c r="C1375" t="s">
        <v>199</v>
      </c>
      <c r="D1375" t="s">
        <v>4317</v>
      </c>
      <c r="E1375">
        <v>1</v>
      </c>
      <c r="F1375">
        <f t="shared" si="21"/>
        <v>10</v>
      </c>
    </row>
    <row r="1376" spans="1:6" x14ac:dyDescent="0.25">
      <c r="A1376" t="s">
        <v>199</v>
      </c>
      <c r="B1376">
        <v>5017727</v>
      </c>
      <c r="C1376" t="s">
        <v>199</v>
      </c>
      <c r="D1376" t="s">
        <v>4317</v>
      </c>
      <c r="E1376">
        <v>1</v>
      </c>
      <c r="F1376">
        <f t="shared" si="21"/>
        <v>10</v>
      </c>
    </row>
    <row r="1377" spans="1:6" x14ac:dyDescent="0.25">
      <c r="A1377" t="s">
        <v>199</v>
      </c>
      <c r="B1377">
        <v>4673268</v>
      </c>
      <c r="C1377" t="s">
        <v>199</v>
      </c>
      <c r="D1377" t="s">
        <v>4317</v>
      </c>
      <c r="E1377">
        <v>1</v>
      </c>
      <c r="F1377">
        <f t="shared" si="21"/>
        <v>10</v>
      </c>
    </row>
    <row r="1378" spans="1:6" x14ac:dyDescent="0.25">
      <c r="A1378" t="s">
        <v>199</v>
      </c>
      <c r="B1378">
        <v>5017726</v>
      </c>
      <c r="C1378" t="s">
        <v>199</v>
      </c>
      <c r="D1378" t="s">
        <v>4317</v>
      </c>
      <c r="E1378">
        <v>1</v>
      </c>
      <c r="F1378">
        <f t="shared" si="21"/>
        <v>10</v>
      </c>
    </row>
    <row r="1379" spans="1:6" x14ac:dyDescent="0.25">
      <c r="A1379" t="s">
        <v>200</v>
      </c>
      <c r="B1379">
        <v>6951088</v>
      </c>
      <c r="C1379" t="s">
        <v>200</v>
      </c>
      <c r="D1379" t="s">
        <v>6503</v>
      </c>
      <c r="E1379">
        <v>1</v>
      </c>
      <c r="F1379">
        <f t="shared" si="21"/>
        <v>1</v>
      </c>
    </row>
    <row r="1380" spans="1:6" x14ac:dyDescent="0.25">
      <c r="A1380" t="s">
        <v>201</v>
      </c>
      <c r="B1380">
        <v>5786899</v>
      </c>
      <c r="C1380" t="s">
        <v>201</v>
      </c>
      <c r="D1380" t="s">
        <v>4317</v>
      </c>
      <c r="E1380">
        <v>1</v>
      </c>
      <c r="F1380">
        <f t="shared" si="21"/>
        <v>8</v>
      </c>
    </row>
    <row r="1381" spans="1:6" x14ac:dyDescent="0.25">
      <c r="A1381" t="s">
        <v>201</v>
      </c>
      <c r="B1381">
        <v>4930266</v>
      </c>
      <c r="C1381" t="s">
        <v>201</v>
      </c>
      <c r="D1381" t="s">
        <v>4317</v>
      </c>
      <c r="E1381">
        <v>1</v>
      </c>
      <c r="F1381">
        <f t="shared" si="21"/>
        <v>8</v>
      </c>
    </row>
    <row r="1382" spans="1:6" x14ac:dyDescent="0.25">
      <c r="A1382" t="s">
        <v>201</v>
      </c>
      <c r="B1382">
        <v>5017781</v>
      </c>
      <c r="C1382" t="s">
        <v>201</v>
      </c>
      <c r="D1382" t="s">
        <v>4317</v>
      </c>
      <c r="E1382">
        <v>1</v>
      </c>
      <c r="F1382">
        <f t="shared" si="21"/>
        <v>8</v>
      </c>
    </row>
    <row r="1383" spans="1:6" x14ac:dyDescent="0.25">
      <c r="A1383" t="s">
        <v>201</v>
      </c>
      <c r="B1383">
        <v>2176292</v>
      </c>
      <c r="C1383" t="s">
        <v>201</v>
      </c>
      <c r="D1383" t="s">
        <v>117</v>
      </c>
      <c r="E1383">
        <v>1</v>
      </c>
      <c r="F1383">
        <f t="shared" si="21"/>
        <v>8</v>
      </c>
    </row>
    <row r="1384" spans="1:6" x14ac:dyDescent="0.25">
      <c r="A1384" t="s">
        <v>201</v>
      </c>
      <c r="B1384">
        <v>12048100</v>
      </c>
      <c r="C1384" t="s">
        <v>201</v>
      </c>
      <c r="D1384" t="s">
        <v>6509</v>
      </c>
      <c r="E1384">
        <v>1</v>
      </c>
      <c r="F1384">
        <f t="shared" si="21"/>
        <v>8</v>
      </c>
    </row>
    <row r="1385" spans="1:6" x14ac:dyDescent="0.25">
      <c r="A1385" t="s">
        <v>201</v>
      </c>
      <c r="B1385">
        <v>2655958</v>
      </c>
      <c r="C1385" t="s">
        <v>201</v>
      </c>
      <c r="D1385" t="s">
        <v>6509</v>
      </c>
      <c r="E1385">
        <v>1</v>
      </c>
      <c r="F1385">
        <f t="shared" si="21"/>
        <v>8</v>
      </c>
    </row>
    <row r="1386" spans="1:6" x14ac:dyDescent="0.25">
      <c r="A1386" t="s">
        <v>201</v>
      </c>
      <c r="B1386">
        <v>4570534</v>
      </c>
      <c r="C1386" t="s">
        <v>201</v>
      </c>
      <c r="D1386" t="s">
        <v>4317</v>
      </c>
      <c r="E1386">
        <v>1</v>
      </c>
      <c r="F1386">
        <f t="shared" si="21"/>
        <v>8</v>
      </c>
    </row>
    <row r="1387" spans="1:6" x14ac:dyDescent="0.25">
      <c r="A1387" t="s">
        <v>201</v>
      </c>
      <c r="B1387">
        <v>5897927</v>
      </c>
      <c r="C1387" t="s">
        <v>201</v>
      </c>
      <c r="D1387" t="s">
        <v>553</v>
      </c>
      <c r="E1387">
        <v>1</v>
      </c>
      <c r="F1387">
        <f t="shared" si="21"/>
        <v>8</v>
      </c>
    </row>
    <row r="1388" spans="1:6" x14ac:dyDescent="0.25">
      <c r="A1388" t="s">
        <v>202</v>
      </c>
      <c r="B1388">
        <v>2661567</v>
      </c>
      <c r="C1388" t="s">
        <v>202</v>
      </c>
      <c r="D1388" t="s">
        <v>3977</v>
      </c>
      <c r="E1388">
        <v>1</v>
      </c>
      <c r="F1388">
        <f t="shared" si="21"/>
        <v>1</v>
      </c>
    </row>
    <row r="1389" spans="1:6" x14ac:dyDescent="0.25">
      <c r="A1389" t="s">
        <v>203</v>
      </c>
      <c r="B1389">
        <v>1510485</v>
      </c>
      <c r="C1389" t="s">
        <v>203</v>
      </c>
      <c r="D1389" t="s">
        <v>6508</v>
      </c>
      <c r="E1389">
        <v>1</v>
      </c>
      <c r="F1389">
        <f t="shared" si="21"/>
        <v>2</v>
      </c>
    </row>
    <row r="1390" spans="1:6" x14ac:dyDescent="0.25">
      <c r="A1390" t="s">
        <v>203</v>
      </c>
      <c r="B1390">
        <v>1510484</v>
      </c>
      <c r="C1390" t="s">
        <v>203</v>
      </c>
      <c r="D1390" t="s">
        <v>6508</v>
      </c>
      <c r="E1390">
        <v>1</v>
      </c>
      <c r="F1390">
        <f t="shared" si="21"/>
        <v>2</v>
      </c>
    </row>
    <row r="1391" spans="1:6" x14ac:dyDescent="0.25">
      <c r="A1391" t="s">
        <v>204</v>
      </c>
      <c r="B1391">
        <v>2026882</v>
      </c>
      <c r="C1391" t="s">
        <v>4955</v>
      </c>
      <c r="D1391" t="s">
        <v>6508</v>
      </c>
      <c r="E1391">
        <v>1</v>
      </c>
      <c r="F1391">
        <f t="shared" si="21"/>
        <v>3</v>
      </c>
    </row>
    <row r="1392" spans="1:6" x14ac:dyDescent="0.25">
      <c r="A1392" t="s">
        <v>204</v>
      </c>
      <c r="B1392">
        <v>630258</v>
      </c>
      <c r="C1392" t="s">
        <v>4956</v>
      </c>
      <c r="D1392" t="s">
        <v>6535</v>
      </c>
      <c r="E1392">
        <v>1</v>
      </c>
      <c r="F1392">
        <f t="shared" si="21"/>
        <v>3</v>
      </c>
    </row>
    <row r="1393" spans="1:6" x14ac:dyDescent="0.25">
      <c r="A1393" t="s">
        <v>204</v>
      </c>
      <c r="B1393">
        <v>1510418</v>
      </c>
      <c r="C1393" t="s">
        <v>4955</v>
      </c>
      <c r="D1393" t="s">
        <v>6508</v>
      </c>
      <c r="E1393">
        <v>1</v>
      </c>
      <c r="F1393">
        <f t="shared" si="21"/>
        <v>3</v>
      </c>
    </row>
    <row r="1394" spans="1:6" x14ac:dyDescent="0.25">
      <c r="A1394" t="s">
        <v>205</v>
      </c>
      <c r="B1394">
        <v>3033556</v>
      </c>
      <c r="C1394" t="s">
        <v>205</v>
      </c>
      <c r="D1394" t="s">
        <v>6530</v>
      </c>
      <c r="E1394">
        <v>1</v>
      </c>
      <c r="F1394">
        <f t="shared" si="21"/>
        <v>7</v>
      </c>
    </row>
    <row r="1395" spans="1:6" x14ac:dyDescent="0.25">
      <c r="A1395" t="s">
        <v>205</v>
      </c>
      <c r="B1395">
        <v>3033557</v>
      </c>
      <c r="C1395" t="s">
        <v>205</v>
      </c>
      <c r="D1395" t="s">
        <v>6530</v>
      </c>
      <c r="E1395">
        <v>1</v>
      </c>
      <c r="F1395">
        <f t="shared" si="21"/>
        <v>7</v>
      </c>
    </row>
    <row r="1396" spans="1:6" x14ac:dyDescent="0.25">
      <c r="A1396" t="s">
        <v>205</v>
      </c>
      <c r="B1396">
        <v>3033558</v>
      </c>
      <c r="C1396" t="s">
        <v>205</v>
      </c>
      <c r="D1396" t="s">
        <v>6530</v>
      </c>
      <c r="E1396">
        <v>1</v>
      </c>
      <c r="F1396">
        <f t="shared" si="21"/>
        <v>7</v>
      </c>
    </row>
    <row r="1397" spans="1:6" x14ac:dyDescent="0.25">
      <c r="A1397" t="s">
        <v>205</v>
      </c>
      <c r="B1397">
        <v>2960801</v>
      </c>
      <c r="C1397" t="s">
        <v>205</v>
      </c>
      <c r="D1397" t="s">
        <v>2270</v>
      </c>
      <c r="E1397">
        <v>1</v>
      </c>
      <c r="F1397">
        <f t="shared" si="21"/>
        <v>7</v>
      </c>
    </row>
    <row r="1398" spans="1:6" x14ac:dyDescent="0.25">
      <c r="A1398" t="s">
        <v>205</v>
      </c>
      <c r="B1398">
        <v>2802284</v>
      </c>
      <c r="C1398" t="s">
        <v>205</v>
      </c>
      <c r="D1398" t="s">
        <v>6557</v>
      </c>
      <c r="E1398">
        <v>1</v>
      </c>
      <c r="F1398">
        <f t="shared" si="21"/>
        <v>7</v>
      </c>
    </row>
    <row r="1399" spans="1:6" x14ac:dyDescent="0.25">
      <c r="A1399" t="s">
        <v>205</v>
      </c>
      <c r="B1399">
        <v>3730235</v>
      </c>
      <c r="C1399" t="s">
        <v>205</v>
      </c>
      <c r="D1399" t="s">
        <v>6575</v>
      </c>
      <c r="E1399">
        <v>1</v>
      </c>
      <c r="F1399">
        <f t="shared" si="21"/>
        <v>7</v>
      </c>
    </row>
    <row r="1400" spans="1:6" x14ac:dyDescent="0.25">
      <c r="A1400" t="s">
        <v>205</v>
      </c>
      <c r="B1400">
        <v>12035880</v>
      </c>
      <c r="C1400" t="s">
        <v>205</v>
      </c>
      <c r="D1400" t="s">
        <v>2270</v>
      </c>
      <c r="E1400">
        <v>1</v>
      </c>
      <c r="F1400">
        <f t="shared" si="21"/>
        <v>7</v>
      </c>
    </row>
    <row r="1401" spans="1:6" x14ac:dyDescent="0.25">
      <c r="A1401" t="s">
        <v>206</v>
      </c>
      <c r="B1401">
        <v>3103709</v>
      </c>
      <c r="C1401" t="s">
        <v>207</v>
      </c>
      <c r="D1401" t="s">
        <v>6526</v>
      </c>
      <c r="E1401">
        <v>0.94736842105263153</v>
      </c>
      <c r="F1401">
        <f t="shared" si="21"/>
        <v>1</v>
      </c>
    </row>
    <row r="1402" spans="1:6" x14ac:dyDescent="0.25">
      <c r="A1402" t="s">
        <v>207</v>
      </c>
      <c r="B1402">
        <v>3103709</v>
      </c>
      <c r="C1402" t="s">
        <v>207</v>
      </c>
      <c r="D1402" t="s">
        <v>6526</v>
      </c>
      <c r="E1402">
        <v>1</v>
      </c>
      <c r="F1402">
        <f t="shared" si="21"/>
        <v>1</v>
      </c>
    </row>
    <row r="1403" spans="1:6" x14ac:dyDescent="0.25">
      <c r="A1403" t="s">
        <v>208</v>
      </c>
      <c r="B1403">
        <v>7576105</v>
      </c>
      <c r="C1403" t="s">
        <v>208</v>
      </c>
      <c r="D1403" t="s">
        <v>6526</v>
      </c>
      <c r="E1403">
        <v>1</v>
      </c>
      <c r="F1403">
        <f t="shared" si="21"/>
        <v>1</v>
      </c>
    </row>
    <row r="1404" spans="1:6" x14ac:dyDescent="0.25">
      <c r="A1404" t="s">
        <v>209</v>
      </c>
      <c r="B1404">
        <v>776252</v>
      </c>
      <c r="C1404" t="s">
        <v>209</v>
      </c>
      <c r="D1404" t="s">
        <v>6526</v>
      </c>
      <c r="E1404">
        <v>1</v>
      </c>
      <c r="F1404">
        <f t="shared" si="21"/>
        <v>1</v>
      </c>
    </row>
    <row r="1405" spans="1:6" x14ac:dyDescent="0.25">
      <c r="A1405" t="s">
        <v>210</v>
      </c>
      <c r="B1405">
        <v>295508</v>
      </c>
      <c r="C1405" t="s">
        <v>211</v>
      </c>
      <c r="D1405" t="s">
        <v>1517</v>
      </c>
      <c r="E1405">
        <v>0.94736842105263153</v>
      </c>
      <c r="F1405">
        <f t="shared" si="21"/>
        <v>2</v>
      </c>
    </row>
    <row r="1406" spans="1:6" x14ac:dyDescent="0.25">
      <c r="A1406" t="s">
        <v>210</v>
      </c>
      <c r="B1406">
        <v>295507</v>
      </c>
      <c r="C1406" t="s">
        <v>211</v>
      </c>
      <c r="D1406" t="s">
        <v>1517</v>
      </c>
      <c r="E1406">
        <v>0.94736842105263153</v>
      </c>
      <c r="F1406">
        <f t="shared" si="21"/>
        <v>2</v>
      </c>
    </row>
    <row r="1407" spans="1:6" x14ac:dyDescent="0.25">
      <c r="A1407" t="s">
        <v>211</v>
      </c>
      <c r="B1407">
        <v>295508</v>
      </c>
      <c r="C1407" t="s">
        <v>211</v>
      </c>
      <c r="D1407" t="s">
        <v>1517</v>
      </c>
      <c r="E1407">
        <v>1</v>
      </c>
      <c r="F1407">
        <f t="shared" si="21"/>
        <v>2</v>
      </c>
    </row>
    <row r="1408" spans="1:6" x14ac:dyDescent="0.25">
      <c r="A1408" t="s">
        <v>211</v>
      </c>
      <c r="B1408">
        <v>295507</v>
      </c>
      <c r="C1408" t="s">
        <v>211</v>
      </c>
      <c r="D1408" t="s">
        <v>1517</v>
      </c>
      <c r="E1408">
        <v>1</v>
      </c>
      <c r="F1408">
        <f t="shared" si="21"/>
        <v>2</v>
      </c>
    </row>
    <row r="1409" spans="1:6" x14ac:dyDescent="0.25">
      <c r="A1409" t="s">
        <v>212</v>
      </c>
      <c r="B1409">
        <v>3204329</v>
      </c>
      <c r="C1409" t="s">
        <v>198</v>
      </c>
      <c r="D1409" t="s">
        <v>6606</v>
      </c>
      <c r="E1409">
        <v>0.8571428571428571</v>
      </c>
      <c r="F1409">
        <f t="shared" si="21"/>
        <v>1</v>
      </c>
    </row>
    <row r="1410" spans="1:6" x14ac:dyDescent="0.25">
      <c r="A1410" t="s">
        <v>213</v>
      </c>
      <c r="B1410">
        <v>2126700</v>
      </c>
      <c r="C1410" t="s">
        <v>4957</v>
      </c>
      <c r="D1410" t="s">
        <v>6508</v>
      </c>
      <c r="E1410">
        <v>0.875</v>
      </c>
      <c r="F1410">
        <f t="shared" si="21"/>
        <v>1</v>
      </c>
    </row>
    <row r="1411" spans="1:6" x14ac:dyDescent="0.25">
      <c r="A1411" t="s">
        <v>214</v>
      </c>
      <c r="B1411">
        <v>3033424</v>
      </c>
      <c r="C1411" t="s">
        <v>4958</v>
      </c>
      <c r="D1411" t="s">
        <v>6530</v>
      </c>
      <c r="E1411">
        <v>0.92307692307692313</v>
      </c>
      <c r="F1411">
        <f t="shared" ref="F1411:F1474" si="22">COUNTIF($A$2:$A$25057,A1411)</f>
        <v>5</v>
      </c>
    </row>
    <row r="1412" spans="1:6" x14ac:dyDescent="0.25">
      <c r="A1412" t="s">
        <v>214</v>
      </c>
      <c r="B1412">
        <v>2951784</v>
      </c>
      <c r="C1412" t="s">
        <v>4959</v>
      </c>
      <c r="D1412" t="s">
        <v>6506</v>
      </c>
      <c r="E1412">
        <v>0.92307692307692313</v>
      </c>
      <c r="F1412">
        <f t="shared" si="22"/>
        <v>5</v>
      </c>
    </row>
    <row r="1413" spans="1:6" x14ac:dyDescent="0.25">
      <c r="A1413" t="s">
        <v>214</v>
      </c>
      <c r="B1413">
        <v>2951785</v>
      </c>
      <c r="C1413" t="s">
        <v>4959</v>
      </c>
      <c r="D1413" t="s">
        <v>6506</v>
      </c>
      <c r="E1413">
        <v>0.92307692307692313</v>
      </c>
      <c r="F1413">
        <f t="shared" si="22"/>
        <v>5</v>
      </c>
    </row>
    <row r="1414" spans="1:6" x14ac:dyDescent="0.25">
      <c r="A1414" t="s">
        <v>214</v>
      </c>
      <c r="B1414">
        <v>2951786</v>
      </c>
      <c r="C1414" t="s">
        <v>4959</v>
      </c>
      <c r="D1414" t="s">
        <v>6506</v>
      </c>
      <c r="E1414">
        <v>0.92307692307692313</v>
      </c>
      <c r="F1414">
        <f t="shared" si="22"/>
        <v>5</v>
      </c>
    </row>
    <row r="1415" spans="1:6" x14ac:dyDescent="0.25">
      <c r="A1415" t="s">
        <v>214</v>
      </c>
      <c r="B1415">
        <v>342336</v>
      </c>
      <c r="C1415" t="s">
        <v>4960</v>
      </c>
      <c r="D1415" t="s">
        <v>6521</v>
      </c>
      <c r="E1415">
        <v>0.92307692307692313</v>
      </c>
      <c r="F1415">
        <f t="shared" si="22"/>
        <v>5</v>
      </c>
    </row>
    <row r="1416" spans="1:6" x14ac:dyDescent="0.25">
      <c r="A1416" t="s">
        <v>215</v>
      </c>
      <c r="B1416">
        <v>776245</v>
      </c>
      <c r="C1416" t="s">
        <v>4961</v>
      </c>
      <c r="D1416" t="s">
        <v>6526</v>
      </c>
      <c r="E1416">
        <v>0.77777777777777779</v>
      </c>
      <c r="F1416">
        <f t="shared" si="22"/>
        <v>5</v>
      </c>
    </row>
    <row r="1417" spans="1:6" x14ac:dyDescent="0.25">
      <c r="A1417" t="s">
        <v>215</v>
      </c>
      <c r="B1417">
        <v>776242</v>
      </c>
      <c r="C1417" t="s">
        <v>4961</v>
      </c>
      <c r="D1417" t="s">
        <v>6526</v>
      </c>
      <c r="E1417">
        <v>0.77777777777777779</v>
      </c>
      <c r="F1417">
        <f t="shared" si="22"/>
        <v>5</v>
      </c>
    </row>
    <row r="1418" spans="1:6" x14ac:dyDescent="0.25">
      <c r="A1418" t="s">
        <v>215</v>
      </c>
      <c r="B1418">
        <v>776243</v>
      </c>
      <c r="C1418" t="s">
        <v>4961</v>
      </c>
      <c r="D1418" t="s">
        <v>6526</v>
      </c>
      <c r="E1418">
        <v>0.77777777777777779</v>
      </c>
      <c r="F1418">
        <f t="shared" si="22"/>
        <v>5</v>
      </c>
    </row>
    <row r="1419" spans="1:6" x14ac:dyDescent="0.25">
      <c r="A1419" t="s">
        <v>215</v>
      </c>
      <c r="B1419">
        <v>776244</v>
      </c>
      <c r="C1419" t="s">
        <v>4961</v>
      </c>
      <c r="D1419" t="s">
        <v>6526</v>
      </c>
      <c r="E1419">
        <v>0.77777777777777779</v>
      </c>
      <c r="F1419">
        <f t="shared" si="22"/>
        <v>5</v>
      </c>
    </row>
    <row r="1420" spans="1:6" x14ac:dyDescent="0.25">
      <c r="A1420" t="s">
        <v>215</v>
      </c>
      <c r="B1420">
        <v>776246</v>
      </c>
      <c r="C1420" t="s">
        <v>4961</v>
      </c>
      <c r="D1420" t="s">
        <v>6526</v>
      </c>
      <c r="E1420">
        <v>0.77777777777777779</v>
      </c>
      <c r="F1420">
        <f t="shared" si="22"/>
        <v>5</v>
      </c>
    </row>
    <row r="1421" spans="1:6" x14ac:dyDescent="0.25">
      <c r="A1421" t="s">
        <v>216</v>
      </c>
      <c r="B1421">
        <v>3182164</v>
      </c>
      <c r="C1421" t="s">
        <v>216</v>
      </c>
      <c r="D1421" t="s">
        <v>6537</v>
      </c>
      <c r="E1421">
        <v>1</v>
      </c>
      <c r="F1421">
        <f t="shared" si="22"/>
        <v>1</v>
      </c>
    </row>
    <row r="1422" spans="1:6" x14ac:dyDescent="0.25">
      <c r="A1422" t="s">
        <v>217</v>
      </c>
      <c r="B1422">
        <v>3161732</v>
      </c>
      <c r="C1422" t="s">
        <v>217</v>
      </c>
      <c r="D1422" t="s">
        <v>6562</v>
      </c>
      <c r="E1422">
        <v>1</v>
      </c>
      <c r="F1422">
        <f t="shared" si="22"/>
        <v>34</v>
      </c>
    </row>
    <row r="1423" spans="1:6" x14ac:dyDescent="0.25">
      <c r="A1423" t="s">
        <v>217</v>
      </c>
      <c r="B1423">
        <v>2759155</v>
      </c>
      <c r="C1423" t="s">
        <v>217</v>
      </c>
      <c r="D1423" t="s">
        <v>6510</v>
      </c>
      <c r="E1423">
        <v>1</v>
      </c>
      <c r="F1423">
        <f t="shared" si="22"/>
        <v>34</v>
      </c>
    </row>
    <row r="1424" spans="1:6" x14ac:dyDescent="0.25">
      <c r="A1424" t="s">
        <v>217</v>
      </c>
      <c r="B1424">
        <v>2759154</v>
      </c>
      <c r="C1424" t="s">
        <v>217</v>
      </c>
      <c r="D1424" t="s">
        <v>6510</v>
      </c>
      <c r="E1424">
        <v>1</v>
      </c>
      <c r="F1424">
        <f t="shared" si="22"/>
        <v>34</v>
      </c>
    </row>
    <row r="1425" spans="1:6" x14ac:dyDescent="0.25">
      <c r="A1425" t="s">
        <v>217</v>
      </c>
      <c r="B1425">
        <v>2950622</v>
      </c>
      <c r="C1425" t="s">
        <v>217</v>
      </c>
      <c r="D1425" t="s">
        <v>6506</v>
      </c>
      <c r="E1425">
        <v>1</v>
      </c>
      <c r="F1425">
        <f t="shared" si="22"/>
        <v>34</v>
      </c>
    </row>
    <row r="1426" spans="1:6" x14ac:dyDescent="0.25">
      <c r="A1426" t="s">
        <v>217</v>
      </c>
      <c r="B1426">
        <v>5108842</v>
      </c>
      <c r="C1426" t="s">
        <v>217</v>
      </c>
      <c r="D1426" t="s">
        <v>4317</v>
      </c>
      <c r="E1426">
        <v>1</v>
      </c>
      <c r="F1426">
        <f t="shared" si="22"/>
        <v>34</v>
      </c>
    </row>
    <row r="1427" spans="1:6" x14ac:dyDescent="0.25">
      <c r="A1427" t="s">
        <v>217</v>
      </c>
      <c r="B1427">
        <v>5687925</v>
      </c>
      <c r="C1427" t="s">
        <v>217</v>
      </c>
      <c r="D1427" t="s">
        <v>4317</v>
      </c>
      <c r="E1427">
        <v>1</v>
      </c>
      <c r="F1427">
        <f t="shared" si="22"/>
        <v>34</v>
      </c>
    </row>
    <row r="1428" spans="1:6" x14ac:dyDescent="0.25">
      <c r="A1428" t="s">
        <v>217</v>
      </c>
      <c r="B1428">
        <v>5245479</v>
      </c>
      <c r="C1428" t="s">
        <v>217</v>
      </c>
      <c r="D1428" t="s">
        <v>4317</v>
      </c>
      <c r="E1428">
        <v>1</v>
      </c>
      <c r="F1428">
        <f t="shared" si="22"/>
        <v>34</v>
      </c>
    </row>
    <row r="1429" spans="1:6" x14ac:dyDescent="0.25">
      <c r="A1429" t="s">
        <v>217</v>
      </c>
      <c r="B1429">
        <v>5017953</v>
      </c>
      <c r="C1429" t="s">
        <v>217</v>
      </c>
      <c r="D1429" t="s">
        <v>4317</v>
      </c>
      <c r="E1429">
        <v>1</v>
      </c>
      <c r="F1429">
        <f t="shared" si="22"/>
        <v>34</v>
      </c>
    </row>
    <row r="1430" spans="1:6" x14ac:dyDescent="0.25">
      <c r="A1430" t="s">
        <v>217</v>
      </c>
      <c r="B1430">
        <v>5898720</v>
      </c>
      <c r="C1430" t="s">
        <v>217</v>
      </c>
      <c r="D1430" t="s">
        <v>553</v>
      </c>
      <c r="E1430">
        <v>1</v>
      </c>
      <c r="F1430">
        <f t="shared" si="22"/>
        <v>34</v>
      </c>
    </row>
    <row r="1431" spans="1:6" x14ac:dyDescent="0.25">
      <c r="A1431" t="s">
        <v>217</v>
      </c>
      <c r="B1431">
        <v>2950618</v>
      </c>
      <c r="C1431" t="s">
        <v>217</v>
      </c>
      <c r="D1431" t="s">
        <v>6506</v>
      </c>
      <c r="E1431">
        <v>1</v>
      </c>
      <c r="F1431">
        <f t="shared" si="22"/>
        <v>34</v>
      </c>
    </row>
    <row r="1432" spans="1:6" x14ac:dyDescent="0.25">
      <c r="A1432" t="s">
        <v>217</v>
      </c>
      <c r="B1432">
        <v>2950623</v>
      </c>
      <c r="C1432" t="s">
        <v>217</v>
      </c>
      <c r="D1432" t="s">
        <v>6506</v>
      </c>
      <c r="E1432">
        <v>1</v>
      </c>
      <c r="F1432">
        <f t="shared" si="22"/>
        <v>34</v>
      </c>
    </row>
    <row r="1433" spans="1:6" x14ac:dyDescent="0.25">
      <c r="A1433" t="s">
        <v>217</v>
      </c>
      <c r="B1433">
        <v>2950625</v>
      </c>
      <c r="C1433" t="s">
        <v>217</v>
      </c>
      <c r="D1433" t="s">
        <v>6506</v>
      </c>
      <c r="E1433">
        <v>1</v>
      </c>
      <c r="F1433">
        <f t="shared" si="22"/>
        <v>34</v>
      </c>
    </row>
    <row r="1434" spans="1:6" x14ac:dyDescent="0.25">
      <c r="A1434" t="s">
        <v>217</v>
      </c>
      <c r="B1434">
        <v>2950629</v>
      </c>
      <c r="C1434" t="s">
        <v>217</v>
      </c>
      <c r="D1434" t="s">
        <v>6506</v>
      </c>
      <c r="E1434">
        <v>1</v>
      </c>
      <c r="F1434">
        <f t="shared" si="22"/>
        <v>34</v>
      </c>
    </row>
    <row r="1435" spans="1:6" x14ac:dyDescent="0.25">
      <c r="A1435" t="s">
        <v>217</v>
      </c>
      <c r="B1435">
        <v>5095594</v>
      </c>
      <c r="C1435" t="s">
        <v>217</v>
      </c>
      <c r="D1435" t="s">
        <v>4317</v>
      </c>
      <c r="E1435">
        <v>1</v>
      </c>
      <c r="F1435">
        <f t="shared" si="22"/>
        <v>34</v>
      </c>
    </row>
    <row r="1436" spans="1:6" x14ac:dyDescent="0.25">
      <c r="A1436" t="s">
        <v>217</v>
      </c>
      <c r="B1436">
        <v>2607019</v>
      </c>
      <c r="C1436" t="s">
        <v>217</v>
      </c>
      <c r="D1436" t="s">
        <v>6549</v>
      </c>
      <c r="E1436">
        <v>1</v>
      </c>
      <c r="F1436">
        <f t="shared" si="22"/>
        <v>34</v>
      </c>
    </row>
    <row r="1437" spans="1:6" x14ac:dyDescent="0.25">
      <c r="A1437" t="s">
        <v>217</v>
      </c>
      <c r="B1437">
        <v>2781885</v>
      </c>
      <c r="C1437" t="s">
        <v>217</v>
      </c>
      <c r="D1437" t="s">
        <v>6549</v>
      </c>
      <c r="E1437">
        <v>1</v>
      </c>
      <c r="F1437">
        <f t="shared" si="22"/>
        <v>34</v>
      </c>
    </row>
    <row r="1438" spans="1:6" x14ac:dyDescent="0.25">
      <c r="A1438" t="s">
        <v>217</v>
      </c>
      <c r="B1438">
        <v>2802205</v>
      </c>
      <c r="C1438" t="s">
        <v>217</v>
      </c>
      <c r="D1438" t="s">
        <v>6557</v>
      </c>
      <c r="E1438">
        <v>1</v>
      </c>
      <c r="F1438">
        <f t="shared" si="22"/>
        <v>34</v>
      </c>
    </row>
    <row r="1439" spans="1:6" x14ac:dyDescent="0.25">
      <c r="A1439" t="s">
        <v>217</v>
      </c>
      <c r="B1439">
        <v>2802206</v>
      </c>
      <c r="C1439" t="s">
        <v>217</v>
      </c>
      <c r="D1439" t="s">
        <v>6557</v>
      </c>
      <c r="E1439">
        <v>1</v>
      </c>
      <c r="F1439">
        <f t="shared" si="22"/>
        <v>34</v>
      </c>
    </row>
    <row r="1440" spans="1:6" x14ac:dyDescent="0.25">
      <c r="A1440" t="s">
        <v>217</v>
      </c>
      <c r="B1440">
        <v>2802207</v>
      </c>
      <c r="C1440" t="s">
        <v>217</v>
      </c>
      <c r="D1440" t="s">
        <v>6557</v>
      </c>
      <c r="E1440">
        <v>1</v>
      </c>
      <c r="F1440">
        <f t="shared" si="22"/>
        <v>34</v>
      </c>
    </row>
    <row r="1441" spans="1:6" x14ac:dyDescent="0.25">
      <c r="A1441" t="s">
        <v>217</v>
      </c>
      <c r="B1441">
        <v>2950624</v>
      </c>
      <c r="C1441" t="s">
        <v>217</v>
      </c>
      <c r="D1441" t="s">
        <v>6506</v>
      </c>
      <c r="E1441">
        <v>1</v>
      </c>
      <c r="F1441">
        <f t="shared" si="22"/>
        <v>34</v>
      </c>
    </row>
    <row r="1442" spans="1:6" x14ac:dyDescent="0.25">
      <c r="A1442" t="s">
        <v>217</v>
      </c>
      <c r="B1442">
        <v>2950626</v>
      </c>
      <c r="C1442" t="s">
        <v>217</v>
      </c>
      <c r="D1442" t="s">
        <v>6506</v>
      </c>
      <c r="E1442">
        <v>1</v>
      </c>
      <c r="F1442">
        <f t="shared" si="22"/>
        <v>34</v>
      </c>
    </row>
    <row r="1443" spans="1:6" x14ac:dyDescent="0.25">
      <c r="A1443" t="s">
        <v>217</v>
      </c>
      <c r="B1443">
        <v>2950627</v>
      </c>
      <c r="C1443" t="s">
        <v>217</v>
      </c>
      <c r="D1443" t="s">
        <v>6506</v>
      </c>
      <c r="E1443">
        <v>1</v>
      </c>
      <c r="F1443">
        <f t="shared" si="22"/>
        <v>34</v>
      </c>
    </row>
    <row r="1444" spans="1:6" x14ac:dyDescent="0.25">
      <c r="A1444" t="s">
        <v>217</v>
      </c>
      <c r="B1444">
        <v>2950631</v>
      </c>
      <c r="C1444" t="s">
        <v>217</v>
      </c>
      <c r="D1444" t="s">
        <v>6506</v>
      </c>
      <c r="E1444">
        <v>1</v>
      </c>
      <c r="F1444">
        <f t="shared" si="22"/>
        <v>34</v>
      </c>
    </row>
    <row r="1445" spans="1:6" x14ac:dyDescent="0.25">
      <c r="A1445" t="s">
        <v>217</v>
      </c>
      <c r="B1445">
        <v>2950632</v>
      </c>
      <c r="C1445" t="s">
        <v>217</v>
      </c>
      <c r="D1445" t="s">
        <v>6506</v>
      </c>
      <c r="E1445">
        <v>1</v>
      </c>
      <c r="F1445">
        <f t="shared" si="22"/>
        <v>34</v>
      </c>
    </row>
    <row r="1446" spans="1:6" x14ac:dyDescent="0.25">
      <c r="A1446" t="s">
        <v>217</v>
      </c>
      <c r="B1446">
        <v>2950633</v>
      </c>
      <c r="C1446" t="s">
        <v>217</v>
      </c>
      <c r="D1446" t="s">
        <v>6506</v>
      </c>
      <c r="E1446">
        <v>1</v>
      </c>
      <c r="F1446">
        <f t="shared" si="22"/>
        <v>34</v>
      </c>
    </row>
    <row r="1447" spans="1:6" x14ac:dyDescent="0.25">
      <c r="A1447" t="s">
        <v>217</v>
      </c>
      <c r="B1447">
        <v>2950634</v>
      </c>
      <c r="C1447" t="s">
        <v>217</v>
      </c>
      <c r="D1447" t="s">
        <v>6506</v>
      </c>
      <c r="E1447">
        <v>1</v>
      </c>
      <c r="F1447">
        <f t="shared" si="22"/>
        <v>34</v>
      </c>
    </row>
    <row r="1448" spans="1:6" x14ac:dyDescent="0.25">
      <c r="A1448" t="s">
        <v>217</v>
      </c>
      <c r="B1448">
        <v>2950635</v>
      </c>
      <c r="C1448" t="s">
        <v>217</v>
      </c>
      <c r="D1448" t="s">
        <v>6506</v>
      </c>
      <c r="E1448">
        <v>1</v>
      </c>
      <c r="F1448">
        <f t="shared" si="22"/>
        <v>34</v>
      </c>
    </row>
    <row r="1449" spans="1:6" x14ac:dyDescent="0.25">
      <c r="A1449" t="s">
        <v>217</v>
      </c>
      <c r="B1449">
        <v>2950636</v>
      </c>
      <c r="C1449" t="s">
        <v>217</v>
      </c>
      <c r="D1449" t="s">
        <v>6506</v>
      </c>
      <c r="E1449">
        <v>1</v>
      </c>
      <c r="F1449">
        <f t="shared" si="22"/>
        <v>34</v>
      </c>
    </row>
    <row r="1450" spans="1:6" x14ac:dyDescent="0.25">
      <c r="A1450" t="s">
        <v>217</v>
      </c>
      <c r="B1450">
        <v>2950637</v>
      </c>
      <c r="C1450" t="s">
        <v>217</v>
      </c>
      <c r="D1450" t="s">
        <v>6506</v>
      </c>
      <c r="E1450">
        <v>1</v>
      </c>
      <c r="F1450">
        <f t="shared" si="22"/>
        <v>34</v>
      </c>
    </row>
    <row r="1451" spans="1:6" x14ac:dyDescent="0.25">
      <c r="A1451" t="s">
        <v>217</v>
      </c>
      <c r="B1451">
        <v>11593634</v>
      </c>
      <c r="C1451" t="s">
        <v>217</v>
      </c>
      <c r="D1451" t="s">
        <v>6549</v>
      </c>
      <c r="E1451">
        <v>1</v>
      </c>
      <c r="F1451">
        <f t="shared" si="22"/>
        <v>34</v>
      </c>
    </row>
    <row r="1452" spans="1:6" x14ac:dyDescent="0.25">
      <c r="A1452" t="s">
        <v>217</v>
      </c>
      <c r="B1452">
        <v>1649011</v>
      </c>
      <c r="C1452" t="s">
        <v>217</v>
      </c>
      <c r="D1452" t="s">
        <v>6519</v>
      </c>
      <c r="E1452">
        <v>1</v>
      </c>
      <c r="F1452">
        <f t="shared" si="22"/>
        <v>34</v>
      </c>
    </row>
    <row r="1453" spans="1:6" x14ac:dyDescent="0.25">
      <c r="A1453" t="s">
        <v>217</v>
      </c>
      <c r="B1453">
        <v>2950617</v>
      </c>
      <c r="C1453" t="s">
        <v>217</v>
      </c>
      <c r="D1453" t="s">
        <v>6506</v>
      </c>
      <c r="E1453">
        <v>1</v>
      </c>
      <c r="F1453">
        <f t="shared" si="22"/>
        <v>34</v>
      </c>
    </row>
    <row r="1454" spans="1:6" x14ac:dyDescent="0.25">
      <c r="A1454" t="s">
        <v>217</v>
      </c>
      <c r="B1454">
        <v>2802204</v>
      </c>
      <c r="C1454" t="s">
        <v>217</v>
      </c>
      <c r="D1454" t="s">
        <v>6557</v>
      </c>
      <c r="E1454">
        <v>1</v>
      </c>
      <c r="F1454">
        <f t="shared" si="22"/>
        <v>34</v>
      </c>
    </row>
    <row r="1455" spans="1:6" x14ac:dyDescent="0.25">
      <c r="A1455" t="s">
        <v>217</v>
      </c>
      <c r="B1455">
        <v>2950630</v>
      </c>
      <c r="C1455" t="s">
        <v>217</v>
      </c>
      <c r="D1455" t="s">
        <v>6506</v>
      </c>
      <c r="E1455">
        <v>1</v>
      </c>
      <c r="F1455">
        <f t="shared" si="22"/>
        <v>34</v>
      </c>
    </row>
    <row r="1456" spans="1:6" x14ac:dyDescent="0.25">
      <c r="A1456" t="s">
        <v>218</v>
      </c>
      <c r="B1456">
        <v>2950349</v>
      </c>
      <c r="C1456" t="s">
        <v>218</v>
      </c>
      <c r="D1456" t="s">
        <v>6506</v>
      </c>
      <c r="E1456">
        <v>1</v>
      </c>
      <c r="F1456">
        <f t="shared" si="22"/>
        <v>1</v>
      </c>
    </row>
    <row r="1457" spans="1:6" x14ac:dyDescent="0.25">
      <c r="A1457" t="s">
        <v>219</v>
      </c>
      <c r="B1457">
        <v>5327684</v>
      </c>
      <c r="C1457" t="s">
        <v>219</v>
      </c>
      <c r="D1457" t="s">
        <v>4317</v>
      </c>
      <c r="E1457">
        <v>1</v>
      </c>
      <c r="F1457">
        <f t="shared" si="22"/>
        <v>13</v>
      </c>
    </row>
    <row r="1458" spans="1:6" x14ac:dyDescent="0.25">
      <c r="A1458" t="s">
        <v>219</v>
      </c>
      <c r="B1458">
        <v>5220891</v>
      </c>
      <c r="C1458" t="s">
        <v>219</v>
      </c>
      <c r="D1458" t="s">
        <v>4317</v>
      </c>
      <c r="E1458">
        <v>1</v>
      </c>
      <c r="F1458">
        <f t="shared" si="22"/>
        <v>13</v>
      </c>
    </row>
    <row r="1459" spans="1:6" x14ac:dyDescent="0.25">
      <c r="A1459" t="s">
        <v>219</v>
      </c>
      <c r="B1459">
        <v>4746720</v>
      </c>
      <c r="C1459" t="s">
        <v>219</v>
      </c>
      <c r="D1459" t="s">
        <v>4317</v>
      </c>
      <c r="E1459">
        <v>1</v>
      </c>
      <c r="F1459">
        <f t="shared" si="22"/>
        <v>13</v>
      </c>
    </row>
    <row r="1460" spans="1:6" x14ac:dyDescent="0.25">
      <c r="A1460" t="s">
        <v>219</v>
      </c>
      <c r="B1460">
        <v>4376623</v>
      </c>
      <c r="C1460" t="s">
        <v>219</v>
      </c>
      <c r="D1460" t="s">
        <v>4317</v>
      </c>
      <c r="E1460">
        <v>1</v>
      </c>
      <c r="F1460">
        <f t="shared" si="22"/>
        <v>13</v>
      </c>
    </row>
    <row r="1461" spans="1:6" x14ac:dyDescent="0.25">
      <c r="A1461" t="s">
        <v>219</v>
      </c>
      <c r="B1461">
        <v>2176090</v>
      </c>
      <c r="C1461" t="s">
        <v>219</v>
      </c>
      <c r="D1461" t="s">
        <v>117</v>
      </c>
      <c r="E1461">
        <v>1</v>
      </c>
      <c r="F1461">
        <f t="shared" si="22"/>
        <v>13</v>
      </c>
    </row>
    <row r="1462" spans="1:6" x14ac:dyDescent="0.25">
      <c r="A1462" t="s">
        <v>219</v>
      </c>
      <c r="B1462">
        <v>4746719</v>
      </c>
      <c r="C1462" t="s">
        <v>219</v>
      </c>
      <c r="D1462" t="s">
        <v>4317</v>
      </c>
      <c r="E1462">
        <v>1</v>
      </c>
      <c r="F1462">
        <f t="shared" si="22"/>
        <v>13</v>
      </c>
    </row>
    <row r="1463" spans="1:6" x14ac:dyDescent="0.25">
      <c r="A1463" t="s">
        <v>219</v>
      </c>
      <c r="B1463">
        <v>4884562</v>
      </c>
      <c r="C1463" t="s">
        <v>219</v>
      </c>
      <c r="D1463" t="s">
        <v>4317</v>
      </c>
      <c r="E1463">
        <v>1</v>
      </c>
      <c r="F1463">
        <f t="shared" si="22"/>
        <v>13</v>
      </c>
    </row>
    <row r="1464" spans="1:6" x14ac:dyDescent="0.25">
      <c r="A1464" t="s">
        <v>219</v>
      </c>
      <c r="B1464">
        <v>2655861</v>
      </c>
      <c r="C1464" t="s">
        <v>219</v>
      </c>
      <c r="D1464" t="s">
        <v>6509</v>
      </c>
      <c r="E1464">
        <v>1</v>
      </c>
      <c r="F1464">
        <f t="shared" si="22"/>
        <v>13</v>
      </c>
    </row>
    <row r="1465" spans="1:6" x14ac:dyDescent="0.25">
      <c r="A1465" t="s">
        <v>219</v>
      </c>
      <c r="B1465">
        <v>4798685</v>
      </c>
      <c r="C1465" t="s">
        <v>219</v>
      </c>
      <c r="D1465" t="s">
        <v>4317</v>
      </c>
      <c r="E1465">
        <v>1</v>
      </c>
      <c r="F1465">
        <f t="shared" si="22"/>
        <v>13</v>
      </c>
    </row>
    <row r="1466" spans="1:6" x14ac:dyDescent="0.25">
      <c r="A1466" t="s">
        <v>219</v>
      </c>
      <c r="B1466">
        <v>4147373</v>
      </c>
      <c r="C1466" t="s">
        <v>219</v>
      </c>
      <c r="D1466" t="s">
        <v>4317</v>
      </c>
      <c r="E1466">
        <v>1</v>
      </c>
      <c r="F1466">
        <f t="shared" si="22"/>
        <v>13</v>
      </c>
    </row>
    <row r="1467" spans="1:6" x14ac:dyDescent="0.25">
      <c r="A1467" t="s">
        <v>219</v>
      </c>
      <c r="B1467">
        <v>5787016</v>
      </c>
      <c r="C1467" t="s">
        <v>219</v>
      </c>
      <c r="D1467" t="s">
        <v>4317</v>
      </c>
      <c r="E1467">
        <v>1</v>
      </c>
      <c r="F1467">
        <f t="shared" si="22"/>
        <v>13</v>
      </c>
    </row>
    <row r="1468" spans="1:6" x14ac:dyDescent="0.25">
      <c r="A1468" t="s">
        <v>219</v>
      </c>
      <c r="B1468">
        <v>11377515</v>
      </c>
      <c r="C1468" t="s">
        <v>219</v>
      </c>
      <c r="D1468" t="s">
        <v>4317</v>
      </c>
      <c r="E1468">
        <v>1</v>
      </c>
      <c r="F1468">
        <f t="shared" si="22"/>
        <v>13</v>
      </c>
    </row>
    <row r="1469" spans="1:6" x14ac:dyDescent="0.25">
      <c r="A1469" t="s">
        <v>219</v>
      </c>
      <c r="B1469">
        <v>4455034</v>
      </c>
      <c r="C1469" t="s">
        <v>219</v>
      </c>
      <c r="D1469" t="s">
        <v>4317</v>
      </c>
      <c r="E1469">
        <v>1</v>
      </c>
      <c r="F1469">
        <f t="shared" si="22"/>
        <v>13</v>
      </c>
    </row>
    <row r="1470" spans="1:6" x14ac:dyDescent="0.25">
      <c r="A1470" t="s">
        <v>220</v>
      </c>
      <c r="B1470">
        <v>5327684</v>
      </c>
      <c r="C1470" t="s">
        <v>219</v>
      </c>
      <c r="D1470" t="s">
        <v>4317</v>
      </c>
      <c r="E1470">
        <v>0.84210526315789469</v>
      </c>
      <c r="F1470">
        <f t="shared" si="22"/>
        <v>13</v>
      </c>
    </row>
    <row r="1471" spans="1:6" x14ac:dyDescent="0.25">
      <c r="A1471" t="s">
        <v>220</v>
      </c>
      <c r="B1471">
        <v>4376623</v>
      </c>
      <c r="C1471" t="s">
        <v>219</v>
      </c>
      <c r="D1471" t="s">
        <v>4317</v>
      </c>
      <c r="E1471">
        <v>0.84210526315789469</v>
      </c>
      <c r="F1471">
        <f t="shared" si="22"/>
        <v>13</v>
      </c>
    </row>
    <row r="1472" spans="1:6" x14ac:dyDescent="0.25">
      <c r="A1472" t="s">
        <v>220</v>
      </c>
      <c r="B1472">
        <v>2176090</v>
      </c>
      <c r="C1472" t="s">
        <v>219</v>
      </c>
      <c r="D1472" t="s">
        <v>117</v>
      </c>
      <c r="E1472">
        <v>0.84210526315789469</v>
      </c>
      <c r="F1472">
        <f t="shared" si="22"/>
        <v>13</v>
      </c>
    </row>
    <row r="1473" spans="1:6" x14ac:dyDescent="0.25">
      <c r="A1473" t="s">
        <v>220</v>
      </c>
      <c r="B1473">
        <v>4746719</v>
      </c>
      <c r="C1473" t="s">
        <v>219</v>
      </c>
      <c r="D1473" t="s">
        <v>4317</v>
      </c>
      <c r="E1473">
        <v>0.84210526315789469</v>
      </c>
      <c r="F1473">
        <f t="shared" si="22"/>
        <v>13</v>
      </c>
    </row>
    <row r="1474" spans="1:6" x14ac:dyDescent="0.25">
      <c r="A1474" t="s">
        <v>220</v>
      </c>
      <c r="B1474">
        <v>4884562</v>
      </c>
      <c r="C1474" t="s">
        <v>219</v>
      </c>
      <c r="D1474" t="s">
        <v>4317</v>
      </c>
      <c r="E1474">
        <v>0.84210526315789469</v>
      </c>
      <c r="F1474">
        <f t="shared" si="22"/>
        <v>13</v>
      </c>
    </row>
    <row r="1475" spans="1:6" x14ac:dyDescent="0.25">
      <c r="A1475" t="s">
        <v>220</v>
      </c>
      <c r="B1475">
        <v>2655861</v>
      </c>
      <c r="C1475" t="s">
        <v>219</v>
      </c>
      <c r="D1475" t="s">
        <v>6509</v>
      </c>
      <c r="E1475">
        <v>0.84210526315789469</v>
      </c>
      <c r="F1475">
        <f t="shared" ref="F1475:F1538" si="23">COUNTIF($A$2:$A$25057,A1475)</f>
        <v>13</v>
      </c>
    </row>
    <row r="1476" spans="1:6" x14ac:dyDescent="0.25">
      <c r="A1476" t="s">
        <v>220</v>
      </c>
      <c r="B1476">
        <v>4798685</v>
      </c>
      <c r="C1476" t="s">
        <v>219</v>
      </c>
      <c r="D1476" t="s">
        <v>4317</v>
      </c>
      <c r="E1476">
        <v>0.84210526315789469</v>
      </c>
      <c r="F1476">
        <f t="shared" si="23"/>
        <v>13</v>
      </c>
    </row>
    <row r="1477" spans="1:6" x14ac:dyDescent="0.25">
      <c r="A1477" t="s">
        <v>220</v>
      </c>
      <c r="B1477">
        <v>5220891</v>
      </c>
      <c r="C1477" t="s">
        <v>219</v>
      </c>
      <c r="D1477" t="s">
        <v>4317</v>
      </c>
      <c r="E1477">
        <v>0.84210526315789469</v>
      </c>
      <c r="F1477">
        <f t="shared" si="23"/>
        <v>13</v>
      </c>
    </row>
    <row r="1478" spans="1:6" x14ac:dyDescent="0.25">
      <c r="A1478" t="s">
        <v>220</v>
      </c>
      <c r="B1478">
        <v>4746720</v>
      </c>
      <c r="C1478" t="s">
        <v>219</v>
      </c>
      <c r="D1478" t="s">
        <v>4317</v>
      </c>
      <c r="E1478">
        <v>0.84210526315789469</v>
      </c>
      <c r="F1478">
        <f t="shared" si="23"/>
        <v>13</v>
      </c>
    </row>
    <row r="1479" spans="1:6" x14ac:dyDescent="0.25">
      <c r="A1479" t="s">
        <v>220</v>
      </c>
      <c r="B1479">
        <v>4147373</v>
      </c>
      <c r="C1479" t="s">
        <v>219</v>
      </c>
      <c r="D1479" t="s">
        <v>4317</v>
      </c>
      <c r="E1479">
        <v>0.84210526315789469</v>
      </c>
      <c r="F1479">
        <f t="shared" si="23"/>
        <v>13</v>
      </c>
    </row>
    <row r="1480" spans="1:6" x14ac:dyDescent="0.25">
      <c r="A1480" t="s">
        <v>220</v>
      </c>
      <c r="B1480">
        <v>5787016</v>
      </c>
      <c r="C1480" t="s">
        <v>219</v>
      </c>
      <c r="D1480" t="s">
        <v>4317</v>
      </c>
      <c r="E1480">
        <v>0.84210526315789469</v>
      </c>
      <c r="F1480">
        <f t="shared" si="23"/>
        <v>13</v>
      </c>
    </row>
    <row r="1481" spans="1:6" x14ac:dyDescent="0.25">
      <c r="A1481" t="s">
        <v>220</v>
      </c>
      <c r="B1481">
        <v>11377515</v>
      </c>
      <c r="C1481" t="s">
        <v>219</v>
      </c>
      <c r="D1481" t="s">
        <v>4317</v>
      </c>
      <c r="E1481">
        <v>0.84210526315789469</v>
      </c>
      <c r="F1481">
        <f t="shared" si="23"/>
        <v>13</v>
      </c>
    </row>
    <row r="1482" spans="1:6" x14ac:dyDescent="0.25">
      <c r="A1482" t="s">
        <v>220</v>
      </c>
      <c r="B1482">
        <v>4455034</v>
      </c>
      <c r="C1482" t="s">
        <v>219</v>
      </c>
      <c r="D1482" t="s">
        <v>4317</v>
      </c>
      <c r="E1482">
        <v>0.84210526315789469</v>
      </c>
      <c r="F1482">
        <f t="shared" si="23"/>
        <v>13</v>
      </c>
    </row>
    <row r="1483" spans="1:6" x14ac:dyDescent="0.25">
      <c r="A1483" t="s">
        <v>221</v>
      </c>
      <c r="B1483">
        <v>5327684</v>
      </c>
      <c r="C1483" t="s">
        <v>219</v>
      </c>
      <c r="D1483" t="s">
        <v>4317</v>
      </c>
      <c r="E1483">
        <v>0.93333333333333335</v>
      </c>
      <c r="F1483">
        <f t="shared" si="23"/>
        <v>13</v>
      </c>
    </row>
    <row r="1484" spans="1:6" x14ac:dyDescent="0.25">
      <c r="A1484" t="s">
        <v>221</v>
      </c>
      <c r="B1484">
        <v>4884562</v>
      </c>
      <c r="C1484" t="s">
        <v>219</v>
      </c>
      <c r="D1484" t="s">
        <v>4317</v>
      </c>
      <c r="E1484">
        <v>0.93333333333333335</v>
      </c>
      <c r="F1484">
        <f t="shared" si="23"/>
        <v>13</v>
      </c>
    </row>
    <row r="1485" spans="1:6" x14ac:dyDescent="0.25">
      <c r="A1485" t="s">
        <v>221</v>
      </c>
      <c r="B1485">
        <v>5220891</v>
      </c>
      <c r="C1485" t="s">
        <v>219</v>
      </c>
      <c r="D1485" t="s">
        <v>4317</v>
      </c>
      <c r="E1485">
        <v>0.93333333333333335</v>
      </c>
      <c r="F1485">
        <f t="shared" si="23"/>
        <v>13</v>
      </c>
    </row>
    <row r="1486" spans="1:6" x14ac:dyDescent="0.25">
      <c r="A1486" t="s">
        <v>221</v>
      </c>
      <c r="B1486">
        <v>4746720</v>
      </c>
      <c r="C1486" t="s">
        <v>219</v>
      </c>
      <c r="D1486" t="s">
        <v>4317</v>
      </c>
      <c r="E1486">
        <v>0.93333333333333335</v>
      </c>
      <c r="F1486">
        <f t="shared" si="23"/>
        <v>13</v>
      </c>
    </row>
    <row r="1487" spans="1:6" x14ac:dyDescent="0.25">
      <c r="A1487" t="s">
        <v>221</v>
      </c>
      <c r="B1487">
        <v>2655861</v>
      </c>
      <c r="C1487" t="s">
        <v>219</v>
      </c>
      <c r="D1487" t="s">
        <v>6509</v>
      </c>
      <c r="E1487">
        <v>0.93333333333333335</v>
      </c>
      <c r="F1487">
        <f t="shared" si="23"/>
        <v>13</v>
      </c>
    </row>
    <row r="1488" spans="1:6" x14ac:dyDescent="0.25">
      <c r="A1488" t="s">
        <v>221</v>
      </c>
      <c r="B1488">
        <v>2176090</v>
      </c>
      <c r="C1488" t="s">
        <v>219</v>
      </c>
      <c r="D1488" t="s">
        <v>117</v>
      </c>
      <c r="E1488">
        <v>0.93333333333333335</v>
      </c>
      <c r="F1488">
        <f t="shared" si="23"/>
        <v>13</v>
      </c>
    </row>
    <row r="1489" spans="1:6" x14ac:dyDescent="0.25">
      <c r="A1489" t="s">
        <v>221</v>
      </c>
      <c r="B1489">
        <v>4746719</v>
      </c>
      <c r="C1489" t="s">
        <v>219</v>
      </c>
      <c r="D1489" t="s">
        <v>4317</v>
      </c>
      <c r="E1489">
        <v>0.93333333333333335</v>
      </c>
      <c r="F1489">
        <f t="shared" si="23"/>
        <v>13</v>
      </c>
    </row>
    <row r="1490" spans="1:6" x14ac:dyDescent="0.25">
      <c r="A1490" t="s">
        <v>221</v>
      </c>
      <c r="B1490">
        <v>4376623</v>
      </c>
      <c r="C1490" t="s">
        <v>219</v>
      </c>
      <c r="D1490" t="s">
        <v>4317</v>
      </c>
      <c r="E1490">
        <v>0.93333333333333335</v>
      </c>
      <c r="F1490">
        <f t="shared" si="23"/>
        <v>13</v>
      </c>
    </row>
    <row r="1491" spans="1:6" x14ac:dyDescent="0.25">
      <c r="A1491" t="s">
        <v>221</v>
      </c>
      <c r="B1491">
        <v>4798685</v>
      </c>
      <c r="C1491" t="s">
        <v>219</v>
      </c>
      <c r="D1491" t="s">
        <v>4317</v>
      </c>
      <c r="E1491">
        <v>0.93333333333333335</v>
      </c>
      <c r="F1491">
        <f t="shared" si="23"/>
        <v>13</v>
      </c>
    </row>
    <row r="1492" spans="1:6" x14ac:dyDescent="0.25">
      <c r="A1492" t="s">
        <v>221</v>
      </c>
      <c r="B1492">
        <v>4147373</v>
      </c>
      <c r="C1492" t="s">
        <v>219</v>
      </c>
      <c r="D1492" t="s">
        <v>4317</v>
      </c>
      <c r="E1492">
        <v>0.93333333333333335</v>
      </c>
      <c r="F1492">
        <f t="shared" si="23"/>
        <v>13</v>
      </c>
    </row>
    <row r="1493" spans="1:6" x14ac:dyDescent="0.25">
      <c r="A1493" t="s">
        <v>221</v>
      </c>
      <c r="B1493">
        <v>5787016</v>
      </c>
      <c r="C1493" t="s">
        <v>219</v>
      </c>
      <c r="D1493" t="s">
        <v>4317</v>
      </c>
      <c r="E1493">
        <v>0.93333333333333335</v>
      </c>
      <c r="F1493">
        <f t="shared" si="23"/>
        <v>13</v>
      </c>
    </row>
    <row r="1494" spans="1:6" x14ac:dyDescent="0.25">
      <c r="A1494" t="s">
        <v>221</v>
      </c>
      <c r="B1494">
        <v>11377515</v>
      </c>
      <c r="C1494" t="s">
        <v>219</v>
      </c>
      <c r="D1494" t="s">
        <v>4317</v>
      </c>
      <c r="E1494">
        <v>0.93333333333333335</v>
      </c>
      <c r="F1494">
        <f t="shared" si="23"/>
        <v>13</v>
      </c>
    </row>
    <row r="1495" spans="1:6" x14ac:dyDescent="0.25">
      <c r="A1495" t="s">
        <v>221</v>
      </c>
      <c r="B1495">
        <v>4455034</v>
      </c>
      <c r="C1495" t="s">
        <v>219</v>
      </c>
      <c r="D1495" t="s">
        <v>4317</v>
      </c>
      <c r="E1495">
        <v>0.93333333333333335</v>
      </c>
      <c r="F1495">
        <f t="shared" si="23"/>
        <v>13</v>
      </c>
    </row>
    <row r="1496" spans="1:6" x14ac:dyDescent="0.25">
      <c r="A1496" t="s">
        <v>222</v>
      </c>
      <c r="B1496">
        <v>2950159</v>
      </c>
      <c r="C1496" t="s">
        <v>222</v>
      </c>
      <c r="D1496" t="s">
        <v>6506</v>
      </c>
      <c r="E1496">
        <v>1</v>
      </c>
      <c r="F1496">
        <f t="shared" si="23"/>
        <v>58</v>
      </c>
    </row>
    <row r="1497" spans="1:6" x14ac:dyDescent="0.25">
      <c r="A1497" t="s">
        <v>222</v>
      </c>
      <c r="B1497">
        <v>5245497</v>
      </c>
      <c r="C1497" t="s">
        <v>222</v>
      </c>
      <c r="D1497" t="s">
        <v>4317</v>
      </c>
      <c r="E1497">
        <v>1</v>
      </c>
      <c r="F1497">
        <f t="shared" si="23"/>
        <v>58</v>
      </c>
    </row>
    <row r="1498" spans="1:6" x14ac:dyDescent="0.25">
      <c r="A1498" t="s">
        <v>222</v>
      </c>
      <c r="B1498">
        <v>4348460</v>
      </c>
      <c r="C1498" t="s">
        <v>222</v>
      </c>
      <c r="D1498" t="s">
        <v>4317</v>
      </c>
      <c r="E1498">
        <v>1</v>
      </c>
      <c r="F1498">
        <f t="shared" si="23"/>
        <v>58</v>
      </c>
    </row>
    <row r="1499" spans="1:6" x14ac:dyDescent="0.25">
      <c r="A1499" t="s">
        <v>222</v>
      </c>
      <c r="B1499">
        <v>5083330</v>
      </c>
      <c r="C1499" t="s">
        <v>222</v>
      </c>
      <c r="D1499" t="s">
        <v>4317</v>
      </c>
      <c r="E1499">
        <v>1</v>
      </c>
      <c r="F1499">
        <f t="shared" si="23"/>
        <v>58</v>
      </c>
    </row>
    <row r="1500" spans="1:6" x14ac:dyDescent="0.25">
      <c r="A1500" t="s">
        <v>222</v>
      </c>
      <c r="B1500">
        <v>4101288</v>
      </c>
      <c r="C1500" t="s">
        <v>222</v>
      </c>
      <c r="D1500" t="s">
        <v>4317</v>
      </c>
      <c r="E1500">
        <v>1</v>
      </c>
      <c r="F1500">
        <f t="shared" si="23"/>
        <v>58</v>
      </c>
    </row>
    <row r="1501" spans="1:6" x14ac:dyDescent="0.25">
      <c r="A1501" t="s">
        <v>222</v>
      </c>
      <c r="B1501">
        <v>2950158</v>
      </c>
      <c r="C1501" t="s">
        <v>222</v>
      </c>
      <c r="D1501" t="s">
        <v>6506</v>
      </c>
      <c r="E1501">
        <v>1</v>
      </c>
      <c r="F1501">
        <f t="shared" si="23"/>
        <v>58</v>
      </c>
    </row>
    <row r="1502" spans="1:6" x14ac:dyDescent="0.25">
      <c r="A1502" t="s">
        <v>222</v>
      </c>
      <c r="B1502">
        <v>3587266</v>
      </c>
      <c r="C1502" t="s">
        <v>4962</v>
      </c>
      <c r="D1502" t="s">
        <v>6504</v>
      </c>
      <c r="E1502">
        <v>1</v>
      </c>
      <c r="F1502">
        <f t="shared" si="23"/>
        <v>58</v>
      </c>
    </row>
    <row r="1503" spans="1:6" x14ac:dyDescent="0.25">
      <c r="A1503" t="s">
        <v>222</v>
      </c>
      <c r="B1503">
        <v>5108863</v>
      </c>
      <c r="C1503" t="s">
        <v>222</v>
      </c>
      <c r="D1503" t="s">
        <v>4317</v>
      </c>
      <c r="E1503">
        <v>1</v>
      </c>
      <c r="F1503">
        <f t="shared" si="23"/>
        <v>58</v>
      </c>
    </row>
    <row r="1504" spans="1:6" x14ac:dyDescent="0.25">
      <c r="A1504" t="s">
        <v>222</v>
      </c>
      <c r="B1504">
        <v>1510159</v>
      </c>
      <c r="C1504" t="s">
        <v>222</v>
      </c>
      <c r="D1504" t="s">
        <v>6508</v>
      </c>
      <c r="E1504">
        <v>1</v>
      </c>
      <c r="F1504">
        <f t="shared" si="23"/>
        <v>58</v>
      </c>
    </row>
    <row r="1505" spans="1:6" x14ac:dyDescent="0.25">
      <c r="A1505" t="s">
        <v>222</v>
      </c>
      <c r="B1505">
        <v>4500771</v>
      </c>
      <c r="C1505" t="s">
        <v>222</v>
      </c>
      <c r="D1505" t="s">
        <v>4317</v>
      </c>
      <c r="E1505">
        <v>1</v>
      </c>
      <c r="F1505">
        <f t="shared" si="23"/>
        <v>58</v>
      </c>
    </row>
    <row r="1506" spans="1:6" x14ac:dyDescent="0.25">
      <c r="A1506" t="s">
        <v>222</v>
      </c>
      <c r="B1506">
        <v>4930431</v>
      </c>
      <c r="C1506" t="s">
        <v>222</v>
      </c>
      <c r="D1506" t="s">
        <v>4317</v>
      </c>
      <c r="E1506">
        <v>1</v>
      </c>
      <c r="F1506">
        <f t="shared" si="23"/>
        <v>58</v>
      </c>
    </row>
    <row r="1507" spans="1:6" x14ac:dyDescent="0.25">
      <c r="A1507" t="s">
        <v>222</v>
      </c>
      <c r="B1507">
        <v>4182096</v>
      </c>
      <c r="C1507" t="s">
        <v>222</v>
      </c>
      <c r="D1507" t="s">
        <v>4317</v>
      </c>
      <c r="E1507">
        <v>1</v>
      </c>
      <c r="F1507">
        <f t="shared" si="23"/>
        <v>58</v>
      </c>
    </row>
    <row r="1508" spans="1:6" x14ac:dyDescent="0.25">
      <c r="A1508" t="s">
        <v>222</v>
      </c>
      <c r="B1508">
        <v>4556518</v>
      </c>
      <c r="C1508" t="s">
        <v>222</v>
      </c>
      <c r="D1508" t="s">
        <v>4317</v>
      </c>
      <c r="E1508">
        <v>1</v>
      </c>
      <c r="F1508">
        <f t="shared" si="23"/>
        <v>58</v>
      </c>
    </row>
    <row r="1509" spans="1:6" x14ac:dyDescent="0.25">
      <c r="A1509" t="s">
        <v>222</v>
      </c>
      <c r="B1509">
        <v>5058265</v>
      </c>
      <c r="C1509" t="s">
        <v>222</v>
      </c>
      <c r="D1509" t="s">
        <v>4317</v>
      </c>
      <c r="E1509">
        <v>1</v>
      </c>
      <c r="F1509">
        <f t="shared" si="23"/>
        <v>58</v>
      </c>
    </row>
    <row r="1510" spans="1:6" x14ac:dyDescent="0.25">
      <c r="A1510" t="s">
        <v>222</v>
      </c>
      <c r="B1510">
        <v>4798708</v>
      </c>
      <c r="C1510" t="s">
        <v>222</v>
      </c>
      <c r="D1510" t="s">
        <v>4317</v>
      </c>
      <c r="E1510">
        <v>1</v>
      </c>
      <c r="F1510">
        <f t="shared" si="23"/>
        <v>58</v>
      </c>
    </row>
    <row r="1511" spans="1:6" x14ac:dyDescent="0.25">
      <c r="A1511" t="s">
        <v>222</v>
      </c>
      <c r="B1511">
        <v>4673607</v>
      </c>
      <c r="C1511" t="s">
        <v>222</v>
      </c>
      <c r="D1511" t="s">
        <v>4317</v>
      </c>
      <c r="E1511">
        <v>1</v>
      </c>
      <c r="F1511">
        <f t="shared" si="23"/>
        <v>58</v>
      </c>
    </row>
    <row r="1512" spans="1:6" x14ac:dyDescent="0.25">
      <c r="A1512" t="s">
        <v>222</v>
      </c>
      <c r="B1512">
        <v>4233627</v>
      </c>
      <c r="C1512" t="s">
        <v>222</v>
      </c>
      <c r="D1512" t="s">
        <v>4317</v>
      </c>
      <c r="E1512">
        <v>1</v>
      </c>
      <c r="F1512">
        <f t="shared" si="23"/>
        <v>58</v>
      </c>
    </row>
    <row r="1513" spans="1:6" x14ac:dyDescent="0.25">
      <c r="A1513" t="s">
        <v>222</v>
      </c>
      <c r="B1513">
        <v>4268177</v>
      </c>
      <c r="C1513" t="s">
        <v>222</v>
      </c>
      <c r="D1513" t="s">
        <v>4317</v>
      </c>
      <c r="E1513">
        <v>1</v>
      </c>
      <c r="F1513">
        <f t="shared" si="23"/>
        <v>58</v>
      </c>
    </row>
    <row r="1514" spans="1:6" x14ac:dyDescent="0.25">
      <c r="A1514" t="s">
        <v>222</v>
      </c>
      <c r="B1514">
        <v>5499945</v>
      </c>
      <c r="C1514" t="s">
        <v>222</v>
      </c>
      <c r="D1514" t="s">
        <v>4317</v>
      </c>
      <c r="E1514">
        <v>1</v>
      </c>
      <c r="F1514">
        <f t="shared" si="23"/>
        <v>58</v>
      </c>
    </row>
    <row r="1515" spans="1:6" x14ac:dyDescent="0.25">
      <c r="A1515" t="s">
        <v>222</v>
      </c>
      <c r="B1515">
        <v>5282244</v>
      </c>
      <c r="C1515" t="s">
        <v>222</v>
      </c>
      <c r="D1515" t="s">
        <v>4317</v>
      </c>
      <c r="E1515">
        <v>1</v>
      </c>
      <c r="F1515">
        <f t="shared" si="23"/>
        <v>58</v>
      </c>
    </row>
    <row r="1516" spans="1:6" x14ac:dyDescent="0.25">
      <c r="A1516" t="s">
        <v>222</v>
      </c>
      <c r="B1516">
        <v>5147132</v>
      </c>
      <c r="C1516" t="s">
        <v>222</v>
      </c>
      <c r="D1516" t="s">
        <v>4317</v>
      </c>
      <c r="E1516">
        <v>1</v>
      </c>
      <c r="F1516">
        <f t="shared" si="23"/>
        <v>58</v>
      </c>
    </row>
    <row r="1517" spans="1:6" x14ac:dyDescent="0.25">
      <c r="A1517" t="s">
        <v>222</v>
      </c>
      <c r="B1517">
        <v>4283975</v>
      </c>
      <c r="C1517" t="s">
        <v>222</v>
      </c>
      <c r="D1517" t="s">
        <v>4317</v>
      </c>
      <c r="E1517">
        <v>1</v>
      </c>
      <c r="F1517">
        <f t="shared" si="23"/>
        <v>58</v>
      </c>
    </row>
    <row r="1518" spans="1:6" x14ac:dyDescent="0.25">
      <c r="A1518" t="s">
        <v>222</v>
      </c>
      <c r="B1518">
        <v>3614789</v>
      </c>
      <c r="C1518" t="s">
        <v>4962</v>
      </c>
      <c r="D1518" t="s">
        <v>6563</v>
      </c>
      <c r="E1518">
        <v>1</v>
      </c>
      <c r="F1518">
        <f t="shared" si="23"/>
        <v>58</v>
      </c>
    </row>
    <row r="1519" spans="1:6" x14ac:dyDescent="0.25">
      <c r="A1519" t="s">
        <v>222</v>
      </c>
      <c r="B1519">
        <v>1019883</v>
      </c>
      <c r="C1519" t="s">
        <v>222</v>
      </c>
      <c r="D1519" t="s">
        <v>6511</v>
      </c>
      <c r="E1519">
        <v>1</v>
      </c>
      <c r="F1519">
        <f t="shared" si="23"/>
        <v>58</v>
      </c>
    </row>
    <row r="1520" spans="1:6" x14ac:dyDescent="0.25">
      <c r="A1520" t="s">
        <v>222</v>
      </c>
      <c r="B1520">
        <v>4530350</v>
      </c>
      <c r="C1520" t="s">
        <v>222</v>
      </c>
      <c r="D1520" t="s">
        <v>4317</v>
      </c>
      <c r="E1520">
        <v>1</v>
      </c>
      <c r="F1520">
        <f t="shared" si="23"/>
        <v>58</v>
      </c>
    </row>
    <row r="1521" spans="1:6" x14ac:dyDescent="0.25">
      <c r="A1521" t="s">
        <v>222</v>
      </c>
      <c r="B1521">
        <v>4047787</v>
      </c>
      <c r="C1521" t="s">
        <v>222</v>
      </c>
      <c r="D1521" t="s">
        <v>4317</v>
      </c>
      <c r="E1521">
        <v>1</v>
      </c>
      <c r="F1521">
        <f t="shared" si="23"/>
        <v>58</v>
      </c>
    </row>
    <row r="1522" spans="1:6" x14ac:dyDescent="0.25">
      <c r="A1522" t="s">
        <v>222</v>
      </c>
      <c r="B1522">
        <v>5147133</v>
      </c>
      <c r="C1522" t="s">
        <v>222</v>
      </c>
      <c r="D1522" t="s">
        <v>4317</v>
      </c>
      <c r="E1522">
        <v>1</v>
      </c>
      <c r="F1522">
        <f t="shared" si="23"/>
        <v>58</v>
      </c>
    </row>
    <row r="1523" spans="1:6" x14ac:dyDescent="0.25">
      <c r="A1523" t="s">
        <v>222</v>
      </c>
      <c r="B1523">
        <v>8878492</v>
      </c>
      <c r="C1523" t="s">
        <v>4962</v>
      </c>
      <c r="D1523" t="s">
        <v>2457</v>
      </c>
      <c r="E1523">
        <v>1</v>
      </c>
      <c r="F1523">
        <f t="shared" si="23"/>
        <v>58</v>
      </c>
    </row>
    <row r="1524" spans="1:6" x14ac:dyDescent="0.25">
      <c r="A1524" t="s">
        <v>222</v>
      </c>
      <c r="B1524">
        <v>8878506</v>
      </c>
      <c r="C1524" t="s">
        <v>4962</v>
      </c>
      <c r="D1524" t="s">
        <v>2457</v>
      </c>
      <c r="E1524">
        <v>1</v>
      </c>
      <c r="F1524">
        <f t="shared" si="23"/>
        <v>58</v>
      </c>
    </row>
    <row r="1525" spans="1:6" x14ac:dyDescent="0.25">
      <c r="A1525" t="s">
        <v>222</v>
      </c>
      <c r="B1525">
        <v>8867737</v>
      </c>
      <c r="C1525" t="s">
        <v>4962</v>
      </c>
      <c r="D1525" t="s">
        <v>2457</v>
      </c>
      <c r="E1525">
        <v>1</v>
      </c>
      <c r="F1525">
        <f t="shared" si="23"/>
        <v>58</v>
      </c>
    </row>
    <row r="1526" spans="1:6" x14ac:dyDescent="0.25">
      <c r="A1526" t="s">
        <v>222</v>
      </c>
      <c r="B1526">
        <v>8869169</v>
      </c>
      <c r="C1526" t="s">
        <v>4962</v>
      </c>
      <c r="D1526" t="s">
        <v>2457</v>
      </c>
      <c r="E1526">
        <v>1</v>
      </c>
      <c r="F1526">
        <f t="shared" si="23"/>
        <v>58</v>
      </c>
    </row>
    <row r="1527" spans="1:6" x14ac:dyDescent="0.25">
      <c r="A1527" t="s">
        <v>222</v>
      </c>
      <c r="B1527">
        <v>8870964</v>
      </c>
      <c r="C1527" t="s">
        <v>4962</v>
      </c>
      <c r="D1527" t="s">
        <v>2457</v>
      </c>
      <c r="E1527">
        <v>1</v>
      </c>
      <c r="F1527">
        <f t="shared" si="23"/>
        <v>58</v>
      </c>
    </row>
    <row r="1528" spans="1:6" x14ac:dyDescent="0.25">
      <c r="A1528" t="s">
        <v>222</v>
      </c>
      <c r="B1528">
        <v>4570700</v>
      </c>
      <c r="C1528" t="s">
        <v>222</v>
      </c>
      <c r="D1528" t="s">
        <v>4317</v>
      </c>
      <c r="E1528">
        <v>1</v>
      </c>
      <c r="F1528">
        <f t="shared" si="23"/>
        <v>58</v>
      </c>
    </row>
    <row r="1529" spans="1:6" x14ac:dyDescent="0.25">
      <c r="A1529" t="s">
        <v>222</v>
      </c>
      <c r="B1529">
        <v>4047789</v>
      </c>
      <c r="C1529" t="s">
        <v>222</v>
      </c>
      <c r="D1529" t="s">
        <v>4317</v>
      </c>
      <c r="E1529">
        <v>1</v>
      </c>
      <c r="F1529">
        <f t="shared" si="23"/>
        <v>58</v>
      </c>
    </row>
    <row r="1530" spans="1:6" x14ac:dyDescent="0.25">
      <c r="A1530" t="s">
        <v>222</v>
      </c>
      <c r="B1530">
        <v>3923156</v>
      </c>
      <c r="C1530" t="s">
        <v>4962</v>
      </c>
      <c r="D1530" t="s">
        <v>6569</v>
      </c>
      <c r="E1530">
        <v>1</v>
      </c>
      <c r="F1530">
        <f t="shared" si="23"/>
        <v>58</v>
      </c>
    </row>
    <row r="1531" spans="1:6" x14ac:dyDescent="0.25">
      <c r="A1531" t="s">
        <v>222</v>
      </c>
      <c r="B1531">
        <v>3688890</v>
      </c>
      <c r="C1531" t="s">
        <v>4962</v>
      </c>
      <c r="D1531" t="s">
        <v>6528</v>
      </c>
      <c r="E1531">
        <v>1</v>
      </c>
      <c r="F1531">
        <f t="shared" si="23"/>
        <v>58</v>
      </c>
    </row>
    <row r="1532" spans="1:6" x14ac:dyDescent="0.25">
      <c r="A1532" t="s">
        <v>222</v>
      </c>
      <c r="B1532">
        <v>3624710</v>
      </c>
      <c r="C1532" t="s">
        <v>4962</v>
      </c>
      <c r="D1532" t="s">
        <v>753</v>
      </c>
      <c r="E1532">
        <v>1</v>
      </c>
      <c r="F1532">
        <f t="shared" si="23"/>
        <v>58</v>
      </c>
    </row>
    <row r="1533" spans="1:6" x14ac:dyDescent="0.25">
      <c r="A1533" t="s">
        <v>222</v>
      </c>
      <c r="B1533">
        <v>3792439</v>
      </c>
      <c r="C1533" t="s">
        <v>4962</v>
      </c>
      <c r="D1533" t="s">
        <v>6528</v>
      </c>
      <c r="E1533">
        <v>1</v>
      </c>
      <c r="F1533">
        <f t="shared" si="23"/>
        <v>58</v>
      </c>
    </row>
    <row r="1534" spans="1:6" x14ac:dyDescent="0.25">
      <c r="A1534" t="s">
        <v>222</v>
      </c>
      <c r="B1534">
        <v>8928926</v>
      </c>
      <c r="C1534" t="s">
        <v>4962</v>
      </c>
      <c r="D1534" t="s">
        <v>2457</v>
      </c>
      <c r="E1534">
        <v>1</v>
      </c>
      <c r="F1534">
        <f t="shared" si="23"/>
        <v>58</v>
      </c>
    </row>
    <row r="1535" spans="1:6" x14ac:dyDescent="0.25">
      <c r="A1535" t="s">
        <v>222</v>
      </c>
      <c r="B1535">
        <v>8928950</v>
      </c>
      <c r="C1535" t="s">
        <v>4962</v>
      </c>
      <c r="D1535" t="s">
        <v>2457</v>
      </c>
      <c r="E1535">
        <v>1</v>
      </c>
      <c r="F1535">
        <f t="shared" si="23"/>
        <v>58</v>
      </c>
    </row>
    <row r="1536" spans="1:6" x14ac:dyDescent="0.25">
      <c r="A1536" t="s">
        <v>222</v>
      </c>
      <c r="B1536">
        <v>8947329</v>
      </c>
      <c r="C1536" t="s">
        <v>4962</v>
      </c>
      <c r="D1536" t="s">
        <v>2457</v>
      </c>
      <c r="E1536">
        <v>1</v>
      </c>
      <c r="F1536">
        <f t="shared" si="23"/>
        <v>58</v>
      </c>
    </row>
    <row r="1537" spans="1:6" x14ac:dyDescent="0.25">
      <c r="A1537" t="s">
        <v>222</v>
      </c>
      <c r="B1537">
        <v>7544102</v>
      </c>
      <c r="C1537" t="s">
        <v>4962</v>
      </c>
      <c r="D1537" t="s">
        <v>6560</v>
      </c>
      <c r="E1537">
        <v>1</v>
      </c>
      <c r="F1537">
        <f t="shared" si="23"/>
        <v>58</v>
      </c>
    </row>
    <row r="1538" spans="1:6" x14ac:dyDescent="0.25">
      <c r="A1538" t="s">
        <v>222</v>
      </c>
      <c r="B1538">
        <v>7541876</v>
      </c>
      <c r="C1538" t="s">
        <v>4962</v>
      </c>
      <c r="D1538" t="s">
        <v>6528</v>
      </c>
      <c r="E1538">
        <v>1</v>
      </c>
      <c r="F1538">
        <f t="shared" si="23"/>
        <v>58</v>
      </c>
    </row>
    <row r="1539" spans="1:6" x14ac:dyDescent="0.25">
      <c r="A1539" t="s">
        <v>222</v>
      </c>
      <c r="B1539">
        <v>9292566</v>
      </c>
      <c r="C1539" t="s">
        <v>4962</v>
      </c>
      <c r="D1539" t="s">
        <v>2457</v>
      </c>
      <c r="E1539">
        <v>1</v>
      </c>
      <c r="F1539">
        <f t="shared" ref="F1539:F1602" si="24">COUNTIF($A$2:$A$25057,A1539)</f>
        <v>58</v>
      </c>
    </row>
    <row r="1540" spans="1:6" x14ac:dyDescent="0.25">
      <c r="A1540" t="s">
        <v>222</v>
      </c>
      <c r="B1540">
        <v>8355969</v>
      </c>
      <c r="C1540" t="s">
        <v>4962</v>
      </c>
      <c r="D1540" t="s">
        <v>6528</v>
      </c>
      <c r="E1540">
        <v>1</v>
      </c>
      <c r="F1540">
        <f t="shared" si="24"/>
        <v>58</v>
      </c>
    </row>
    <row r="1541" spans="1:6" x14ac:dyDescent="0.25">
      <c r="A1541" t="s">
        <v>222</v>
      </c>
      <c r="B1541">
        <v>8538756</v>
      </c>
      <c r="C1541" t="s">
        <v>4962</v>
      </c>
      <c r="D1541" t="s">
        <v>6528</v>
      </c>
      <c r="E1541">
        <v>1</v>
      </c>
      <c r="F1541">
        <f t="shared" si="24"/>
        <v>58</v>
      </c>
    </row>
    <row r="1542" spans="1:6" x14ac:dyDescent="0.25">
      <c r="A1542" t="s">
        <v>222</v>
      </c>
      <c r="B1542">
        <v>7551169</v>
      </c>
      <c r="C1542" t="s">
        <v>4962</v>
      </c>
      <c r="D1542" t="s">
        <v>6528</v>
      </c>
      <c r="E1542">
        <v>1</v>
      </c>
      <c r="F1542">
        <f t="shared" si="24"/>
        <v>58</v>
      </c>
    </row>
    <row r="1543" spans="1:6" x14ac:dyDescent="0.25">
      <c r="A1543" t="s">
        <v>222</v>
      </c>
      <c r="B1543">
        <v>8916846</v>
      </c>
      <c r="C1543" t="s">
        <v>4962</v>
      </c>
      <c r="D1543" t="s">
        <v>2457</v>
      </c>
      <c r="E1543">
        <v>1</v>
      </c>
      <c r="F1543">
        <f t="shared" si="24"/>
        <v>58</v>
      </c>
    </row>
    <row r="1544" spans="1:6" x14ac:dyDescent="0.25">
      <c r="A1544" t="s">
        <v>222</v>
      </c>
      <c r="B1544">
        <v>8921740</v>
      </c>
      <c r="C1544" t="s">
        <v>4962</v>
      </c>
      <c r="D1544" t="s">
        <v>2457</v>
      </c>
      <c r="E1544">
        <v>1</v>
      </c>
      <c r="F1544">
        <f t="shared" si="24"/>
        <v>58</v>
      </c>
    </row>
    <row r="1545" spans="1:6" x14ac:dyDescent="0.25">
      <c r="A1545" t="s">
        <v>222</v>
      </c>
      <c r="B1545">
        <v>8921792</v>
      </c>
      <c r="C1545" t="s">
        <v>4962</v>
      </c>
      <c r="D1545" t="s">
        <v>2457</v>
      </c>
      <c r="E1545">
        <v>1</v>
      </c>
      <c r="F1545">
        <f t="shared" si="24"/>
        <v>58</v>
      </c>
    </row>
    <row r="1546" spans="1:6" x14ac:dyDescent="0.25">
      <c r="A1546" t="s">
        <v>222</v>
      </c>
      <c r="B1546">
        <v>8922087</v>
      </c>
      <c r="C1546" t="s">
        <v>4962</v>
      </c>
      <c r="D1546" t="s">
        <v>2457</v>
      </c>
      <c r="E1546">
        <v>1</v>
      </c>
      <c r="F1546">
        <f t="shared" si="24"/>
        <v>58</v>
      </c>
    </row>
    <row r="1547" spans="1:6" x14ac:dyDescent="0.25">
      <c r="A1547" t="s">
        <v>222</v>
      </c>
      <c r="B1547">
        <v>8922112</v>
      </c>
      <c r="C1547" t="s">
        <v>4962</v>
      </c>
      <c r="D1547" t="s">
        <v>2457</v>
      </c>
      <c r="E1547">
        <v>1</v>
      </c>
      <c r="F1547">
        <f t="shared" si="24"/>
        <v>58</v>
      </c>
    </row>
    <row r="1548" spans="1:6" x14ac:dyDescent="0.25">
      <c r="A1548" t="s">
        <v>222</v>
      </c>
      <c r="B1548">
        <v>8911720</v>
      </c>
      <c r="C1548" t="s">
        <v>4962</v>
      </c>
      <c r="D1548" t="s">
        <v>2457</v>
      </c>
      <c r="E1548">
        <v>1</v>
      </c>
      <c r="F1548">
        <f t="shared" si="24"/>
        <v>58</v>
      </c>
    </row>
    <row r="1549" spans="1:6" x14ac:dyDescent="0.25">
      <c r="A1549" t="s">
        <v>222</v>
      </c>
      <c r="B1549">
        <v>9623509</v>
      </c>
      <c r="C1549" t="s">
        <v>4962</v>
      </c>
      <c r="D1549" t="s">
        <v>2457</v>
      </c>
      <c r="E1549">
        <v>1</v>
      </c>
      <c r="F1549">
        <f t="shared" si="24"/>
        <v>58</v>
      </c>
    </row>
    <row r="1550" spans="1:6" x14ac:dyDescent="0.25">
      <c r="A1550" t="s">
        <v>222</v>
      </c>
      <c r="B1550">
        <v>9626646</v>
      </c>
      <c r="C1550" t="s">
        <v>4962</v>
      </c>
      <c r="D1550" t="s">
        <v>2457</v>
      </c>
      <c r="E1550">
        <v>1</v>
      </c>
      <c r="F1550">
        <f t="shared" si="24"/>
        <v>58</v>
      </c>
    </row>
    <row r="1551" spans="1:6" x14ac:dyDescent="0.25">
      <c r="A1551" t="s">
        <v>222</v>
      </c>
      <c r="B1551">
        <v>9637382</v>
      </c>
      <c r="C1551" t="s">
        <v>4962</v>
      </c>
      <c r="D1551" t="s">
        <v>1328</v>
      </c>
      <c r="E1551">
        <v>1</v>
      </c>
      <c r="F1551">
        <f t="shared" si="24"/>
        <v>58</v>
      </c>
    </row>
    <row r="1552" spans="1:6" x14ac:dyDescent="0.25">
      <c r="A1552" t="s">
        <v>222</v>
      </c>
      <c r="B1552">
        <v>9979862</v>
      </c>
      <c r="C1552" t="s">
        <v>4962</v>
      </c>
      <c r="D1552" t="s">
        <v>2457</v>
      </c>
      <c r="E1552">
        <v>1</v>
      </c>
      <c r="F1552">
        <f t="shared" si="24"/>
        <v>58</v>
      </c>
    </row>
    <row r="1553" spans="1:6" x14ac:dyDescent="0.25">
      <c r="A1553" t="s">
        <v>222</v>
      </c>
      <c r="B1553">
        <v>11236583</v>
      </c>
      <c r="C1553" t="s">
        <v>4962</v>
      </c>
      <c r="D1553" t="s">
        <v>2457</v>
      </c>
      <c r="E1553">
        <v>1</v>
      </c>
      <c r="F1553">
        <f t="shared" si="24"/>
        <v>58</v>
      </c>
    </row>
    <row r="1554" spans="1:6" x14ac:dyDescent="0.25">
      <c r="A1554" t="s">
        <v>223</v>
      </c>
      <c r="B1554">
        <v>2808473</v>
      </c>
      <c r="C1554" t="s">
        <v>4963</v>
      </c>
      <c r="D1554" t="s">
        <v>6506</v>
      </c>
      <c r="E1554">
        <v>0.75862068965517238</v>
      </c>
      <c r="F1554">
        <f t="shared" si="24"/>
        <v>1</v>
      </c>
    </row>
    <row r="1555" spans="1:6" x14ac:dyDescent="0.25">
      <c r="A1555" t="s">
        <v>224</v>
      </c>
      <c r="B1555">
        <v>5108844</v>
      </c>
      <c r="C1555" t="s">
        <v>4964</v>
      </c>
      <c r="D1555" t="s">
        <v>4317</v>
      </c>
      <c r="E1555">
        <v>0.69565217391304346</v>
      </c>
      <c r="F1555">
        <f t="shared" si="24"/>
        <v>3</v>
      </c>
    </row>
    <row r="1556" spans="1:6" x14ac:dyDescent="0.25">
      <c r="A1556" t="s">
        <v>224</v>
      </c>
      <c r="B1556">
        <v>5245481</v>
      </c>
      <c r="C1556" t="s">
        <v>4964</v>
      </c>
      <c r="D1556" t="s">
        <v>4317</v>
      </c>
      <c r="E1556">
        <v>0.69565217391304346</v>
      </c>
      <c r="F1556">
        <f t="shared" si="24"/>
        <v>3</v>
      </c>
    </row>
    <row r="1557" spans="1:6" x14ac:dyDescent="0.25">
      <c r="A1557" t="s">
        <v>224</v>
      </c>
      <c r="B1557">
        <v>5108845</v>
      </c>
      <c r="C1557" t="s">
        <v>4964</v>
      </c>
      <c r="D1557" t="s">
        <v>4317</v>
      </c>
      <c r="E1557">
        <v>0.69565217391304346</v>
      </c>
      <c r="F1557">
        <f t="shared" si="24"/>
        <v>3</v>
      </c>
    </row>
    <row r="1558" spans="1:6" x14ac:dyDescent="0.25">
      <c r="A1558" t="s">
        <v>225</v>
      </c>
      <c r="B1558">
        <v>2874120</v>
      </c>
      <c r="C1558" t="s">
        <v>4965</v>
      </c>
      <c r="D1558" t="s">
        <v>6506</v>
      </c>
      <c r="E1558">
        <v>0.36363636363636359</v>
      </c>
      <c r="F1558">
        <f t="shared" si="24"/>
        <v>1</v>
      </c>
    </row>
    <row r="1559" spans="1:6" x14ac:dyDescent="0.25">
      <c r="A1559" t="s">
        <v>226</v>
      </c>
      <c r="B1559">
        <v>2661552</v>
      </c>
      <c r="C1559" t="s">
        <v>226</v>
      </c>
      <c r="D1559" t="s">
        <v>3977</v>
      </c>
      <c r="E1559">
        <v>1</v>
      </c>
      <c r="F1559">
        <f t="shared" si="24"/>
        <v>5</v>
      </c>
    </row>
    <row r="1560" spans="1:6" x14ac:dyDescent="0.25">
      <c r="A1560" t="s">
        <v>226</v>
      </c>
      <c r="B1560">
        <v>2759053</v>
      </c>
      <c r="C1560" t="s">
        <v>226</v>
      </c>
      <c r="D1560" t="s">
        <v>6510</v>
      </c>
      <c r="E1560">
        <v>1</v>
      </c>
      <c r="F1560">
        <f t="shared" si="24"/>
        <v>5</v>
      </c>
    </row>
    <row r="1561" spans="1:6" x14ac:dyDescent="0.25">
      <c r="A1561" t="s">
        <v>226</v>
      </c>
      <c r="B1561">
        <v>5585377</v>
      </c>
      <c r="C1561" t="s">
        <v>226</v>
      </c>
      <c r="D1561" t="s">
        <v>4317</v>
      </c>
      <c r="E1561">
        <v>1</v>
      </c>
      <c r="F1561">
        <f t="shared" si="24"/>
        <v>5</v>
      </c>
    </row>
    <row r="1562" spans="1:6" x14ac:dyDescent="0.25">
      <c r="A1562" t="s">
        <v>226</v>
      </c>
      <c r="B1562">
        <v>5327721</v>
      </c>
      <c r="C1562" t="s">
        <v>226</v>
      </c>
      <c r="D1562" t="s">
        <v>4317</v>
      </c>
      <c r="E1562">
        <v>1</v>
      </c>
      <c r="F1562">
        <f t="shared" si="24"/>
        <v>5</v>
      </c>
    </row>
    <row r="1563" spans="1:6" x14ac:dyDescent="0.25">
      <c r="A1563" t="s">
        <v>226</v>
      </c>
      <c r="B1563">
        <v>4268179</v>
      </c>
      <c r="C1563" t="s">
        <v>226</v>
      </c>
      <c r="D1563" t="s">
        <v>4317</v>
      </c>
      <c r="E1563">
        <v>1</v>
      </c>
      <c r="F1563">
        <f t="shared" si="24"/>
        <v>5</v>
      </c>
    </row>
    <row r="1564" spans="1:6" x14ac:dyDescent="0.25">
      <c r="A1564" t="s">
        <v>227</v>
      </c>
      <c r="B1564">
        <v>8971686</v>
      </c>
      <c r="C1564" t="s">
        <v>4966</v>
      </c>
      <c r="D1564" t="s">
        <v>6537</v>
      </c>
      <c r="E1564">
        <v>0.94117647058823528</v>
      </c>
      <c r="F1564">
        <f t="shared" si="24"/>
        <v>2</v>
      </c>
    </row>
    <row r="1565" spans="1:6" x14ac:dyDescent="0.25">
      <c r="A1565" t="s">
        <v>227</v>
      </c>
      <c r="B1565">
        <v>8984939</v>
      </c>
      <c r="C1565" t="s">
        <v>4966</v>
      </c>
      <c r="D1565" t="s">
        <v>6537</v>
      </c>
      <c r="E1565">
        <v>0.94117647058823528</v>
      </c>
      <c r="F1565">
        <f t="shared" si="24"/>
        <v>2</v>
      </c>
    </row>
    <row r="1566" spans="1:6" x14ac:dyDescent="0.25">
      <c r="A1566" t="s">
        <v>228</v>
      </c>
      <c r="B1566">
        <v>3103656</v>
      </c>
      <c r="C1566" t="s">
        <v>228</v>
      </c>
      <c r="D1566" t="s">
        <v>6526</v>
      </c>
      <c r="E1566">
        <v>1</v>
      </c>
      <c r="F1566">
        <f t="shared" si="24"/>
        <v>1</v>
      </c>
    </row>
    <row r="1567" spans="1:6" x14ac:dyDescent="0.25">
      <c r="A1567" t="s">
        <v>229</v>
      </c>
      <c r="B1567">
        <v>776210</v>
      </c>
      <c r="C1567" t="s">
        <v>229</v>
      </c>
      <c r="D1567" t="s">
        <v>6526</v>
      </c>
      <c r="E1567">
        <v>1</v>
      </c>
      <c r="F1567">
        <f t="shared" si="24"/>
        <v>1</v>
      </c>
    </row>
    <row r="1568" spans="1:6" x14ac:dyDescent="0.25">
      <c r="A1568" t="s">
        <v>230</v>
      </c>
      <c r="B1568">
        <v>1066387</v>
      </c>
      <c r="C1568" t="s">
        <v>230</v>
      </c>
      <c r="D1568" t="s">
        <v>6556</v>
      </c>
      <c r="E1568">
        <v>1</v>
      </c>
      <c r="F1568">
        <f t="shared" si="24"/>
        <v>72</v>
      </c>
    </row>
    <row r="1569" spans="1:6" x14ac:dyDescent="0.25">
      <c r="A1569" t="s">
        <v>230</v>
      </c>
      <c r="B1569">
        <v>1725533</v>
      </c>
      <c r="C1569" t="s">
        <v>230</v>
      </c>
      <c r="D1569" t="s">
        <v>6513</v>
      </c>
      <c r="E1569">
        <v>1</v>
      </c>
      <c r="F1569">
        <f t="shared" si="24"/>
        <v>72</v>
      </c>
    </row>
    <row r="1570" spans="1:6" x14ac:dyDescent="0.25">
      <c r="A1570" t="s">
        <v>230</v>
      </c>
      <c r="B1570">
        <v>3688858</v>
      </c>
      <c r="C1570" t="s">
        <v>230</v>
      </c>
      <c r="D1570" t="s">
        <v>6528</v>
      </c>
      <c r="E1570">
        <v>1</v>
      </c>
      <c r="F1570">
        <f t="shared" si="24"/>
        <v>72</v>
      </c>
    </row>
    <row r="1571" spans="1:6" x14ac:dyDescent="0.25">
      <c r="A1571" t="s">
        <v>230</v>
      </c>
      <c r="B1571">
        <v>3688860</v>
      </c>
      <c r="C1571" t="s">
        <v>230</v>
      </c>
      <c r="D1571" t="s">
        <v>6528</v>
      </c>
      <c r="E1571">
        <v>1</v>
      </c>
      <c r="F1571">
        <f t="shared" si="24"/>
        <v>72</v>
      </c>
    </row>
    <row r="1572" spans="1:6" x14ac:dyDescent="0.25">
      <c r="A1572" t="s">
        <v>230</v>
      </c>
      <c r="B1572">
        <v>8858623</v>
      </c>
      <c r="C1572" t="s">
        <v>230</v>
      </c>
      <c r="D1572" t="s">
        <v>2457</v>
      </c>
      <c r="E1572">
        <v>1</v>
      </c>
      <c r="F1572">
        <f t="shared" si="24"/>
        <v>72</v>
      </c>
    </row>
    <row r="1573" spans="1:6" x14ac:dyDescent="0.25">
      <c r="A1573" t="s">
        <v>230</v>
      </c>
      <c r="B1573">
        <v>8859633</v>
      </c>
      <c r="C1573" t="s">
        <v>230</v>
      </c>
      <c r="D1573" t="s">
        <v>2457</v>
      </c>
      <c r="E1573">
        <v>1</v>
      </c>
      <c r="F1573">
        <f t="shared" si="24"/>
        <v>72</v>
      </c>
    </row>
    <row r="1574" spans="1:6" x14ac:dyDescent="0.25">
      <c r="A1574" t="s">
        <v>230</v>
      </c>
      <c r="B1574">
        <v>3405753</v>
      </c>
      <c r="C1574" t="s">
        <v>4967</v>
      </c>
      <c r="D1574" t="s">
        <v>6540</v>
      </c>
      <c r="E1574">
        <v>1</v>
      </c>
      <c r="F1574">
        <f t="shared" si="24"/>
        <v>72</v>
      </c>
    </row>
    <row r="1575" spans="1:6" x14ac:dyDescent="0.25">
      <c r="A1575" t="s">
        <v>230</v>
      </c>
      <c r="B1575">
        <v>3734297</v>
      </c>
      <c r="C1575" t="s">
        <v>230</v>
      </c>
      <c r="D1575" t="s">
        <v>6528</v>
      </c>
      <c r="E1575">
        <v>1</v>
      </c>
      <c r="F1575">
        <f t="shared" si="24"/>
        <v>72</v>
      </c>
    </row>
    <row r="1576" spans="1:6" x14ac:dyDescent="0.25">
      <c r="A1576" t="s">
        <v>230</v>
      </c>
      <c r="B1576">
        <v>12109750</v>
      </c>
      <c r="C1576" t="s">
        <v>230</v>
      </c>
      <c r="D1576" t="s">
        <v>1136</v>
      </c>
      <c r="E1576">
        <v>1</v>
      </c>
      <c r="F1576">
        <f t="shared" si="24"/>
        <v>72</v>
      </c>
    </row>
    <row r="1577" spans="1:6" x14ac:dyDescent="0.25">
      <c r="A1577" t="s">
        <v>230</v>
      </c>
      <c r="B1577">
        <v>4017125</v>
      </c>
      <c r="C1577" t="s">
        <v>230</v>
      </c>
      <c r="D1577" t="s">
        <v>2457</v>
      </c>
      <c r="E1577">
        <v>1</v>
      </c>
      <c r="F1577">
        <f t="shared" si="24"/>
        <v>72</v>
      </c>
    </row>
    <row r="1578" spans="1:6" x14ac:dyDescent="0.25">
      <c r="A1578" t="s">
        <v>230</v>
      </c>
      <c r="B1578">
        <v>3688855</v>
      </c>
      <c r="C1578" t="s">
        <v>230</v>
      </c>
      <c r="D1578" t="s">
        <v>6528</v>
      </c>
      <c r="E1578">
        <v>1</v>
      </c>
      <c r="F1578">
        <f t="shared" si="24"/>
        <v>72</v>
      </c>
    </row>
    <row r="1579" spans="1:6" x14ac:dyDescent="0.25">
      <c r="A1579" t="s">
        <v>230</v>
      </c>
      <c r="B1579">
        <v>7867333</v>
      </c>
      <c r="C1579" t="s">
        <v>4968</v>
      </c>
      <c r="D1579" t="s">
        <v>6607</v>
      </c>
      <c r="E1579">
        <v>1</v>
      </c>
      <c r="F1579">
        <f t="shared" si="24"/>
        <v>72</v>
      </c>
    </row>
    <row r="1580" spans="1:6" x14ac:dyDescent="0.25">
      <c r="A1580" t="s">
        <v>230</v>
      </c>
      <c r="B1580">
        <v>3688850</v>
      </c>
      <c r="C1580" t="s">
        <v>230</v>
      </c>
      <c r="D1580" t="s">
        <v>6528</v>
      </c>
      <c r="E1580">
        <v>1</v>
      </c>
      <c r="F1580">
        <f t="shared" si="24"/>
        <v>72</v>
      </c>
    </row>
    <row r="1581" spans="1:6" x14ac:dyDescent="0.25">
      <c r="A1581" t="s">
        <v>230</v>
      </c>
      <c r="B1581">
        <v>3688851</v>
      </c>
      <c r="C1581" t="s">
        <v>230</v>
      </c>
      <c r="D1581" t="s">
        <v>6528</v>
      </c>
      <c r="E1581">
        <v>1</v>
      </c>
      <c r="F1581">
        <f t="shared" si="24"/>
        <v>72</v>
      </c>
    </row>
    <row r="1582" spans="1:6" x14ac:dyDescent="0.25">
      <c r="A1582" t="s">
        <v>230</v>
      </c>
      <c r="B1582">
        <v>3525841</v>
      </c>
      <c r="C1582" t="s">
        <v>230</v>
      </c>
      <c r="D1582" t="s">
        <v>2457</v>
      </c>
      <c r="E1582">
        <v>1</v>
      </c>
      <c r="F1582">
        <f t="shared" si="24"/>
        <v>72</v>
      </c>
    </row>
    <row r="1583" spans="1:6" x14ac:dyDescent="0.25">
      <c r="A1583" t="s">
        <v>230</v>
      </c>
      <c r="B1583">
        <v>8876535</v>
      </c>
      <c r="C1583" t="s">
        <v>230</v>
      </c>
      <c r="D1583" t="s">
        <v>2457</v>
      </c>
      <c r="E1583">
        <v>1</v>
      </c>
      <c r="F1583">
        <f t="shared" si="24"/>
        <v>72</v>
      </c>
    </row>
    <row r="1584" spans="1:6" x14ac:dyDescent="0.25">
      <c r="A1584" t="s">
        <v>230</v>
      </c>
      <c r="B1584">
        <v>8862294</v>
      </c>
      <c r="C1584" t="s">
        <v>230</v>
      </c>
      <c r="D1584" t="s">
        <v>2457</v>
      </c>
      <c r="E1584">
        <v>1</v>
      </c>
      <c r="F1584">
        <f t="shared" si="24"/>
        <v>72</v>
      </c>
    </row>
    <row r="1585" spans="1:6" x14ac:dyDescent="0.25">
      <c r="A1585" t="s">
        <v>230</v>
      </c>
      <c r="B1585">
        <v>3688852</v>
      </c>
      <c r="C1585" t="s">
        <v>230</v>
      </c>
      <c r="D1585" t="s">
        <v>6528</v>
      </c>
      <c r="E1585">
        <v>1</v>
      </c>
      <c r="F1585">
        <f t="shared" si="24"/>
        <v>72</v>
      </c>
    </row>
    <row r="1586" spans="1:6" x14ac:dyDescent="0.25">
      <c r="A1586" t="s">
        <v>230</v>
      </c>
      <c r="B1586">
        <v>11959310</v>
      </c>
      <c r="C1586" t="s">
        <v>4967</v>
      </c>
      <c r="D1586" t="s">
        <v>6540</v>
      </c>
      <c r="E1586">
        <v>1</v>
      </c>
      <c r="F1586">
        <f t="shared" si="24"/>
        <v>72</v>
      </c>
    </row>
    <row r="1587" spans="1:6" x14ac:dyDescent="0.25">
      <c r="A1587" t="s">
        <v>230</v>
      </c>
      <c r="B1587">
        <v>3405754</v>
      </c>
      <c r="C1587" t="s">
        <v>4967</v>
      </c>
      <c r="D1587" t="s">
        <v>6540</v>
      </c>
      <c r="E1587">
        <v>1</v>
      </c>
      <c r="F1587">
        <f t="shared" si="24"/>
        <v>72</v>
      </c>
    </row>
    <row r="1588" spans="1:6" x14ac:dyDescent="0.25">
      <c r="A1588" t="s">
        <v>230</v>
      </c>
      <c r="B1588">
        <v>3405755</v>
      </c>
      <c r="C1588" t="s">
        <v>4967</v>
      </c>
      <c r="D1588" t="s">
        <v>6540</v>
      </c>
      <c r="E1588">
        <v>1</v>
      </c>
      <c r="F1588">
        <f t="shared" si="24"/>
        <v>72</v>
      </c>
    </row>
    <row r="1589" spans="1:6" x14ac:dyDescent="0.25">
      <c r="A1589" t="s">
        <v>230</v>
      </c>
      <c r="B1589">
        <v>3405757</v>
      </c>
      <c r="C1589" t="s">
        <v>4967</v>
      </c>
      <c r="D1589" t="s">
        <v>6540</v>
      </c>
      <c r="E1589">
        <v>1</v>
      </c>
      <c r="F1589">
        <f t="shared" si="24"/>
        <v>72</v>
      </c>
    </row>
    <row r="1590" spans="1:6" x14ac:dyDescent="0.25">
      <c r="A1590" t="s">
        <v>230</v>
      </c>
      <c r="B1590">
        <v>3864267</v>
      </c>
      <c r="C1590" t="s">
        <v>230</v>
      </c>
      <c r="D1590" t="s">
        <v>6542</v>
      </c>
      <c r="E1590">
        <v>1</v>
      </c>
      <c r="F1590">
        <f t="shared" si="24"/>
        <v>72</v>
      </c>
    </row>
    <row r="1591" spans="1:6" x14ac:dyDescent="0.25">
      <c r="A1591" t="s">
        <v>230</v>
      </c>
      <c r="B1591">
        <v>3775550</v>
      </c>
      <c r="C1591" t="s">
        <v>230</v>
      </c>
      <c r="D1591" t="s">
        <v>6528</v>
      </c>
      <c r="E1591">
        <v>1</v>
      </c>
      <c r="F1591">
        <f t="shared" si="24"/>
        <v>72</v>
      </c>
    </row>
    <row r="1592" spans="1:6" x14ac:dyDescent="0.25">
      <c r="A1592" t="s">
        <v>230</v>
      </c>
      <c r="B1592">
        <v>3775551</v>
      </c>
      <c r="C1592" t="s">
        <v>230</v>
      </c>
      <c r="D1592" t="s">
        <v>6528</v>
      </c>
      <c r="E1592">
        <v>1</v>
      </c>
      <c r="F1592">
        <f t="shared" si="24"/>
        <v>72</v>
      </c>
    </row>
    <row r="1593" spans="1:6" x14ac:dyDescent="0.25">
      <c r="A1593" t="s">
        <v>230</v>
      </c>
      <c r="B1593">
        <v>3775552</v>
      </c>
      <c r="C1593" t="s">
        <v>230</v>
      </c>
      <c r="D1593" t="s">
        <v>6528</v>
      </c>
      <c r="E1593">
        <v>1</v>
      </c>
      <c r="F1593">
        <f t="shared" si="24"/>
        <v>72</v>
      </c>
    </row>
    <row r="1594" spans="1:6" x14ac:dyDescent="0.25">
      <c r="A1594" t="s">
        <v>230</v>
      </c>
      <c r="B1594">
        <v>3778495</v>
      </c>
      <c r="C1594" t="s">
        <v>4969</v>
      </c>
      <c r="D1594" t="s">
        <v>6528</v>
      </c>
      <c r="E1594">
        <v>1</v>
      </c>
      <c r="F1594">
        <f t="shared" si="24"/>
        <v>72</v>
      </c>
    </row>
    <row r="1595" spans="1:6" x14ac:dyDescent="0.25">
      <c r="A1595" t="s">
        <v>230</v>
      </c>
      <c r="B1595">
        <v>3779380</v>
      </c>
      <c r="C1595" t="s">
        <v>230</v>
      </c>
      <c r="D1595" t="s">
        <v>6528</v>
      </c>
      <c r="E1595">
        <v>1</v>
      </c>
      <c r="F1595">
        <f t="shared" si="24"/>
        <v>72</v>
      </c>
    </row>
    <row r="1596" spans="1:6" x14ac:dyDescent="0.25">
      <c r="A1596" t="s">
        <v>230</v>
      </c>
      <c r="B1596">
        <v>3807162</v>
      </c>
      <c r="C1596" t="s">
        <v>230</v>
      </c>
      <c r="D1596" t="s">
        <v>6505</v>
      </c>
      <c r="E1596">
        <v>1</v>
      </c>
      <c r="F1596">
        <f t="shared" si="24"/>
        <v>72</v>
      </c>
    </row>
    <row r="1597" spans="1:6" x14ac:dyDescent="0.25">
      <c r="A1597" t="s">
        <v>230</v>
      </c>
      <c r="B1597">
        <v>3791414</v>
      </c>
      <c r="C1597" t="s">
        <v>230</v>
      </c>
      <c r="D1597" t="s">
        <v>6528</v>
      </c>
      <c r="E1597">
        <v>1</v>
      </c>
      <c r="F1597">
        <f t="shared" si="24"/>
        <v>72</v>
      </c>
    </row>
    <row r="1598" spans="1:6" x14ac:dyDescent="0.25">
      <c r="A1598" t="s">
        <v>230</v>
      </c>
      <c r="B1598">
        <v>3792441</v>
      </c>
      <c r="C1598" t="s">
        <v>230</v>
      </c>
      <c r="D1598" t="s">
        <v>6528</v>
      </c>
      <c r="E1598">
        <v>1</v>
      </c>
      <c r="F1598">
        <f t="shared" si="24"/>
        <v>72</v>
      </c>
    </row>
    <row r="1599" spans="1:6" x14ac:dyDescent="0.25">
      <c r="A1599" t="s">
        <v>230</v>
      </c>
      <c r="B1599">
        <v>3792442</v>
      </c>
      <c r="C1599" t="s">
        <v>230</v>
      </c>
      <c r="D1599" t="s">
        <v>6528</v>
      </c>
      <c r="E1599">
        <v>1</v>
      </c>
      <c r="F1599">
        <f t="shared" si="24"/>
        <v>72</v>
      </c>
    </row>
    <row r="1600" spans="1:6" x14ac:dyDescent="0.25">
      <c r="A1600" t="s">
        <v>230</v>
      </c>
      <c r="B1600">
        <v>3770996</v>
      </c>
      <c r="C1600" t="s">
        <v>230</v>
      </c>
      <c r="D1600" t="s">
        <v>6528</v>
      </c>
      <c r="E1600">
        <v>1</v>
      </c>
      <c r="F1600">
        <f t="shared" si="24"/>
        <v>72</v>
      </c>
    </row>
    <row r="1601" spans="1:6" x14ac:dyDescent="0.25">
      <c r="A1601" t="s">
        <v>230</v>
      </c>
      <c r="B1601">
        <v>3771402</v>
      </c>
      <c r="C1601" t="s">
        <v>230</v>
      </c>
      <c r="D1601" t="s">
        <v>6528</v>
      </c>
      <c r="E1601">
        <v>1</v>
      </c>
      <c r="F1601">
        <f t="shared" si="24"/>
        <v>72</v>
      </c>
    </row>
    <row r="1602" spans="1:6" x14ac:dyDescent="0.25">
      <c r="A1602" t="s">
        <v>230</v>
      </c>
      <c r="B1602">
        <v>3793549</v>
      </c>
      <c r="C1602" t="s">
        <v>230</v>
      </c>
      <c r="D1602" t="s">
        <v>6528</v>
      </c>
      <c r="E1602">
        <v>1</v>
      </c>
      <c r="F1602">
        <f t="shared" si="24"/>
        <v>72</v>
      </c>
    </row>
    <row r="1603" spans="1:6" x14ac:dyDescent="0.25">
      <c r="A1603" t="s">
        <v>230</v>
      </c>
      <c r="B1603">
        <v>3797006</v>
      </c>
      <c r="C1603" t="s">
        <v>230</v>
      </c>
      <c r="D1603" t="s">
        <v>6505</v>
      </c>
      <c r="E1603">
        <v>1</v>
      </c>
      <c r="F1603">
        <f t="shared" ref="F1603:F1666" si="25">COUNTIF($A$2:$A$25057,A1603)</f>
        <v>72</v>
      </c>
    </row>
    <row r="1604" spans="1:6" x14ac:dyDescent="0.25">
      <c r="A1604" t="s">
        <v>230</v>
      </c>
      <c r="B1604">
        <v>3781617</v>
      </c>
      <c r="C1604" t="s">
        <v>230</v>
      </c>
      <c r="D1604" t="s">
        <v>6528</v>
      </c>
      <c r="E1604">
        <v>1</v>
      </c>
      <c r="F1604">
        <f t="shared" si="25"/>
        <v>72</v>
      </c>
    </row>
    <row r="1605" spans="1:6" x14ac:dyDescent="0.25">
      <c r="A1605" t="s">
        <v>230</v>
      </c>
      <c r="B1605">
        <v>3783440</v>
      </c>
      <c r="C1605" t="s">
        <v>230</v>
      </c>
      <c r="D1605" t="s">
        <v>6528</v>
      </c>
      <c r="E1605">
        <v>1</v>
      </c>
      <c r="F1605">
        <f t="shared" si="25"/>
        <v>72</v>
      </c>
    </row>
    <row r="1606" spans="1:6" x14ac:dyDescent="0.25">
      <c r="A1606" t="s">
        <v>230</v>
      </c>
      <c r="B1606">
        <v>3784965</v>
      </c>
      <c r="C1606" t="s">
        <v>230</v>
      </c>
      <c r="D1606" t="s">
        <v>6528</v>
      </c>
      <c r="E1606">
        <v>1</v>
      </c>
      <c r="F1606">
        <f t="shared" si="25"/>
        <v>72</v>
      </c>
    </row>
    <row r="1607" spans="1:6" x14ac:dyDescent="0.25">
      <c r="A1607" t="s">
        <v>230</v>
      </c>
      <c r="B1607">
        <v>3812728</v>
      </c>
      <c r="C1607" t="s">
        <v>230</v>
      </c>
      <c r="D1607" t="s">
        <v>6528</v>
      </c>
      <c r="E1607">
        <v>1</v>
      </c>
      <c r="F1607">
        <f t="shared" si="25"/>
        <v>72</v>
      </c>
    </row>
    <row r="1608" spans="1:6" x14ac:dyDescent="0.25">
      <c r="A1608" t="s">
        <v>230</v>
      </c>
      <c r="B1608">
        <v>3688853</v>
      </c>
      <c r="C1608" t="s">
        <v>230</v>
      </c>
      <c r="D1608" t="s">
        <v>6528</v>
      </c>
      <c r="E1608">
        <v>1</v>
      </c>
      <c r="F1608">
        <f t="shared" si="25"/>
        <v>72</v>
      </c>
    </row>
    <row r="1609" spans="1:6" x14ac:dyDescent="0.25">
      <c r="A1609" t="s">
        <v>230</v>
      </c>
      <c r="B1609">
        <v>3688856</v>
      </c>
      <c r="C1609" t="s">
        <v>230</v>
      </c>
      <c r="D1609" t="s">
        <v>6528</v>
      </c>
      <c r="E1609">
        <v>1</v>
      </c>
      <c r="F1609">
        <f t="shared" si="25"/>
        <v>72</v>
      </c>
    </row>
    <row r="1610" spans="1:6" x14ac:dyDescent="0.25">
      <c r="A1610" t="s">
        <v>230</v>
      </c>
      <c r="B1610">
        <v>3688857</v>
      </c>
      <c r="C1610" t="s">
        <v>230</v>
      </c>
      <c r="D1610" t="s">
        <v>6528</v>
      </c>
      <c r="E1610">
        <v>1</v>
      </c>
      <c r="F1610">
        <f t="shared" si="25"/>
        <v>72</v>
      </c>
    </row>
    <row r="1611" spans="1:6" x14ac:dyDescent="0.25">
      <c r="A1611" t="s">
        <v>230</v>
      </c>
      <c r="B1611">
        <v>3688859</v>
      </c>
      <c r="C1611" t="s">
        <v>230</v>
      </c>
      <c r="D1611" t="s">
        <v>6528</v>
      </c>
      <c r="E1611">
        <v>1</v>
      </c>
      <c r="F1611">
        <f t="shared" si="25"/>
        <v>72</v>
      </c>
    </row>
    <row r="1612" spans="1:6" x14ac:dyDescent="0.25">
      <c r="A1612" t="s">
        <v>230</v>
      </c>
      <c r="B1612">
        <v>3688861</v>
      </c>
      <c r="C1612" t="s">
        <v>230</v>
      </c>
      <c r="D1612" t="s">
        <v>6528</v>
      </c>
      <c r="E1612">
        <v>1</v>
      </c>
      <c r="F1612">
        <f t="shared" si="25"/>
        <v>72</v>
      </c>
    </row>
    <row r="1613" spans="1:6" x14ac:dyDescent="0.25">
      <c r="A1613" t="s">
        <v>230</v>
      </c>
      <c r="B1613">
        <v>3688862</v>
      </c>
      <c r="C1613" t="s">
        <v>230</v>
      </c>
      <c r="D1613" t="s">
        <v>6528</v>
      </c>
      <c r="E1613">
        <v>1</v>
      </c>
      <c r="F1613">
        <f t="shared" si="25"/>
        <v>72</v>
      </c>
    </row>
    <row r="1614" spans="1:6" x14ac:dyDescent="0.25">
      <c r="A1614" t="s">
        <v>230</v>
      </c>
      <c r="B1614">
        <v>3688863</v>
      </c>
      <c r="C1614" t="s">
        <v>230</v>
      </c>
      <c r="D1614" t="s">
        <v>6528</v>
      </c>
      <c r="E1614">
        <v>1</v>
      </c>
      <c r="F1614">
        <f t="shared" si="25"/>
        <v>72</v>
      </c>
    </row>
    <row r="1615" spans="1:6" x14ac:dyDescent="0.25">
      <c r="A1615" t="s">
        <v>230</v>
      </c>
      <c r="B1615">
        <v>3688864</v>
      </c>
      <c r="C1615" t="s">
        <v>230</v>
      </c>
      <c r="D1615" t="s">
        <v>6528</v>
      </c>
      <c r="E1615">
        <v>1</v>
      </c>
      <c r="F1615">
        <f t="shared" si="25"/>
        <v>72</v>
      </c>
    </row>
    <row r="1616" spans="1:6" x14ac:dyDescent="0.25">
      <c r="A1616" t="s">
        <v>230</v>
      </c>
      <c r="B1616">
        <v>3758340</v>
      </c>
      <c r="C1616" t="s">
        <v>230</v>
      </c>
      <c r="D1616" t="s">
        <v>6528</v>
      </c>
      <c r="E1616">
        <v>1</v>
      </c>
      <c r="F1616">
        <f t="shared" si="25"/>
        <v>72</v>
      </c>
    </row>
    <row r="1617" spans="1:6" x14ac:dyDescent="0.25">
      <c r="A1617" t="s">
        <v>230</v>
      </c>
      <c r="B1617">
        <v>3732397</v>
      </c>
      <c r="C1617" t="s">
        <v>230</v>
      </c>
      <c r="D1617" t="s">
        <v>6528</v>
      </c>
      <c r="E1617">
        <v>1</v>
      </c>
      <c r="F1617">
        <f t="shared" si="25"/>
        <v>72</v>
      </c>
    </row>
    <row r="1618" spans="1:6" x14ac:dyDescent="0.25">
      <c r="A1618" t="s">
        <v>230</v>
      </c>
      <c r="B1618">
        <v>3737210</v>
      </c>
      <c r="C1618" t="s">
        <v>230</v>
      </c>
      <c r="D1618" t="s">
        <v>6528</v>
      </c>
      <c r="E1618">
        <v>1</v>
      </c>
      <c r="F1618">
        <f t="shared" si="25"/>
        <v>72</v>
      </c>
    </row>
    <row r="1619" spans="1:6" x14ac:dyDescent="0.25">
      <c r="A1619" t="s">
        <v>230</v>
      </c>
      <c r="B1619">
        <v>3511487</v>
      </c>
      <c r="C1619" t="s">
        <v>230</v>
      </c>
      <c r="D1619" t="s">
        <v>6608</v>
      </c>
      <c r="E1619">
        <v>1</v>
      </c>
      <c r="F1619">
        <f t="shared" si="25"/>
        <v>72</v>
      </c>
    </row>
    <row r="1620" spans="1:6" x14ac:dyDescent="0.25">
      <c r="A1620" t="s">
        <v>230</v>
      </c>
      <c r="B1620">
        <v>7789810</v>
      </c>
      <c r="C1620" t="s">
        <v>4967</v>
      </c>
      <c r="D1620" t="s">
        <v>6607</v>
      </c>
      <c r="E1620">
        <v>1</v>
      </c>
      <c r="F1620">
        <f t="shared" si="25"/>
        <v>72</v>
      </c>
    </row>
    <row r="1621" spans="1:6" x14ac:dyDescent="0.25">
      <c r="A1621" t="s">
        <v>230</v>
      </c>
      <c r="B1621">
        <v>8334569</v>
      </c>
      <c r="C1621" t="s">
        <v>230</v>
      </c>
      <c r="D1621" t="s">
        <v>6528</v>
      </c>
      <c r="E1621">
        <v>1</v>
      </c>
      <c r="F1621">
        <f t="shared" si="25"/>
        <v>72</v>
      </c>
    </row>
    <row r="1622" spans="1:6" x14ac:dyDescent="0.25">
      <c r="A1622" t="s">
        <v>230</v>
      </c>
      <c r="B1622">
        <v>7865777</v>
      </c>
      <c r="C1622" t="s">
        <v>230</v>
      </c>
      <c r="D1622" t="s">
        <v>6607</v>
      </c>
      <c r="E1622">
        <v>1</v>
      </c>
      <c r="F1622">
        <f t="shared" si="25"/>
        <v>72</v>
      </c>
    </row>
    <row r="1623" spans="1:6" x14ac:dyDescent="0.25">
      <c r="A1623" t="s">
        <v>230</v>
      </c>
      <c r="B1623">
        <v>7899547</v>
      </c>
      <c r="C1623" t="s">
        <v>4968</v>
      </c>
      <c r="D1623" t="s">
        <v>6607</v>
      </c>
      <c r="E1623">
        <v>1</v>
      </c>
      <c r="F1623">
        <f t="shared" si="25"/>
        <v>72</v>
      </c>
    </row>
    <row r="1624" spans="1:6" x14ac:dyDescent="0.25">
      <c r="A1624" t="s">
        <v>230</v>
      </c>
      <c r="B1624">
        <v>7577280</v>
      </c>
      <c r="C1624" t="s">
        <v>230</v>
      </c>
      <c r="D1624" t="s">
        <v>6528</v>
      </c>
      <c r="E1624">
        <v>1</v>
      </c>
      <c r="F1624">
        <f t="shared" si="25"/>
        <v>72</v>
      </c>
    </row>
    <row r="1625" spans="1:6" x14ac:dyDescent="0.25">
      <c r="A1625" t="s">
        <v>230</v>
      </c>
      <c r="B1625">
        <v>6278802</v>
      </c>
      <c r="C1625" t="s">
        <v>230</v>
      </c>
      <c r="D1625" t="s">
        <v>6560</v>
      </c>
      <c r="E1625">
        <v>1</v>
      </c>
      <c r="F1625">
        <f t="shared" si="25"/>
        <v>72</v>
      </c>
    </row>
    <row r="1626" spans="1:6" x14ac:dyDescent="0.25">
      <c r="A1626" t="s">
        <v>230</v>
      </c>
      <c r="B1626">
        <v>3816413</v>
      </c>
      <c r="C1626" t="s">
        <v>230</v>
      </c>
      <c r="D1626" t="s">
        <v>2457</v>
      </c>
      <c r="E1626">
        <v>1</v>
      </c>
      <c r="F1626">
        <f t="shared" si="25"/>
        <v>72</v>
      </c>
    </row>
    <row r="1627" spans="1:6" x14ac:dyDescent="0.25">
      <c r="A1627" t="s">
        <v>230</v>
      </c>
      <c r="B1627">
        <v>8336212</v>
      </c>
      <c r="C1627" t="s">
        <v>230</v>
      </c>
      <c r="D1627" t="s">
        <v>6528</v>
      </c>
      <c r="E1627">
        <v>1</v>
      </c>
      <c r="F1627">
        <f t="shared" si="25"/>
        <v>72</v>
      </c>
    </row>
    <row r="1628" spans="1:6" x14ac:dyDescent="0.25">
      <c r="A1628" t="s">
        <v>230</v>
      </c>
      <c r="B1628">
        <v>8711744</v>
      </c>
      <c r="C1628" t="s">
        <v>230</v>
      </c>
      <c r="D1628" t="s">
        <v>2457</v>
      </c>
      <c r="E1628">
        <v>1</v>
      </c>
      <c r="F1628">
        <f t="shared" si="25"/>
        <v>72</v>
      </c>
    </row>
    <row r="1629" spans="1:6" x14ac:dyDescent="0.25">
      <c r="A1629" t="s">
        <v>230</v>
      </c>
      <c r="B1629">
        <v>8939582</v>
      </c>
      <c r="C1629" t="s">
        <v>230</v>
      </c>
      <c r="D1629" t="s">
        <v>2457</v>
      </c>
      <c r="E1629">
        <v>1</v>
      </c>
      <c r="F1629">
        <f t="shared" si="25"/>
        <v>72</v>
      </c>
    </row>
    <row r="1630" spans="1:6" x14ac:dyDescent="0.25">
      <c r="A1630" t="s">
        <v>230</v>
      </c>
      <c r="B1630">
        <v>8940439</v>
      </c>
      <c r="C1630" t="s">
        <v>230</v>
      </c>
      <c r="D1630" t="s">
        <v>2457</v>
      </c>
      <c r="E1630">
        <v>1</v>
      </c>
      <c r="F1630">
        <f t="shared" si="25"/>
        <v>72</v>
      </c>
    </row>
    <row r="1631" spans="1:6" x14ac:dyDescent="0.25">
      <c r="A1631" t="s">
        <v>230</v>
      </c>
      <c r="B1631">
        <v>8933040</v>
      </c>
      <c r="C1631" t="s">
        <v>230</v>
      </c>
      <c r="D1631" t="s">
        <v>2457</v>
      </c>
      <c r="E1631">
        <v>1</v>
      </c>
      <c r="F1631">
        <f t="shared" si="25"/>
        <v>72</v>
      </c>
    </row>
    <row r="1632" spans="1:6" x14ac:dyDescent="0.25">
      <c r="A1632" t="s">
        <v>230</v>
      </c>
      <c r="B1632">
        <v>8947552</v>
      </c>
      <c r="C1632" t="s">
        <v>230</v>
      </c>
      <c r="D1632" t="s">
        <v>2457</v>
      </c>
      <c r="E1632">
        <v>1</v>
      </c>
      <c r="F1632">
        <f t="shared" si="25"/>
        <v>72</v>
      </c>
    </row>
    <row r="1633" spans="1:6" x14ac:dyDescent="0.25">
      <c r="A1633" t="s">
        <v>230</v>
      </c>
      <c r="B1633">
        <v>7473652</v>
      </c>
      <c r="C1633" t="s">
        <v>230</v>
      </c>
      <c r="D1633" t="s">
        <v>6519</v>
      </c>
      <c r="E1633">
        <v>1</v>
      </c>
      <c r="F1633">
        <f t="shared" si="25"/>
        <v>72</v>
      </c>
    </row>
    <row r="1634" spans="1:6" x14ac:dyDescent="0.25">
      <c r="A1634" t="s">
        <v>230</v>
      </c>
      <c r="B1634">
        <v>7541647</v>
      </c>
      <c r="C1634" t="s">
        <v>230</v>
      </c>
      <c r="D1634" t="s">
        <v>6528</v>
      </c>
      <c r="E1634">
        <v>1</v>
      </c>
      <c r="F1634">
        <f t="shared" si="25"/>
        <v>72</v>
      </c>
    </row>
    <row r="1635" spans="1:6" x14ac:dyDescent="0.25">
      <c r="A1635" t="s">
        <v>230</v>
      </c>
      <c r="B1635">
        <v>7526620</v>
      </c>
      <c r="C1635" t="s">
        <v>230</v>
      </c>
      <c r="D1635" t="s">
        <v>6528</v>
      </c>
      <c r="E1635">
        <v>1</v>
      </c>
      <c r="F1635">
        <f t="shared" si="25"/>
        <v>72</v>
      </c>
    </row>
    <row r="1636" spans="1:6" x14ac:dyDescent="0.25">
      <c r="A1636" t="s">
        <v>230</v>
      </c>
      <c r="B1636">
        <v>9508992</v>
      </c>
      <c r="C1636" t="s">
        <v>230</v>
      </c>
      <c r="D1636" t="s">
        <v>2457</v>
      </c>
      <c r="E1636">
        <v>1</v>
      </c>
      <c r="F1636">
        <f t="shared" si="25"/>
        <v>72</v>
      </c>
    </row>
    <row r="1637" spans="1:6" x14ac:dyDescent="0.25">
      <c r="A1637" t="s">
        <v>230</v>
      </c>
      <c r="B1637">
        <v>9504387</v>
      </c>
      <c r="C1637" t="s">
        <v>230</v>
      </c>
      <c r="D1637" t="s">
        <v>2457</v>
      </c>
      <c r="E1637">
        <v>1</v>
      </c>
      <c r="F1637">
        <f t="shared" si="25"/>
        <v>72</v>
      </c>
    </row>
    <row r="1638" spans="1:6" x14ac:dyDescent="0.25">
      <c r="A1638" t="s">
        <v>230</v>
      </c>
      <c r="B1638">
        <v>9523028</v>
      </c>
      <c r="C1638" t="s">
        <v>230</v>
      </c>
      <c r="D1638" t="s">
        <v>2457</v>
      </c>
      <c r="E1638">
        <v>1</v>
      </c>
      <c r="F1638">
        <f t="shared" si="25"/>
        <v>72</v>
      </c>
    </row>
    <row r="1639" spans="1:6" x14ac:dyDescent="0.25">
      <c r="A1639" t="s">
        <v>230</v>
      </c>
      <c r="B1639">
        <v>8657363</v>
      </c>
      <c r="C1639" t="s">
        <v>230</v>
      </c>
      <c r="D1639" t="s">
        <v>2457</v>
      </c>
      <c r="E1639">
        <v>1</v>
      </c>
      <c r="F1639">
        <f t="shared" si="25"/>
        <v>72</v>
      </c>
    </row>
    <row r="1640" spans="1:6" x14ac:dyDescent="0.25">
      <c r="A1640" t="s">
        <v>231</v>
      </c>
      <c r="B1640">
        <v>4348599</v>
      </c>
      <c r="C1640" t="s">
        <v>231</v>
      </c>
      <c r="D1640" t="s">
        <v>4317</v>
      </c>
      <c r="E1640">
        <v>1</v>
      </c>
      <c r="F1640">
        <f t="shared" si="25"/>
        <v>26</v>
      </c>
    </row>
    <row r="1641" spans="1:6" x14ac:dyDescent="0.25">
      <c r="A1641" t="s">
        <v>231</v>
      </c>
      <c r="B1641">
        <v>4798833</v>
      </c>
      <c r="C1641" t="s">
        <v>231</v>
      </c>
      <c r="D1641" t="s">
        <v>4317</v>
      </c>
      <c r="E1641">
        <v>1</v>
      </c>
      <c r="F1641">
        <f t="shared" si="25"/>
        <v>26</v>
      </c>
    </row>
    <row r="1642" spans="1:6" x14ac:dyDescent="0.25">
      <c r="A1642" t="s">
        <v>231</v>
      </c>
      <c r="B1642">
        <v>5147302</v>
      </c>
      <c r="C1642" t="s">
        <v>231</v>
      </c>
      <c r="D1642" t="s">
        <v>4317</v>
      </c>
      <c r="E1642">
        <v>1</v>
      </c>
      <c r="F1642">
        <f t="shared" si="25"/>
        <v>26</v>
      </c>
    </row>
    <row r="1643" spans="1:6" x14ac:dyDescent="0.25">
      <c r="A1643" t="s">
        <v>231</v>
      </c>
      <c r="B1643">
        <v>3576377</v>
      </c>
      <c r="C1643" t="s">
        <v>231</v>
      </c>
      <c r="D1643" t="s">
        <v>6609</v>
      </c>
      <c r="E1643">
        <v>1</v>
      </c>
      <c r="F1643">
        <f t="shared" si="25"/>
        <v>26</v>
      </c>
    </row>
    <row r="1644" spans="1:6" x14ac:dyDescent="0.25">
      <c r="A1644" t="s">
        <v>231</v>
      </c>
      <c r="B1644">
        <v>4605930</v>
      </c>
      <c r="C1644" t="s">
        <v>231</v>
      </c>
      <c r="D1644" t="s">
        <v>4317</v>
      </c>
      <c r="E1644">
        <v>1</v>
      </c>
      <c r="F1644">
        <f t="shared" si="25"/>
        <v>26</v>
      </c>
    </row>
    <row r="1645" spans="1:6" x14ac:dyDescent="0.25">
      <c r="A1645" t="s">
        <v>231</v>
      </c>
      <c r="B1645">
        <v>4455314</v>
      </c>
      <c r="C1645" t="s">
        <v>231</v>
      </c>
      <c r="D1645" t="s">
        <v>4317</v>
      </c>
      <c r="E1645">
        <v>1</v>
      </c>
      <c r="F1645">
        <f t="shared" si="25"/>
        <v>26</v>
      </c>
    </row>
    <row r="1646" spans="1:6" x14ac:dyDescent="0.25">
      <c r="A1646" t="s">
        <v>231</v>
      </c>
      <c r="B1646">
        <v>4556546</v>
      </c>
      <c r="C1646" t="s">
        <v>231</v>
      </c>
      <c r="D1646" t="s">
        <v>4317</v>
      </c>
      <c r="E1646">
        <v>1</v>
      </c>
      <c r="F1646">
        <f t="shared" si="25"/>
        <v>26</v>
      </c>
    </row>
    <row r="1647" spans="1:6" x14ac:dyDescent="0.25">
      <c r="A1647" t="s">
        <v>231</v>
      </c>
      <c r="B1647">
        <v>4101479</v>
      </c>
      <c r="C1647" t="s">
        <v>231</v>
      </c>
      <c r="D1647" t="s">
        <v>4317</v>
      </c>
      <c r="E1647">
        <v>1</v>
      </c>
      <c r="F1647">
        <f t="shared" si="25"/>
        <v>26</v>
      </c>
    </row>
    <row r="1648" spans="1:6" x14ac:dyDescent="0.25">
      <c r="A1648" t="s">
        <v>231</v>
      </c>
      <c r="B1648">
        <v>4848455</v>
      </c>
      <c r="C1648" t="s">
        <v>231</v>
      </c>
      <c r="D1648" t="s">
        <v>4317</v>
      </c>
      <c r="E1648">
        <v>1</v>
      </c>
      <c r="F1648">
        <f t="shared" si="25"/>
        <v>26</v>
      </c>
    </row>
    <row r="1649" spans="1:6" x14ac:dyDescent="0.25">
      <c r="A1649" t="s">
        <v>231</v>
      </c>
      <c r="B1649">
        <v>5245639</v>
      </c>
      <c r="C1649" t="s">
        <v>231</v>
      </c>
      <c r="D1649" t="s">
        <v>4317</v>
      </c>
      <c r="E1649">
        <v>1</v>
      </c>
      <c r="F1649">
        <f t="shared" si="25"/>
        <v>26</v>
      </c>
    </row>
    <row r="1650" spans="1:6" x14ac:dyDescent="0.25">
      <c r="A1650" t="s">
        <v>231</v>
      </c>
      <c r="B1650">
        <v>2655804</v>
      </c>
      <c r="C1650" t="s">
        <v>231</v>
      </c>
      <c r="D1650" t="s">
        <v>6509</v>
      </c>
      <c r="E1650">
        <v>1</v>
      </c>
      <c r="F1650">
        <f t="shared" si="25"/>
        <v>26</v>
      </c>
    </row>
    <row r="1651" spans="1:6" x14ac:dyDescent="0.25">
      <c r="A1651" t="s">
        <v>231</v>
      </c>
      <c r="B1651">
        <v>3345143</v>
      </c>
      <c r="C1651" t="s">
        <v>231</v>
      </c>
      <c r="D1651" t="s">
        <v>6509</v>
      </c>
      <c r="E1651">
        <v>1</v>
      </c>
      <c r="F1651">
        <f t="shared" si="25"/>
        <v>26</v>
      </c>
    </row>
    <row r="1652" spans="1:6" x14ac:dyDescent="0.25">
      <c r="A1652" t="s">
        <v>231</v>
      </c>
      <c r="B1652">
        <v>1019713</v>
      </c>
      <c r="C1652" t="s">
        <v>231</v>
      </c>
      <c r="D1652" t="s">
        <v>6511</v>
      </c>
      <c r="E1652">
        <v>1</v>
      </c>
      <c r="F1652">
        <f t="shared" si="25"/>
        <v>26</v>
      </c>
    </row>
    <row r="1653" spans="1:6" x14ac:dyDescent="0.25">
      <c r="A1653" t="s">
        <v>231</v>
      </c>
      <c r="B1653">
        <v>4605929</v>
      </c>
      <c r="C1653" t="s">
        <v>231</v>
      </c>
      <c r="D1653" t="s">
        <v>4317</v>
      </c>
      <c r="E1653">
        <v>1</v>
      </c>
      <c r="F1653">
        <f t="shared" si="25"/>
        <v>26</v>
      </c>
    </row>
    <row r="1654" spans="1:6" x14ac:dyDescent="0.25">
      <c r="A1654" t="s">
        <v>231</v>
      </c>
      <c r="B1654">
        <v>4571003</v>
      </c>
      <c r="C1654" t="s">
        <v>231</v>
      </c>
      <c r="D1654" t="s">
        <v>4317</v>
      </c>
      <c r="E1654">
        <v>1</v>
      </c>
      <c r="F1654">
        <f t="shared" si="25"/>
        <v>26</v>
      </c>
    </row>
    <row r="1655" spans="1:6" x14ac:dyDescent="0.25">
      <c r="A1655" t="s">
        <v>231</v>
      </c>
      <c r="B1655">
        <v>4182484</v>
      </c>
      <c r="C1655" t="s">
        <v>231</v>
      </c>
      <c r="D1655" t="s">
        <v>4317</v>
      </c>
      <c r="E1655">
        <v>1</v>
      </c>
      <c r="F1655">
        <f t="shared" si="25"/>
        <v>26</v>
      </c>
    </row>
    <row r="1656" spans="1:6" x14ac:dyDescent="0.25">
      <c r="A1656" t="s">
        <v>231</v>
      </c>
      <c r="B1656">
        <v>4182485</v>
      </c>
      <c r="C1656" t="s">
        <v>231</v>
      </c>
      <c r="D1656" t="s">
        <v>4317</v>
      </c>
      <c r="E1656">
        <v>1</v>
      </c>
      <c r="F1656">
        <f t="shared" si="25"/>
        <v>26</v>
      </c>
    </row>
    <row r="1657" spans="1:6" x14ac:dyDescent="0.25">
      <c r="A1657" t="s">
        <v>231</v>
      </c>
      <c r="B1657">
        <v>4182486</v>
      </c>
      <c r="C1657" t="s">
        <v>231</v>
      </c>
      <c r="D1657" t="s">
        <v>4317</v>
      </c>
      <c r="E1657">
        <v>1</v>
      </c>
      <c r="F1657">
        <f t="shared" si="25"/>
        <v>26</v>
      </c>
    </row>
    <row r="1658" spans="1:6" x14ac:dyDescent="0.25">
      <c r="A1658" t="s">
        <v>231</v>
      </c>
      <c r="B1658">
        <v>4284091</v>
      </c>
      <c r="C1658" t="s">
        <v>231</v>
      </c>
      <c r="D1658" t="s">
        <v>4317</v>
      </c>
      <c r="E1658">
        <v>1</v>
      </c>
      <c r="F1658">
        <f t="shared" si="25"/>
        <v>26</v>
      </c>
    </row>
    <row r="1659" spans="1:6" x14ac:dyDescent="0.25">
      <c r="A1659" t="s">
        <v>231</v>
      </c>
      <c r="B1659">
        <v>4141460</v>
      </c>
      <c r="C1659" t="s">
        <v>231</v>
      </c>
      <c r="D1659" t="s">
        <v>4317</v>
      </c>
      <c r="E1659">
        <v>1</v>
      </c>
      <c r="F1659">
        <f t="shared" si="25"/>
        <v>26</v>
      </c>
    </row>
    <row r="1660" spans="1:6" x14ac:dyDescent="0.25">
      <c r="A1660" t="s">
        <v>231</v>
      </c>
      <c r="B1660">
        <v>5899172</v>
      </c>
      <c r="C1660" t="s">
        <v>231</v>
      </c>
      <c r="D1660" t="s">
        <v>553</v>
      </c>
      <c r="E1660">
        <v>1</v>
      </c>
      <c r="F1660">
        <f t="shared" si="25"/>
        <v>26</v>
      </c>
    </row>
    <row r="1661" spans="1:6" x14ac:dyDescent="0.25">
      <c r="A1661" t="s">
        <v>231</v>
      </c>
      <c r="B1661">
        <v>5899173</v>
      </c>
      <c r="C1661" t="s">
        <v>231</v>
      </c>
      <c r="D1661" t="s">
        <v>553</v>
      </c>
      <c r="E1661">
        <v>1</v>
      </c>
      <c r="F1661">
        <f t="shared" si="25"/>
        <v>26</v>
      </c>
    </row>
    <row r="1662" spans="1:6" x14ac:dyDescent="0.25">
      <c r="A1662" t="s">
        <v>231</v>
      </c>
      <c r="B1662">
        <v>5899174</v>
      </c>
      <c r="C1662" t="s">
        <v>231</v>
      </c>
      <c r="D1662" t="s">
        <v>553</v>
      </c>
      <c r="E1662">
        <v>1</v>
      </c>
      <c r="F1662">
        <f t="shared" si="25"/>
        <v>26</v>
      </c>
    </row>
    <row r="1663" spans="1:6" x14ac:dyDescent="0.25">
      <c r="A1663" t="s">
        <v>231</v>
      </c>
      <c r="B1663">
        <v>4828719</v>
      </c>
      <c r="C1663" t="s">
        <v>231</v>
      </c>
      <c r="D1663" t="s">
        <v>4317</v>
      </c>
      <c r="E1663">
        <v>1</v>
      </c>
      <c r="F1663">
        <f t="shared" si="25"/>
        <v>26</v>
      </c>
    </row>
    <row r="1664" spans="1:6" x14ac:dyDescent="0.25">
      <c r="A1664" t="s">
        <v>231</v>
      </c>
      <c r="B1664">
        <v>4455313</v>
      </c>
      <c r="C1664" t="s">
        <v>231</v>
      </c>
      <c r="D1664" t="s">
        <v>4317</v>
      </c>
      <c r="E1664">
        <v>1</v>
      </c>
      <c r="F1664">
        <f t="shared" si="25"/>
        <v>26</v>
      </c>
    </row>
    <row r="1665" spans="1:6" x14ac:dyDescent="0.25">
      <c r="A1665" t="s">
        <v>231</v>
      </c>
      <c r="B1665">
        <v>7559174</v>
      </c>
      <c r="C1665" t="s">
        <v>231</v>
      </c>
      <c r="D1665" t="s">
        <v>6569</v>
      </c>
      <c r="E1665">
        <v>1</v>
      </c>
      <c r="F1665">
        <f t="shared" si="25"/>
        <v>26</v>
      </c>
    </row>
    <row r="1666" spans="1:6" x14ac:dyDescent="0.25">
      <c r="A1666" t="s">
        <v>232</v>
      </c>
      <c r="B1666">
        <v>3103654</v>
      </c>
      <c r="C1666" t="s">
        <v>4970</v>
      </c>
      <c r="D1666" t="s">
        <v>6526</v>
      </c>
      <c r="E1666">
        <v>0.92307692307692313</v>
      </c>
      <c r="F1666">
        <f t="shared" si="25"/>
        <v>2</v>
      </c>
    </row>
    <row r="1667" spans="1:6" x14ac:dyDescent="0.25">
      <c r="A1667" t="s">
        <v>232</v>
      </c>
      <c r="B1667">
        <v>3103668</v>
      </c>
      <c r="C1667" t="s">
        <v>4971</v>
      </c>
      <c r="D1667" t="s">
        <v>6526</v>
      </c>
      <c r="E1667">
        <v>0.92307692307692313</v>
      </c>
      <c r="F1667">
        <f t="shared" ref="F1667:F1730" si="26">COUNTIF($A$2:$A$25057,A1667)</f>
        <v>2</v>
      </c>
    </row>
    <row r="1668" spans="1:6" x14ac:dyDescent="0.25">
      <c r="A1668" t="s">
        <v>233</v>
      </c>
      <c r="B1668">
        <v>3032903</v>
      </c>
      <c r="C1668" t="s">
        <v>233</v>
      </c>
      <c r="D1668" t="s">
        <v>6530</v>
      </c>
      <c r="E1668">
        <v>1</v>
      </c>
      <c r="F1668">
        <f t="shared" si="26"/>
        <v>1</v>
      </c>
    </row>
    <row r="1669" spans="1:6" x14ac:dyDescent="0.25">
      <c r="A1669" t="s">
        <v>234</v>
      </c>
      <c r="B1669">
        <v>2503979</v>
      </c>
      <c r="C1669" t="s">
        <v>4972</v>
      </c>
      <c r="D1669" t="s">
        <v>6610</v>
      </c>
      <c r="E1669">
        <v>0.875</v>
      </c>
      <c r="F1669">
        <f t="shared" si="26"/>
        <v>1</v>
      </c>
    </row>
    <row r="1670" spans="1:6" x14ac:dyDescent="0.25">
      <c r="A1670" t="s">
        <v>235</v>
      </c>
      <c r="B1670">
        <v>776202</v>
      </c>
      <c r="C1670" t="s">
        <v>235</v>
      </c>
      <c r="D1670" t="s">
        <v>6526</v>
      </c>
      <c r="E1670">
        <v>1</v>
      </c>
      <c r="F1670">
        <f t="shared" si="26"/>
        <v>1</v>
      </c>
    </row>
    <row r="1671" spans="1:6" x14ac:dyDescent="0.25">
      <c r="A1671" t="s">
        <v>236</v>
      </c>
      <c r="B1671">
        <v>11703858</v>
      </c>
      <c r="C1671" t="s">
        <v>236</v>
      </c>
      <c r="D1671" t="s">
        <v>6526</v>
      </c>
      <c r="E1671">
        <v>1</v>
      </c>
      <c r="F1671">
        <f t="shared" si="26"/>
        <v>1</v>
      </c>
    </row>
    <row r="1672" spans="1:6" x14ac:dyDescent="0.25">
      <c r="A1672" t="s">
        <v>237</v>
      </c>
      <c r="B1672">
        <v>3103750</v>
      </c>
      <c r="C1672" t="s">
        <v>237</v>
      </c>
      <c r="D1672" t="s">
        <v>6526</v>
      </c>
      <c r="E1672">
        <v>1</v>
      </c>
      <c r="F1672">
        <f t="shared" si="26"/>
        <v>1</v>
      </c>
    </row>
    <row r="1673" spans="1:6" x14ac:dyDescent="0.25">
      <c r="A1673" t="s">
        <v>238</v>
      </c>
      <c r="B1673">
        <v>776297</v>
      </c>
      <c r="C1673" t="s">
        <v>238</v>
      </c>
      <c r="D1673" t="s">
        <v>6526</v>
      </c>
      <c r="E1673">
        <v>1</v>
      </c>
      <c r="F1673">
        <f t="shared" si="26"/>
        <v>1</v>
      </c>
    </row>
    <row r="1674" spans="1:6" x14ac:dyDescent="0.25">
      <c r="A1674" t="s">
        <v>239</v>
      </c>
      <c r="B1674">
        <v>3103731</v>
      </c>
      <c r="C1674" t="s">
        <v>239</v>
      </c>
      <c r="D1674" t="s">
        <v>6526</v>
      </c>
      <c r="E1674">
        <v>1</v>
      </c>
      <c r="F1674">
        <f t="shared" si="26"/>
        <v>1</v>
      </c>
    </row>
    <row r="1675" spans="1:6" x14ac:dyDescent="0.25">
      <c r="A1675" t="s">
        <v>240</v>
      </c>
      <c r="B1675">
        <v>3103719</v>
      </c>
      <c r="C1675" t="s">
        <v>240</v>
      </c>
      <c r="D1675" t="s">
        <v>6526</v>
      </c>
      <c r="E1675">
        <v>1</v>
      </c>
      <c r="F1675">
        <f t="shared" si="26"/>
        <v>1</v>
      </c>
    </row>
    <row r="1676" spans="1:6" x14ac:dyDescent="0.25">
      <c r="A1676" t="s">
        <v>241</v>
      </c>
      <c r="B1676">
        <v>776175</v>
      </c>
      <c r="C1676" t="s">
        <v>244</v>
      </c>
      <c r="D1676" t="s">
        <v>6526</v>
      </c>
      <c r="E1676">
        <v>1</v>
      </c>
      <c r="F1676">
        <f t="shared" si="26"/>
        <v>1</v>
      </c>
    </row>
    <row r="1677" spans="1:6" x14ac:dyDescent="0.25">
      <c r="A1677" t="s">
        <v>242</v>
      </c>
      <c r="B1677">
        <v>776069</v>
      </c>
      <c r="C1677" t="s">
        <v>242</v>
      </c>
      <c r="D1677" t="s">
        <v>6526</v>
      </c>
      <c r="E1677">
        <v>1</v>
      </c>
      <c r="F1677">
        <f t="shared" si="26"/>
        <v>1</v>
      </c>
    </row>
    <row r="1678" spans="1:6" x14ac:dyDescent="0.25">
      <c r="A1678" t="s">
        <v>243</v>
      </c>
      <c r="B1678">
        <v>776192</v>
      </c>
      <c r="C1678" t="s">
        <v>243</v>
      </c>
      <c r="D1678" t="s">
        <v>6526</v>
      </c>
      <c r="E1678">
        <v>1</v>
      </c>
      <c r="F1678">
        <f t="shared" si="26"/>
        <v>29</v>
      </c>
    </row>
    <row r="1679" spans="1:6" x14ac:dyDescent="0.25">
      <c r="A1679" t="s">
        <v>243</v>
      </c>
      <c r="B1679">
        <v>3103630</v>
      </c>
      <c r="C1679" t="s">
        <v>243</v>
      </c>
      <c r="D1679" t="s">
        <v>6526</v>
      </c>
      <c r="E1679">
        <v>1</v>
      </c>
      <c r="F1679">
        <f t="shared" si="26"/>
        <v>29</v>
      </c>
    </row>
    <row r="1680" spans="1:6" x14ac:dyDescent="0.25">
      <c r="A1680" t="s">
        <v>243</v>
      </c>
      <c r="B1680">
        <v>3103631</v>
      </c>
      <c r="C1680" t="s">
        <v>243</v>
      </c>
      <c r="D1680" t="s">
        <v>6526</v>
      </c>
      <c r="E1680">
        <v>1</v>
      </c>
      <c r="F1680">
        <f t="shared" si="26"/>
        <v>29</v>
      </c>
    </row>
    <row r="1681" spans="1:6" x14ac:dyDescent="0.25">
      <c r="A1681" t="s">
        <v>243</v>
      </c>
      <c r="B1681">
        <v>3103636</v>
      </c>
      <c r="C1681" t="s">
        <v>243</v>
      </c>
      <c r="D1681" t="s">
        <v>6526</v>
      </c>
      <c r="E1681">
        <v>1</v>
      </c>
      <c r="F1681">
        <f t="shared" si="26"/>
        <v>29</v>
      </c>
    </row>
    <row r="1682" spans="1:6" x14ac:dyDescent="0.25">
      <c r="A1682" t="s">
        <v>243</v>
      </c>
      <c r="B1682">
        <v>3103637</v>
      </c>
      <c r="C1682" t="s">
        <v>243</v>
      </c>
      <c r="D1682" t="s">
        <v>6526</v>
      </c>
      <c r="E1682">
        <v>1</v>
      </c>
      <c r="F1682">
        <f t="shared" si="26"/>
        <v>29</v>
      </c>
    </row>
    <row r="1683" spans="1:6" x14ac:dyDescent="0.25">
      <c r="A1683" t="s">
        <v>243</v>
      </c>
      <c r="B1683">
        <v>3103638</v>
      </c>
      <c r="C1683" t="s">
        <v>243</v>
      </c>
      <c r="D1683" t="s">
        <v>6526</v>
      </c>
      <c r="E1683">
        <v>1</v>
      </c>
      <c r="F1683">
        <f t="shared" si="26"/>
        <v>29</v>
      </c>
    </row>
    <row r="1684" spans="1:6" x14ac:dyDescent="0.25">
      <c r="A1684" t="s">
        <v>243</v>
      </c>
      <c r="B1684">
        <v>3103639</v>
      </c>
      <c r="C1684" t="s">
        <v>243</v>
      </c>
      <c r="D1684" t="s">
        <v>6526</v>
      </c>
      <c r="E1684">
        <v>1</v>
      </c>
      <c r="F1684">
        <f t="shared" si="26"/>
        <v>29</v>
      </c>
    </row>
    <row r="1685" spans="1:6" x14ac:dyDescent="0.25">
      <c r="A1685" t="s">
        <v>243</v>
      </c>
      <c r="B1685">
        <v>3103641</v>
      </c>
      <c r="C1685" t="s">
        <v>243</v>
      </c>
      <c r="D1685" t="s">
        <v>6526</v>
      </c>
      <c r="E1685">
        <v>1</v>
      </c>
      <c r="F1685">
        <f t="shared" si="26"/>
        <v>29</v>
      </c>
    </row>
    <row r="1686" spans="1:6" x14ac:dyDescent="0.25">
      <c r="A1686" t="s">
        <v>243</v>
      </c>
      <c r="B1686">
        <v>3103642</v>
      </c>
      <c r="C1686" t="s">
        <v>243</v>
      </c>
      <c r="D1686" t="s">
        <v>6526</v>
      </c>
      <c r="E1686">
        <v>1</v>
      </c>
      <c r="F1686">
        <f t="shared" si="26"/>
        <v>29</v>
      </c>
    </row>
    <row r="1687" spans="1:6" x14ac:dyDescent="0.25">
      <c r="A1687" t="s">
        <v>243</v>
      </c>
      <c r="B1687">
        <v>2175969</v>
      </c>
      <c r="C1687" t="s">
        <v>4973</v>
      </c>
      <c r="D1687" t="s">
        <v>117</v>
      </c>
      <c r="E1687">
        <v>1</v>
      </c>
      <c r="F1687">
        <f t="shared" si="26"/>
        <v>29</v>
      </c>
    </row>
    <row r="1688" spans="1:6" x14ac:dyDescent="0.25">
      <c r="A1688" t="s">
        <v>243</v>
      </c>
      <c r="B1688">
        <v>776193</v>
      </c>
      <c r="C1688" t="s">
        <v>243</v>
      </c>
      <c r="D1688" t="s">
        <v>6526</v>
      </c>
      <c r="E1688">
        <v>1</v>
      </c>
      <c r="F1688">
        <f t="shared" si="26"/>
        <v>29</v>
      </c>
    </row>
    <row r="1689" spans="1:6" x14ac:dyDescent="0.25">
      <c r="A1689" t="s">
        <v>243</v>
      </c>
      <c r="B1689">
        <v>3103634</v>
      </c>
      <c r="C1689" t="s">
        <v>243</v>
      </c>
      <c r="D1689" t="s">
        <v>6526</v>
      </c>
      <c r="E1689">
        <v>1</v>
      </c>
      <c r="F1689">
        <f t="shared" si="26"/>
        <v>29</v>
      </c>
    </row>
    <row r="1690" spans="1:6" x14ac:dyDescent="0.25">
      <c r="A1690" t="s">
        <v>243</v>
      </c>
      <c r="B1690">
        <v>3103635</v>
      </c>
      <c r="C1690" t="s">
        <v>243</v>
      </c>
      <c r="D1690" t="s">
        <v>6526</v>
      </c>
      <c r="E1690">
        <v>1</v>
      </c>
      <c r="F1690">
        <f t="shared" si="26"/>
        <v>29</v>
      </c>
    </row>
    <row r="1691" spans="1:6" x14ac:dyDescent="0.25">
      <c r="A1691" t="s">
        <v>243</v>
      </c>
      <c r="B1691">
        <v>776190</v>
      </c>
      <c r="C1691" t="s">
        <v>243</v>
      </c>
      <c r="D1691" t="s">
        <v>6526</v>
      </c>
      <c r="E1691">
        <v>1</v>
      </c>
      <c r="F1691">
        <f t="shared" si="26"/>
        <v>29</v>
      </c>
    </row>
    <row r="1692" spans="1:6" x14ac:dyDescent="0.25">
      <c r="A1692" t="s">
        <v>243</v>
      </c>
      <c r="B1692">
        <v>3103644</v>
      </c>
      <c r="C1692" t="s">
        <v>246</v>
      </c>
      <c r="D1692" t="s">
        <v>6526</v>
      </c>
      <c r="E1692">
        <v>1</v>
      </c>
      <c r="F1692">
        <f t="shared" si="26"/>
        <v>29</v>
      </c>
    </row>
    <row r="1693" spans="1:6" x14ac:dyDescent="0.25">
      <c r="A1693" t="s">
        <v>243</v>
      </c>
      <c r="B1693">
        <v>7535565</v>
      </c>
      <c r="C1693" t="s">
        <v>243</v>
      </c>
      <c r="D1693" t="s">
        <v>6526</v>
      </c>
      <c r="E1693">
        <v>1</v>
      </c>
      <c r="F1693">
        <f t="shared" si="26"/>
        <v>29</v>
      </c>
    </row>
    <row r="1694" spans="1:6" x14ac:dyDescent="0.25">
      <c r="A1694" t="s">
        <v>243</v>
      </c>
      <c r="B1694">
        <v>7287833</v>
      </c>
      <c r="C1694" t="s">
        <v>243</v>
      </c>
      <c r="D1694" t="s">
        <v>6526</v>
      </c>
      <c r="E1694">
        <v>1</v>
      </c>
      <c r="F1694">
        <f t="shared" si="26"/>
        <v>29</v>
      </c>
    </row>
    <row r="1695" spans="1:6" x14ac:dyDescent="0.25">
      <c r="A1695" t="s">
        <v>243</v>
      </c>
      <c r="B1695">
        <v>10542449</v>
      </c>
      <c r="C1695" t="s">
        <v>4973</v>
      </c>
      <c r="D1695" t="s">
        <v>6501</v>
      </c>
      <c r="E1695">
        <v>1</v>
      </c>
      <c r="F1695">
        <f t="shared" si="26"/>
        <v>29</v>
      </c>
    </row>
    <row r="1696" spans="1:6" x14ac:dyDescent="0.25">
      <c r="A1696" t="s">
        <v>243</v>
      </c>
      <c r="B1696">
        <v>1208709</v>
      </c>
      <c r="C1696" t="s">
        <v>4974</v>
      </c>
      <c r="D1696" t="s">
        <v>6581</v>
      </c>
      <c r="E1696">
        <v>1</v>
      </c>
      <c r="F1696">
        <f t="shared" si="26"/>
        <v>29</v>
      </c>
    </row>
    <row r="1697" spans="1:6" x14ac:dyDescent="0.25">
      <c r="A1697" t="s">
        <v>243</v>
      </c>
      <c r="B1697">
        <v>2347218</v>
      </c>
      <c r="C1697" t="s">
        <v>4973</v>
      </c>
      <c r="D1697" t="s">
        <v>6518</v>
      </c>
      <c r="E1697">
        <v>1</v>
      </c>
      <c r="F1697">
        <f t="shared" si="26"/>
        <v>29</v>
      </c>
    </row>
    <row r="1698" spans="1:6" x14ac:dyDescent="0.25">
      <c r="A1698" t="s">
        <v>243</v>
      </c>
      <c r="B1698">
        <v>2260935</v>
      </c>
      <c r="C1698" t="s">
        <v>4973</v>
      </c>
      <c r="D1698" t="s">
        <v>6515</v>
      </c>
      <c r="E1698">
        <v>1</v>
      </c>
      <c r="F1698">
        <f t="shared" si="26"/>
        <v>29</v>
      </c>
    </row>
    <row r="1699" spans="1:6" x14ac:dyDescent="0.25">
      <c r="A1699" t="s">
        <v>243</v>
      </c>
      <c r="B1699">
        <v>776191</v>
      </c>
      <c r="C1699" t="s">
        <v>243</v>
      </c>
      <c r="D1699" t="s">
        <v>6526</v>
      </c>
      <c r="E1699">
        <v>1</v>
      </c>
      <c r="F1699">
        <f t="shared" si="26"/>
        <v>29</v>
      </c>
    </row>
    <row r="1700" spans="1:6" x14ac:dyDescent="0.25">
      <c r="A1700" t="s">
        <v>243</v>
      </c>
      <c r="B1700">
        <v>218990</v>
      </c>
      <c r="C1700" t="s">
        <v>4973</v>
      </c>
      <c r="D1700" t="s">
        <v>6522</v>
      </c>
      <c r="E1700">
        <v>1</v>
      </c>
      <c r="F1700">
        <f t="shared" si="26"/>
        <v>29</v>
      </c>
    </row>
    <row r="1701" spans="1:6" x14ac:dyDescent="0.25">
      <c r="A1701" t="s">
        <v>243</v>
      </c>
      <c r="B1701">
        <v>218991</v>
      </c>
      <c r="C1701" t="s">
        <v>4973</v>
      </c>
      <c r="D1701" t="s">
        <v>6522</v>
      </c>
      <c r="E1701">
        <v>1</v>
      </c>
      <c r="F1701">
        <f t="shared" si="26"/>
        <v>29</v>
      </c>
    </row>
    <row r="1702" spans="1:6" x14ac:dyDescent="0.25">
      <c r="A1702" t="s">
        <v>243</v>
      </c>
      <c r="B1702">
        <v>3103632</v>
      </c>
      <c r="C1702" t="s">
        <v>243</v>
      </c>
      <c r="D1702" t="s">
        <v>6526</v>
      </c>
      <c r="E1702">
        <v>1</v>
      </c>
      <c r="F1702">
        <f t="shared" si="26"/>
        <v>29</v>
      </c>
    </row>
    <row r="1703" spans="1:6" x14ac:dyDescent="0.25">
      <c r="A1703" t="s">
        <v>243</v>
      </c>
      <c r="B1703">
        <v>3103640</v>
      </c>
      <c r="C1703" t="s">
        <v>243</v>
      </c>
      <c r="D1703" t="s">
        <v>6526</v>
      </c>
      <c r="E1703">
        <v>1</v>
      </c>
      <c r="F1703">
        <f t="shared" si="26"/>
        <v>29</v>
      </c>
    </row>
    <row r="1704" spans="1:6" x14ac:dyDescent="0.25">
      <c r="A1704" t="s">
        <v>243</v>
      </c>
      <c r="B1704">
        <v>3103643</v>
      </c>
      <c r="C1704" t="s">
        <v>243</v>
      </c>
      <c r="D1704" t="s">
        <v>6526</v>
      </c>
      <c r="E1704">
        <v>1</v>
      </c>
      <c r="F1704">
        <f t="shared" si="26"/>
        <v>29</v>
      </c>
    </row>
    <row r="1705" spans="1:6" x14ac:dyDescent="0.25">
      <c r="A1705" t="s">
        <v>243</v>
      </c>
      <c r="B1705">
        <v>10715035</v>
      </c>
      <c r="C1705" t="s">
        <v>4974</v>
      </c>
      <c r="D1705" t="s">
        <v>6501</v>
      </c>
      <c r="E1705">
        <v>1</v>
      </c>
      <c r="F1705">
        <f t="shared" si="26"/>
        <v>29</v>
      </c>
    </row>
    <row r="1706" spans="1:6" x14ac:dyDescent="0.25">
      <c r="A1706" t="s">
        <v>243</v>
      </c>
      <c r="B1706">
        <v>12111100</v>
      </c>
      <c r="C1706" t="s">
        <v>243</v>
      </c>
      <c r="D1706" t="s">
        <v>6526</v>
      </c>
      <c r="E1706">
        <v>1</v>
      </c>
      <c r="F1706">
        <f t="shared" si="26"/>
        <v>29</v>
      </c>
    </row>
    <row r="1707" spans="1:6" x14ac:dyDescent="0.25">
      <c r="A1707" t="s">
        <v>244</v>
      </c>
      <c r="B1707">
        <v>776175</v>
      </c>
      <c r="C1707" t="s">
        <v>244</v>
      </c>
      <c r="D1707" t="s">
        <v>6526</v>
      </c>
      <c r="E1707">
        <v>1</v>
      </c>
      <c r="F1707">
        <f t="shared" si="26"/>
        <v>1</v>
      </c>
    </row>
    <row r="1708" spans="1:6" x14ac:dyDescent="0.25">
      <c r="A1708" t="s">
        <v>245</v>
      </c>
      <c r="B1708">
        <v>776175</v>
      </c>
      <c r="C1708" t="s">
        <v>244</v>
      </c>
      <c r="D1708" t="s">
        <v>6526</v>
      </c>
      <c r="E1708">
        <v>0.96551724137931039</v>
      </c>
      <c r="F1708">
        <f t="shared" si="26"/>
        <v>1</v>
      </c>
    </row>
    <row r="1709" spans="1:6" x14ac:dyDescent="0.25">
      <c r="A1709" t="s">
        <v>246</v>
      </c>
      <c r="B1709">
        <v>776179</v>
      </c>
      <c r="C1709" t="s">
        <v>4975</v>
      </c>
      <c r="D1709" t="s">
        <v>6526</v>
      </c>
      <c r="E1709">
        <v>0.8</v>
      </c>
      <c r="F1709">
        <f t="shared" si="26"/>
        <v>1</v>
      </c>
    </row>
    <row r="1710" spans="1:6" x14ac:dyDescent="0.25">
      <c r="A1710" t="s">
        <v>247</v>
      </c>
      <c r="B1710">
        <v>776172</v>
      </c>
      <c r="C1710" t="s">
        <v>247</v>
      </c>
      <c r="D1710" t="s">
        <v>6526</v>
      </c>
      <c r="E1710">
        <v>1</v>
      </c>
      <c r="F1710">
        <f t="shared" si="26"/>
        <v>1</v>
      </c>
    </row>
    <row r="1711" spans="1:6" x14ac:dyDescent="0.25">
      <c r="A1711" t="s">
        <v>248</v>
      </c>
      <c r="B1711">
        <v>776171</v>
      </c>
      <c r="C1711" t="s">
        <v>4976</v>
      </c>
      <c r="D1711" t="s">
        <v>6526</v>
      </c>
      <c r="E1711">
        <v>0.9</v>
      </c>
      <c r="F1711">
        <f t="shared" si="26"/>
        <v>1</v>
      </c>
    </row>
    <row r="1712" spans="1:6" x14ac:dyDescent="0.25">
      <c r="A1712" t="s">
        <v>249</v>
      </c>
      <c r="B1712">
        <v>776184</v>
      </c>
      <c r="C1712" t="s">
        <v>249</v>
      </c>
      <c r="D1712" t="s">
        <v>6526</v>
      </c>
      <c r="E1712">
        <v>1</v>
      </c>
      <c r="F1712">
        <f t="shared" si="26"/>
        <v>1</v>
      </c>
    </row>
    <row r="1713" spans="1:6" x14ac:dyDescent="0.25">
      <c r="A1713" t="s">
        <v>250</v>
      </c>
      <c r="B1713">
        <v>3103586</v>
      </c>
      <c r="C1713" t="s">
        <v>250</v>
      </c>
      <c r="D1713" t="s">
        <v>6526</v>
      </c>
      <c r="E1713">
        <v>1</v>
      </c>
      <c r="F1713">
        <f t="shared" si="26"/>
        <v>4</v>
      </c>
    </row>
    <row r="1714" spans="1:6" x14ac:dyDescent="0.25">
      <c r="A1714" t="s">
        <v>250</v>
      </c>
      <c r="B1714">
        <v>3103588</v>
      </c>
      <c r="C1714" t="s">
        <v>250</v>
      </c>
      <c r="D1714" t="s">
        <v>6526</v>
      </c>
      <c r="E1714">
        <v>1</v>
      </c>
      <c r="F1714">
        <f t="shared" si="26"/>
        <v>4</v>
      </c>
    </row>
    <row r="1715" spans="1:6" x14ac:dyDescent="0.25">
      <c r="A1715" t="s">
        <v>250</v>
      </c>
      <c r="B1715">
        <v>3103589</v>
      </c>
      <c r="C1715" t="s">
        <v>250</v>
      </c>
      <c r="D1715" t="s">
        <v>6526</v>
      </c>
      <c r="E1715">
        <v>1</v>
      </c>
      <c r="F1715">
        <f t="shared" si="26"/>
        <v>4</v>
      </c>
    </row>
    <row r="1716" spans="1:6" x14ac:dyDescent="0.25">
      <c r="A1716" t="s">
        <v>250</v>
      </c>
      <c r="B1716">
        <v>3103590</v>
      </c>
      <c r="C1716" t="s">
        <v>250</v>
      </c>
      <c r="D1716" t="s">
        <v>6526</v>
      </c>
      <c r="E1716">
        <v>1</v>
      </c>
      <c r="F1716">
        <f t="shared" si="26"/>
        <v>4</v>
      </c>
    </row>
    <row r="1717" spans="1:6" x14ac:dyDescent="0.25">
      <c r="A1717" t="s">
        <v>251</v>
      </c>
      <c r="B1717">
        <v>3103585</v>
      </c>
      <c r="C1717" t="s">
        <v>251</v>
      </c>
      <c r="D1717" t="s">
        <v>6526</v>
      </c>
      <c r="E1717">
        <v>1</v>
      </c>
      <c r="F1717">
        <f t="shared" si="26"/>
        <v>2</v>
      </c>
    </row>
    <row r="1718" spans="1:6" x14ac:dyDescent="0.25">
      <c r="A1718" t="s">
        <v>251</v>
      </c>
      <c r="B1718">
        <v>3103587</v>
      </c>
      <c r="C1718" t="s">
        <v>251</v>
      </c>
      <c r="D1718" t="s">
        <v>6526</v>
      </c>
      <c r="E1718">
        <v>1</v>
      </c>
      <c r="F1718">
        <f t="shared" si="26"/>
        <v>2</v>
      </c>
    </row>
    <row r="1719" spans="1:6" x14ac:dyDescent="0.25">
      <c r="A1719" t="s">
        <v>252</v>
      </c>
      <c r="B1719">
        <v>776144</v>
      </c>
      <c r="C1719" t="s">
        <v>252</v>
      </c>
      <c r="D1719" t="s">
        <v>6526</v>
      </c>
      <c r="E1719">
        <v>1</v>
      </c>
      <c r="F1719">
        <f t="shared" si="26"/>
        <v>1</v>
      </c>
    </row>
    <row r="1720" spans="1:6" x14ac:dyDescent="0.25">
      <c r="A1720" t="s">
        <v>253</v>
      </c>
      <c r="B1720">
        <v>776115</v>
      </c>
      <c r="C1720" t="s">
        <v>253</v>
      </c>
      <c r="D1720" t="s">
        <v>6526</v>
      </c>
      <c r="E1720">
        <v>1</v>
      </c>
      <c r="F1720">
        <f t="shared" si="26"/>
        <v>12</v>
      </c>
    </row>
    <row r="1721" spans="1:6" x14ac:dyDescent="0.25">
      <c r="A1721" t="s">
        <v>253</v>
      </c>
      <c r="B1721">
        <v>776113</v>
      </c>
      <c r="C1721" t="s">
        <v>253</v>
      </c>
      <c r="D1721" t="s">
        <v>6526</v>
      </c>
      <c r="E1721">
        <v>1</v>
      </c>
      <c r="F1721">
        <f t="shared" si="26"/>
        <v>12</v>
      </c>
    </row>
    <row r="1722" spans="1:6" x14ac:dyDescent="0.25">
      <c r="A1722" t="s">
        <v>253</v>
      </c>
      <c r="B1722">
        <v>776112</v>
      </c>
      <c r="C1722" t="s">
        <v>253</v>
      </c>
      <c r="D1722" t="s">
        <v>6526</v>
      </c>
      <c r="E1722">
        <v>1</v>
      </c>
      <c r="F1722">
        <f t="shared" si="26"/>
        <v>12</v>
      </c>
    </row>
    <row r="1723" spans="1:6" x14ac:dyDescent="0.25">
      <c r="A1723" t="s">
        <v>253</v>
      </c>
      <c r="B1723">
        <v>776119</v>
      </c>
      <c r="C1723" t="s">
        <v>253</v>
      </c>
      <c r="D1723" t="s">
        <v>6526</v>
      </c>
      <c r="E1723">
        <v>1</v>
      </c>
      <c r="F1723">
        <f t="shared" si="26"/>
        <v>12</v>
      </c>
    </row>
    <row r="1724" spans="1:6" x14ac:dyDescent="0.25">
      <c r="A1724" t="s">
        <v>253</v>
      </c>
      <c r="B1724">
        <v>776111</v>
      </c>
      <c r="C1724" t="s">
        <v>253</v>
      </c>
      <c r="D1724" t="s">
        <v>6526</v>
      </c>
      <c r="E1724">
        <v>1</v>
      </c>
      <c r="F1724">
        <f t="shared" si="26"/>
        <v>12</v>
      </c>
    </row>
    <row r="1725" spans="1:6" x14ac:dyDescent="0.25">
      <c r="A1725" t="s">
        <v>253</v>
      </c>
      <c r="B1725">
        <v>776117</v>
      </c>
      <c r="C1725" t="s">
        <v>253</v>
      </c>
      <c r="D1725" t="s">
        <v>6526</v>
      </c>
      <c r="E1725">
        <v>1</v>
      </c>
      <c r="F1725">
        <f t="shared" si="26"/>
        <v>12</v>
      </c>
    </row>
    <row r="1726" spans="1:6" x14ac:dyDescent="0.25">
      <c r="A1726" t="s">
        <v>253</v>
      </c>
      <c r="B1726">
        <v>776120</v>
      </c>
      <c r="C1726" t="s">
        <v>253</v>
      </c>
      <c r="D1726" t="s">
        <v>6526</v>
      </c>
      <c r="E1726">
        <v>1</v>
      </c>
      <c r="F1726">
        <f t="shared" si="26"/>
        <v>12</v>
      </c>
    </row>
    <row r="1727" spans="1:6" x14ac:dyDescent="0.25">
      <c r="A1727" t="s">
        <v>253</v>
      </c>
      <c r="B1727">
        <v>11703947</v>
      </c>
      <c r="C1727" t="s">
        <v>253</v>
      </c>
      <c r="D1727" t="s">
        <v>6526</v>
      </c>
      <c r="E1727">
        <v>1</v>
      </c>
      <c r="F1727">
        <f t="shared" si="26"/>
        <v>12</v>
      </c>
    </row>
    <row r="1728" spans="1:6" x14ac:dyDescent="0.25">
      <c r="A1728" t="s">
        <v>253</v>
      </c>
      <c r="B1728">
        <v>776114</v>
      </c>
      <c r="C1728" t="s">
        <v>253</v>
      </c>
      <c r="D1728" t="s">
        <v>6526</v>
      </c>
      <c r="E1728">
        <v>1</v>
      </c>
      <c r="F1728">
        <f t="shared" si="26"/>
        <v>12</v>
      </c>
    </row>
    <row r="1729" spans="1:6" x14ac:dyDescent="0.25">
      <c r="A1729" t="s">
        <v>253</v>
      </c>
      <c r="B1729">
        <v>776121</v>
      </c>
      <c r="C1729" t="s">
        <v>253</v>
      </c>
      <c r="D1729" t="s">
        <v>6526</v>
      </c>
      <c r="E1729">
        <v>1</v>
      </c>
      <c r="F1729">
        <f t="shared" si="26"/>
        <v>12</v>
      </c>
    </row>
    <row r="1730" spans="1:6" x14ac:dyDescent="0.25">
      <c r="A1730" t="s">
        <v>253</v>
      </c>
      <c r="B1730">
        <v>776116</v>
      </c>
      <c r="C1730" t="s">
        <v>253</v>
      </c>
      <c r="D1730" t="s">
        <v>6526</v>
      </c>
      <c r="E1730">
        <v>1</v>
      </c>
      <c r="F1730">
        <f t="shared" si="26"/>
        <v>12</v>
      </c>
    </row>
    <row r="1731" spans="1:6" x14ac:dyDescent="0.25">
      <c r="A1731" t="s">
        <v>253</v>
      </c>
      <c r="B1731">
        <v>776118</v>
      </c>
      <c r="C1731" t="s">
        <v>4977</v>
      </c>
      <c r="D1731" t="s">
        <v>6526</v>
      </c>
      <c r="E1731">
        <v>1</v>
      </c>
      <c r="F1731">
        <f t="shared" ref="F1731:F1794" si="27">COUNTIF($A$2:$A$25057,A1731)</f>
        <v>12</v>
      </c>
    </row>
    <row r="1732" spans="1:6" x14ac:dyDescent="0.25">
      <c r="A1732" t="s">
        <v>254</v>
      </c>
      <c r="B1732">
        <v>3103556</v>
      </c>
      <c r="C1732" t="s">
        <v>254</v>
      </c>
      <c r="D1732" t="s">
        <v>6526</v>
      </c>
      <c r="E1732">
        <v>1</v>
      </c>
      <c r="F1732">
        <f t="shared" si="27"/>
        <v>1</v>
      </c>
    </row>
    <row r="1733" spans="1:6" x14ac:dyDescent="0.25">
      <c r="A1733" t="s">
        <v>255</v>
      </c>
      <c r="B1733">
        <v>776103</v>
      </c>
      <c r="C1733" t="s">
        <v>4978</v>
      </c>
      <c r="D1733" t="s">
        <v>6526</v>
      </c>
      <c r="E1733">
        <v>1</v>
      </c>
      <c r="F1733">
        <f t="shared" si="27"/>
        <v>2</v>
      </c>
    </row>
    <row r="1734" spans="1:6" x14ac:dyDescent="0.25">
      <c r="A1734" t="s">
        <v>255</v>
      </c>
      <c r="B1734">
        <v>11952160</v>
      </c>
      <c r="C1734" t="s">
        <v>255</v>
      </c>
      <c r="D1734" t="s">
        <v>6526</v>
      </c>
      <c r="E1734">
        <v>1</v>
      </c>
      <c r="F1734">
        <f t="shared" si="27"/>
        <v>2</v>
      </c>
    </row>
    <row r="1735" spans="1:6" x14ac:dyDescent="0.25">
      <c r="A1735" t="s">
        <v>256</v>
      </c>
      <c r="B1735">
        <v>776096</v>
      </c>
      <c r="C1735" t="s">
        <v>4979</v>
      </c>
      <c r="D1735" t="s">
        <v>6526</v>
      </c>
      <c r="E1735">
        <v>0.875</v>
      </c>
      <c r="F1735">
        <f t="shared" si="27"/>
        <v>1</v>
      </c>
    </row>
    <row r="1736" spans="1:6" x14ac:dyDescent="0.25">
      <c r="A1736" t="s">
        <v>257</v>
      </c>
      <c r="B1736">
        <v>3103545</v>
      </c>
      <c r="C1736" t="s">
        <v>257</v>
      </c>
      <c r="D1736" t="s">
        <v>6526</v>
      </c>
      <c r="E1736">
        <v>1</v>
      </c>
      <c r="F1736">
        <f t="shared" si="27"/>
        <v>1</v>
      </c>
    </row>
    <row r="1737" spans="1:6" x14ac:dyDescent="0.25">
      <c r="A1737" t="s">
        <v>258</v>
      </c>
      <c r="B1737">
        <v>3103540</v>
      </c>
      <c r="C1737" t="s">
        <v>258</v>
      </c>
      <c r="D1737" t="s">
        <v>6526</v>
      </c>
      <c r="E1737">
        <v>1</v>
      </c>
      <c r="F1737">
        <f t="shared" si="27"/>
        <v>4</v>
      </c>
    </row>
    <row r="1738" spans="1:6" x14ac:dyDescent="0.25">
      <c r="A1738" t="s">
        <v>258</v>
      </c>
      <c r="B1738">
        <v>776091</v>
      </c>
      <c r="C1738" t="s">
        <v>258</v>
      </c>
      <c r="D1738" t="s">
        <v>6526</v>
      </c>
      <c r="E1738">
        <v>1</v>
      </c>
      <c r="F1738">
        <f t="shared" si="27"/>
        <v>4</v>
      </c>
    </row>
    <row r="1739" spans="1:6" x14ac:dyDescent="0.25">
      <c r="A1739" t="s">
        <v>258</v>
      </c>
      <c r="B1739">
        <v>776092</v>
      </c>
      <c r="C1739" t="s">
        <v>258</v>
      </c>
      <c r="D1739" t="s">
        <v>6526</v>
      </c>
      <c r="E1739">
        <v>1</v>
      </c>
      <c r="F1739">
        <f t="shared" si="27"/>
        <v>4</v>
      </c>
    </row>
    <row r="1740" spans="1:6" x14ac:dyDescent="0.25">
      <c r="A1740" t="s">
        <v>258</v>
      </c>
      <c r="B1740">
        <v>3103541</v>
      </c>
      <c r="C1740" t="s">
        <v>258</v>
      </c>
      <c r="D1740" t="s">
        <v>6526</v>
      </c>
      <c r="E1740">
        <v>1</v>
      </c>
      <c r="F1740">
        <f t="shared" si="27"/>
        <v>4</v>
      </c>
    </row>
    <row r="1741" spans="1:6" x14ac:dyDescent="0.25">
      <c r="A1741" t="s">
        <v>259</v>
      </c>
      <c r="B1741">
        <v>776069</v>
      </c>
      <c r="C1741" t="s">
        <v>242</v>
      </c>
      <c r="D1741" t="s">
        <v>6526</v>
      </c>
      <c r="E1741">
        <v>0.94736842105263153</v>
      </c>
      <c r="F1741">
        <f t="shared" si="27"/>
        <v>1</v>
      </c>
    </row>
    <row r="1742" spans="1:6" x14ac:dyDescent="0.25">
      <c r="A1742" t="s">
        <v>260</v>
      </c>
      <c r="B1742">
        <v>776080</v>
      </c>
      <c r="C1742" t="s">
        <v>260</v>
      </c>
      <c r="D1742" t="s">
        <v>6526</v>
      </c>
      <c r="E1742">
        <v>1</v>
      </c>
      <c r="F1742">
        <f t="shared" si="27"/>
        <v>1</v>
      </c>
    </row>
    <row r="1743" spans="1:6" x14ac:dyDescent="0.25">
      <c r="A1743" t="s">
        <v>261</v>
      </c>
      <c r="B1743">
        <v>776080</v>
      </c>
      <c r="C1743" t="s">
        <v>260</v>
      </c>
      <c r="D1743" t="s">
        <v>6526</v>
      </c>
      <c r="E1743">
        <v>0.96</v>
      </c>
      <c r="F1743">
        <f t="shared" si="27"/>
        <v>1</v>
      </c>
    </row>
    <row r="1744" spans="1:6" x14ac:dyDescent="0.25">
      <c r="A1744" t="s">
        <v>262</v>
      </c>
      <c r="B1744">
        <v>776069</v>
      </c>
      <c r="C1744" t="s">
        <v>242</v>
      </c>
      <c r="D1744" t="s">
        <v>6526</v>
      </c>
      <c r="E1744">
        <v>1</v>
      </c>
      <c r="F1744">
        <f t="shared" si="27"/>
        <v>1</v>
      </c>
    </row>
    <row r="1745" spans="1:6" x14ac:dyDescent="0.25">
      <c r="A1745" t="s">
        <v>263</v>
      </c>
      <c r="F1745">
        <f t="shared" si="27"/>
        <v>1</v>
      </c>
    </row>
    <row r="1746" spans="1:6" x14ac:dyDescent="0.25">
      <c r="A1746" t="s">
        <v>264</v>
      </c>
      <c r="B1746">
        <v>3032797</v>
      </c>
      <c r="C1746" t="s">
        <v>264</v>
      </c>
      <c r="D1746" t="s">
        <v>6530</v>
      </c>
      <c r="E1746">
        <v>1</v>
      </c>
      <c r="F1746">
        <f t="shared" si="27"/>
        <v>2</v>
      </c>
    </row>
    <row r="1747" spans="1:6" x14ac:dyDescent="0.25">
      <c r="A1747" t="s">
        <v>264</v>
      </c>
      <c r="B1747">
        <v>3443611</v>
      </c>
      <c r="C1747" t="s">
        <v>264</v>
      </c>
      <c r="D1747" t="s">
        <v>6611</v>
      </c>
      <c r="E1747">
        <v>1</v>
      </c>
      <c r="F1747">
        <f t="shared" si="27"/>
        <v>2</v>
      </c>
    </row>
    <row r="1748" spans="1:6" x14ac:dyDescent="0.25">
      <c r="A1748" t="s">
        <v>265</v>
      </c>
      <c r="B1748">
        <v>776053</v>
      </c>
      <c r="C1748" t="s">
        <v>265</v>
      </c>
      <c r="D1748" t="s">
        <v>6526</v>
      </c>
      <c r="E1748">
        <v>1</v>
      </c>
      <c r="F1748">
        <f t="shared" si="27"/>
        <v>2</v>
      </c>
    </row>
    <row r="1749" spans="1:6" x14ac:dyDescent="0.25">
      <c r="A1749" t="s">
        <v>265</v>
      </c>
      <c r="B1749">
        <v>3103505</v>
      </c>
      <c r="C1749" t="s">
        <v>265</v>
      </c>
      <c r="D1749" t="s">
        <v>6526</v>
      </c>
      <c r="E1749">
        <v>1</v>
      </c>
      <c r="F1749">
        <f t="shared" si="27"/>
        <v>2</v>
      </c>
    </row>
    <row r="1750" spans="1:6" x14ac:dyDescent="0.25">
      <c r="A1750" t="s">
        <v>266</v>
      </c>
      <c r="B1750">
        <v>3103500</v>
      </c>
      <c r="C1750" t="s">
        <v>266</v>
      </c>
      <c r="D1750" t="s">
        <v>6526</v>
      </c>
      <c r="E1750">
        <v>1</v>
      </c>
      <c r="F1750">
        <f t="shared" si="27"/>
        <v>1</v>
      </c>
    </row>
    <row r="1751" spans="1:6" x14ac:dyDescent="0.25">
      <c r="A1751" t="s">
        <v>267</v>
      </c>
      <c r="F1751">
        <f t="shared" si="27"/>
        <v>1</v>
      </c>
    </row>
    <row r="1752" spans="1:6" x14ac:dyDescent="0.25">
      <c r="A1752" t="s">
        <v>268</v>
      </c>
      <c r="B1752">
        <v>3103495</v>
      </c>
      <c r="C1752" t="s">
        <v>268</v>
      </c>
      <c r="D1752" t="s">
        <v>6526</v>
      </c>
      <c r="E1752">
        <v>1</v>
      </c>
      <c r="F1752">
        <f t="shared" si="27"/>
        <v>1</v>
      </c>
    </row>
    <row r="1753" spans="1:6" x14ac:dyDescent="0.25">
      <c r="A1753" t="s">
        <v>269</v>
      </c>
      <c r="B1753">
        <v>3103477</v>
      </c>
      <c r="C1753" t="s">
        <v>269</v>
      </c>
      <c r="D1753" t="s">
        <v>6526</v>
      </c>
      <c r="E1753">
        <v>1</v>
      </c>
      <c r="F1753">
        <f t="shared" si="27"/>
        <v>1</v>
      </c>
    </row>
    <row r="1754" spans="1:6" x14ac:dyDescent="0.25">
      <c r="A1754" t="s">
        <v>270</v>
      </c>
      <c r="B1754">
        <v>712547</v>
      </c>
      <c r="C1754" t="s">
        <v>4980</v>
      </c>
      <c r="D1754" t="s">
        <v>6588</v>
      </c>
      <c r="E1754">
        <v>0.82352941176470584</v>
      </c>
      <c r="F1754">
        <f t="shared" si="27"/>
        <v>1</v>
      </c>
    </row>
    <row r="1755" spans="1:6" x14ac:dyDescent="0.25">
      <c r="A1755" t="s">
        <v>271</v>
      </c>
      <c r="B1755">
        <v>3103476</v>
      </c>
      <c r="C1755" t="s">
        <v>271</v>
      </c>
      <c r="D1755" t="s">
        <v>6526</v>
      </c>
      <c r="E1755">
        <v>1</v>
      </c>
      <c r="F1755">
        <f t="shared" si="27"/>
        <v>3</v>
      </c>
    </row>
    <row r="1756" spans="1:6" x14ac:dyDescent="0.25">
      <c r="A1756" t="s">
        <v>271</v>
      </c>
      <c r="B1756">
        <v>776023</v>
      </c>
      <c r="C1756" t="s">
        <v>271</v>
      </c>
      <c r="D1756" t="s">
        <v>6526</v>
      </c>
      <c r="E1756">
        <v>1</v>
      </c>
      <c r="F1756">
        <f t="shared" si="27"/>
        <v>3</v>
      </c>
    </row>
    <row r="1757" spans="1:6" x14ac:dyDescent="0.25">
      <c r="A1757" t="s">
        <v>271</v>
      </c>
      <c r="B1757">
        <v>7576419</v>
      </c>
      <c r="C1757" t="s">
        <v>271</v>
      </c>
      <c r="D1757" t="s">
        <v>6526</v>
      </c>
      <c r="E1757">
        <v>1</v>
      </c>
      <c r="F1757">
        <f t="shared" si="27"/>
        <v>3</v>
      </c>
    </row>
    <row r="1758" spans="1:6" x14ac:dyDescent="0.25">
      <c r="A1758" t="s">
        <v>272</v>
      </c>
      <c r="B1758">
        <v>776011</v>
      </c>
      <c r="C1758" t="s">
        <v>274</v>
      </c>
      <c r="D1758" t="s">
        <v>6526</v>
      </c>
      <c r="E1758">
        <v>0.92307692307692313</v>
      </c>
      <c r="F1758">
        <f t="shared" si="27"/>
        <v>13</v>
      </c>
    </row>
    <row r="1759" spans="1:6" x14ac:dyDescent="0.25">
      <c r="A1759" t="s">
        <v>272</v>
      </c>
      <c r="B1759">
        <v>3103430</v>
      </c>
      <c r="C1759" t="s">
        <v>274</v>
      </c>
      <c r="D1759" t="s">
        <v>6526</v>
      </c>
      <c r="E1759">
        <v>0.92307692307692313</v>
      </c>
      <c r="F1759">
        <f t="shared" si="27"/>
        <v>13</v>
      </c>
    </row>
    <row r="1760" spans="1:6" x14ac:dyDescent="0.25">
      <c r="A1760" t="s">
        <v>272</v>
      </c>
      <c r="B1760">
        <v>3103431</v>
      </c>
      <c r="C1760" t="s">
        <v>274</v>
      </c>
      <c r="D1760" t="s">
        <v>6526</v>
      </c>
      <c r="E1760">
        <v>0.92307692307692313</v>
      </c>
      <c r="F1760">
        <f t="shared" si="27"/>
        <v>13</v>
      </c>
    </row>
    <row r="1761" spans="1:6" x14ac:dyDescent="0.25">
      <c r="A1761" t="s">
        <v>272</v>
      </c>
      <c r="B1761">
        <v>3103435</v>
      </c>
      <c r="C1761" t="s">
        <v>274</v>
      </c>
      <c r="D1761" t="s">
        <v>6526</v>
      </c>
      <c r="E1761">
        <v>0.92307692307692313</v>
      </c>
      <c r="F1761">
        <f t="shared" si="27"/>
        <v>13</v>
      </c>
    </row>
    <row r="1762" spans="1:6" x14ac:dyDescent="0.25">
      <c r="A1762" t="s">
        <v>272</v>
      </c>
      <c r="B1762">
        <v>3103436</v>
      </c>
      <c r="C1762" t="s">
        <v>274</v>
      </c>
      <c r="D1762" t="s">
        <v>6526</v>
      </c>
      <c r="E1762">
        <v>0.92307692307692313</v>
      </c>
      <c r="F1762">
        <f t="shared" si="27"/>
        <v>13</v>
      </c>
    </row>
    <row r="1763" spans="1:6" x14ac:dyDescent="0.25">
      <c r="A1763" t="s">
        <v>272</v>
      </c>
      <c r="B1763">
        <v>3103437</v>
      </c>
      <c r="C1763" t="s">
        <v>274</v>
      </c>
      <c r="D1763" t="s">
        <v>6526</v>
      </c>
      <c r="E1763">
        <v>0.92307692307692313</v>
      </c>
      <c r="F1763">
        <f t="shared" si="27"/>
        <v>13</v>
      </c>
    </row>
    <row r="1764" spans="1:6" x14ac:dyDescent="0.25">
      <c r="A1764" t="s">
        <v>272</v>
      </c>
      <c r="B1764">
        <v>7536023</v>
      </c>
      <c r="C1764" t="s">
        <v>274</v>
      </c>
      <c r="D1764" t="s">
        <v>6526</v>
      </c>
      <c r="E1764">
        <v>0.92307692307692313</v>
      </c>
      <c r="F1764">
        <f t="shared" si="27"/>
        <v>13</v>
      </c>
    </row>
    <row r="1765" spans="1:6" x14ac:dyDescent="0.25">
      <c r="A1765" t="s">
        <v>272</v>
      </c>
      <c r="B1765">
        <v>3103433</v>
      </c>
      <c r="C1765" t="s">
        <v>274</v>
      </c>
      <c r="D1765" t="s">
        <v>6526</v>
      </c>
      <c r="E1765">
        <v>0.92307692307692313</v>
      </c>
      <c r="F1765">
        <f t="shared" si="27"/>
        <v>13</v>
      </c>
    </row>
    <row r="1766" spans="1:6" x14ac:dyDescent="0.25">
      <c r="A1766" t="s">
        <v>272</v>
      </c>
      <c r="B1766">
        <v>3103434</v>
      </c>
      <c r="C1766" t="s">
        <v>274</v>
      </c>
      <c r="D1766" t="s">
        <v>6526</v>
      </c>
      <c r="E1766">
        <v>0.92307692307692313</v>
      </c>
      <c r="F1766">
        <f t="shared" si="27"/>
        <v>13</v>
      </c>
    </row>
    <row r="1767" spans="1:6" x14ac:dyDescent="0.25">
      <c r="A1767" t="s">
        <v>272</v>
      </c>
      <c r="B1767">
        <v>776010</v>
      </c>
      <c r="C1767" t="s">
        <v>274</v>
      </c>
      <c r="D1767" t="s">
        <v>6526</v>
      </c>
      <c r="E1767">
        <v>0.92307692307692313</v>
      </c>
      <c r="F1767">
        <f t="shared" si="27"/>
        <v>13</v>
      </c>
    </row>
    <row r="1768" spans="1:6" x14ac:dyDescent="0.25">
      <c r="A1768" t="s">
        <v>272</v>
      </c>
      <c r="B1768">
        <v>776012</v>
      </c>
      <c r="C1768" t="s">
        <v>274</v>
      </c>
      <c r="D1768" t="s">
        <v>6526</v>
      </c>
      <c r="E1768">
        <v>0.92307692307692313</v>
      </c>
      <c r="F1768">
        <f t="shared" si="27"/>
        <v>13</v>
      </c>
    </row>
    <row r="1769" spans="1:6" x14ac:dyDescent="0.25">
      <c r="A1769" t="s">
        <v>272</v>
      </c>
      <c r="B1769">
        <v>8426342</v>
      </c>
      <c r="C1769" t="s">
        <v>274</v>
      </c>
      <c r="D1769" t="s">
        <v>6526</v>
      </c>
      <c r="E1769">
        <v>0.92307692307692313</v>
      </c>
      <c r="F1769">
        <f t="shared" si="27"/>
        <v>13</v>
      </c>
    </row>
    <row r="1770" spans="1:6" x14ac:dyDescent="0.25">
      <c r="A1770" t="s">
        <v>272</v>
      </c>
      <c r="B1770">
        <v>3103432</v>
      </c>
      <c r="C1770" t="s">
        <v>4981</v>
      </c>
      <c r="D1770" t="s">
        <v>6526</v>
      </c>
      <c r="E1770">
        <v>0.92307692307692313</v>
      </c>
      <c r="F1770">
        <f t="shared" si="27"/>
        <v>13</v>
      </c>
    </row>
    <row r="1771" spans="1:6" x14ac:dyDescent="0.25">
      <c r="A1771" t="s">
        <v>273</v>
      </c>
      <c r="B1771">
        <v>2949186</v>
      </c>
      <c r="C1771" t="s">
        <v>273</v>
      </c>
      <c r="D1771" t="s">
        <v>6506</v>
      </c>
      <c r="E1771">
        <v>1</v>
      </c>
      <c r="F1771">
        <f t="shared" si="27"/>
        <v>1</v>
      </c>
    </row>
    <row r="1772" spans="1:6" x14ac:dyDescent="0.25">
      <c r="A1772" t="s">
        <v>274</v>
      </c>
      <c r="B1772">
        <v>3103437</v>
      </c>
      <c r="C1772" t="s">
        <v>274</v>
      </c>
      <c r="D1772" t="s">
        <v>6526</v>
      </c>
      <c r="E1772">
        <v>1</v>
      </c>
      <c r="F1772">
        <f t="shared" si="27"/>
        <v>13</v>
      </c>
    </row>
    <row r="1773" spans="1:6" x14ac:dyDescent="0.25">
      <c r="A1773" t="s">
        <v>274</v>
      </c>
      <c r="B1773">
        <v>776011</v>
      </c>
      <c r="C1773" t="s">
        <v>274</v>
      </c>
      <c r="D1773" t="s">
        <v>6526</v>
      </c>
      <c r="E1773">
        <v>1</v>
      </c>
      <c r="F1773">
        <f t="shared" si="27"/>
        <v>13</v>
      </c>
    </row>
    <row r="1774" spans="1:6" x14ac:dyDescent="0.25">
      <c r="A1774" t="s">
        <v>274</v>
      </c>
      <c r="B1774">
        <v>3103430</v>
      </c>
      <c r="C1774" t="s">
        <v>274</v>
      </c>
      <c r="D1774" t="s">
        <v>6526</v>
      </c>
      <c r="E1774">
        <v>1</v>
      </c>
      <c r="F1774">
        <f t="shared" si="27"/>
        <v>13</v>
      </c>
    </row>
    <row r="1775" spans="1:6" x14ac:dyDescent="0.25">
      <c r="A1775" t="s">
        <v>274</v>
      </c>
      <c r="B1775">
        <v>3103431</v>
      </c>
      <c r="C1775" t="s">
        <v>274</v>
      </c>
      <c r="D1775" t="s">
        <v>6526</v>
      </c>
      <c r="E1775">
        <v>1</v>
      </c>
      <c r="F1775">
        <f t="shared" si="27"/>
        <v>13</v>
      </c>
    </row>
    <row r="1776" spans="1:6" x14ac:dyDescent="0.25">
      <c r="A1776" t="s">
        <v>274</v>
      </c>
      <c r="B1776">
        <v>3103435</v>
      </c>
      <c r="C1776" t="s">
        <v>274</v>
      </c>
      <c r="D1776" t="s">
        <v>6526</v>
      </c>
      <c r="E1776">
        <v>1</v>
      </c>
      <c r="F1776">
        <f t="shared" si="27"/>
        <v>13</v>
      </c>
    </row>
    <row r="1777" spans="1:6" x14ac:dyDescent="0.25">
      <c r="A1777" t="s">
        <v>274</v>
      </c>
      <c r="B1777">
        <v>3103436</v>
      </c>
      <c r="C1777" t="s">
        <v>274</v>
      </c>
      <c r="D1777" t="s">
        <v>6526</v>
      </c>
      <c r="E1777">
        <v>1</v>
      </c>
      <c r="F1777">
        <f t="shared" si="27"/>
        <v>13</v>
      </c>
    </row>
    <row r="1778" spans="1:6" x14ac:dyDescent="0.25">
      <c r="A1778" t="s">
        <v>274</v>
      </c>
      <c r="B1778">
        <v>7536023</v>
      </c>
      <c r="C1778" t="s">
        <v>274</v>
      </c>
      <c r="D1778" t="s">
        <v>6526</v>
      </c>
      <c r="E1778">
        <v>1</v>
      </c>
      <c r="F1778">
        <f t="shared" si="27"/>
        <v>13</v>
      </c>
    </row>
    <row r="1779" spans="1:6" x14ac:dyDescent="0.25">
      <c r="A1779" t="s">
        <v>274</v>
      </c>
      <c r="B1779">
        <v>3103433</v>
      </c>
      <c r="C1779" t="s">
        <v>274</v>
      </c>
      <c r="D1779" t="s">
        <v>6526</v>
      </c>
      <c r="E1779">
        <v>1</v>
      </c>
      <c r="F1779">
        <f t="shared" si="27"/>
        <v>13</v>
      </c>
    </row>
    <row r="1780" spans="1:6" x14ac:dyDescent="0.25">
      <c r="A1780" t="s">
        <v>274</v>
      </c>
      <c r="B1780">
        <v>3103434</v>
      </c>
      <c r="C1780" t="s">
        <v>274</v>
      </c>
      <c r="D1780" t="s">
        <v>6526</v>
      </c>
      <c r="E1780">
        <v>1</v>
      </c>
      <c r="F1780">
        <f t="shared" si="27"/>
        <v>13</v>
      </c>
    </row>
    <row r="1781" spans="1:6" x14ac:dyDescent="0.25">
      <c r="A1781" t="s">
        <v>274</v>
      </c>
      <c r="B1781">
        <v>776012</v>
      </c>
      <c r="C1781" t="s">
        <v>274</v>
      </c>
      <c r="D1781" t="s">
        <v>6526</v>
      </c>
      <c r="E1781">
        <v>1</v>
      </c>
      <c r="F1781">
        <f t="shared" si="27"/>
        <v>13</v>
      </c>
    </row>
    <row r="1782" spans="1:6" x14ac:dyDescent="0.25">
      <c r="A1782" t="s">
        <v>274</v>
      </c>
      <c r="B1782">
        <v>776010</v>
      </c>
      <c r="C1782" t="s">
        <v>274</v>
      </c>
      <c r="D1782" t="s">
        <v>6526</v>
      </c>
      <c r="E1782">
        <v>1</v>
      </c>
      <c r="F1782">
        <f t="shared" si="27"/>
        <v>13</v>
      </c>
    </row>
    <row r="1783" spans="1:6" x14ac:dyDescent="0.25">
      <c r="A1783" t="s">
        <v>274</v>
      </c>
      <c r="B1783">
        <v>8426342</v>
      </c>
      <c r="C1783" t="s">
        <v>274</v>
      </c>
      <c r="D1783" t="s">
        <v>6526</v>
      </c>
      <c r="E1783">
        <v>1</v>
      </c>
      <c r="F1783">
        <f t="shared" si="27"/>
        <v>13</v>
      </c>
    </row>
    <row r="1784" spans="1:6" x14ac:dyDescent="0.25">
      <c r="A1784" t="s">
        <v>274</v>
      </c>
      <c r="B1784">
        <v>3103432</v>
      </c>
      <c r="C1784" t="s">
        <v>4981</v>
      </c>
      <c r="D1784" t="s">
        <v>6526</v>
      </c>
      <c r="E1784">
        <v>1</v>
      </c>
      <c r="F1784">
        <f t="shared" si="27"/>
        <v>13</v>
      </c>
    </row>
    <row r="1785" spans="1:6" x14ac:dyDescent="0.25">
      <c r="A1785" t="s">
        <v>275</v>
      </c>
      <c r="B1785">
        <v>776001</v>
      </c>
      <c r="C1785" t="s">
        <v>275</v>
      </c>
      <c r="D1785" t="s">
        <v>6526</v>
      </c>
      <c r="E1785">
        <v>1</v>
      </c>
      <c r="F1785">
        <f t="shared" si="27"/>
        <v>6</v>
      </c>
    </row>
    <row r="1786" spans="1:6" x14ac:dyDescent="0.25">
      <c r="A1786" t="s">
        <v>275</v>
      </c>
      <c r="B1786">
        <v>775997</v>
      </c>
      <c r="C1786" t="s">
        <v>275</v>
      </c>
      <c r="D1786" t="s">
        <v>6526</v>
      </c>
      <c r="E1786">
        <v>1</v>
      </c>
      <c r="F1786">
        <f t="shared" si="27"/>
        <v>6</v>
      </c>
    </row>
    <row r="1787" spans="1:6" x14ac:dyDescent="0.25">
      <c r="A1787" t="s">
        <v>275</v>
      </c>
      <c r="B1787">
        <v>775998</v>
      </c>
      <c r="C1787" t="s">
        <v>275</v>
      </c>
      <c r="D1787" t="s">
        <v>6526</v>
      </c>
      <c r="E1787">
        <v>1</v>
      </c>
      <c r="F1787">
        <f t="shared" si="27"/>
        <v>6</v>
      </c>
    </row>
    <row r="1788" spans="1:6" x14ac:dyDescent="0.25">
      <c r="A1788" t="s">
        <v>275</v>
      </c>
      <c r="B1788">
        <v>775999</v>
      </c>
      <c r="C1788" t="s">
        <v>275</v>
      </c>
      <c r="D1788" t="s">
        <v>6526</v>
      </c>
      <c r="E1788">
        <v>1</v>
      </c>
      <c r="F1788">
        <f t="shared" si="27"/>
        <v>6</v>
      </c>
    </row>
    <row r="1789" spans="1:6" x14ac:dyDescent="0.25">
      <c r="A1789" t="s">
        <v>275</v>
      </c>
      <c r="B1789">
        <v>776000</v>
      </c>
      <c r="C1789" t="s">
        <v>275</v>
      </c>
      <c r="D1789" t="s">
        <v>6526</v>
      </c>
      <c r="E1789">
        <v>1</v>
      </c>
      <c r="F1789">
        <f t="shared" si="27"/>
        <v>6</v>
      </c>
    </row>
    <row r="1790" spans="1:6" x14ac:dyDescent="0.25">
      <c r="A1790" t="s">
        <v>275</v>
      </c>
      <c r="B1790">
        <v>775996</v>
      </c>
      <c r="C1790" t="s">
        <v>275</v>
      </c>
      <c r="D1790" t="s">
        <v>6526</v>
      </c>
      <c r="E1790">
        <v>1</v>
      </c>
      <c r="F1790">
        <f t="shared" si="27"/>
        <v>6</v>
      </c>
    </row>
    <row r="1791" spans="1:6" x14ac:dyDescent="0.25">
      <c r="A1791" t="s">
        <v>276</v>
      </c>
      <c r="B1791">
        <v>3103410</v>
      </c>
      <c r="C1791" t="s">
        <v>276</v>
      </c>
      <c r="D1791" t="s">
        <v>6526</v>
      </c>
      <c r="E1791">
        <v>1</v>
      </c>
      <c r="F1791">
        <f t="shared" si="27"/>
        <v>2</v>
      </c>
    </row>
    <row r="1792" spans="1:6" x14ac:dyDescent="0.25">
      <c r="A1792" t="s">
        <v>276</v>
      </c>
      <c r="B1792">
        <v>3103411</v>
      </c>
      <c r="C1792" t="s">
        <v>276</v>
      </c>
      <c r="D1792" t="s">
        <v>6526</v>
      </c>
      <c r="E1792">
        <v>1</v>
      </c>
      <c r="F1792">
        <f t="shared" si="27"/>
        <v>2</v>
      </c>
    </row>
    <row r="1793" spans="1:6" x14ac:dyDescent="0.25">
      <c r="A1793" t="s">
        <v>277</v>
      </c>
      <c r="B1793">
        <v>775986</v>
      </c>
      <c r="C1793" t="s">
        <v>277</v>
      </c>
      <c r="D1793" t="s">
        <v>6526</v>
      </c>
      <c r="E1793">
        <v>1</v>
      </c>
      <c r="F1793">
        <f t="shared" si="27"/>
        <v>1</v>
      </c>
    </row>
    <row r="1794" spans="1:6" x14ac:dyDescent="0.25">
      <c r="A1794" t="s">
        <v>278</v>
      </c>
      <c r="B1794">
        <v>775986</v>
      </c>
      <c r="C1794" t="s">
        <v>277</v>
      </c>
      <c r="D1794" t="s">
        <v>6526</v>
      </c>
      <c r="E1794">
        <v>0.96551724137931039</v>
      </c>
      <c r="F1794">
        <f t="shared" si="27"/>
        <v>1</v>
      </c>
    </row>
    <row r="1795" spans="1:6" x14ac:dyDescent="0.25">
      <c r="A1795" t="s">
        <v>279</v>
      </c>
      <c r="B1795">
        <v>775987</v>
      </c>
      <c r="C1795" t="s">
        <v>279</v>
      </c>
      <c r="D1795" t="s">
        <v>6526</v>
      </c>
      <c r="E1795">
        <v>1</v>
      </c>
      <c r="F1795">
        <f t="shared" ref="F1795:F1858" si="28">COUNTIF($A$2:$A$25057,A1795)</f>
        <v>4</v>
      </c>
    </row>
    <row r="1796" spans="1:6" x14ac:dyDescent="0.25">
      <c r="A1796" t="s">
        <v>279</v>
      </c>
      <c r="B1796">
        <v>3103404</v>
      </c>
      <c r="C1796" t="s">
        <v>279</v>
      </c>
      <c r="D1796" t="s">
        <v>6526</v>
      </c>
      <c r="E1796">
        <v>1</v>
      </c>
      <c r="F1796">
        <f t="shared" si="28"/>
        <v>4</v>
      </c>
    </row>
    <row r="1797" spans="1:6" x14ac:dyDescent="0.25">
      <c r="A1797" t="s">
        <v>279</v>
      </c>
      <c r="B1797">
        <v>3103406</v>
      </c>
      <c r="C1797" t="s">
        <v>279</v>
      </c>
      <c r="D1797" t="s">
        <v>6526</v>
      </c>
      <c r="E1797">
        <v>1</v>
      </c>
      <c r="F1797">
        <f t="shared" si="28"/>
        <v>4</v>
      </c>
    </row>
    <row r="1798" spans="1:6" x14ac:dyDescent="0.25">
      <c r="A1798" t="s">
        <v>279</v>
      </c>
      <c r="B1798">
        <v>3103405</v>
      </c>
      <c r="C1798" t="s">
        <v>279</v>
      </c>
      <c r="D1798" t="s">
        <v>6526</v>
      </c>
      <c r="E1798">
        <v>1</v>
      </c>
      <c r="F1798">
        <f t="shared" si="28"/>
        <v>4</v>
      </c>
    </row>
    <row r="1799" spans="1:6" x14ac:dyDescent="0.25">
      <c r="A1799" t="s">
        <v>280</v>
      </c>
      <c r="B1799">
        <v>3103402</v>
      </c>
      <c r="C1799" t="s">
        <v>281</v>
      </c>
      <c r="D1799" t="s">
        <v>6526</v>
      </c>
      <c r="E1799">
        <v>0.96</v>
      </c>
      <c r="F1799">
        <f t="shared" si="28"/>
        <v>1</v>
      </c>
    </row>
    <row r="1800" spans="1:6" x14ac:dyDescent="0.25">
      <c r="A1800" t="s">
        <v>281</v>
      </c>
      <c r="B1800">
        <v>3103402</v>
      </c>
      <c r="C1800" t="s">
        <v>281</v>
      </c>
      <c r="D1800" t="s">
        <v>6526</v>
      </c>
      <c r="E1800">
        <v>1</v>
      </c>
      <c r="F1800">
        <f t="shared" si="28"/>
        <v>1</v>
      </c>
    </row>
    <row r="1801" spans="1:6" x14ac:dyDescent="0.25">
      <c r="A1801" t="s">
        <v>282</v>
      </c>
      <c r="B1801">
        <v>3103402</v>
      </c>
      <c r="C1801" t="s">
        <v>281</v>
      </c>
      <c r="D1801" t="s">
        <v>6526</v>
      </c>
      <c r="E1801">
        <v>1</v>
      </c>
      <c r="F1801">
        <f t="shared" si="28"/>
        <v>1</v>
      </c>
    </row>
    <row r="1802" spans="1:6" x14ac:dyDescent="0.25">
      <c r="A1802" t="s">
        <v>283</v>
      </c>
      <c r="B1802">
        <v>3103402</v>
      </c>
      <c r="C1802" t="s">
        <v>281</v>
      </c>
      <c r="D1802" t="s">
        <v>6526</v>
      </c>
      <c r="E1802">
        <v>1</v>
      </c>
      <c r="F1802">
        <f t="shared" si="28"/>
        <v>1</v>
      </c>
    </row>
    <row r="1803" spans="1:6" x14ac:dyDescent="0.25">
      <c r="A1803" t="s">
        <v>284</v>
      </c>
      <c r="F1803">
        <f t="shared" si="28"/>
        <v>1</v>
      </c>
    </row>
    <row r="1804" spans="1:6" x14ac:dyDescent="0.25">
      <c r="A1804" t="s">
        <v>285</v>
      </c>
      <c r="B1804">
        <v>3103391</v>
      </c>
      <c r="C1804" t="s">
        <v>285</v>
      </c>
      <c r="D1804" t="s">
        <v>6526</v>
      </c>
      <c r="E1804">
        <v>1</v>
      </c>
      <c r="F1804">
        <f t="shared" si="28"/>
        <v>3</v>
      </c>
    </row>
    <row r="1805" spans="1:6" x14ac:dyDescent="0.25">
      <c r="A1805" t="s">
        <v>285</v>
      </c>
      <c r="B1805">
        <v>3103389</v>
      </c>
      <c r="C1805" t="s">
        <v>285</v>
      </c>
      <c r="D1805" t="s">
        <v>6526</v>
      </c>
      <c r="E1805">
        <v>1</v>
      </c>
      <c r="F1805">
        <f t="shared" si="28"/>
        <v>3</v>
      </c>
    </row>
    <row r="1806" spans="1:6" x14ac:dyDescent="0.25">
      <c r="A1806" t="s">
        <v>285</v>
      </c>
      <c r="B1806">
        <v>3103390</v>
      </c>
      <c r="C1806" t="s">
        <v>4982</v>
      </c>
      <c r="D1806" t="s">
        <v>6526</v>
      </c>
      <c r="E1806">
        <v>1</v>
      </c>
      <c r="F1806">
        <f t="shared" si="28"/>
        <v>3</v>
      </c>
    </row>
    <row r="1807" spans="1:6" x14ac:dyDescent="0.25">
      <c r="A1807" t="s">
        <v>286</v>
      </c>
      <c r="B1807">
        <v>3103369</v>
      </c>
      <c r="C1807" t="s">
        <v>286</v>
      </c>
      <c r="D1807" t="s">
        <v>6526</v>
      </c>
      <c r="E1807">
        <v>1</v>
      </c>
      <c r="F1807">
        <f t="shared" si="28"/>
        <v>1</v>
      </c>
    </row>
    <row r="1808" spans="1:6" x14ac:dyDescent="0.25">
      <c r="A1808" t="s">
        <v>287</v>
      </c>
      <c r="B1808">
        <v>3103365</v>
      </c>
      <c r="C1808" t="s">
        <v>287</v>
      </c>
      <c r="D1808" t="s">
        <v>6526</v>
      </c>
      <c r="E1808">
        <v>1</v>
      </c>
      <c r="F1808">
        <f t="shared" si="28"/>
        <v>1</v>
      </c>
    </row>
    <row r="1809" spans="1:6" x14ac:dyDescent="0.25">
      <c r="A1809" t="s">
        <v>288</v>
      </c>
      <c r="B1809">
        <v>3128036</v>
      </c>
      <c r="C1809" t="s">
        <v>4983</v>
      </c>
      <c r="D1809" t="s">
        <v>6503</v>
      </c>
      <c r="E1809">
        <v>0.90909090909090906</v>
      </c>
      <c r="F1809">
        <f t="shared" si="28"/>
        <v>3</v>
      </c>
    </row>
    <row r="1810" spans="1:6" x14ac:dyDescent="0.25">
      <c r="A1810" t="s">
        <v>288</v>
      </c>
      <c r="B1810">
        <v>3032716</v>
      </c>
      <c r="C1810" t="s">
        <v>4983</v>
      </c>
      <c r="D1810" t="s">
        <v>6530</v>
      </c>
      <c r="E1810">
        <v>0.90909090909090906</v>
      </c>
      <c r="F1810">
        <f t="shared" si="28"/>
        <v>3</v>
      </c>
    </row>
    <row r="1811" spans="1:6" x14ac:dyDescent="0.25">
      <c r="A1811" t="s">
        <v>288</v>
      </c>
      <c r="B1811">
        <v>2758984</v>
      </c>
      <c r="C1811" t="s">
        <v>4983</v>
      </c>
      <c r="D1811" t="s">
        <v>6510</v>
      </c>
      <c r="E1811">
        <v>0.90909090909090906</v>
      </c>
      <c r="F1811">
        <f t="shared" si="28"/>
        <v>3</v>
      </c>
    </row>
    <row r="1812" spans="1:6" x14ac:dyDescent="0.25">
      <c r="A1812" t="s">
        <v>289</v>
      </c>
      <c r="B1812">
        <v>3103363</v>
      </c>
      <c r="C1812" t="s">
        <v>289</v>
      </c>
      <c r="D1812" t="s">
        <v>6526</v>
      </c>
      <c r="E1812">
        <v>1</v>
      </c>
      <c r="F1812">
        <f t="shared" si="28"/>
        <v>1</v>
      </c>
    </row>
    <row r="1813" spans="1:6" x14ac:dyDescent="0.25">
      <c r="A1813" t="s">
        <v>290</v>
      </c>
      <c r="B1813">
        <v>775938</v>
      </c>
      <c r="C1813" t="s">
        <v>290</v>
      </c>
      <c r="D1813" t="s">
        <v>6526</v>
      </c>
      <c r="E1813">
        <v>1</v>
      </c>
      <c r="F1813">
        <f t="shared" si="28"/>
        <v>1</v>
      </c>
    </row>
    <row r="1814" spans="1:6" x14ac:dyDescent="0.25">
      <c r="A1814" t="s">
        <v>291</v>
      </c>
      <c r="B1814">
        <v>3103329</v>
      </c>
      <c r="C1814" t="s">
        <v>291</v>
      </c>
      <c r="D1814" t="s">
        <v>6526</v>
      </c>
      <c r="E1814">
        <v>1</v>
      </c>
      <c r="F1814">
        <f t="shared" si="28"/>
        <v>1</v>
      </c>
    </row>
    <row r="1815" spans="1:6" x14ac:dyDescent="0.25">
      <c r="A1815" t="s">
        <v>292</v>
      </c>
      <c r="B1815">
        <v>775986</v>
      </c>
      <c r="C1815" t="s">
        <v>277</v>
      </c>
      <c r="D1815" t="s">
        <v>6526</v>
      </c>
      <c r="E1815">
        <v>0.76470588235294112</v>
      </c>
      <c r="F1815">
        <f t="shared" si="28"/>
        <v>1</v>
      </c>
    </row>
    <row r="1816" spans="1:6" x14ac:dyDescent="0.25">
      <c r="A1816" t="s">
        <v>293</v>
      </c>
      <c r="B1816">
        <v>775986</v>
      </c>
      <c r="C1816" t="s">
        <v>277</v>
      </c>
      <c r="D1816" t="s">
        <v>6526</v>
      </c>
      <c r="E1816">
        <v>0.72727272727272729</v>
      </c>
      <c r="F1816">
        <f t="shared" si="28"/>
        <v>1</v>
      </c>
    </row>
    <row r="1817" spans="1:6" x14ac:dyDescent="0.25">
      <c r="A1817" t="s">
        <v>294</v>
      </c>
      <c r="B1817">
        <v>776080</v>
      </c>
      <c r="C1817" t="s">
        <v>260</v>
      </c>
      <c r="D1817" t="s">
        <v>6526</v>
      </c>
      <c r="E1817">
        <v>0.7407407407407407</v>
      </c>
      <c r="F1817">
        <f t="shared" si="28"/>
        <v>1</v>
      </c>
    </row>
    <row r="1818" spans="1:6" x14ac:dyDescent="0.25">
      <c r="A1818" t="s">
        <v>295</v>
      </c>
      <c r="B1818">
        <v>712547</v>
      </c>
      <c r="C1818" t="s">
        <v>4980</v>
      </c>
      <c r="D1818" t="s">
        <v>6588</v>
      </c>
      <c r="E1818">
        <v>0.94117647058823528</v>
      </c>
      <c r="F1818">
        <f t="shared" si="28"/>
        <v>1</v>
      </c>
    </row>
    <row r="1819" spans="1:6" x14ac:dyDescent="0.25">
      <c r="A1819" t="s">
        <v>296</v>
      </c>
      <c r="B1819">
        <v>3128026</v>
      </c>
      <c r="C1819" t="s">
        <v>296</v>
      </c>
      <c r="D1819" t="s">
        <v>6503</v>
      </c>
      <c r="E1819">
        <v>1</v>
      </c>
      <c r="F1819">
        <f t="shared" si="28"/>
        <v>5</v>
      </c>
    </row>
    <row r="1820" spans="1:6" x14ac:dyDescent="0.25">
      <c r="A1820" t="s">
        <v>296</v>
      </c>
      <c r="B1820">
        <v>4017111</v>
      </c>
      <c r="C1820" t="s">
        <v>296</v>
      </c>
      <c r="D1820" t="s">
        <v>2457</v>
      </c>
      <c r="E1820">
        <v>1</v>
      </c>
      <c r="F1820">
        <f t="shared" si="28"/>
        <v>5</v>
      </c>
    </row>
    <row r="1821" spans="1:6" x14ac:dyDescent="0.25">
      <c r="A1821" t="s">
        <v>296</v>
      </c>
      <c r="B1821">
        <v>3688821</v>
      </c>
      <c r="C1821" t="s">
        <v>296</v>
      </c>
      <c r="D1821" t="s">
        <v>6528</v>
      </c>
      <c r="E1821">
        <v>1</v>
      </c>
      <c r="F1821">
        <f t="shared" si="28"/>
        <v>5</v>
      </c>
    </row>
    <row r="1822" spans="1:6" x14ac:dyDescent="0.25">
      <c r="A1822" t="s">
        <v>296</v>
      </c>
      <c r="B1822">
        <v>1725278</v>
      </c>
      <c r="C1822" t="s">
        <v>296</v>
      </c>
      <c r="D1822" t="s">
        <v>6513</v>
      </c>
      <c r="E1822">
        <v>1</v>
      </c>
      <c r="F1822">
        <f t="shared" si="28"/>
        <v>5</v>
      </c>
    </row>
    <row r="1823" spans="1:6" x14ac:dyDescent="0.25">
      <c r="A1823" t="s">
        <v>296</v>
      </c>
      <c r="B1823">
        <v>6545095</v>
      </c>
      <c r="C1823" t="s">
        <v>296</v>
      </c>
      <c r="D1823" t="s">
        <v>6503</v>
      </c>
      <c r="E1823">
        <v>1</v>
      </c>
      <c r="F1823">
        <f t="shared" si="28"/>
        <v>5</v>
      </c>
    </row>
    <row r="1824" spans="1:6" x14ac:dyDescent="0.25">
      <c r="A1824" t="s">
        <v>297</v>
      </c>
      <c r="B1824">
        <v>2435280</v>
      </c>
      <c r="C1824" t="s">
        <v>297</v>
      </c>
      <c r="D1824" t="s">
        <v>6593</v>
      </c>
      <c r="E1824">
        <v>1</v>
      </c>
      <c r="F1824">
        <f t="shared" si="28"/>
        <v>1</v>
      </c>
    </row>
    <row r="1825" spans="1:6" x14ac:dyDescent="0.25">
      <c r="A1825" t="s">
        <v>298</v>
      </c>
      <c r="B1825">
        <v>776080</v>
      </c>
      <c r="C1825" t="s">
        <v>260</v>
      </c>
      <c r="D1825" t="s">
        <v>6526</v>
      </c>
      <c r="E1825">
        <v>0.75</v>
      </c>
      <c r="F1825">
        <f t="shared" si="28"/>
        <v>1</v>
      </c>
    </row>
    <row r="1826" spans="1:6" x14ac:dyDescent="0.25">
      <c r="A1826" t="s">
        <v>299</v>
      </c>
      <c r="B1826">
        <v>775922</v>
      </c>
      <c r="C1826" t="s">
        <v>299</v>
      </c>
      <c r="D1826" t="s">
        <v>6526</v>
      </c>
      <c r="E1826">
        <v>1</v>
      </c>
      <c r="F1826">
        <f t="shared" si="28"/>
        <v>1</v>
      </c>
    </row>
    <row r="1827" spans="1:6" x14ac:dyDescent="0.25">
      <c r="A1827" t="s">
        <v>300</v>
      </c>
      <c r="B1827">
        <v>2948840</v>
      </c>
      <c r="C1827" t="s">
        <v>300</v>
      </c>
      <c r="D1827" t="s">
        <v>6506</v>
      </c>
      <c r="E1827">
        <v>1</v>
      </c>
      <c r="F1827">
        <f t="shared" si="28"/>
        <v>1</v>
      </c>
    </row>
    <row r="1828" spans="1:6" x14ac:dyDescent="0.25">
      <c r="A1828" t="s">
        <v>301</v>
      </c>
      <c r="B1828">
        <v>5109177</v>
      </c>
      <c r="C1828" t="s">
        <v>301</v>
      </c>
      <c r="D1828" t="s">
        <v>4317</v>
      </c>
      <c r="E1828">
        <v>1</v>
      </c>
      <c r="F1828">
        <f t="shared" si="28"/>
        <v>3</v>
      </c>
    </row>
    <row r="1829" spans="1:6" x14ac:dyDescent="0.25">
      <c r="A1829" t="s">
        <v>301</v>
      </c>
      <c r="B1829">
        <v>5245928</v>
      </c>
      <c r="C1829" t="s">
        <v>301</v>
      </c>
      <c r="D1829" t="s">
        <v>4317</v>
      </c>
      <c r="E1829">
        <v>1</v>
      </c>
      <c r="F1829">
        <f t="shared" si="28"/>
        <v>3</v>
      </c>
    </row>
    <row r="1830" spans="1:6" x14ac:dyDescent="0.25">
      <c r="A1830" t="s">
        <v>301</v>
      </c>
      <c r="B1830">
        <v>5328718</v>
      </c>
      <c r="C1830" t="s">
        <v>301</v>
      </c>
      <c r="D1830" t="s">
        <v>4317</v>
      </c>
      <c r="E1830">
        <v>1</v>
      </c>
      <c r="F1830">
        <f t="shared" si="28"/>
        <v>3</v>
      </c>
    </row>
    <row r="1831" spans="1:6" x14ac:dyDescent="0.25">
      <c r="A1831" t="s">
        <v>302</v>
      </c>
      <c r="B1831">
        <v>5109177</v>
      </c>
      <c r="C1831" t="s">
        <v>301</v>
      </c>
      <c r="D1831" t="s">
        <v>4317</v>
      </c>
      <c r="E1831">
        <v>0.86956521739130432</v>
      </c>
      <c r="F1831">
        <f t="shared" si="28"/>
        <v>3</v>
      </c>
    </row>
    <row r="1832" spans="1:6" x14ac:dyDescent="0.25">
      <c r="A1832" t="s">
        <v>302</v>
      </c>
      <c r="B1832">
        <v>5245928</v>
      </c>
      <c r="C1832" t="s">
        <v>301</v>
      </c>
      <c r="D1832" t="s">
        <v>4317</v>
      </c>
      <c r="E1832">
        <v>0.86956521739130432</v>
      </c>
      <c r="F1832">
        <f t="shared" si="28"/>
        <v>3</v>
      </c>
    </row>
    <row r="1833" spans="1:6" x14ac:dyDescent="0.25">
      <c r="A1833" t="s">
        <v>302</v>
      </c>
      <c r="B1833">
        <v>5328718</v>
      </c>
      <c r="C1833" t="s">
        <v>301</v>
      </c>
      <c r="D1833" t="s">
        <v>4317</v>
      </c>
      <c r="E1833">
        <v>0.86956521739130432</v>
      </c>
      <c r="F1833">
        <f t="shared" si="28"/>
        <v>3</v>
      </c>
    </row>
    <row r="1834" spans="1:6" x14ac:dyDescent="0.25">
      <c r="A1834" t="s">
        <v>303</v>
      </c>
      <c r="B1834">
        <v>2655723</v>
      </c>
      <c r="C1834" t="s">
        <v>4984</v>
      </c>
      <c r="D1834" t="s">
        <v>6509</v>
      </c>
      <c r="E1834">
        <v>0.8571428571428571</v>
      </c>
      <c r="F1834">
        <f t="shared" si="28"/>
        <v>1</v>
      </c>
    </row>
    <row r="1835" spans="1:6" x14ac:dyDescent="0.25">
      <c r="A1835" t="s">
        <v>304</v>
      </c>
      <c r="B1835">
        <v>775908</v>
      </c>
      <c r="C1835" t="s">
        <v>304</v>
      </c>
      <c r="D1835" t="s">
        <v>6526</v>
      </c>
      <c r="E1835">
        <v>1</v>
      </c>
      <c r="F1835">
        <f t="shared" si="28"/>
        <v>1</v>
      </c>
    </row>
    <row r="1836" spans="1:6" x14ac:dyDescent="0.25">
      <c r="A1836" t="s">
        <v>305</v>
      </c>
      <c r="B1836">
        <v>2655603</v>
      </c>
      <c r="C1836" t="s">
        <v>305</v>
      </c>
      <c r="D1836" t="s">
        <v>6509</v>
      </c>
      <c r="E1836">
        <v>1</v>
      </c>
      <c r="F1836">
        <f t="shared" si="28"/>
        <v>20</v>
      </c>
    </row>
    <row r="1837" spans="1:6" x14ac:dyDescent="0.25">
      <c r="A1837" t="s">
        <v>305</v>
      </c>
      <c r="B1837">
        <v>4049979</v>
      </c>
      <c r="C1837" t="s">
        <v>305</v>
      </c>
      <c r="D1837" t="s">
        <v>4317</v>
      </c>
      <c r="E1837">
        <v>1</v>
      </c>
      <c r="F1837">
        <f t="shared" si="28"/>
        <v>20</v>
      </c>
    </row>
    <row r="1838" spans="1:6" x14ac:dyDescent="0.25">
      <c r="A1838" t="s">
        <v>305</v>
      </c>
      <c r="B1838">
        <v>4986172</v>
      </c>
      <c r="C1838" t="s">
        <v>305</v>
      </c>
      <c r="D1838" t="s">
        <v>4317</v>
      </c>
      <c r="E1838">
        <v>1</v>
      </c>
      <c r="F1838">
        <f t="shared" si="28"/>
        <v>20</v>
      </c>
    </row>
    <row r="1839" spans="1:6" x14ac:dyDescent="0.25">
      <c r="A1839" t="s">
        <v>305</v>
      </c>
      <c r="B1839">
        <v>4848666</v>
      </c>
      <c r="C1839" t="s">
        <v>305</v>
      </c>
      <c r="D1839" t="s">
        <v>4317</v>
      </c>
      <c r="E1839">
        <v>1</v>
      </c>
      <c r="F1839">
        <f t="shared" si="28"/>
        <v>20</v>
      </c>
    </row>
    <row r="1840" spans="1:6" x14ac:dyDescent="0.25">
      <c r="A1840" t="s">
        <v>305</v>
      </c>
      <c r="B1840">
        <v>4377224</v>
      </c>
      <c r="C1840" t="s">
        <v>305</v>
      </c>
      <c r="D1840" t="s">
        <v>4317</v>
      </c>
      <c r="E1840">
        <v>1</v>
      </c>
      <c r="F1840">
        <f t="shared" si="28"/>
        <v>20</v>
      </c>
    </row>
    <row r="1841" spans="1:6" x14ac:dyDescent="0.25">
      <c r="A1841" t="s">
        <v>305</v>
      </c>
      <c r="B1841">
        <v>4500830</v>
      </c>
      <c r="C1841" t="s">
        <v>305</v>
      </c>
      <c r="D1841" t="s">
        <v>4317</v>
      </c>
      <c r="E1841">
        <v>1</v>
      </c>
      <c r="F1841">
        <f t="shared" si="28"/>
        <v>20</v>
      </c>
    </row>
    <row r="1842" spans="1:6" x14ac:dyDescent="0.25">
      <c r="A1842" t="s">
        <v>305</v>
      </c>
      <c r="B1842">
        <v>5147523</v>
      </c>
      <c r="C1842" t="s">
        <v>305</v>
      </c>
      <c r="D1842" t="s">
        <v>4317</v>
      </c>
      <c r="E1842">
        <v>1</v>
      </c>
      <c r="F1842">
        <f t="shared" si="28"/>
        <v>20</v>
      </c>
    </row>
    <row r="1843" spans="1:6" x14ac:dyDescent="0.25">
      <c r="A1843" t="s">
        <v>305</v>
      </c>
      <c r="B1843">
        <v>4284643</v>
      </c>
      <c r="C1843" t="s">
        <v>305</v>
      </c>
      <c r="D1843" t="s">
        <v>4317</v>
      </c>
      <c r="E1843">
        <v>1</v>
      </c>
      <c r="F1843">
        <f t="shared" si="28"/>
        <v>20</v>
      </c>
    </row>
    <row r="1844" spans="1:6" x14ac:dyDescent="0.25">
      <c r="A1844" t="s">
        <v>305</v>
      </c>
      <c r="B1844">
        <v>4268338</v>
      </c>
      <c r="C1844" t="s">
        <v>305</v>
      </c>
      <c r="D1844" t="s">
        <v>4317</v>
      </c>
      <c r="E1844">
        <v>1</v>
      </c>
      <c r="F1844">
        <f t="shared" si="28"/>
        <v>20</v>
      </c>
    </row>
    <row r="1845" spans="1:6" x14ac:dyDescent="0.25">
      <c r="A1845" t="s">
        <v>305</v>
      </c>
      <c r="B1845">
        <v>4918152</v>
      </c>
      <c r="C1845" t="s">
        <v>305</v>
      </c>
      <c r="D1845" t="s">
        <v>4317</v>
      </c>
      <c r="E1845">
        <v>1</v>
      </c>
      <c r="F1845">
        <f t="shared" si="28"/>
        <v>20</v>
      </c>
    </row>
    <row r="1846" spans="1:6" x14ac:dyDescent="0.25">
      <c r="A1846" t="s">
        <v>305</v>
      </c>
      <c r="B1846">
        <v>5180627</v>
      </c>
      <c r="C1846" t="s">
        <v>305</v>
      </c>
      <c r="D1846" t="s">
        <v>4317</v>
      </c>
      <c r="E1846">
        <v>1</v>
      </c>
      <c r="F1846">
        <f t="shared" si="28"/>
        <v>20</v>
      </c>
    </row>
    <row r="1847" spans="1:6" x14ac:dyDescent="0.25">
      <c r="A1847" t="s">
        <v>305</v>
      </c>
      <c r="B1847">
        <v>5147524</v>
      </c>
      <c r="C1847" t="s">
        <v>305</v>
      </c>
      <c r="D1847" t="s">
        <v>4317</v>
      </c>
      <c r="E1847">
        <v>1</v>
      </c>
      <c r="F1847">
        <f t="shared" si="28"/>
        <v>20</v>
      </c>
    </row>
    <row r="1848" spans="1:6" x14ac:dyDescent="0.25">
      <c r="A1848" t="s">
        <v>305</v>
      </c>
      <c r="B1848">
        <v>4556608</v>
      </c>
      <c r="C1848" t="s">
        <v>305</v>
      </c>
      <c r="D1848" t="s">
        <v>4317</v>
      </c>
      <c r="E1848">
        <v>1</v>
      </c>
      <c r="F1848">
        <f t="shared" si="28"/>
        <v>20</v>
      </c>
    </row>
    <row r="1849" spans="1:6" x14ac:dyDescent="0.25">
      <c r="A1849" t="s">
        <v>305</v>
      </c>
      <c r="B1849">
        <v>4418513</v>
      </c>
      <c r="C1849" t="s">
        <v>305</v>
      </c>
      <c r="D1849" t="s">
        <v>4317</v>
      </c>
      <c r="E1849">
        <v>1</v>
      </c>
      <c r="F1849">
        <f t="shared" si="28"/>
        <v>20</v>
      </c>
    </row>
    <row r="1850" spans="1:6" x14ac:dyDescent="0.25">
      <c r="A1850" t="s">
        <v>305</v>
      </c>
      <c r="B1850">
        <v>4747663</v>
      </c>
      <c r="C1850" t="s">
        <v>305</v>
      </c>
      <c r="D1850" t="s">
        <v>4317</v>
      </c>
      <c r="E1850">
        <v>1</v>
      </c>
      <c r="F1850">
        <f t="shared" si="28"/>
        <v>20</v>
      </c>
    </row>
    <row r="1851" spans="1:6" x14ac:dyDescent="0.25">
      <c r="A1851" t="s">
        <v>305</v>
      </c>
      <c r="B1851">
        <v>4183143</v>
      </c>
      <c r="C1851" t="s">
        <v>305</v>
      </c>
      <c r="D1851" t="s">
        <v>4317</v>
      </c>
      <c r="E1851">
        <v>1</v>
      </c>
      <c r="F1851">
        <f t="shared" si="28"/>
        <v>20</v>
      </c>
    </row>
    <row r="1852" spans="1:6" x14ac:dyDescent="0.25">
      <c r="A1852" t="s">
        <v>305</v>
      </c>
      <c r="B1852">
        <v>5901863</v>
      </c>
      <c r="C1852" t="s">
        <v>305</v>
      </c>
      <c r="D1852" t="s">
        <v>553</v>
      </c>
      <c r="E1852">
        <v>1</v>
      </c>
      <c r="F1852">
        <f t="shared" si="28"/>
        <v>20</v>
      </c>
    </row>
    <row r="1853" spans="1:6" x14ac:dyDescent="0.25">
      <c r="A1853" t="s">
        <v>305</v>
      </c>
      <c r="B1853">
        <v>4884966</v>
      </c>
      <c r="C1853" t="s">
        <v>305</v>
      </c>
      <c r="D1853" t="s">
        <v>4317</v>
      </c>
      <c r="E1853">
        <v>1</v>
      </c>
      <c r="F1853">
        <f t="shared" si="28"/>
        <v>20</v>
      </c>
    </row>
    <row r="1854" spans="1:6" x14ac:dyDescent="0.25">
      <c r="A1854" t="s">
        <v>305</v>
      </c>
      <c r="B1854">
        <v>4918153</v>
      </c>
      <c r="C1854" t="s">
        <v>305</v>
      </c>
      <c r="D1854" t="s">
        <v>4317</v>
      </c>
      <c r="E1854">
        <v>1</v>
      </c>
      <c r="F1854">
        <f t="shared" si="28"/>
        <v>20</v>
      </c>
    </row>
    <row r="1855" spans="1:6" x14ac:dyDescent="0.25">
      <c r="A1855" t="s">
        <v>305</v>
      </c>
      <c r="B1855">
        <v>11546587</v>
      </c>
      <c r="C1855" t="s">
        <v>305</v>
      </c>
      <c r="D1855" t="s">
        <v>6612</v>
      </c>
      <c r="E1855">
        <v>1</v>
      </c>
      <c r="F1855">
        <f t="shared" si="28"/>
        <v>20</v>
      </c>
    </row>
    <row r="1856" spans="1:6" x14ac:dyDescent="0.25">
      <c r="A1856" t="s">
        <v>306</v>
      </c>
      <c r="B1856">
        <v>600438</v>
      </c>
      <c r="C1856" t="s">
        <v>306</v>
      </c>
      <c r="D1856" t="s">
        <v>6545</v>
      </c>
      <c r="E1856">
        <v>1</v>
      </c>
      <c r="F1856">
        <f t="shared" si="28"/>
        <v>2</v>
      </c>
    </row>
    <row r="1857" spans="1:6" x14ac:dyDescent="0.25">
      <c r="A1857" t="s">
        <v>306</v>
      </c>
      <c r="B1857">
        <v>11304573</v>
      </c>
      <c r="C1857" t="s">
        <v>306</v>
      </c>
      <c r="D1857" t="s">
        <v>6545</v>
      </c>
      <c r="E1857">
        <v>1</v>
      </c>
      <c r="F1857">
        <f t="shared" si="28"/>
        <v>2</v>
      </c>
    </row>
    <row r="1858" spans="1:6" x14ac:dyDescent="0.25">
      <c r="A1858" t="s">
        <v>307</v>
      </c>
      <c r="B1858">
        <v>775890</v>
      </c>
      <c r="C1858" t="s">
        <v>307</v>
      </c>
      <c r="D1858" t="s">
        <v>6526</v>
      </c>
      <c r="E1858">
        <v>1</v>
      </c>
      <c r="F1858">
        <f t="shared" si="28"/>
        <v>3</v>
      </c>
    </row>
    <row r="1859" spans="1:6" x14ac:dyDescent="0.25">
      <c r="A1859" t="s">
        <v>307</v>
      </c>
      <c r="B1859">
        <v>3103280</v>
      </c>
      <c r="C1859" t="s">
        <v>4985</v>
      </c>
      <c r="D1859" t="s">
        <v>6526</v>
      </c>
      <c r="E1859">
        <v>1</v>
      </c>
      <c r="F1859">
        <f t="shared" ref="F1859:F1922" si="29">COUNTIF($A$2:$A$25057,A1859)</f>
        <v>3</v>
      </c>
    </row>
    <row r="1860" spans="1:6" x14ac:dyDescent="0.25">
      <c r="A1860" t="s">
        <v>307</v>
      </c>
      <c r="B1860">
        <v>7534548</v>
      </c>
      <c r="C1860" t="s">
        <v>307</v>
      </c>
      <c r="D1860" t="s">
        <v>6526</v>
      </c>
      <c r="E1860">
        <v>1</v>
      </c>
      <c r="F1860">
        <f t="shared" si="29"/>
        <v>3</v>
      </c>
    </row>
    <row r="1861" spans="1:6" x14ac:dyDescent="0.25">
      <c r="A1861" t="s">
        <v>308</v>
      </c>
      <c r="B1861">
        <v>3204088</v>
      </c>
      <c r="C1861" t="s">
        <v>4986</v>
      </c>
      <c r="D1861" t="s">
        <v>6606</v>
      </c>
      <c r="E1861">
        <v>0.83333333333333337</v>
      </c>
      <c r="F1861">
        <f t="shared" si="29"/>
        <v>1</v>
      </c>
    </row>
    <row r="1862" spans="1:6" x14ac:dyDescent="0.25">
      <c r="A1862" t="s">
        <v>309</v>
      </c>
      <c r="B1862">
        <v>3103277</v>
      </c>
      <c r="C1862" t="s">
        <v>309</v>
      </c>
      <c r="D1862" t="s">
        <v>6526</v>
      </c>
      <c r="E1862">
        <v>1</v>
      </c>
      <c r="F1862">
        <f t="shared" si="29"/>
        <v>3</v>
      </c>
    </row>
    <row r="1863" spans="1:6" x14ac:dyDescent="0.25">
      <c r="A1863" t="s">
        <v>309</v>
      </c>
      <c r="B1863">
        <v>3103278</v>
      </c>
      <c r="C1863" t="s">
        <v>309</v>
      </c>
      <c r="D1863" t="s">
        <v>6526</v>
      </c>
      <c r="E1863">
        <v>1</v>
      </c>
      <c r="F1863">
        <f t="shared" si="29"/>
        <v>3</v>
      </c>
    </row>
    <row r="1864" spans="1:6" x14ac:dyDescent="0.25">
      <c r="A1864" t="s">
        <v>309</v>
      </c>
      <c r="B1864">
        <v>12047631</v>
      </c>
      <c r="C1864" t="s">
        <v>309</v>
      </c>
      <c r="D1864" t="s">
        <v>6526</v>
      </c>
      <c r="E1864">
        <v>1</v>
      </c>
      <c r="F1864">
        <f t="shared" si="29"/>
        <v>3</v>
      </c>
    </row>
    <row r="1865" spans="1:6" x14ac:dyDescent="0.25">
      <c r="A1865" t="s">
        <v>310</v>
      </c>
      <c r="B1865">
        <v>3103275</v>
      </c>
      <c r="C1865" t="s">
        <v>310</v>
      </c>
      <c r="D1865" t="s">
        <v>6526</v>
      </c>
      <c r="E1865">
        <v>1</v>
      </c>
      <c r="F1865">
        <f t="shared" si="29"/>
        <v>1</v>
      </c>
    </row>
    <row r="1866" spans="1:6" x14ac:dyDescent="0.25">
      <c r="A1866" t="s">
        <v>311</v>
      </c>
      <c r="B1866">
        <v>684657</v>
      </c>
      <c r="C1866" t="s">
        <v>311</v>
      </c>
      <c r="D1866" t="s">
        <v>6539</v>
      </c>
      <c r="E1866">
        <v>1</v>
      </c>
      <c r="F1866">
        <f t="shared" si="29"/>
        <v>4</v>
      </c>
    </row>
    <row r="1867" spans="1:6" x14ac:dyDescent="0.25">
      <c r="A1867" t="s">
        <v>311</v>
      </c>
      <c r="B1867">
        <v>684659</v>
      </c>
      <c r="C1867" t="s">
        <v>4987</v>
      </c>
      <c r="D1867" t="s">
        <v>6539</v>
      </c>
      <c r="E1867">
        <v>1</v>
      </c>
      <c r="F1867">
        <f t="shared" si="29"/>
        <v>4</v>
      </c>
    </row>
    <row r="1868" spans="1:6" x14ac:dyDescent="0.25">
      <c r="A1868" t="s">
        <v>311</v>
      </c>
      <c r="B1868">
        <v>684658</v>
      </c>
      <c r="C1868" t="s">
        <v>4987</v>
      </c>
      <c r="D1868" t="s">
        <v>6539</v>
      </c>
      <c r="E1868">
        <v>1</v>
      </c>
      <c r="F1868">
        <f t="shared" si="29"/>
        <v>4</v>
      </c>
    </row>
    <row r="1869" spans="1:6" x14ac:dyDescent="0.25">
      <c r="A1869" t="s">
        <v>311</v>
      </c>
      <c r="B1869">
        <v>684660</v>
      </c>
      <c r="C1869" t="s">
        <v>4987</v>
      </c>
      <c r="D1869" t="s">
        <v>6539</v>
      </c>
      <c r="E1869">
        <v>1</v>
      </c>
      <c r="F1869">
        <f t="shared" si="29"/>
        <v>4</v>
      </c>
    </row>
    <row r="1870" spans="1:6" x14ac:dyDescent="0.25">
      <c r="A1870" t="s">
        <v>312</v>
      </c>
      <c r="B1870">
        <v>775886</v>
      </c>
      <c r="C1870" t="s">
        <v>312</v>
      </c>
      <c r="D1870" t="s">
        <v>6526</v>
      </c>
      <c r="E1870">
        <v>1</v>
      </c>
      <c r="F1870">
        <f t="shared" si="29"/>
        <v>1</v>
      </c>
    </row>
    <row r="1871" spans="1:6" x14ac:dyDescent="0.25">
      <c r="A1871" t="s">
        <v>313</v>
      </c>
      <c r="B1871">
        <v>792578</v>
      </c>
      <c r="C1871" t="s">
        <v>313</v>
      </c>
      <c r="D1871" t="s">
        <v>6576</v>
      </c>
      <c r="E1871">
        <v>1</v>
      </c>
      <c r="F1871">
        <f t="shared" si="29"/>
        <v>1</v>
      </c>
    </row>
    <row r="1872" spans="1:6" x14ac:dyDescent="0.25">
      <c r="A1872" t="s">
        <v>314</v>
      </c>
      <c r="B1872">
        <v>776069</v>
      </c>
      <c r="C1872" t="s">
        <v>242</v>
      </c>
      <c r="D1872" t="s">
        <v>6526</v>
      </c>
      <c r="E1872">
        <v>0.73684210526315785</v>
      </c>
      <c r="F1872">
        <f t="shared" si="29"/>
        <v>1</v>
      </c>
    </row>
    <row r="1873" spans="1:6" x14ac:dyDescent="0.25">
      <c r="A1873" t="s">
        <v>315</v>
      </c>
      <c r="B1873">
        <v>3103274</v>
      </c>
      <c r="C1873" t="s">
        <v>315</v>
      </c>
      <c r="D1873" t="s">
        <v>6526</v>
      </c>
      <c r="E1873">
        <v>1</v>
      </c>
      <c r="F1873">
        <f t="shared" si="29"/>
        <v>1</v>
      </c>
    </row>
    <row r="1874" spans="1:6" x14ac:dyDescent="0.25">
      <c r="A1874" t="s">
        <v>316</v>
      </c>
      <c r="B1874">
        <v>2175547</v>
      </c>
      <c r="C1874" t="s">
        <v>4988</v>
      </c>
      <c r="D1874" t="s">
        <v>117</v>
      </c>
      <c r="E1874">
        <v>0.8</v>
      </c>
      <c r="F1874">
        <f t="shared" si="29"/>
        <v>2</v>
      </c>
    </row>
    <row r="1875" spans="1:6" x14ac:dyDescent="0.25">
      <c r="A1875" t="s">
        <v>316</v>
      </c>
      <c r="B1875">
        <v>5902732</v>
      </c>
      <c r="C1875" t="s">
        <v>4988</v>
      </c>
      <c r="D1875" t="s">
        <v>553</v>
      </c>
      <c r="E1875">
        <v>0.8</v>
      </c>
      <c r="F1875">
        <f t="shared" si="29"/>
        <v>2</v>
      </c>
    </row>
    <row r="1876" spans="1:6" x14ac:dyDescent="0.25">
      <c r="A1876" t="s">
        <v>317</v>
      </c>
      <c r="B1876">
        <v>6947041</v>
      </c>
      <c r="C1876" t="s">
        <v>317</v>
      </c>
      <c r="D1876" t="s">
        <v>6509</v>
      </c>
      <c r="E1876">
        <v>1</v>
      </c>
      <c r="F1876">
        <f t="shared" si="29"/>
        <v>8</v>
      </c>
    </row>
    <row r="1877" spans="1:6" x14ac:dyDescent="0.25">
      <c r="A1877" t="s">
        <v>317</v>
      </c>
      <c r="B1877">
        <v>2175553</v>
      </c>
      <c r="C1877" t="s">
        <v>317</v>
      </c>
      <c r="D1877" t="s">
        <v>117</v>
      </c>
      <c r="E1877">
        <v>1</v>
      </c>
      <c r="F1877">
        <f t="shared" si="29"/>
        <v>8</v>
      </c>
    </row>
    <row r="1878" spans="1:6" x14ac:dyDescent="0.25">
      <c r="A1878" t="s">
        <v>317</v>
      </c>
      <c r="B1878">
        <v>7117874</v>
      </c>
      <c r="C1878" t="s">
        <v>317</v>
      </c>
      <c r="D1878" t="s">
        <v>6509</v>
      </c>
      <c r="E1878">
        <v>1</v>
      </c>
      <c r="F1878">
        <f t="shared" si="29"/>
        <v>8</v>
      </c>
    </row>
    <row r="1879" spans="1:6" x14ac:dyDescent="0.25">
      <c r="A1879" t="s">
        <v>317</v>
      </c>
      <c r="B1879">
        <v>1019102</v>
      </c>
      <c r="C1879" t="s">
        <v>317</v>
      </c>
      <c r="D1879" t="s">
        <v>6511</v>
      </c>
      <c r="E1879">
        <v>1</v>
      </c>
      <c r="F1879">
        <f t="shared" si="29"/>
        <v>8</v>
      </c>
    </row>
    <row r="1880" spans="1:6" x14ac:dyDescent="0.25">
      <c r="A1880" t="s">
        <v>317</v>
      </c>
      <c r="B1880">
        <v>2655483</v>
      </c>
      <c r="C1880" t="s">
        <v>317</v>
      </c>
      <c r="D1880" t="s">
        <v>6509</v>
      </c>
      <c r="E1880">
        <v>1</v>
      </c>
      <c r="F1880">
        <f t="shared" si="29"/>
        <v>8</v>
      </c>
    </row>
    <row r="1881" spans="1:6" x14ac:dyDescent="0.25">
      <c r="A1881" t="s">
        <v>317</v>
      </c>
      <c r="B1881">
        <v>2175552</v>
      </c>
      <c r="C1881" t="s">
        <v>317</v>
      </c>
      <c r="D1881" t="s">
        <v>117</v>
      </c>
      <c r="E1881">
        <v>1</v>
      </c>
      <c r="F1881">
        <f t="shared" si="29"/>
        <v>8</v>
      </c>
    </row>
    <row r="1882" spans="1:6" x14ac:dyDescent="0.25">
      <c r="A1882" t="s">
        <v>317</v>
      </c>
      <c r="B1882">
        <v>3491358</v>
      </c>
      <c r="C1882" t="s">
        <v>317</v>
      </c>
      <c r="D1882" t="s">
        <v>6512</v>
      </c>
      <c r="E1882">
        <v>1</v>
      </c>
      <c r="F1882">
        <f t="shared" si="29"/>
        <v>8</v>
      </c>
    </row>
    <row r="1883" spans="1:6" x14ac:dyDescent="0.25">
      <c r="A1883" t="s">
        <v>317</v>
      </c>
      <c r="B1883">
        <v>5902718</v>
      </c>
      <c r="C1883" t="s">
        <v>317</v>
      </c>
      <c r="D1883" t="s">
        <v>553</v>
      </c>
      <c r="E1883">
        <v>1</v>
      </c>
      <c r="F1883">
        <f t="shared" si="29"/>
        <v>8</v>
      </c>
    </row>
    <row r="1884" spans="1:6" x14ac:dyDescent="0.25">
      <c r="A1884" t="s">
        <v>318</v>
      </c>
      <c r="B1884">
        <v>733191</v>
      </c>
      <c r="C1884" t="s">
        <v>318</v>
      </c>
      <c r="D1884" t="s">
        <v>5066</v>
      </c>
      <c r="E1884">
        <v>1</v>
      </c>
      <c r="F1884">
        <f t="shared" si="29"/>
        <v>1</v>
      </c>
    </row>
    <row r="1885" spans="1:6" x14ac:dyDescent="0.25">
      <c r="A1885" t="s">
        <v>319</v>
      </c>
      <c r="B1885">
        <v>3103236</v>
      </c>
      <c r="C1885" t="s">
        <v>319</v>
      </c>
      <c r="D1885" t="s">
        <v>6526</v>
      </c>
      <c r="E1885">
        <v>1</v>
      </c>
      <c r="F1885">
        <f t="shared" si="29"/>
        <v>1</v>
      </c>
    </row>
    <row r="1886" spans="1:6" x14ac:dyDescent="0.25">
      <c r="A1886" t="s">
        <v>320</v>
      </c>
      <c r="B1886">
        <v>775836</v>
      </c>
      <c r="C1886" t="s">
        <v>320</v>
      </c>
      <c r="D1886" t="s">
        <v>6526</v>
      </c>
      <c r="E1886">
        <v>1</v>
      </c>
      <c r="F1886">
        <f t="shared" si="29"/>
        <v>1</v>
      </c>
    </row>
    <row r="1887" spans="1:6" x14ac:dyDescent="0.25">
      <c r="A1887" t="s">
        <v>321</v>
      </c>
      <c r="B1887">
        <v>4254679</v>
      </c>
      <c r="C1887" t="s">
        <v>321</v>
      </c>
      <c r="D1887" t="s">
        <v>4317</v>
      </c>
      <c r="E1887">
        <v>1</v>
      </c>
      <c r="F1887">
        <f t="shared" si="29"/>
        <v>25</v>
      </c>
    </row>
    <row r="1888" spans="1:6" x14ac:dyDescent="0.25">
      <c r="A1888" t="s">
        <v>321</v>
      </c>
      <c r="B1888">
        <v>5018739</v>
      </c>
      <c r="C1888" t="s">
        <v>321</v>
      </c>
      <c r="D1888" t="s">
        <v>4317</v>
      </c>
      <c r="E1888">
        <v>1</v>
      </c>
      <c r="F1888">
        <f t="shared" si="29"/>
        <v>25</v>
      </c>
    </row>
    <row r="1889" spans="1:6" x14ac:dyDescent="0.25">
      <c r="A1889" t="s">
        <v>321</v>
      </c>
      <c r="B1889">
        <v>4885164</v>
      </c>
      <c r="C1889" t="s">
        <v>321</v>
      </c>
      <c r="D1889" t="s">
        <v>4317</v>
      </c>
      <c r="E1889">
        <v>1</v>
      </c>
      <c r="F1889">
        <f t="shared" si="29"/>
        <v>25</v>
      </c>
    </row>
    <row r="1890" spans="1:6" x14ac:dyDescent="0.25">
      <c r="A1890" t="s">
        <v>321</v>
      </c>
      <c r="B1890">
        <v>5246247</v>
      </c>
      <c r="C1890" t="s">
        <v>321</v>
      </c>
      <c r="D1890" t="s">
        <v>4317</v>
      </c>
      <c r="E1890">
        <v>1</v>
      </c>
      <c r="F1890">
        <f t="shared" si="29"/>
        <v>25</v>
      </c>
    </row>
    <row r="1891" spans="1:6" x14ac:dyDescent="0.25">
      <c r="A1891" t="s">
        <v>321</v>
      </c>
      <c r="B1891">
        <v>5586244</v>
      </c>
      <c r="C1891" t="s">
        <v>321</v>
      </c>
      <c r="D1891" t="s">
        <v>4317</v>
      </c>
      <c r="E1891">
        <v>1</v>
      </c>
      <c r="F1891">
        <f t="shared" si="29"/>
        <v>25</v>
      </c>
    </row>
    <row r="1892" spans="1:6" x14ac:dyDescent="0.25">
      <c r="A1892" t="s">
        <v>321</v>
      </c>
      <c r="B1892">
        <v>5329408</v>
      </c>
      <c r="C1892" t="s">
        <v>321</v>
      </c>
      <c r="D1892" t="s">
        <v>4317</v>
      </c>
      <c r="E1892">
        <v>1</v>
      </c>
      <c r="F1892">
        <f t="shared" si="29"/>
        <v>25</v>
      </c>
    </row>
    <row r="1893" spans="1:6" x14ac:dyDescent="0.25">
      <c r="A1893" t="s">
        <v>321</v>
      </c>
      <c r="B1893">
        <v>4675057</v>
      </c>
      <c r="C1893" t="s">
        <v>321</v>
      </c>
      <c r="D1893" t="s">
        <v>4317</v>
      </c>
      <c r="E1893">
        <v>1</v>
      </c>
      <c r="F1893">
        <f t="shared" si="29"/>
        <v>25</v>
      </c>
    </row>
    <row r="1894" spans="1:6" x14ac:dyDescent="0.25">
      <c r="A1894" t="s">
        <v>321</v>
      </c>
      <c r="B1894">
        <v>5064303</v>
      </c>
      <c r="C1894" t="s">
        <v>321</v>
      </c>
      <c r="D1894" t="s">
        <v>4317</v>
      </c>
      <c r="E1894">
        <v>1</v>
      </c>
      <c r="F1894">
        <f t="shared" si="29"/>
        <v>25</v>
      </c>
    </row>
    <row r="1895" spans="1:6" x14ac:dyDescent="0.25">
      <c r="A1895" t="s">
        <v>321</v>
      </c>
      <c r="B1895">
        <v>4506743</v>
      </c>
      <c r="C1895" t="s">
        <v>321</v>
      </c>
      <c r="D1895" t="s">
        <v>4317</v>
      </c>
      <c r="E1895">
        <v>1</v>
      </c>
      <c r="F1895">
        <f t="shared" si="29"/>
        <v>25</v>
      </c>
    </row>
    <row r="1896" spans="1:6" x14ac:dyDescent="0.25">
      <c r="A1896" t="s">
        <v>321</v>
      </c>
      <c r="B1896">
        <v>5535528</v>
      </c>
      <c r="C1896" t="s">
        <v>321</v>
      </c>
      <c r="D1896" t="s">
        <v>4317</v>
      </c>
      <c r="E1896">
        <v>1</v>
      </c>
      <c r="F1896">
        <f t="shared" si="29"/>
        <v>25</v>
      </c>
    </row>
    <row r="1897" spans="1:6" x14ac:dyDescent="0.25">
      <c r="A1897" t="s">
        <v>321</v>
      </c>
      <c r="B1897">
        <v>5904019</v>
      </c>
      <c r="C1897" t="s">
        <v>321</v>
      </c>
      <c r="D1897" t="s">
        <v>553</v>
      </c>
      <c r="E1897">
        <v>1</v>
      </c>
      <c r="F1897">
        <f t="shared" si="29"/>
        <v>25</v>
      </c>
    </row>
    <row r="1898" spans="1:6" x14ac:dyDescent="0.25">
      <c r="A1898" t="s">
        <v>321</v>
      </c>
      <c r="B1898">
        <v>5109566</v>
      </c>
      <c r="C1898" t="s">
        <v>321</v>
      </c>
      <c r="D1898" t="s">
        <v>4317</v>
      </c>
      <c r="E1898">
        <v>1</v>
      </c>
      <c r="F1898">
        <f t="shared" si="29"/>
        <v>25</v>
      </c>
    </row>
    <row r="1899" spans="1:6" x14ac:dyDescent="0.25">
      <c r="A1899" t="s">
        <v>321</v>
      </c>
      <c r="B1899">
        <v>4348948</v>
      </c>
      <c r="C1899" t="s">
        <v>321</v>
      </c>
      <c r="D1899" t="s">
        <v>4317</v>
      </c>
      <c r="E1899">
        <v>1</v>
      </c>
      <c r="F1899">
        <f t="shared" si="29"/>
        <v>25</v>
      </c>
    </row>
    <row r="1900" spans="1:6" x14ac:dyDescent="0.25">
      <c r="A1900" t="s">
        <v>321</v>
      </c>
      <c r="B1900">
        <v>4377539</v>
      </c>
      <c r="C1900" t="s">
        <v>321</v>
      </c>
      <c r="D1900" t="s">
        <v>4317</v>
      </c>
      <c r="E1900">
        <v>1</v>
      </c>
      <c r="F1900">
        <f t="shared" si="29"/>
        <v>25</v>
      </c>
    </row>
    <row r="1901" spans="1:6" x14ac:dyDescent="0.25">
      <c r="A1901" t="s">
        <v>321</v>
      </c>
      <c r="B1901">
        <v>4268429</v>
      </c>
      <c r="C1901" t="s">
        <v>321</v>
      </c>
      <c r="D1901" t="s">
        <v>4317</v>
      </c>
      <c r="E1901">
        <v>1</v>
      </c>
      <c r="F1901">
        <f t="shared" si="29"/>
        <v>25</v>
      </c>
    </row>
    <row r="1902" spans="1:6" x14ac:dyDescent="0.25">
      <c r="A1902" t="s">
        <v>321</v>
      </c>
      <c r="B1902">
        <v>4607180</v>
      </c>
      <c r="C1902" t="s">
        <v>321</v>
      </c>
      <c r="D1902" t="s">
        <v>4317</v>
      </c>
      <c r="E1902">
        <v>1</v>
      </c>
      <c r="F1902">
        <f t="shared" si="29"/>
        <v>25</v>
      </c>
    </row>
    <row r="1903" spans="1:6" x14ac:dyDescent="0.25">
      <c r="A1903" t="s">
        <v>321</v>
      </c>
      <c r="B1903">
        <v>4456358</v>
      </c>
      <c r="C1903" t="s">
        <v>321</v>
      </c>
      <c r="D1903" t="s">
        <v>4317</v>
      </c>
      <c r="E1903">
        <v>1</v>
      </c>
      <c r="F1903">
        <f t="shared" si="29"/>
        <v>25</v>
      </c>
    </row>
    <row r="1904" spans="1:6" x14ac:dyDescent="0.25">
      <c r="A1904" t="s">
        <v>321</v>
      </c>
      <c r="B1904">
        <v>4530899</v>
      </c>
      <c r="C1904" t="s">
        <v>321</v>
      </c>
      <c r="D1904" t="s">
        <v>4317</v>
      </c>
      <c r="E1904">
        <v>1</v>
      </c>
      <c r="F1904">
        <f t="shared" si="29"/>
        <v>25</v>
      </c>
    </row>
    <row r="1905" spans="1:6" x14ac:dyDescent="0.25">
      <c r="A1905" t="s">
        <v>321</v>
      </c>
      <c r="B1905">
        <v>4284882</v>
      </c>
      <c r="C1905" t="s">
        <v>321</v>
      </c>
      <c r="D1905" t="s">
        <v>4317</v>
      </c>
      <c r="E1905">
        <v>1</v>
      </c>
      <c r="F1905">
        <f t="shared" si="29"/>
        <v>25</v>
      </c>
    </row>
    <row r="1906" spans="1:6" x14ac:dyDescent="0.25">
      <c r="A1906" t="s">
        <v>321</v>
      </c>
      <c r="B1906">
        <v>4268428</v>
      </c>
      <c r="C1906" t="s">
        <v>321</v>
      </c>
      <c r="D1906" t="s">
        <v>4317</v>
      </c>
      <c r="E1906">
        <v>1</v>
      </c>
      <c r="F1906">
        <f t="shared" si="29"/>
        <v>25</v>
      </c>
    </row>
    <row r="1907" spans="1:6" x14ac:dyDescent="0.25">
      <c r="A1907" t="s">
        <v>321</v>
      </c>
      <c r="B1907">
        <v>5904020</v>
      </c>
      <c r="C1907" t="s">
        <v>321</v>
      </c>
      <c r="D1907" t="s">
        <v>553</v>
      </c>
      <c r="E1907">
        <v>1</v>
      </c>
      <c r="F1907">
        <f t="shared" si="29"/>
        <v>25</v>
      </c>
    </row>
    <row r="1908" spans="1:6" x14ac:dyDescent="0.25">
      <c r="A1908" t="s">
        <v>321</v>
      </c>
      <c r="B1908">
        <v>5904021</v>
      </c>
      <c r="C1908" t="s">
        <v>321</v>
      </c>
      <c r="D1908" t="s">
        <v>553</v>
      </c>
      <c r="E1908">
        <v>1</v>
      </c>
      <c r="F1908">
        <f t="shared" si="29"/>
        <v>25</v>
      </c>
    </row>
    <row r="1909" spans="1:6" x14ac:dyDescent="0.25">
      <c r="A1909" t="s">
        <v>321</v>
      </c>
      <c r="B1909">
        <v>4848880</v>
      </c>
      <c r="C1909" t="s">
        <v>321</v>
      </c>
      <c r="D1909" t="s">
        <v>4317</v>
      </c>
      <c r="E1909">
        <v>1</v>
      </c>
      <c r="F1909">
        <f t="shared" si="29"/>
        <v>25</v>
      </c>
    </row>
    <row r="1910" spans="1:6" x14ac:dyDescent="0.25">
      <c r="A1910" t="s">
        <v>321</v>
      </c>
      <c r="B1910">
        <v>5180932</v>
      </c>
      <c r="C1910" t="s">
        <v>321</v>
      </c>
      <c r="D1910" t="s">
        <v>4317</v>
      </c>
      <c r="E1910">
        <v>1</v>
      </c>
      <c r="F1910">
        <f t="shared" si="29"/>
        <v>25</v>
      </c>
    </row>
    <row r="1911" spans="1:6" x14ac:dyDescent="0.25">
      <c r="A1911" t="s">
        <v>321</v>
      </c>
      <c r="B1911">
        <v>5180943</v>
      </c>
      <c r="C1911" t="s">
        <v>321</v>
      </c>
      <c r="D1911" t="s">
        <v>4317</v>
      </c>
      <c r="E1911">
        <v>1</v>
      </c>
      <c r="F1911">
        <f t="shared" si="29"/>
        <v>25</v>
      </c>
    </row>
    <row r="1912" spans="1:6" x14ac:dyDescent="0.25">
      <c r="A1912" t="s">
        <v>322</v>
      </c>
      <c r="B1912">
        <v>4254679</v>
      </c>
      <c r="C1912" t="s">
        <v>321</v>
      </c>
      <c r="D1912" t="s">
        <v>4317</v>
      </c>
      <c r="E1912">
        <v>0.88</v>
      </c>
      <c r="F1912">
        <f t="shared" si="29"/>
        <v>25</v>
      </c>
    </row>
    <row r="1913" spans="1:6" x14ac:dyDescent="0.25">
      <c r="A1913" t="s">
        <v>322</v>
      </c>
      <c r="B1913">
        <v>5018739</v>
      </c>
      <c r="C1913" t="s">
        <v>321</v>
      </c>
      <c r="D1913" t="s">
        <v>4317</v>
      </c>
      <c r="E1913">
        <v>0.88</v>
      </c>
      <c r="F1913">
        <f t="shared" si="29"/>
        <v>25</v>
      </c>
    </row>
    <row r="1914" spans="1:6" x14ac:dyDescent="0.25">
      <c r="A1914" t="s">
        <v>322</v>
      </c>
      <c r="B1914">
        <v>5246247</v>
      </c>
      <c r="C1914" t="s">
        <v>321</v>
      </c>
      <c r="D1914" t="s">
        <v>4317</v>
      </c>
      <c r="E1914">
        <v>0.88</v>
      </c>
      <c r="F1914">
        <f t="shared" si="29"/>
        <v>25</v>
      </c>
    </row>
    <row r="1915" spans="1:6" x14ac:dyDescent="0.25">
      <c r="A1915" t="s">
        <v>322</v>
      </c>
      <c r="B1915">
        <v>4885164</v>
      </c>
      <c r="C1915" t="s">
        <v>321</v>
      </c>
      <c r="D1915" t="s">
        <v>4317</v>
      </c>
      <c r="E1915">
        <v>0.88</v>
      </c>
      <c r="F1915">
        <f t="shared" si="29"/>
        <v>25</v>
      </c>
    </row>
    <row r="1916" spans="1:6" x14ac:dyDescent="0.25">
      <c r="A1916" t="s">
        <v>322</v>
      </c>
      <c r="B1916">
        <v>4506743</v>
      </c>
      <c r="C1916" t="s">
        <v>321</v>
      </c>
      <c r="D1916" t="s">
        <v>4317</v>
      </c>
      <c r="E1916">
        <v>0.88</v>
      </c>
      <c r="F1916">
        <f t="shared" si="29"/>
        <v>25</v>
      </c>
    </row>
    <row r="1917" spans="1:6" x14ac:dyDescent="0.25">
      <c r="A1917" t="s">
        <v>322</v>
      </c>
      <c r="B1917">
        <v>5535528</v>
      </c>
      <c r="C1917" t="s">
        <v>321</v>
      </c>
      <c r="D1917" t="s">
        <v>4317</v>
      </c>
      <c r="E1917">
        <v>0.88</v>
      </c>
      <c r="F1917">
        <f t="shared" si="29"/>
        <v>25</v>
      </c>
    </row>
    <row r="1918" spans="1:6" x14ac:dyDescent="0.25">
      <c r="A1918" t="s">
        <v>322</v>
      </c>
      <c r="B1918">
        <v>5904019</v>
      </c>
      <c r="C1918" t="s">
        <v>321</v>
      </c>
      <c r="D1918" t="s">
        <v>553</v>
      </c>
      <c r="E1918">
        <v>0.88</v>
      </c>
      <c r="F1918">
        <f t="shared" si="29"/>
        <v>25</v>
      </c>
    </row>
    <row r="1919" spans="1:6" x14ac:dyDescent="0.25">
      <c r="A1919" t="s">
        <v>322</v>
      </c>
      <c r="B1919">
        <v>4675057</v>
      </c>
      <c r="C1919" t="s">
        <v>321</v>
      </c>
      <c r="D1919" t="s">
        <v>4317</v>
      </c>
      <c r="E1919">
        <v>0.88</v>
      </c>
      <c r="F1919">
        <f t="shared" si="29"/>
        <v>25</v>
      </c>
    </row>
    <row r="1920" spans="1:6" x14ac:dyDescent="0.25">
      <c r="A1920" t="s">
        <v>322</v>
      </c>
      <c r="B1920">
        <v>5329408</v>
      </c>
      <c r="C1920" t="s">
        <v>321</v>
      </c>
      <c r="D1920" t="s">
        <v>4317</v>
      </c>
      <c r="E1920">
        <v>0.88</v>
      </c>
      <c r="F1920">
        <f t="shared" si="29"/>
        <v>25</v>
      </c>
    </row>
    <row r="1921" spans="1:6" x14ac:dyDescent="0.25">
      <c r="A1921" t="s">
        <v>322</v>
      </c>
      <c r="B1921">
        <v>5064303</v>
      </c>
      <c r="C1921" t="s">
        <v>321</v>
      </c>
      <c r="D1921" t="s">
        <v>4317</v>
      </c>
      <c r="E1921">
        <v>0.88</v>
      </c>
      <c r="F1921">
        <f t="shared" si="29"/>
        <v>25</v>
      </c>
    </row>
    <row r="1922" spans="1:6" x14ac:dyDescent="0.25">
      <c r="A1922" t="s">
        <v>322</v>
      </c>
      <c r="B1922">
        <v>5109566</v>
      </c>
      <c r="C1922" t="s">
        <v>321</v>
      </c>
      <c r="D1922" t="s">
        <v>4317</v>
      </c>
      <c r="E1922">
        <v>0.88</v>
      </c>
      <c r="F1922">
        <f t="shared" si="29"/>
        <v>25</v>
      </c>
    </row>
    <row r="1923" spans="1:6" x14ac:dyDescent="0.25">
      <c r="A1923" t="s">
        <v>322</v>
      </c>
      <c r="B1923">
        <v>4348948</v>
      </c>
      <c r="C1923" t="s">
        <v>321</v>
      </c>
      <c r="D1923" t="s">
        <v>4317</v>
      </c>
      <c r="E1923">
        <v>0.88</v>
      </c>
      <c r="F1923">
        <f t="shared" ref="F1923:F1986" si="30">COUNTIF($A$2:$A$25057,A1923)</f>
        <v>25</v>
      </c>
    </row>
    <row r="1924" spans="1:6" x14ac:dyDescent="0.25">
      <c r="A1924" t="s">
        <v>322</v>
      </c>
      <c r="B1924">
        <v>4377539</v>
      </c>
      <c r="C1924" t="s">
        <v>321</v>
      </c>
      <c r="D1924" t="s">
        <v>4317</v>
      </c>
      <c r="E1924">
        <v>0.88</v>
      </c>
      <c r="F1924">
        <f t="shared" si="30"/>
        <v>25</v>
      </c>
    </row>
    <row r="1925" spans="1:6" x14ac:dyDescent="0.25">
      <c r="A1925" t="s">
        <v>322</v>
      </c>
      <c r="B1925">
        <v>4268429</v>
      </c>
      <c r="C1925" t="s">
        <v>321</v>
      </c>
      <c r="D1925" t="s">
        <v>4317</v>
      </c>
      <c r="E1925">
        <v>0.88</v>
      </c>
      <c r="F1925">
        <f t="shared" si="30"/>
        <v>25</v>
      </c>
    </row>
    <row r="1926" spans="1:6" x14ac:dyDescent="0.25">
      <c r="A1926" t="s">
        <v>322</v>
      </c>
      <c r="B1926">
        <v>5586244</v>
      </c>
      <c r="C1926" t="s">
        <v>321</v>
      </c>
      <c r="D1926" t="s">
        <v>4317</v>
      </c>
      <c r="E1926">
        <v>0.88</v>
      </c>
      <c r="F1926">
        <f t="shared" si="30"/>
        <v>25</v>
      </c>
    </row>
    <row r="1927" spans="1:6" x14ac:dyDescent="0.25">
      <c r="A1927" t="s">
        <v>322</v>
      </c>
      <c r="B1927">
        <v>4607180</v>
      </c>
      <c r="C1927" t="s">
        <v>321</v>
      </c>
      <c r="D1927" t="s">
        <v>4317</v>
      </c>
      <c r="E1927">
        <v>0.88</v>
      </c>
      <c r="F1927">
        <f t="shared" si="30"/>
        <v>25</v>
      </c>
    </row>
    <row r="1928" spans="1:6" x14ac:dyDescent="0.25">
      <c r="A1928" t="s">
        <v>322</v>
      </c>
      <c r="B1928">
        <v>4456358</v>
      </c>
      <c r="C1928" t="s">
        <v>321</v>
      </c>
      <c r="D1928" t="s">
        <v>4317</v>
      </c>
      <c r="E1928">
        <v>0.88</v>
      </c>
      <c r="F1928">
        <f t="shared" si="30"/>
        <v>25</v>
      </c>
    </row>
    <row r="1929" spans="1:6" x14ac:dyDescent="0.25">
      <c r="A1929" t="s">
        <v>322</v>
      </c>
      <c r="B1929">
        <v>4530899</v>
      </c>
      <c r="C1929" t="s">
        <v>321</v>
      </c>
      <c r="D1929" t="s">
        <v>4317</v>
      </c>
      <c r="E1929">
        <v>0.88</v>
      </c>
      <c r="F1929">
        <f t="shared" si="30"/>
        <v>25</v>
      </c>
    </row>
    <row r="1930" spans="1:6" x14ac:dyDescent="0.25">
      <c r="A1930" t="s">
        <v>322</v>
      </c>
      <c r="B1930">
        <v>4284882</v>
      </c>
      <c r="C1930" t="s">
        <v>321</v>
      </c>
      <c r="D1930" t="s">
        <v>4317</v>
      </c>
      <c r="E1930">
        <v>0.88</v>
      </c>
      <c r="F1930">
        <f t="shared" si="30"/>
        <v>25</v>
      </c>
    </row>
    <row r="1931" spans="1:6" x14ac:dyDescent="0.25">
      <c r="A1931" t="s">
        <v>322</v>
      </c>
      <c r="B1931">
        <v>4268428</v>
      </c>
      <c r="C1931" t="s">
        <v>321</v>
      </c>
      <c r="D1931" t="s">
        <v>4317</v>
      </c>
      <c r="E1931">
        <v>0.88</v>
      </c>
      <c r="F1931">
        <f t="shared" si="30"/>
        <v>25</v>
      </c>
    </row>
    <row r="1932" spans="1:6" x14ac:dyDescent="0.25">
      <c r="A1932" t="s">
        <v>322</v>
      </c>
      <c r="B1932">
        <v>5904020</v>
      </c>
      <c r="C1932" t="s">
        <v>321</v>
      </c>
      <c r="D1932" t="s">
        <v>553</v>
      </c>
      <c r="E1932">
        <v>0.88</v>
      </c>
      <c r="F1932">
        <f t="shared" si="30"/>
        <v>25</v>
      </c>
    </row>
    <row r="1933" spans="1:6" x14ac:dyDescent="0.25">
      <c r="A1933" t="s">
        <v>322</v>
      </c>
      <c r="B1933">
        <v>5904021</v>
      </c>
      <c r="C1933" t="s">
        <v>321</v>
      </c>
      <c r="D1933" t="s">
        <v>553</v>
      </c>
      <c r="E1933">
        <v>0.88</v>
      </c>
      <c r="F1933">
        <f t="shared" si="30"/>
        <v>25</v>
      </c>
    </row>
    <row r="1934" spans="1:6" x14ac:dyDescent="0.25">
      <c r="A1934" t="s">
        <v>322</v>
      </c>
      <c r="B1934">
        <v>4848880</v>
      </c>
      <c r="C1934" t="s">
        <v>321</v>
      </c>
      <c r="D1934" t="s">
        <v>4317</v>
      </c>
      <c r="E1934">
        <v>0.88</v>
      </c>
      <c r="F1934">
        <f t="shared" si="30"/>
        <v>25</v>
      </c>
    </row>
    <row r="1935" spans="1:6" x14ac:dyDescent="0.25">
      <c r="A1935" t="s">
        <v>322</v>
      </c>
      <c r="B1935">
        <v>5180932</v>
      </c>
      <c r="C1935" t="s">
        <v>321</v>
      </c>
      <c r="D1935" t="s">
        <v>4317</v>
      </c>
      <c r="E1935">
        <v>0.88</v>
      </c>
      <c r="F1935">
        <f t="shared" si="30"/>
        <v>25</v>
      </c>
    </row>
    <row r="1936" spans="1:6" x14ac:dyDescent="0.25">
      <c r="A1936" t="s">
        <v>322</v>
      </c>
      <c r="B1936">
        <v>5180943</v>
      </c>
      <c r="C1936" t="s">
        <v>321</v>
      </c>
      <c r="D1936" t="s">
        <v>4317</v>
      </c>
      <c r="E1936">
        <v>0.88</v>
      </c>
      <c r="F1936">
        <f t="shared" si="30"/>
        <v>25</v>
      </c>
    </row>
    <row r="1937" spans="1:6" x14ac:dyDescent="0.25">
      <c r="A1937" t="s">
        <v>323</v>
      </c>
      <c r="B1937">
        <v>3103259</v>
      </c>
      <c r="C1937" t="s">
        <v>323</v>
      </c>
      <c r="D1937" t="s">
        <v>6526</v>
      </c>
      <c r="E1937">
        <v>1</v>
      </c>
      <c r="F1937">
        <f t="shared" si="30"/>
        <v>1</v>
      </c>
    </row>
    <row r="1938" spans="1:6" x14ac:dyDescent="0.25">
      <c r="A1938" t="s">
        <v>324</v>
      </c>
      <c r="B1938">
        <v>775866</v>
      </c>
      <c r="C1938" t="s">
        <v>324</v>
      </c>
      <c r="D1938" t="s">
        <v>6526</v>
      </c>
      <c r="E1938">
        <v>1</v>
      </c>
      <c r="F1938">
        <f t="shared" si="30"/>
        <v>1</v>
      </c>
    </row>
    <row r="1939" spans="1:6" x14ac:dyDescent="0.25">
      <c r="A1939" t="s">
        <v>325</v>
      </c>
      <c r="B1939">
        <v>3103211</v>
      </c>
      <c r="C1939" t="s">
        <v>325</v>
      </c>
      <c r="D1939" t="s">
        <v>6526</v>
      </c>
      <c r="E1939">
        <v>1</v>
      </c>
      <c r="F1939">
        <f t="shared" si="30"/>
        <v>13</v>
      </c>
    </row>
    <row r="1940" spans="1:6" x14ac:dyDescent="0.25">
      <c r="A1940" t="s">
        <v>325</v>
      </c>
      <c r="B1940">
        <v>775820</v>
      </c>
      <c r="C1940" t="s">
        <v>325</v>
      </c>
      <c r="D1940" t="s">
        <v>6526</v>
      </c>
      <c r="E1940">
        <v>1</v>
      </c>
      <c r="F1940">
        <f t="shared" si="30"/>
        <v>13</v>
      </c>
    </row>
    <row r="1941" spans="1:6" x14ac:dyDescent="0.25">
      <c r="A1941" t="s">
        <v>325</v>
      </c>
      <c r="B1941">
        <v>3103210</v>
      </c>
      <c r="C1941" t="s">
        <v>325</v>
      </c>
      <c r="D1941" t="s">
        <v>6526</v>
      </c>
      <c r="E1941">
        <v>1</v>
      </c>
      <c r="F1941">
        <f t="shared" si="30"/>
        <v>13</v>
      </c>
    </row>
    <row r="1942" spans="1:6" x14ac:dyDescent="0.25">
      <c r="A1942" t="s">
        <v>325</v>
      </c>
      <c r="B1942">
        <v>775821</v>
      </c>
      <c r="C1942" t="s">
        <v>325</v>
      </c>
      <c r="D1942" t="s">
        <v>6526</v>
      </c>
      <c r="E1942">
        <v>1</v>
      </c>
      <c r="F1942">
        <f t="shared" si="30"/>
        <v>13</v>
      </c>
    </row>
    <row r="1943" spans="1:6" x14ac:dyDescent="0.25">
      <c r="A1943" t="s">
        <v>325</v>
      </c>
      <c r="B1943">
        <v>775823</v>
      </c>
      <c r="C1943" t="s">
        <v>325</v>
      </c>
      <c r="D1943" t="s">
        <v>6526</v>
      </c>
      <c r="E1943">
        <v>1</v>
      </c>
      <c r="F1943">
        <f t="shared" si="30"/>
        <v>13</v>
      </c>
    </row>
    <row r="1944" spans="1:6" x14ac:dyDescent="0.25">
      <c r="A1944" t="s">
        <v>325</v>
      </c>
      <c r="B1944">
        <v>775825</v>
      </c>
      <c r="C1944" t="s">
        <v>325</v>
      </c>
      <c r="D1944" t="s">
        <v>6526</v>
      </c>
      <c r="E1944">
        <v>1</v>
      </c>
      <c r="F1944">
        <f t="shared" si="30"/>
        <v>13</v>
      </c>
    </row>
    <row r="1945" spans="1:6" x14ac:dyDescent="0.25">
      <c r="A1945" t="s">
        <v>325</v>
      </c>
      <c r="B1945">
        <v>775826</v>
      </c>
      <c r="C1945" t="s">
        <v>325</v>
      </c>
      <c r="D1945" t="s">
        <v>6526</v>
      </c>
      <c r="E1945">
        <v>1</v>
      </c>
      <c r="F1945">
        <f t="shared" si="30"/>
        <v>13</v>
      </c>
    </row>
    <row r="1946" spans="1:6" x14ac:dyDescent="0.25">
      <c r="A1946" t="s">
        <v>325</v>
      </c>
      <c r="B1946">
        <v>8740612</v>
      </c>
      <c r="C1946" t="s">
        <v>325</v>
      </c>
      <c r="D1946" t="s">
        <v>6526</v>
      </c>
      <c r="E1946">
        <v>1</v>
      </c>
      <c r="F1946">
        <f t="shared" si="30"/>
        <v>13</v>
      </c>
    </row>
    <row r="1947" spans="1:6" x14ac:dyDescent="0.25">
      <c r="A1947" t="s">
        <v>325</v>
      </c>
      <c r="B1947">
        <v>3103212</v>
      </c>
      <c r="C1947" t="s">
        <v>325</v>
      </c>
      <c r="D1947" t="s">
        <v>6526</v>
      </c>
      <c r="E1947">
        <v>1</v>
      </c>
      <c r="F1947">
        <f t="shared" si="30"/>
        <v>13</v>
      </c>
    </row>
    <row r="1948" spans="1:6" x14ac:dyDescent="0.25">
      <c r="A1948" t="s">
        <v>325</v>
      </c>
      <c r="B1948">
        <v>775819</v>
      </c>
      <c r="C1948" t="s">
        <v>325</v>
      </c>
      <c r="D1948" t="s">
        <v>6526</v>
      </c>
      <c r="E1948">
        <v>1</v>
      </c>
      <c r="F1948">
        <f t="shared" si="30"/>
        <v>13</v>
      </c>
    </row>
    <row r="1949" spans="1:6" x14ac:dyDescent="0.25">
      <c r="A1949" t="s">
        <v>325</v>
      </c>
      <c r="B1949">
        <v>775822</v>
      </c>
      <c r="C1949" t="s">
        <v>325</v>
      </c>
      <c r="D1949" t="s">
        <v>6526</v>
      </c>
      <c r="E1949">
        <v>1</v>
      </c>
      <c r="F1949">
        <f t="shared" si="30"/>
        <v>13</v>
      </c>
    </row>
    <row r="1950" spans="1:6" x14ac:dyDescent="0.25">
      <c r="A1950" t="s">
        <v>325</v>
      </c>
      <c r="B1950">
        <v>775824</v>
      </c>
      <c r="C1950" t="s">
        <v>325</v>
      </c>
      <c r="D1950" t="s">
        <v>6526</v>
      </c>
      <c r="E1950">
        <v>1</v>
      </c>
      <c r="F1950">
        <f t="shared" si="30"/>
        <v>13</v>
      </c>
    </row>
    <row r="1951" spans="1:6" x14ac:dyDescent="0.25">
      <c r="A1951" t="s">
        <v>325</v>
      </c>
      <c r="B1951">
        <v>8426320</v>
      </c>
      <c r="C1951" t="s">
        <v>325</v>
      </c>
      <c r="D1951" t="s">
        <v>6526</v>
      </c>
      <c r="E1951">
        <v>1</v>
      </c>
      <c r="F1951">
        <f t="shared" si="30"/>
        <v>13</v>
      </c>
    </row>
    <row r="1952" spans="1:6" x14ac:dyDescent="0.25">
      <c r="A1952" t="s">
        <v>326</v>
      </c>
      <c r="B1952">
        <v>3103200</v>
      </c>
      <c r="C1952" t="s">
        <v>326</v>
      </c>
      <c r="D1952" t="s">
        <v>6526</v>
      </c>
      <c r="E1952">
        <v>1</v>
      </c>
      <c r="F1952">
        <f t="shared" si="30"/>
        <v>1</v>
      </c>
    </row>
    <row r="1953" spans="1:6" x14ac:dyDescent="0.25">
      <c r="A1953" t="s">
        <v>327</v>
      </c>
      <c r="B1953">
        <v>3103188</v>
      </c>
      <c r="C1953" t="s">
        <v>327</v>
      </c>
      <c r="D1953" t="s">
        <v>6526</v>
      </c>
      <c r="E1953">
        <v>1</v>
      </c>
      <c r="F1953">
        <f t="shared" si="30"/>
        <v>3</v>
      </c>
    </row>
    <row r="1954" spans="1:6" x14ac:dyDescent="0.25">
      <c r="A1954" t="s">
        <v>327</v>
      </c>
      <c r="B1954">
        <v>3103186</v>
      </c>
      <c r="C1954" t="s">
        <v>327</v>
      </c>
      <c r="D1954" t="s">
        <v>6526</v>
      </c>
      <c r="E1954">
        <v>1</v>
      </c>
      <c r="F1954">
        <f t="shared" si="30"/>
        <v>3</v>
      </c>
    </row>
    <row r="1955" spans="1:6" x14ac:dyDescent="0.25">
      <c r="A1955" t="s">
        <v>327</v>
      </c>
      <c r="B1955">
        <v>3103187</v>
      </c>
      <c r="C1955" t="s">
        <v>327</v>
      </c>
      <c r="D1955" t="s">
        <v>6526</v>
      </c>
      <c r="E1955">
        <v>1</v>
      </c>
      <c r="F1955">
        <f t="shared" si="30"/>
        <v>3</v>
      </c>
    </row>
    <row r="1956" spans="1:6" x14ac:dyDescent="0.25">
      <c r="A1956" t="s">
        <v>328</v>
      </c>
      <c r="B1956">
        <v>3103179</v>
      </c>
      <c r="C1956" t="s">
        <v>328</v>
      </c>
      <c r="D1956" t="s">
        <v>6526</v>
      </c>
      <c r="E1956">
        <v>1</v>
      </c>
      <c r="F1956">
        <f t="shared" si="30"/>
        <v>3</v>
      </c>
    </row>
    <row r="1957" spans="1:6" x14ac:dyDescent="0.25">
      <c r="A1957" t="s">
        <v>328</v>
      </c>
      <c r="B1957">
        <v>3103181</v>
      </c>
      <c r="C1957" t="s">
        <v>328</v>
      </c>
      <c r="D1957" t="s">
        <v>6526</v>
      </c>
      <c r="E1957">
        <v>1</v>
      </c>
      <c r="F1957">
        <f t="shared" si="30"/>
        <v>3</v>
      </c>
    </row>
    <row r="1958" spans="1:6" x14ac:dyDescent="0.25">
      <c r="A1958" t="s">
        <v>328</v>
      </c>
      <c r="B1958">
        <v>3103180</v>
      </c>
      <c r="C1958" t="s">
        <v>328</v>
      </c>
      <c r="D1958" t="s">
        <v>6526</v>
      </c>
      <c r="E1958">
        <v>1</v>
      </c>
      <c r="F1958">
        <f t="shared" si="30"/>
        <v>3</v>
      </c>
    </row>
    <row r="1959" spans="1:6" x14ac:dyDescent="0.25">
      <c r="A1959" t="s">
        <v>329</v>
      </c>
      <c r="B1959">
        <v>775796</v>
      </c>
      <c r="C1959" t="s">
        <v>329</v>
      </c>
      <c r="D1959" t="s">
        <v>6526</v>
      </c>
      <c r="E1959">
        <v>1</v>
      </c>
      <c r="F1959">
        <f t="shared" si="30"/>
        <v>2</v>
      </c>
    </row>
    <row r="1960" spans="1:6" x14ac:dyDescent="0.25">
      <c r="A1960" t="s">
        <v>329</v>
      </c>
      <c r="B1960">
        <v>218726</v>
      </c>
      <c r="C1960" t="s">
        <v>329</v>
      </c>
      <c r="D1960" t="s">
        <v>6522</v>
      </c>
      <c r="E1960">
        <v>1</v>
      </c>
      <c r="F1960">
        <f t="shared" si="30"/>
        <v>2</v>
      </c>
    </row>
    <row r="1961" spans="1:6" x14ac:dyDescent="0.25">
      <c r="A1961" t="s">
        <v>330</v>
      </c>
      <c r="B1961">
        <v>775775</v>
      </c>
      <c r="C1961" t="s">
        <v>330</v>
      </c>
      <c r="D1961" t="s">
        <v>6526</v>
      </c>
      <c r="E1961">
        <v>1</v>
      </c>
      <c r="F1961">
        <f t="shared" si="30"/>
        <v>15</v>
      </c>
    </row>
    <row r="1962" spans="1:6" x14ac:dyDescent="0.25">
      <c r="A1962" t="s">
        <v>330</v>
      </c>
      <c r="B1962">
        <v>3103148</v>
      </c>
      <c r="C1962" t="s">
        <v>330</v>
      </c>
      <c r="D1962" t="s">
        <v>6526</v>
      </c>
      <c r="E1962">
        <v>1</v>
      </c>
      <c r="F1962">
        <f t="shared" si="30"/>
        <v>15</v>
      </c>
    </row>
    <row r="1963" spans="1:6" x14ac:dyDescent="0.25">
      <c r="A1963" t="s">
        <v>330</v>
      </c>
      <c r="B1963">
        <v>3103154</v>
      </c>
      <c r="C1963" t="s">
        <v>330</v>
      </c>
      <c r="D1963" t="s">
        <v>6526</v>
      </c>
      <c r="E1963">
        <v>1</v>
      </c>
      <c r="F1963">
        <f t="shared" si="30"/>
        <v>15</v>
      </c>
    </row>
    <row r="1964" spans="1:6" x14ac:dyDescent="0.25">
      <c r="A1964" t="s">
        <v>330</v>
      </c>
      <c r="B1964">
        <v>775773</v>
      </c>
      <c r="C1964" t="s">
        <v>330</v>
      </c>
      <c r="D1964" t="s">
        <v>6526</v>
      </c>
      <c r="E1964">
        <v>1</v>
      </c>
      <c r="F1964">
        <f t="shared" si="30"/>
        <v>15</v>
      </c>
    </row>
    <row r="1965" spans="1:6" x14ac:dyDescent="0.25">
      <c r="A1965" t="s">
        <v>330</v>
      </c>
      <c r="B1965">
        <v>775776</v>
      </c>
      <c r="C1965" t="s">
        <v>330</v>
      </c>
      <c r="D1965" t="s">
        <v>6526</v>
      </c>
      <c r="E1965">
        <v>1</v>
      </c>
      <c r="F1965">
        <f t="shared" si="30"/>
        <v>15</v>
      </c>
    </row>
    <row r="1966" spans="1:6" x14ac:dyDescent="0.25">
      <c r="A1966" t="s">
        <v>330</v>
      </c>
      <c r="B1966">
        <v>775777</v>
      </c>
      <c r="C1966" t="s">
        <v>330</v>
      </c>
      <c r="D1966" t="s">
        <v>6526</v>
      </c>
      <c r="E1966">
        <v>1</v>
      </c>
      <c r="F1966">
        <f t="shared" si="30"/>
        <v>15</v>
      </c>
    </row>
    <row r="1967" spans="1:6" x14ac:dyDescent="0.25">
      <c r="A1967" t="s">
        <v>330</v>
      </c>
      <c r="B1967">
        <v>7576443</v>
      </c>
      <c r="C1967" t="s">
        <v>330</v>
      </c>
      <c r="D1967" t="s">
        <v>6526</v>
      </c>
      <c r="E1967">
        <v>1</v>
      </c>
      <c r="F1967">
        <f t="shared" si="30"/>
        <v>15</v>
      </c>
    </row>
    <row r="1968" spans="1:6" x14ac:dyDescent="0.25">
      <c r="A1968" t="s">
        <v>330</v>
      </c>
      <c r="B1968">
        <v>3103150</v>
      </c>
      <c r="C1968" t="s">
        <v>330</v>
      </c>
      <c r="D1968" t="s">
        <v>6526</v>
      </c>
      <c r="E1968">
        <v>1</v>
      </c>
      <c r="F1968">
        <f t="shared" si="30"/>
        <v>15</v>
      </c>
    </row>
    <row r="1969" spans="1:6" x14ac:dyDescent="0.25">
      <c r="A1969" t="s">
        <v>330</v>
      </c>
      <c r="B1969">
        <v>3103151</v>
      </c>
      <c r="C1969" t="s">
        <v>330</v>
      </c>
      <c r="D1969" t="s">
        <v>6526</v>
      </c>
      <c r="E1969">
        <v>1</v>
      </c>
      <c r="F1969">
        <f t="shared" si="30"/>
        <v>15</v>
      </c>
    </row>
    <row r="1970" spans="1:6" x14ac:dyDescent="0.25">
      <c r="A1970" t="s">
        <v>330</v>
      </c>
      <c r="B1970">
        <v>3103152</v>
      </c>
      <c r="C1970" t="s">
        <v>330</v>
      </c>
      <c r="D1970" t="s">
        <v>6526</v>
      </c>
      <c r="E1970">
        <v>1</v>
      </c>
      <c r="F1970">
        <f t="shared" si="30"/>
        <v>15</v>
      </c>
    </row>
    <row r="1971" spans="1:6" x14ac:dyDescent="0.25">
      <c r="A1971" t="s">
        <v>330</v>
      </c>
      <c r="B1971">
        <v>3103153</v>
      </c>
      <c r="C1971" t="s">
        <v>330</v>
      </c>
      <c r="D1971" t="s">
        <v>6526</v>
      </c>
      <c r="E1971">
        <v>1</v>
      </c>
      <c r="F1971">
        <f t="shared" si="30"/>
        <v>15</v>
      </c>
    </row>
    <row r="1972" spans="1:6" x14ac:dyDescent="0.25">
      <c r="A1972" t="s">
        <v>330</v>
      </c>
      <c r="B1972">
        <v>775774</v>
      </c>
      <c r="C1972" t="s">
        <v>330</v>
      </c>
      <c r="D1972" t="s">
        <v>6526</v>
      </c>
      <c r="E1972">
        <v>1</v>
      </c>
      <c r="F1972">
        <f t="shared" si="30"/>
        <v>15</v>
      </c>
    </row>
    <row r="1973" spans="1:6" x14ac:dyDescent="0.25">
      <c r="A1973" t="s">
        <v>330</v>
      </c>
      <c r="B1973">
        <v>3103149</v>
      </c>
      <c r="C1973" t="s">
        <v>330</v>
      </c>
      <c r="D1973" t="s">
        <v>6526</v>
      </c>
      <c r="E1973">
        <v>1</v>
      </c>
      <c r="F1973">
        <f t="shared" si="30"/>
        <v>15</v>
      </c>
    </row>
    <row r="1974" spans="1:6" x14ac:dyDescent="0.25">
      <c r="A1974" t="s">
        <v>330</v>
      </c>
      <c r="B1974">
        <v>3103155</v>
      </c>
      <c r="C1974" t="s">
        <v>330</v>
      </c>
      <c r="D1974" t="s">
        <v>6526</v>
      </c>
      <c r="E1974">
        <v>1</v>
      </c>
      <c r="F1974">
        <f t="shared" si="30"/>
        <v>15</v>
      </c>
    </row>
    <row r="1975" spans="1:6" x14ac:dyDescent="0.25">
      <c r="A1975" t="s">
        <v>330</v>
      </c>
      <c r="B1975">
        <v>3103147</v>
      </c>
      <c r="C1975" t="s">
        <v>330</v>
      </c>
      <c r="D1975" t="s">
        <v>6526</v>
      </c>
      <c r="E1975">
        <v>1</v>
      </c>
      <c r="F1975">
        <f t="shared" si="30"/>
        <v>15</v>
      </c>
    </row>
    <row r="1976" spans="1:6" x14ac:dyDescent="0.25">
      <c r="A1976" t="s">
        <v>331</v>
      </c>
      <c r="B1976">
        <v>4148411</v>
      </c>
      <c r="C1976" t="s">
        <v>331</v>
      </c>
      <c r="D1976" t="s">
        <v>4317</v>
      </c>
      <c r="E1976">
        <v>1</v>
      </c>
      <c r="F1976">
        <f t="shared" si="30"/>
        <v>1</v>
      </c>
    </row>
    <row r="1977" spans="1:6" x14ac:dyDescent="0.25">
      <c r="A1977" t="s">
        <v>332</v>
      </c>
      <c r="B1977">
        <v>775758</v>
      </c>
      <c r="C1977" t="s">
        <v>332</v>
      </c>
      <c r="D1977" t="s">
        <v>6526</v>
      </c>
      <c r="E1977">
        <v>1</v>
      </c>
      <c r="F1977">
        <f t="shared" si="30"/>
        <v>1</v>
      </c>
    </row>
    <row r="1978" spans="1:6" x14ac:dyDescent="0.25">
      <c r="A1978" t="s">
        <v>333</v>
      </c>
      <c r="B1978">
        <v>775758</v>
      </c>
      <c r="C1978" t="s">
        <v>332</v>
      </c>
      <c r="D1978" t="s">
        <v>6526</v>
      </c>
      <c r="E1978">
        <v>0.93333333333333335</v>
      </c>
      <c r="F1978">
        <f t="shared" si="30"/>
        <v>1</v>
      </c>
    </row>
    <row r="1979" spans="1:6" x14ac:dyDescent="0.25">
      <c r="A1979" t="s">
        <v>334</v>
      </c>
      <c r="B1979">
        <v>2947416</v>
      </c>
      <c r="C1979" t="s">
        <v>334</v>
      </c>
      <c r="D1979" t="s">
        <v>6506</v>
      </c>
      <c r="E1979">
        <v>1</v>
      </c>
      <c r="F1979">
        <f t="shared" si="30"/>
        <v>2</v>
      </c>
    </row>
    <row r="1980" spans="1:6" x14ac:dyDescent="0.25">
      <c r="A1980" t="s">
        <v>334</v>
      </c>
      <c r="B1980">
        <v>1018148</v>
      </c>
      <c r="C1980" t="s">
        <v>334</v>
      </c>
      <c r="D1980" t="s">
        <v>6511</v>
      </c>
      <c r="E1980">
        <v>1</v>
      </c>
      <c r="F1980">
        <f t="shared" si="30"/>
        <v>2</v>
      </c>
    </row>
    <row r="1981" spans="1:6" x14ac:dyDescent="0.25">
      <c r="A1981" t="s">
        <v>335</v>
      </c>
      <c r="B1981">
        <v>775754</v>
      </c>
      <c r="C1981" t="s">
        <v>335</v>
      </c>
      <c r="D1981" t="s">
        <v>6526</v>
      </c>
      <c r="E1981">
        <v>1</v>
      </c>
      <c r="F1981">
        <f t="shared" si="30"/>
        <v>1</v>
      </c>
    </row>
    <row r="1982" spans="1:6" x14ac:dyDescent="0.25">
      <c r="A1982" t="s">
        <v>336</v>
      </c>
      <c r="B1982">
        <v>775739</v>
      </c>
      <c r="C1982" t="s">
        <v>336</v>
      </c>
      <c r="D1982" t="s">
        <v>6526</v>
      </c>
      <c r="E1982">
        <v>1</v>
      </c>
      <c r="F1982">
        <f t="shared" si="30"/>
        <v>3</v>
      </c>
    </row>
    <row r="1983" spans="1:6" x14ac:dyDescent="0.25">
      <c r="A1983" t="s">
        <v>336</v>
      </c>
      <c r="B1983">
        <v>775738</v>
      </c>
      <c r="C1983" t="s">
        <v>4989</v>
      </c>
      <c r="D1983" t="s">
        <v>6526</v>
      </c>
      <c r="E1983">
        <v>1</v>
      </c>
      <c r="F1983">
        <f t="shared" si="30"/>
        <v>3</v>
      </c>
    </row>
    <row r="1984" spans="1:6" x14ac:dyDescent="0.25">
      <c r="A1984" t="s">
        <v>336</v>
      </c>
      <c r="B1984">
        <v>3103117</v>
      </c>
      <c r="C1984" t="s">
        <v>336</v>
      </c>
      <c r="D1984" t="s">
        <v>6526</v>
      </c>
      <c r="E1984">
        <v>1</v>
      </c>
      <c r="F1984">
        <f t="shared" si="30"/>
        <v>3</v>
      </c>
    </row>
    <row r="1985" spans="1:6" x14ac:dyDescent="0.25">
      <c r="A1985" t="s">
        <v>337</v>
      </c>
      <c r="B1985">
        <v>1509847</v>
      </c>
      <c r="C1985" t="s">
        <v>4990</v>
      </c>
      <c r="D1985" t="s">
        <v>6508</v>
      </c>
      <c r="E1985">
        <v>0.92307692307692313</v>
      </c>
      <c r="F1985">
        <f t="shared" si="30"/>
        <v>1</v>
      </c>
    </row>
    <row r="1986" spans="1:6" x14ac:dyDescent="0.25">
      <c r="A1986" t="s">
        <v>338</v>
      </c>
      <c r="B1986">
        <v>3127952</v>
      </c>
      <c r="C1986" t="s">
        <v>4991</v>
      </c>
      <c r="D1986" t="s">
        <v>6503</v>
      </c>
      <c r="E1986">
        <v>0.90909090909090906</v>
      </c>
      <c r="F1986">
        <f t="shared" si="30"/>
        <v>3</v>
      </c>
    </row>
    <row r="1987" spans="1:6" x14ac:dyDescent="0.25">
      <c r="A1987" t="s">
        <v>338</v>
      </c>
      <c r="B1987">
        <v>2380957</v>
      </c>
      <c r="C1987" t="s">
        <v>4992</v>
      </c>
      <c r="D1987" t="s">
        <v>6613</v>
      </c>
      <c r="E1987">
        <v>0.90909090909090906</v>
      </c>
      <c r="F1987">
        <f t="shared" ref="F1987:F2050" si="31">COUNTIF($A$2:$A$25057,A1987)</f>
        <v>3</v>
      </c>
    </row>
    <row r="1988" spans="1:6" x14ac:dyDescent="0.25">
      <c r="A1988" t="s">
        <v>338</v>
      </c>
      <c r="B1988">
        <v>2380821</v>
      </c>
      <c r="C1988" t="s">
        <v>4992</v>
      </c>
      <c r="D1988" t="s">
        <v>6613</v>
      </c>
      <c r="E1988">
        <v>0.90909090909090906</v>
      </c>
      <c r="F1988">
        <f t="shared" si="31"/>
        <v>3</v>
      </c>
    </row>
    <row r="1989" spans="1:6" x14ac:dyDescent="0.25">
      <c r="A1989" t="s">
        <v>339</v>
      </c>
      <c r="B1989">
        <v>3103096</v>
      </c>
      <c r="C1989" t="s">
        <v>339</v>
      </c>
      <c r="D1989" t="s">
        <v>6526</v>
      </c>
      <c r="E1989">
        <v>1</v>
      </c>
      <c r="F1989">
        <f t="shared" si="31"/>
        <v>1</v>
      </c>
    </row>
    <row r="1990" spans="1:6" x14ac:dyDescent="0.25">
      <c r="A1990" t="s">
        <v>340</v>
      </c>
      <c r="B1990">
        <v>3688689</v>
      </c>
      <c r="C1990" t="s">
        <v>341</v>
      </c>
      <c r="D1990" t="s">
        <v>6528</v>
      </c>
      <c r="E1990">
        <v>1</v>
      </c>
      <c r="F1990">
        <f t="shared" si="31"/>
        <v>11</v>
      </c>
    </row>
    <row r="1991" spans="1:6" x14ac:dyDescent="0.25">
      <c r="A1991" t="s">
        <v>340</v>
      </c>
      <c r="B1991">
        <v>5095808</v>
      </c>
      <c r="C1991" t="s">
        <v>340</v>
      </c>
      <c r="D1991" t="s">
        <v>4317</v>
      </c>
      <c r="E1991">
        <v>1</v>
      </c>
      <c r="F1991">
        <f t="shared" si="31"/>
        <v>11</v>
      </c>
    </row>
    <row r="1992" spans="1:6" x14ac:dyDescent="0.25">
      <c r="A1992" t="s">
        <v>340</v>
      </c>
      <c r="B1992">
        <v>2026556</v>
      </c>
      <c r="C1992" t="s">
        <v>340</v>
      </c>
      <c r="D1992" t="s">
        <v>6508</v>
      </c>
      <c r="E1992">
        <v>1</v>
      </c>
      <c r="F1992">
        <f t="shared" si="31"/>
        <v>11</v>
      </c>
    </row>
    <row r="1993" spans="1:6" x14ac:dyDescent="0.25">
      <c r="A1993" t="s">
        <v>340</v>
      </c>
      <c r="B1993">
        <v>3688687</v>
      </c>
      <c r="C1993" t="s">
        <v>341</v>
      </c>
      <c r="D1993" t="s">
        <v>6528</v>
      </c>
      <c r="E1993">
        <v>1</v>
      </c>
      <c r="F1993">
        <f t="shared" si="31"/>
        <v>11</v>
      </c>
    </row>
    <row r="1994" spans="1:6" x14ac:dyDescent="0.25">
      <c r="A1994" t="s">
        <v>340</v>
      </c>
      <c r="B1994">
        <v>4050494</v>
      </c>
      <c r="C1994" t="s">
        <v>340</v>
      </c>
      <c r="D1994" t="s">
        <v>4317</v>
      </c>
      <c r="E1994">
        <v>1</v>
      </c>
      <c r="F1994">
        <f t="shared" si="31"/>
        <v>11</v>
      </c>
    </row>
    <row r="1995" spans="1:6" x14ac:dyDescent="0.25">
      <c r="A1995" t="s">
        <v>340</v>
      </c>
      <c r="B1995">
        <v>4828343</v>
      </c>
      <c r="C1995" t="s">
        <v>340</v>
      </c>
      <c r="D1995" t="s">
        <v>4317</v>
      </c>
      <c r="E1995">
        <v>1</v>
      </c>
      <c r="F1995">
        <f t="shared" si="31"/>
        <v>11</v>
      </c>
    </row>
    <row r="1996" spans="1:6" x14ac:dyDescent="0.25">
      <c r="A1996" t="s">
        <v>340</v>
      </c>
      <c r="B1996">
        <v>3688688</v>
      </c>
      <c r="C1996" t="s">
        <v>341</v>
      </c>
      <c r="D1996" t="s">
        <v>6528</v>
      </c>
      <c r="E1996">
        <v>1</v>
      </c>
      <c r="F1996">
        <f t="shared" si="31"/>
        <v>11</v>
      </c>
    </row>
    <row r="1997" spans="1:6" x14ac:dyDescent="0.25">
      <c r="A1997" t="s">
        <v>340</v>
      </c>
      <c r="B1997">
        <v>3736218</v>
      </c>
      <c r="C1997" t="s">
        <v>341</v>
      </c>
      <c r="D1997" t="s">
        <v>6528</v>
      </c>
      <c r="E1997">
        <v>1</v>
      </c>
      <c r="F1997">
        <f t="shared" si="31"/>
        <v>11</v>
      </c>
    </row>
    <row r="1998" spans="1:6" x14ac:dyDescent="0.25">
      <c r="A1998" t="s">
        <v>340</v>
      </c>
      <c r="B1998">
        <v>2278411</v>
      </c>
      <c r="C1998" t="s">
        <v>340</v>
      </c>
      <c r="D1998" t="s">
        <v>6577</v>
      </c>
      <c r="E1998">
        <v>1</v>
      </c>
      <c r="F1998">
        <f t="shared" si="31"/>
        <v>11</v>
      </c>
    </row>
    <row r="1999" spans="1:6" x14ac:dyDescent="0.25">
      <c r="A1999" t="s">
        <v>340</v>
      </c>
      <c r="B1999">
        <v>12035029</v>
      </c>
      <c r="C1999" t="s">
        <v>341</v>
      </c>
      <c r="D1999" t="s">
        <v>6528</v>
      </c>
      <c r="E1999">
        <v>1</v>
      </c>
      <c r="F1999">
        <f t="shared" si="31"/>
        <v>11</v>
      </c>
    </row>
    <row r="2000" spans="1:6" x14ac:dyDescent="0.25">
      <c r="A2000" t="s">
        <v>340</v>
      </c>
      <c r="B2000">
        <v>3486114</v>
      </c>
      <c r="C2000" t="s">
        <v>340</v>
      </c>
      <c r="D2000" t="s">
        <v>6505</v>
      </c>
      <c r="E2000">
        <v>1</v>
      </c>
      <c r="F2000">
        <f t="shared" si="31"/>
        <v>11</v>
      </c>
    </row>
    <row r="2001" spans="1:6" x14ac:dyDescent="0.25">
      <c r="A2001" t="s">
        <v>341</v>
      </c>
      <c r="B2001">
        <v>3688689</v>
      </c>
      <c r="C2001" t="s">
        <v>341</v>
      </c>
      <c r="D2001" t="s">
        <v>6528</v>
      </c>
      <c r="E2001">
        <v>1</v>
      </c>
      <c r="F2001">
        <f t="shared" si="31"/>
        <v>11</v>
      </c>
    </row>
    <row r="2002" spans="1:6" x14ac:dyDescent="0.25">
      <c r="A2002" t="s">
        <v>341</v>
      </c>
      <c r="B2002">
        <v>5095808</v>
      </c>
      <c r="C2002" t="s">
        <v>340</v>
      </c>
      <c r="D2002" t="s">
        <v>4317</v>
      </c>
      <c r="E2002">
        <v>1</v>
      </c>
      <c r="F2002">
        <f t="shared" si="31"/>
        <v>11</v>
      </c>
    </row>
    <row r="2003" spans="1:6" x14ac:dyDescent="0.25">
      <c r="A2003" t="s">
        <v>341</v>
      </c>
      <c r="B2003">
        <v>2026556</v>
      </c>
      <c r="C2003" t="s">
        <v>340</v>
      </c>
      <c r="D2003" t="s">
        <v>6508</v>
      </c>
      <c r="E2003">
        <v>1</v>
      </c>
      <c r="F2003">
        <f t="shared" si="31"/>
        <v>11</v>
      </c>
    </row>
    <row r="2004" spans="1:6" x14ac:dyDescent="0.25">
      <c r="A2004" t="s">
        <v>341</v>
      </c>
      <c r="B2004">
        <v>3688687</v>
      </c>
      <c r="C2004" t="s">
        <v>341</v>
      </c>
      <c r="D2004" t="s">
        <v>6528</v>
      </c>
      <c r="E2004">
        <v>1</v>
      </c>
      <c r="F2004">
        <f t="shared" si="31"/>
        <v>11</v>
      </c>
    </row>
    <row r="2005" spans="1:6" x14ac:dyDescent="0.25">
      <c r="A2005" t="s">
        <v>341</v>
      </c>
      <c r="B2005">
        <v>4050494</v>
      </c>
      <c r="C2005" t="s">
        <v>340</v>
      </c>
      <c r="D2005" t="s">
        <v>4317</v>
      </c>
      <c r="E2005">
        <v>1</v>
      </c>
      <c r="F2005">
        <f t="shared" si="31"/>
        <v>11</v>
      </c>
    </row>
    <row r="2006" spans="1:6" x14ac:dyDescent="0.25">
      <c r="A2006" t="s">
        <v>341</v>
      </c>
      <c r="B2006">
        <v>4828343</v>
      </c>
      <c r="C2006" t="s">
        <v>340</v>
      </c>
      <c r="D2006" t="s">
        <v>4317</v>
      </c>
      <c r="E2006">
        <v>1</v>
      </c>
      <c r="F2006">
        <f t="shared" si="31"/>
        <v>11</v>
      </c>
    </row>
    <row r="2007" spans="1:6" x14ac:dyDescent="0.25">
      <c r="A2007" t="s">
        <v>341</v>
      </c>
      <c r="B2007">
        <v>3688688</v>
      </c>
      <c r="C2007" t="s">
        <v>341</v>
      </c>
      <c r="D2007" t="s">
        <v>6528</v>
      </c>
      <c r="E2007">
        <v>1</v>
      </c>
      <c r="F2007">
        <f t="shared" si="31"/>
        <v>11</v>
      </c>
    </row>
    <row r="2008" spans="1:6" x14ac:dyDescent="0.25">
      <c r="A2008" t="s">
        <v>341</v>
      </c>
      <c r="B2008">
        <v>3736218</v>
      </c>
      <c r="C2008" t="s">
        <v>341</v>
      </c>
      <c r="D2008" t="s">
        <v>6528</v>
      </c>
      <c r="E2008">
        <v>1</v>
      </c>
      <c r="F2008">
        <f t="shared" si="31"/>
        <v>11</v>
      </c>
    </row>
    <row r="2009" spans="1:6" x14ac:dyDescent="0.25">
      <c r="A2009" t="s">
        <v>341</v>
      </c>
      <c r="B2009">
        <v>2278411</v>
      </c>
      <c r="C2009" t="s">
        <v>340</v>
      </c>
      <c r="D2009" t="s">
        <v>6577</v>
      </c>
      <c r="E2009">
        <v>1</v>
      </c>
      <c r="F2009">
        <f t="shared" si="31"/>
        <v>11</v>
      </c>
    </row>
    <row r="2010" spans="1:6" x14ac:dyDescent="0.25">
      <c r="A2010" t="s">
        <v>341</v>
      </c>
      <c r="B2010">
        <v>12035029</v>
      </c>
      <c r="C2010" t="s">
        <v>341</v>
      </c>
      <c r="D2010" t="s">
        <v>6528</v>
      </c>
      <c r="E2010">
        <v>1</v>
      </c>
      <c r="F2010">
        <f t="shared" si="31"/>
        <v>11</v>
      </c>
    </row>
    <row r="2011" spans="1:6" x14ac:dyDescent="0.25">
      <c r="A2011" t="s">
        <v>341</v>
      </c>
      <c r="B2011">
        <v>3486114</v>
      </c>
      <c r="C2011" t="s">
        <v>340</v>
      </c>
      <c r="D2011" t="s">
        <v>6505</v>
      </c>
      <c r="E2011">
        <v>1</v>
      </c>
      <c r="F2011">
        <f t="shared" si="31"/>
        <v>11</v>
      </c>
    </row>
    <row r="2012" spans="1:6" x14ac:dyDescent="0.25">
      <c r="A2012" t="s">
        <v>342</v>
      </c>
      <c r="B2012">
        <v>3103071</v>
      </c>
      <c r="C2012" t="s">
        <v>342</v>
      </c>
      <c r="D2012" t="s">
        <v>6526</v>
      </c>
      <c r="E2012">
        <v>1</v>
      </c>
      <c r="F2012">
        <f t="shared" si="31"/>
        <v>2</v>
      </c>
    </row>
    <row r="2013" spans="1:6" x14ac:dyDescent="0.25">
      <c r="A2013" t="s">
        <v>342</v>
      </c>
      <c r="B2013">
        <v>775717</v>
      </c>
      <c r="C2013" t="s">
        <v>342</v>
      </c>
      <c r="D2013" t="s">
        <v>6526</v>
      </c>
      <c r="E2013">
        <v>1</v>
      </c>
      <c r="F2013">
        <f t="shared" si="31"/>
        <v>2</v>
      </c>
    </row>
    <row r="2014" spans="1:6" x14ac:dyDescent="0.25">
      <c r="A2014" t="s">
        <v>343</v>
      </c>
      <c r="B2014">
        <v>775714</v>
      </c>
      <c r="C2014" t="s">
        <v>343</v>
      </c>
      <c r="D2014" t="s">
        <v>6526</v>
      </c>
      <c r="E2014">
        <v>1</v>
      </c>
      <c r="F2014">
        <f t="shared" si="31"/>
        <v>5</v>
      </c>
    </row>
    <row r="2015" spans="1:6" x14ac:dyDescent="0.25">
      <c r="A2015" t="s">
        <v>343</v>
      </c>
      <c r="B2015">
        <v>3103066</v>
      </c>
      <c r="C2015" t="s">
        <v>343</v>
      </c>
      <c r="D2015" t="s">
        <v>6526</v>
      </c>
      <c r="E2015">
        <v>1</v>
      </c>
      <c r="F2015">
        <f t="shared" si="31"/>
        <v>5</v>
      </c>
    </row>
    <row r="2016" spans="1:6" x14ac:dyDescent="0.25">
      <c r="A2016" t="s">
        <v>343</v>
      </c>
      <c r="B2016">
        <v>3103067</v>
      </c>
      <c r="C2016" t="s">
        <v>343</v>
      </c>
      <c r="D2016" t="s">
        <v>6526</v>
      </c>
      <c r="E2016">
        <v>1</v>
      </c>
      <c r="F2016">
        <f t="shared" si="31"/>
        <v>5</v>
      </c>
    </row>
    <row r="2017" spans="1:6" x14ac:dyDescent="0.25">
      <c r="A2017" t="s">
        <v>343</v>
      </c>
      <c r="B2017">
        <v>775713</v>
      </c>
      <c r="C2017" t="s">
        <v>343</v>
      </c>
      <c r="D2017" t="s">
        <v>6526</v>
      </c>
      <c r="E2017">
        <v>1</v>
      </c>
      <c r="F2017">
        <f t="shared" si="31"/>
        <v>5</v>
      </c>
    </row>
    <row r="2018" spans="1:6" x14ac:dyDescent="0.25">
      <c r="A2018" t="s">
        <v>343</v>
      </c>
      <c r="B2018">
        <v>3103068</v>
      </c>
      <c r="C2018" t="s">
        <v>343</v>
      </c>
      <c r="D2018" t="s">
        <v>6526</v>
      </c>
      <c r="E2018">
        <v>1</v>
      </c>
      <c r="F2018">
        <f t="shared" si="31"/>
        <v>5</v>
      </c>
    </row>
    <row r="2019" spans="1:6" x14ac:dyDescent="0.25">
      <c r="A2019" t="s">
        <v>344</v>
      </c>
      <c r="B2019">
        <v>3103055</v>
      </c>
      <c r="C2019" t="s">
        <v>4993</v>
      </c>
      <c r="D2019" t="s">
        <v>6526</v>
      </c>
      <c r="E2019">
        <v>1</v>
      </c>
      <c r="F2019">
        <f t="shared" si="31"/>
        <v>2</v>
      </c>
    </row>
    <row r="2020" spans="1:6" x14ac:dyDescent="0.25">
      <c r="A2020" t="s">
        <v>344</v>
      </c>
      <c r="B2020">
        <v>775708</v>
      </c>
      <c r="C2020" t="s">
        <v>4993</v>
      </c>
      <c r="D2020" t="s">
        <v>6526</v>
      </c>
      <c r="E2020">
        <v>1</v>
      </c>
      <c r="F2020">
        <f t="shared" si="31"/>
        <v>2</v>
      </c>
    </row>
    <row r="2021" spans="1:6" x14ac:dyDescent="0.25">
      <c r="A2021" t="s">
        <v>345</v>
      </c>
      <c r="B2021">
        <v>802734</v>
      </c>
      <c r="C2021" t="s">
        <v>4994</v>
      </c>
      <c r="D2021" t="s">
        <v>6508</v>
      </c>
      <c r="E2021">
        <v>0.92307692307692313</v>
      </c>
      <c r="F2021">
        <f t="shared" si="31"/>
        <v>1</v>
      </c>
    </row>
    <row r="2022" spans="1:6" x14ac:dyDescent="0.25">
      <c r="A2022" t="s">
        <v>346</v>
      </c>
      <c r="B2022">
        <v>775706</v>
      </c>
      <c r="C2022" t="s">
        <v>346</v>
      </c>
      <c r="D2022" t="s">
        <v>6526</v>
      </c>
      <c r="E2022">
        <v>1</v>
      </c>
      <c r="F2022">
        <f t="shared" si="31"/>
        <v>1</v>
      </c>
    </row>
    <row r="2023" spans="1:6" x14ac:dyDescent="0.25">
      <c r="A2023" t="s">
        <v>347</v>
      </c>
      <c r="B2023">
        <v>775698</v>
      </c>
      <c r="C2023" t="s">
        <v>4995</v>
      </c>
      <c r="D2023" t="s">
        <v>6526</v>
      </c>
      <c r="E2023">
        <v>0.92307692307692313</v>
      </c>
      <c r="F2023">
        <f t="shared" si="31"/>
        <v>5</v>
      </c>
    </row>
    <row r="2024" spans="1:6" x14ac:dyDescent="0.25">
      <c r="A2024" t="s">
        <v>347</v>
      </c>
      <c r="B2024">
        <v>775696</v>
      </c>
      <c r="C2024" t="s">
        <v>4996</v>
      </c>
      <c r="D2024" t="s">
        <v>6526</v>
      </c>
      <c r="E2024">
        <v>0.92307692307692313</v>
      </c>
      <c r="F2024">
        <f t="shared" si="31"/>
        <v>5</v>
      </c>
    </row>
    <row r="2025" spans="1:6" x14ac:dyDescent="0.25">
      <c r="A2025" t="s">
        <v>347</v>
      </c>
      <c r="B2025">
        <v>775697</v>
      </c>
      <c r="C2025" t="s">
        <v>4996</v>
      </c>
      <c r="D2025" t="s">
        <v>6526</v>
      </c>
      <c r="E2025">
        <v>0.92307692307692313</v>
      </c>
      <c r="F2025">
        <f t="shared" si="31"/>
        <v>5</v>
      </c>
    </row>
    <row r="2026" spans="1:6" x14ac:dyDescent="0.25">
      <c r="A2026" t="s">
        <v>347</v>
      </c>
      <c r="B2026">
        <v>775695</v>
      </c>
      <c r="C2026" t="s">
        <v>4996</v>
      </c>
      <c r="D2026" t="s">
        <v>6526</v>
      </c>
      <c r="E2026">
        <v>0.92307692307692313</v>
      </c>
      <c r="F2026">
        <f t="shared" si="31"/>
        <v>5</v>
      </c>
    </row>
    <row r="2027" spans="1:6" x14ac:dyDescent="0.25">
      <c r="A2027" t="s">
        <v>347</v>
      </c>
      <c r="B2027">
        <v>3103038</v>
      </c>
      <c r="C2027" t="s">
        <v>4996</v>
      </c>
      <c r="D2027" t="s">
        <v>6526</v>
      </c>
      <c r="E2027">
        <v>0.92307692307692313</v>
      </c>
      <c r="F2027">
        <f t="shared" si="31"/>
        <v>5</v>
      </c>
    </row>
    <row r="2028" spans="1:6" x14ac:dyDescent="0.25">
      <c r="A2028" t="s">
        <v>348</v>
      </c>
      <c r="B2028">
        <v>3103034</v>
      </c>
      <c r="C2028" t="s">
        <v>348</v>
      </c>
      <c r="D2028" t="s">
        <v>6526</v>
      </c>
      <c r="E2028">
        <v>1</v>
      </c>
      <c r="F2028">
        <f t="shared" si="31"/>
        <v>1</v>
      </c>
    </row>
    <row r="2029" spans="1:6" x14ac:dyDescent="0.25">
      <c r="A2029" t="s">
        <v>349</v>
      </c>
      <c r="B2029">
        <v>2099263</v>
      </c>
      <c r="C2029" t="s">
        <v>4997</v>
      </c>
      <c r="D2029" t="s">
        <v>6559</v>
      </c>
      <c r="E2029">
        <v>0.90909090909090906</v>
      </c>
      <c r="F2029">
        <f t="shared" si="31"/>
        <v>1</v>
      </c>
    </row>
    <row r="2030" spans="1:6" x14ac:dyDescent="0.25">
      <c r="A2030" t="s">
        <v>350</v>
      </c>
      <c r="B2030">
        <v>775684</v>
      </c>
      <c r="C2030" t="s">
        <v>350</v>
      </c>
      <c r="D2030" t="s">
        <v>6526</v>
      </c>
      <c r="E2030">
        <v>1</v>
      </c>
      <c r="F2030">
        <f t="shared" si="31"/>
        <v>1</v>
      </c>
    </row>
    <row r="2031" spans="1:6" x14ac:dyDescent="0.25">
      <c r="A2031" t="s">
        <v>351</v>
      </c>
      <c r="B2031">
        <v>6863948</v>
      </c>
      <c r="C2031" t="s">
        <v>351</v>
      </c>
      <c r="D2031" t="s">
        <v>6519</v>
      </c>
      <c r="E2031">
        <v>1</v>
      </c>
      <c r="F2031">
        <f t="shared" si="31"/>
        <v>1</v>
      </c>
    </row>
    <row r="2032" spans="1:6" x14ac:dyDescent="0.25">
      <c r="A2032" t="s">
        <v>352</v>
      </c>
      <c r="B2032">
        <v>3103004</v>
      </c>
      <c r="C2032" t="s">
        <v>352</v>
      </c>
      <c r="D2032" t="s">
        <v>6526</v>
      </c>
      <c r="E2032">
        <v>1</v>
      </c>
      <c r="F2032">
        <f t="shared" si="31"/>
        <v>1</v>
      </c>
    </row>
    <row r="2033" spans="1:6" x14ac:dyDescent="0.25">
      <c r="A2033" t="s">
        <v>353</v>
      </c>
      <c r="B2033">
        <v>775657</v>
      </c>
      <c r="C2033" t="s">
        <v>353</v>
      </c>
      <c r="D2033" t="s">
        <v>6526</v>
      </c>
      <c r="E2033">
        <v>1</v>
      </c>
      <c r="F2033">
        <f t="shared" si="31"/>
        <v>1</v>
      </c>
    </row>
    <row r="2034" spans="1:6" x14ac:dyDescent="0.25">
      <c r="A2034" t="s">
        <v>354</v>
      </c>
      <c r="B2034">
        <v>3102993</v>
      </c>
      <c r="C2034" t="s">
        <v>355</v>
      </c>
      <c r="D2034" t="s">
        <v>6526</v>
      </c>
      <c r="E2034">
        <v>1</v>
      </c>
      <c r="F2034">
        <f t="shared" si="31"/>
        <v>3</v>
      </c>
    </row>
    <row r="2035" spans="1:6" x14ac:dyDescent="0.25">
      <c r="A2035" t="s">
        <v>354</v>
      </c>
      <c r="B2035">
        <v>3102992</v>
      </c>
      <c r="C2035" t="s">
        <v>355</v>
      </c>
      <c r="D2035" t="s">
        <v>6526</v>
      </c>
      <c r="E2035">
        <v>1</v>
      </c>
      <c r="F2035">
        <f t="shared" si="31"/>
        <v>3</v>
      </c>
    </row>
    <row r="2036" spans="1:6" x14ac:dyDescent="0.25">
      <c r="A2036" t="s">
        <v>354</v>
      </c>
      <c r="B2036">
        <v>775643</v>
      </c>
      <c r="C2036" t="s">
        <v>355</v>
      </c>
      <c r="D2036" t="s">
        <v>6526</v>
      </c>
      <c r="E2036">
        <v>1</v>
      </c>
      <c r="F2036">
        <f t="shared" si="31"/>
        <v>3</v>
      </c>
    </row>
    <row r="2037" spans="1:6" x14ac:dyDescent="0.25">
      <c r="A2037" t="s">
        <v>355</v>
      </c>
      <c r="B2037">
        <v>3102993</v>
      </c>
      <c r="C2037" t="s">
        <v>355</v>
      </c>
      <c r="D2037" t="s">
        <v>6526</v>
      </c>
      <c r="E2037">
        <v>1</v>
      </c>
      <c r="F2037">
        <f t="shared" si="31"/>
        <v>3</v>
      </c>
    </row>
    <row r="2038" spans="1:6" x14ac:dyDescent="0.25">
      <c r="A2038" t="s">
        <v>355</v>
      </c>
      <c r="B2038">
        <v>3102992</v>
      </c>
      <c r="C2038" t="s">
        <v>355</v>
      </c>
      <c r="D2038" t="s">
        <v>6526</v>
      </c>
      <c r="E2038">
        <v>1</v>
      </c>
      <c r="F2038">
        <f t="shared" si="31"/>
        <v>3</v>
      </c>
    </row>
    <row r="2039" spans="1:6" x14ac:dyDescent="0.25">
      <c r="A2039" t="s">
        <v>355</v>
      </c>
      <c r="B2039">
        <v>775643</v>
      </c>
      <c r="C2039" t="s">
        <v>355</v>
      </c>
      <c r="D2039" t="s">
        <v>6526</v>
      </c>
      <c r="E2039">
        <v>1</v>
      </c>
      <c r="F2039">
        <f t="shared" si="31"/>
        <v>3</v>
      </c>
    </row>
    <row r="2040" spans="1:6" x14ac:dyDescent="0.25">
      <c r="A2040" t="s">
        <v>356</v>
      </c>
      <c r="B2040">
        <v>3102987</v>
      </c>
      <c r="C2040" t="s">
        <v>357</v>
      </c>
      <c r="D2040" t="s">
        <v>6526</v>
      </c>
      <c r="E2040">
        <v>0.95238095238095233</v>
      </c>
      <c r="F2040">
        <f t="shared" si="31"/>
        <v>6</v>
      </c>
    </row>
    <row r="2041" spans="1:6" x14ac:dyDescent="0.25">
      <c r="A2041" t="s">
        <v>356</v>
      </c>
      <c r="B2041">
        <v>3102990</v>
      </c>
      <c r="C2041" t="s">
        <v>4998</v>
      </c>
      <c r="D2041" t="s">
        <v>6526</v>
      </c>
      <c r="E2041">
        <v>0.95238095238095233</v>
      </c>
      <c r="F2041">
        <f t="shared" si="31"/>
        <v>6</v>
      </c>
    </row>
    <row r="2042" spans="1:6" x14ac:dyDescent="0.25">
      <c r="A2042" t="s">
        <v>356</v>
      </c>
      <c r="B2042">
        <v>3102991</v>
      </c>
      <c r="C2042" t="s">
        <v>4998</v>
      </c>
      <c r="D2042" t="s">
        <v>6526</v>
      </c>
      <c r="E2042">
        <v>0.95238095238095233</v>
      </c>
      <c r="F2042">
        <f t="shared" si="31"/>
        <v>6</v>
      </c>
    </row>
    <row r="2043" spans="1:6" x14ac:dyDescent="0.25">
      <c r="A2043" t="s">
        <v>356</v>
      </c>
      <c r="B2043">
        <v>3102988</v>
      </c>
      <c r="C2043" t="s">
        <v>357</v>
      </c>
      <c r="D2043" t="s">
        <v>6526</v>
      </c>
      <c r="E2043">
        <v>0.95238095238095233</v>
      </c>
      <c r="F2043">
        <f t="shared" si="31"/>
        <v>6</v>
      </c>
    </row>
    <row r="2044" spans="1:6" x14ac:dyDescent="0.25">
      <c r="A2044" t="s">
        <v>356</v>
      </c>
      <c r="B2044">
        <v>7534530</v>
      </c>
      <c r="C2044" t="s">
        <v>357</v>
      </c>
      <c r="D2044" t="s">
        <v>6526</v>
      </c>
      <c r="E2044">
        <v>0.95238095238095233</v>
      </c>
      <c r="F2044">
        <f t="shared" si="31"/>
        <v>6</v>
      </c>
    </row>
    <row r="2045" spans="1:6" x14ac:dyDescent="0.25">
      <c r="A2045" t="s">
        <v>356</v>
      </c>
      <c r="B2045">
        <v>3102989</v>
      </c>
      <c r="C2045" t="s">
        <v>4998</v>
      </c>
      <c r="D2045" t="s">
        <v>6526</v>
      </c>
      <c r="E2045">
        <v>0.95238095238095233</v>
      </c>
      <c r="F2045">
        <f t="shared" si="31"/>
        <v>6</v>
      </c>
    </row>
    <row r="2046" spans="1:6" x14ac:dyDescent="0.25">
      <c r="A2046" t="s">
        <v>357</v>
      </c>
      <c r="B2046">
        <v>3102987</v>
      </c>
      <c r="C2046" t="s">
        <v>357</v>
      </c>
      <c r="D2046" t="s">
        <v>6526</v>
      </c>
      <c r="E2046">
        <v>1</v>
      </c>
      <c r="F2046">
        <f t="shared" si="31"/>
        <v>3</v>
      </c>
    </row>
    <row r="2047" spans="1:6" x14ac:dyDescent="0.25">
      <c r="A2047" t="s">
        <v>357</v>
      </c>
      <c r="B2047">
        <v>3102988</v>
      </c>
      <c r="C2047" t="s">
        <v>357</v>
      </c>
      <c r="D2047" t="s">
        <v>6526</v>
      </c>
      <c r="E2047">
        <v>1</v>
      </c>
      <c r="F2047">
        <f t="shared" si="31"/>
        <v>3</v>
      </c>
    </row>
    <row r="2048" spans="1:6" x14ac:dyDescent="0.25">
      <c r="A2048" t="s">
        <v>357</v>
      </c>
      <c r="B2048">
        <v>7534530</v>
      </c>
      <c r="C2048" t="s">
        <v>357</v>
      </c>
      <c r="D2048" t="s">
        <v>6526</v>
      </c>
      <c r="E2048">
        <v>1</v>
      </c>
      <c r="F2048">
        <f t="shared" si="31"/>
        <v>3</v>
      </c>
    </row>
    <row r="2049" spans="1:6" x14ac:dyDescent="0.25">
      <c r="A2049" t="s">
        <v>358</v>
      </c>
      <c r="B2049">
        <v>3102985</v>
      </c>
      <c r="C2049" t="s">
        <v>358</v>
      </c>
      <c r="D2049" t="s">
        <v>6526</v>
      </c>
      <c r="E2049">
        <v>1</v>
      </c>
      <c r="F2049">
        <f t="shared" si="31"/>
        <v>6</v>
      </c>
    </row>
    <row r="2050" spans="1:6" x14ac:dyDescent="0.25">
      <c r="A2050" t="s">
        <v>358</v>
      </c>
      <c r="B2050">
        <v>3102984</v>
      </c>
      <c r="C2050" t="s">
        <v>358</v>
      </c>
      <c r="D2050" t="s">
        <v>6526</v>
      </c>
      <c r="E2050">
        <v>1</v>
      </c>
      <c r="F2050">
        <f t="shared" si="31"/>
        <v>6</v>
      </c>
    </row>
    <row r="2051" spans="1:6" x14ac:dyDescent="0.25">
      <c r="A2051" t="s">
        <v>358</v>
      </c>
      <c r="B2051">
        <v>3102981</v>
      </c>
      <c r="C2051" t="s">
        <v>358</v>
      </c>
      <c r="D2051" t="s">
        <v>6526</v>
      </c>
      <c r="E2051">
        <v>1</v>
      </c>
      <c r="F2051">
        <f t="shared" ref="F2051:F2114" si="32">COUNTIF($A$2:$A$25057,A2051)</f>
        <v>6</v>
      </c>
    </row>
    <row r="2052" spans="1:6" x14ac:dyDescent="0.25">
      <c r="A2052" t="s">
        <v>358</v>
      </c>
      <c r="B2052">
        <v>3102986</v>
      </c>
      <c r="C2052" t="s">
        <v>358</v>
      </c>
      <c r="D2052" t="s">
        <v>6526</v>
      </c>
      <c r="E2052">
        <v>1</v>
      </c>
      <c r="F2052">
        <f t="shared" si="32"/>
        <v>6</v>
      </c>
    </row>
    <row r="2053" spans="1:6" x14ac:dyDescent="0.25">
      <c r="A2053" t="s">
        <v>358</v>
      </c>
      <c r="B2053">
        <v>3102982</v>
      </c>
      <c r="C2053" t="s">
        <v>358</v>
      </c>
      <c r="D2053" t="s">
        <v>6526</v>
      </c>
      <c r="E2053">
        <v>1</v>
      </c>
      <c r="F2053">
        <f t="shared" si="32"/>
        <v>6</v>
      </c>
    </row>
    <row r="2054" spans="1:6" x14ac:dyDescent="0.25">
      <c r="A2054" t="s">
        <v>358</v>
      </c>
      <c r="B2054">
        <v>3102983</v>
      </c>
      <c r="C2054" t="s">
        <v>358</v>
      </c>
      <c r="D2054" t="s">
        <v>6526</v>
      </c>
      <c r="E2054">
        <v>1</v>
      </c>
      <c r="F2054">
        <f t="shared" si="32"/>
        <v>6</v>
      </c>
    </row>
    <row r="2055" spans="1:6" x14ac:dyDescent="0.25">
      <c r="A2055" t="s">
        <v>359</v>
      </c>
      <c r="F2055">
        <f t="shared" si="32"/>
        <v>1</v>
      </c>
    </row>
    <row r="2056" spans="1:6" x14ac:dyDescent="0.25">
      <c r="A2056" t="s">
        <v>360</v>
      </c>
      <c r="B2056">
        <v>775634</v>
      </c>
      <c r="C2056" t="s">
        <v>360</v>
      </c>
      <c r="D2056" t="s">
        <v>6526</v>
      </c>
      <c r="E2056">
        <v>1</v>
      </c>
      <c r="F2056">
        <f t="shared" si="32"/>
        <v>1</v>
      </c>
    </row>
    <row r="2057" spans="1:6" x14ac:dyDescent="0.25">
      <c r="A2057" t="s">
        <v>361</v>
      </c>
      <c r="B2057">
        <v>3102968</v>
      </c>
      <c r="C2057" t="s">
        <v>361</v>
      </c>
      <c r="D2057" t="s">
        <v>6526</v>
      </c>
      <c r="E2057">
        <v>1</v>
      </c>
      <c r="F2057">
        <f t="shared" si="32"/>
        <v>6</v>
      </c>
    </row>
    <row r="2058" spans="1:6" x14ac:dyDescent="0.25">
      <c r="A2058" t="s">
        <v>361</v>
      </c>
      <c r="B2058">
        <v>3102969</v>
      </c>
      <c r="C2058" t="s">
        <v>4999</v>
      </c>
      <c r="D2058" t="s">
        <v>6526</v>
      </c>
      <c r="E2058">
        <v>1</v>
      </c>
      <c r="F2058">
        <f t="shared" si="32"/>
        <v>6</v>
      </c>
    </row>
    <row r="2059" spans="1:6" x14ac:dyDescent="0.25">
      <c r="A2059" t="s">
        <v>361</v>
      </c>
      <c r="B2059">
        <v>2946703</v>
      </c>
      <c r="C2059" t="s">
        <v>5000</v>
      </c>
      <c r="D2059" t="s">
        <v>6506</v>
      </c>
      <c r="E2059">
        <v>1</v>
      </c>
      <c r="F2059">
        <f t="shared" si="32"/>
        <v>6</v>
      </c>
    </row>
    <row r="2060" spans="1:6" x14ac:dyDescent="0.25">
      <c r="A2060" t="s">
        <v>361</v>
      </c>
      <c r="B2060">
        <v>2946704</v>
      </c>
      <c r="C2060" t="s">
        <v>5000</v>
      </c>
      <c r="D2060" t="s">
        <v>6506</v>
      </c>
      <c r="E2060">
        <v>1</v>
      </c>
      <c r="F2060">
        <f t="shared" si="32"/>
        <v>6</v>
      </c>
    </row>
    <row r="2061" spans="1:6" x14ac:dyDescent="0.25">
      <c r="A2061" t="s">
        <v>361</v>
      </c>
      <c r="B2061">
        <v>3102967</v>
      </c>
      <c r="C2061" t="s">
        <v>361</v>
      </c>
      <c r="D2061" t="s">
        <v>6526</v>
      </c>
      <c r="E2061">
        <v>1</v>
      </c>
      <c r="F2061">
        <f t="shared" si="32"/>
        <v>6</v>
      </c>
    </row>
    <row r="2062" spans="1:6" x14ac:dyDescent="0.25">
      <c r="A2062" t="s">
        <v>361</v>
      </c>
      <c r="B2062">
        <v>5905284</v>
      </c>
      <c r="C2062" t="s">
        <v>5001</v>
      </c>
      <c r="D2062" t="s">
        <v>553</v>
      </c>
      <c r="E2062">
        <v>1</v>
      </c>
      <c r="F2062">
        <f t="shared" si="32"/>
        <v>6</v>
      </c>
    </row>
    <row r="2063" spans="1:6" x14ac:dyDescent="0.25">
      <c r="A2063" t="s">
        <v>362</v>
      </c>
      <c r="B2063">
        <v>3181928</v>
      </c>
      <c r="C2063" t="s">
        <v>362</v>
      </c>
      <c r="D2063" t="s">
        <v>6537</v>
      </c>
      <c r="E2063">
        <v>1</v>
      </c>
      <c r="F2063">
        <f t="shared" si="32"/>
        <v>4</v>
      </c>
    </row>
    <row r="2064" spans="1:6" x14ac:dyDescent="0.25">
      <c r="A2064" t="s">
        <v>362</v>
      </c>
      <c r="B2064">
        <v>8971140</v>
      </c>
      <c r="C2064" t="s">
        <v>362</v>
      </c>
      <c r="D2064" t="s">
        <v>6537</v>
      </c>
      <c r="E2064">
        <v>1</v>
      </c>
      <c r="F2064">
        <f t="shared" si="32"/>
        <v>4</v>
      </c>
    </row>
    <row r="2065" spans="1:6" x14ac:dyDescent="0.25">
      <c r="A2065" t="s">
        <v>362</v>
      </c>
      <c r="B2065">
        <v>8977649</v>
      </c>
      <c r="C2065" t="s">
        <v>362</v>
      </c>
      <c r="D2065" t="s">
        <v>6537</v>
      </c>
      <c r="E2065">
        <v>1</v>
      </c>
      <c r="F2065">
        <f t="shared" si="32"/>
        <v>4</v>
      </c>
    </row>
    <row r="2066" spans="1:6" x14ac:dyDescent="0.25">
      <c r="A2066" t="s">
        <v>362</v>
      </c>
      <c r="B2066">
        <v>377261</v>
      </c>
      <c r="C2066" t="s">
        <v>362</v>
      </c>
      <c r="D2066" t="s">
        <v>6595</v>
      </c>
      <c r="E2066">
        <v>1</v>
      </c>
      <c r="F2066">
        <f t="shared" si="32"/>
        <v>4</v>
      </c>
    </row>
    <row r="2067" spans="1:6" x14ac:dyDescent="0.25">
      <c r="A2067" t="s">
        <v>363</v>
      </c>
      <c r="B2067">
        <v>2567224</v>
      </c>
      <c r="C2067" t="s">
        <v>363</v>
      </c>
      <c r="D2067" t="s">
        <v>6503</v>
      </c>
      <c r="E2067">
        <v>1</v>
      </c>
      <c r="F2067">
        <f t="shared" si="32"/>
        <v>1</v>
      </c>
    </row>
    <row r="2068" spans="1:6" x14ac:dyDescent="0.25">
      <c r="A2068" t="s">
        <v>364</v>
      </c>
      <c r="B2068">
        <v>3102961</v>
      </c>
      <c r="C2068" t="s">
        <v>364</v>
      </c>
      <c r="D2068" t="s">
        <v>6526</v>
      </c>
      <c r="E2068">
        <v>1</v>
      </c>
      <c r="F2068">
        <f t="shared" si="32"/>
        <v>1</v>
      </c>
    </row>
    <row r="2069" spans="1:6" x14ac:dyDescent="0.25">
      <c r="A2069" t="s">
        <v>365</v>
      </c>
      <c r="B2069">
        <v>2655237</v>
      </c>
      <c r="C2069" t="s">
        <v>365</v>
      </c>
      <c r="D2069" t="s">
        <v>6509</v>
      </c>
      <c r="E2069">
        <v>1</v>
      </c>
      <c r="F2069">
        <f t="shared" si="32"/>
        <v>25</v>
      </c>
    </row>
    <row r="2070" spans="1:6" x14ac:dyDescent="0.25">
      <c r="A2070" t="s">
        <v>365</v>
      </c>
      <c r="B2070">
        <v>2655236</v>
      </c>
      <c r="C2070" t="s">
        <v>365</v>
      </c>
      <c r="D2070" t="s">
        <v>6509</v>
      </c>
      <c r="E2070">
        <v>1</v>
      </c>
      <c r="F2070">
        <f t="shared" si="32"/>
        <v>25</v>
      </c>
    </row>
    <row r="2071" spans="1:6" x14ac:dyDescent="0.25">
      <c r="A2071" t="s">
        <v>365</v>
      </c>
      <c r="B2071">
        <v>4930907</v>
      </c>
      <c r="C2071" t="s">
        <v>365</v>
      </c>
      <c r="D2071" t="s">
        <v>4317</v>
      </c>
      <c r="E2071">
        <v>1</v>
      </c>
      <c r="F2071">
        <f t="shared" si="32"/>
        <v>25</v>
      </c>
    </row>
    <row r="2072" spans="1:6" x14ac:dyDescent="0.25">
      <c r="A2072" t="s">
        <v>365</v>
      </c>
      <c r="B2072">
        <v>5147852</v>
      </c>
      <c r="C2072" t="s">
        <v>365</v>
      </c>
      <c r="D2072" t="s">
        <v>4317</v>
      </c>
      <c r="E2072">
        <v>1</v>
      </c>
      <c r="F2072">
        <f t="shared" si="32"/>
        <v>25</v>
      </c>
    </row>
    <row r="2073" spans="1:6" x14ac:dyDescent="0.25">
      <c r="A2073" t="s">
        <v>365</v>
      </c>
      <c r="B2073">
        <v>5282617</v>
      </c>
      <c r="C2073" t="s">
        <v>365</v>
      </c>
      <c r="D2073" t="s">
        <v>4317</v>
      </c>
      <c r="E2073">
        <v>1</v>
      </c>
      <c r="F2073">
        <f t="shared" si="32"/>
        <v>25</v>
      </c>
    </row>
    <row r="2074" spans="1:6" x14ac:dyDescent="0.25">
      <c r="A2074" t="s">
        <v>365</v>
      </c>
      <c r="B2074">
        <v>2174988</v>
      </c>
      <c r="C2074" t="s">
        <v>365</v>
      </c>
      <c r="D2074" t="s">
        <v>117</v>
      </c>
      <c r="E2074">
        <v>1</v>
      </c>
      <c r="F2074">
        <f t="shared" si="32"/>
        <v>25</v>
      </c>
    </row>
    <row r="2075" spans="1:6" x14ac:dyDescent="0.25">
      <c r="A2075" t="s">
        <v>365</v>
      </c>
      <c r="B2075">
        <v>4268514</v>
      </c>
      <c r="C2075" t="s">
        <v>365</v>
      </c>
      <c r="D2075" t="s">
        <v>4317</v>
      </c>
      <c r="E2075">
        <v>1</v>
      </c>
      <c r="F2075">
        <f t="shared" si="32"/>
        <v>25</v>
      </c>
    </row>
    <row r="2076" spans="1:6" x14ac:dyDescent="0.25">
      <c r="A2076" t="s">
        <v>365</v>
      </c>
      <c r="B2076">
        <v>5234010</v>
      </c>
      <c r="C2076" t="s">
        <v>365</v>
      </c>
      <c r="D2076" t="s">
        <v>4317</v>
      </c>
      <c r="E2076">
        <v>1</v>
      </c>
      <c r="F2076">
        <f t="shared" si="32"/>
        <v>25</v>
      </c>
    </row>
    <row r="2077" spans="1:6" x14ac:dyDescent="0.25">
      <c r="A2077" t="s">
        <v>365</v>
      </c>
      <c r="B2077">
        <v>5054169</v>
      </c>
      <c r="C2077" t="s">
        <v>365</v>
      </c>
      <c r="D2077" t="s">
        <v>4317</v>
      </c>
      <c r="E2077">
        <v>1</v>
      </c>
      <c r="F2077">
        <f t="shared" si="32"/>
        <v>25</v>
      </c>
    </row>
    <row r="2078" spans="1:6" x14ac:dyDescent="0.25">
      <c r="A2078" t="s">
        <v>365</v>
      </c>
      <c r="B2078">
        <v>5109715</v>
      </c>
      <c r="C2078" t="s">
        <v>365</v>
      </c>
      <c r="D2078" t="s">
        <v>4317</v>
      </c>
      <c r="E2078">
        <v>1</v>
      </c>
      <c r="F2078">
        <f t="shared" si="32"/>
        <v>25</v>
      </c>
    </row>
    <row r="2079" spans="1:6" x14ac:dyDescent="0.25">
      <c r="A2079" t="s">
        <v>365</v>
      </c>
      <c r="B2079">
        <v>11592596</v>
      </c>
      <c r="C2079" t="s">
        <v>365</v>
      </c>
      <c r="D2079" t="s">
        <v>6509</v>
      </c>
      <c r="E2079">
        <v>1</v>
      </c>
      <c r="F2079">
        <f t="shared" si="32"/>
        <v>25</v>
      </c>
    </row>
    <row r="2080" spans="1:6" x14ac:dyDescent="0.25">
      <c r="A2080" t="s">
        <v>365</v>
      </c>
      <c r="B2080">
        <v>4456624</v>
      </c>
      <c r="C2080" t="s">
        <v>365</v>
      </c>
      <c r="D2080" t="s">
        <v>4317</v>
      </c>
      <c r="E2080">
        <v>1</v>
      </c>
      <c r="F2080">
        <f t="shared" si="32"/>
        <v>25</v>
      </c>
    </row>
    <row r="2081" spans="1:6" x14ac:dyDescent="0.25">
      <c r="A2081" t="s">
        <v>365</v>
      </c>
      <c r="B2081">
        <v>5905308</v>
      </c>
      <c r="C2081" t="s">
        <v>365</v>
      </c>
      <c r="D2081" t="s">
        <v>553</v>
      </c>
      <c r="E2081">
        <v>1</v>
      </c>
      <c r="F2081">
        <f t="shared" si="32"/>
        <v>25</v>
      </c>
    </row>
    <row r="2082" spans="1:6" x14ac:dyDescent="0.25">
      <c r="A2082" t="s">
        <v>365</v>
      </c>
      <c r="B2082">
        <v>4419025</v>
      </c>
      <c r="C2082" t="s">
        <v>365</v>
      </c>
      <c r="D2082" t="s">
        <v>4317</v>
      </c>
      <c r="E2082">
        <v>1</v>
      </c>
      <c r="F2082">
        <f t="shared" si="32"/>
        <v>25</v>
      </c>
    </row>
    <row r="2083" spans="1:6" x14ac:dyDescent="0.25">
      <c r="A2083" t="s">
        <v>365</v>
      </c>
      <c r="B2083">
        <v>4183752</v>
      </c>
      <c r="C2083" t="s">
        <v>365</v>
      </c>
      <c r="D2083" t="s">
        <v>4317</v>
      </c>
      <c r="E2083">
        <v>1</v>
      </c>
      <c r="F2083">
        <f t="shared" si="32"/>
        <v>25</v>
      </c>
    </row>
    <row r="2084" spans="1:6" x14ac:dyDescent="0.25">
      <c r="A2084" t="s">
        <v>365</v>
      </c>
      <c r="B2084">
        <v>4607618</v>
      </c>
      <c r="C2084" t="s">
        <v>365</v>
      </c>
      <c r="D2084" t="s">
        <v>4317</v>
      </c>
      <c r="E2084">
        <v>1</v>
      </c>
      <c r="F2084">
        <f t="shared" si="32"/>
        <v>25</v>
      </c>
    </row>
    <row r="2085" spans="1:6" x14ac:dyDescent="0.25">
      <c r="A2085" t="s">
        <v>365</v>
      </c>
      <c r="B2085">
        <v>4748300</v>
      </c>
      <c r="C2085" t="s">
        <v>365</v>
      </c>
      <c r="D2085" t="s">
        <v>4317</v>
      </c>
      <c r="E2085">
        <v>1</v>
      </c>
      <c r="F2085">
        <f t="shared" si="32"/>
        <v>25</v>
      </c>
    </row>
    <row r="2086" spans="1:6" x14ac:dyDescent="0.25">
      <c r="A2086" t="s">
        <v>365</v>
      </c>
      <c r="B2086">
        <v>4349069</v>
      </c>
      <c r="C2086" t="s">
        <v>365</v>
      </c>
      <c r="D2086" t="s">
        <v>4317</v>
      </c>
      <c r="E2086">
        <v>1</v>
      </c>
      <c r="F2086">
        <f t="shared" si="32"/>
        <v>25</v>
      </c>
    </row>
    <row r="2087" spans="1:6" x14ac:dyDescent="0.25">
      <c r="A2087" t="s">
        <v>365</v>
      </c>
      <c r="B2087">
        <v>4349070</v>
      </c>
      <c r="C2087" t="s">
        <v>365</v>
      </c>
      <c r="D2087" t="s">
        <v>4317</v>
      </c>
      <c r="E2087">
        <v>1</v>
      </c>
      <c r="F2087">
        <f t="shared" si="32"/>
        <v>25</v>
      </c>
    </row>
    <row r="2088" spans="1:6" x14ac:dyDescent="0.25">
      <c r="A2088" t="s">
        <v>365</v>
      </c>
      <c r="B2088">
        <v>5715096</v>
      </c>
      <c r="C2088" t="s">
        <v>365</v>
      </c>
      <c r="D2088" t="s">
        <v>4317</v>
      </c>
      <c r="E2088">
        <v>1</v>
      </c>
      <c r="F2088">
        <f t="shared" si="32"/>
        <v>25</v>
      </c>
    </row>
    <row r="2089" spans="1:6" x14ac:dyDescent="0.25">
      <c r="A2089" t="s">
        <v>365</v>
      </c>
      <c r="B2089">
        <v>4849000</v>
      </c>
      <c r="C2089" t="s">
        <v>365</v>
      </c>
      <c r="D2089" t="s">
        <v>4317</v>
      </c>
      <c r="E2089">
        <v>1</v>
      </c>
      <c r="F2089">
        <f t="shared" si="32"/>
        <v>25</v>
      </c>
    </row>
    <row r="2090" spans="1:6" x14ac:dyDescent="0.25">
      <c r="A2090" t="s">
        <v>365</v>
      </c>
      <c r="B2090">
        <v>4885272</v>
      </c>
      <c r="C2090" t="s">
        <v>365</v>
      </c>
      <c r="D2090" t="s">
        <v>4317</v>
      </c>
      <c r="E2090">
        <v>1</v>
      </c>
      <c r="F2090">
        <f t="shared" si="32"/>
        <v>25</v>
      </c>
    </row>
    <row r="2091" spans="1:6" x14ac:dyDescent="0.25">
      <c r="A2091" t="s">
        <v>365</v>
      </c>
      <c r="B2091">
        <v>4986575</v>
      </c>
      <c r="C2091" t="s">
        <v>365</v>
      </c>
      <c r="D2091" t="s">
        <v>4317</v>
      </c>
      <c r="E2091">
        <v>1</v>
      </c>
      <c r="F2091">
        <f t="shared" si="32"/>
        <v>25</v>
      </c>
    </row>
    <row r="2092" spans="1:6" x14ac:dyDescent="0.25">
      <c r="A2092" t="s">
        <v>365</v>
      </c>
      <c r="B2092">
        <v>1724214</v>
      </c>
      <c r="C2092" t="s">
        <v>365</v>
      </c>
      <c r="D2092" t="s">
        <v>6513</v>
      </c>
      <c r="E2092">
        <v>1</v>
      </c>
      <c r="F2092">
        <f t="shared" si="32"/>
        <v>25</v>
      </c>
    </row>
    <row r="2093" spans="1:6" x14ac:dyDescent="0.25">
      <c r="A2093" t="s">
        <v>365</v>
      </c>
      <c r="B2093">
        <v>1978454</v>
      </c>
      <c r="C2093" t="s">
        <v>365</v>
      </c>
      <c r="D2093" t="s">
        <v>6513</v>
      </c>
      <c r="E2093">
        <v>1</v>
      </c>
      <c r="F2093">
        <f t="shared" si="32"/>
        <v>25</v>
      </c>
    </row>
    <row r="2094" spans="1:6" x14ac:dyDescent="0.25">
      <c r="A2094" t="s">
        <v>366</v>
      </c>
      <c r="B2094">
        <v>3181913</v>
      </c>
      <c r="C2094" t="s">
        <v>366</v>
      </c>
      <c r="D2094" t="s">
        <v>6537</v>
      </c>
      <c r="E2094">
        <v>1</v>
      </c>
      <c r="F2094">
        <f t="shared" si="32"/>
        <v>3</v>
      </c>
    </row>
    <row r="2095" spans="1:6" x14ac:dyDescent="0.25">
      <c r="A2095" t="s">
        <v>366</v>
      </c>
      <c r="B2095">
        <v>3219676</v>
      </c>
      <c r="C2095" t="s">
        <v>366</v>
      </c>
      <c r="D2095" t="s">
        <v>6537</v>
      </c>
      <c r="E2095">
        <v>1</v>
      </c>
      <c r="F2095">
        <f t="shared" si="32"/>
        <v>3</v>
      </c>
    </row>
    <row r="2096" spans="1:6" x14ac:dyDescent="0.25">
      <c r="A2096" t="s">
        <v>366</v>
      </c>
      <c r="B2096">
        <v>3217397</v>
      </c>
      <c r="C2096" t="s">
        <v>366</v>
      </c>
      <c r="D2096" t="s">
        <v>6537</v>
      </c>
      <c r="E2096">
        <v>1</v>
      </c>
      <c r="F2096">
        <f t="shared" si="32"/>
        <v>3</v>
      </c>
    </row>
    <row r="2097" spans="1:6" x14ac:dyDescent="0.25">
      <c r="A2097" t="s">
        <v>367</v>
      </c>
      <c r="B2097">
        <v>3102951</v>
      </c>
      <c r="C2097" t="s">
        <v>367</v>
      </c>
      <c r="D2097" t="s">
        <v>6526</v>
      </c>
      <c r="E2097">
        <v>1</v>
      </c>
      <c r="F2097">
        <f t="shared" si="32"/>
        <v>5</v>
      </c>
    </row>
    <row r="2098" spans="1:6" x14ac:dyDescent="0.25">
      <c r="A2098" t="s">
        <v>367</v>
      </c>
      <c r="B2098">
        <v>3102952</v>
      </c>
      <c r="C2098" t="s">
        <v>367</v>
      </c>
      <c r="D2098" t="s">
        <v>6526</v>
      </c>
      <c r="E2098">
        <v>1</v>
      </c>
      <c r="F2098">
        <f t="shared" si="32"/>
        <v>5</v>
      </c>
    </row>
    <row r="2099" spans="1:6" x14ac:dyDescent="0.25">
      <c r="A2099" t="s">
        <v>367</v>
      </c>
      <c r="B2099">
        <v>3102953</v>
      </c>
      <c r="C2099" t="s">
        <v>367</v>
      </c>
      <c r="D2099" t="s">
        <v>6526</v>
      </c>
      <c r="E2099">
        <v>1</v>
      </c>
      <c r="F2099">
        <f t="shared" si="32"/>
        <v>5</v>
      </c>
    </row>
    <row r="2100" spans="1:6" x14ac:dyDescent="0.25">
      <c r="A2100" t="s">
        <v>367</v>
      </c>
      <c r="B2100">
        <v>775621</v>
      </c>
      <c r="C2100" t="s">
        <v>367</v>
      </c>
      <c r="D2100" t="s">
        <v>6526</v>
      </c>
      <c r="E2100">
        <v>1</v>
      </c>
      <c r="F2100">
        <f t="shared" si="32"/>
        <v>5</v>
      </c>
    </row>
    <row r="2101" spans="1:6" x14ac:dyDescent="0.25">
      <c r="A2101" t="s">
        <v>367</v>
      </c>
      <c r="B2101">
        <v>10987566</v>
      </c>
      <c r="C2101" t="s">
        <v>367</v>
      </c>
      <c r="D2101" t="s">
        <v>6520</v>
      </c>
      <c r="E2101">
        <v>1</v>
      </c>
      <c r="F2101">
        <f t="shared" si="32"/>
        <v>5</v>
      </c>
    </row>
    <row r="2102" spans="1:6" x14ac:dyDescent="0.25">
      <c r="A2102" t="s">
        <v>368</v>
      </c>
      <c r="B2102">
        <v>2946447</v>
      </c>
      <c r="C2102" t="s">
        <v>368</v>
      </c>
      <c r="D2102" t="s">
        <v>6506</v>
      </c>
      <c r="E2102">
        <v>1</v>
      </c>
      <c r="F2102">
        <f t="shared" si="32"/>
        <v>4</v>
      </c>
    </row>
    <row r="2103" spans="1:6" x14ac:dyDescent="0.25">
      <c r="A2103" t="s">
        <v>368</v>
      </c>
      <c r="B2103">
        <v>4506879</v>
      </c>
      <c r="C2103" t="s">
        <v>368</v>
      </c>
      <c r="D2103" t="s">
        <v>4317</v>
      </c>
      <c r="E2103">
        <v>1</v>
      </c>
      <c r="F2103">
        <f t="shared" si="32"/>
        <v>4</v>
      </c>
    </row>
    <row r="2104" spans="1:6" x14ac:dyDescent="0.25">
      <c r="A2104" t="s">
        <v>368</v>
      </c>
      <c r="B2104">
        <v>4317560</v>
      </c>
      <c r="C2104" t="s">
        <v>368</v>
      </c>
      <c r="D2104" t="s">
        <v>4317</v>
      </c>
      <c r="E2104">
        <v>1</v>
      </c>
      <c r="F2104">
        <f t="shared" si="32"/>
        <v>4</v>
      </c>
    </row>
    <row r="2105" spans="1:6" x14ac:dyDescent="0.25">
      <c r="A2105" t="s">
        <v>368</v>
      </c>
      <c r="B2105">
        <v>11748903</v>
      </c>
      <c r="C2105" t="s">
        <v>368</v>
      </c>
      <c r="D2105" t="s">
        <v>117</v>
      </c>
      <c r="E2105">
        <v>1</v>
      </c>
      <c r="F2105">
        <f t="shared" si="32"/>
        <v>4</v>
      </c>
    </row>
    <row r="2106" spans="1:6" x14ac:dyDescent="0.25">
      <c r="A2106" t="s">
        <v>369</v>
      </c>
      <c r="B2106">
        <v>2720501</v>
      </c>
      <c r="C2106" t="s">
        <v>5002</v>
      </c>
      <c r="D2106" t="s">
        <v>6514</v>
      </c>
      <c r="E2106">
        <v>1</v>
      </c>
      <c r="F2106">
        <f t="shared" si="32"/>
        <v>6</v>
      </c>
    </row>
    <row r="2107" spans="1:6" x14ac:dyDescent="0.25">
      <c r="A2107" t="s">
        <v>369</v>
      </c>
      <c r="B2107">
        <v>1648159</v>
      </c>
      <c r="C2107" t="s">
        <v>369</v>
      </c>
      <c r="D2107" t="s">
        <v>6519</v>
      </c>
      <c r="E2107">
        <v>1</v>
      </c>
      <c r="F2107">
        <f t="shared" si="32"/>
        <v>6</v>
      </c>
    </row>
    <row r="2108" spans="1:6" x14ac:dyDescent="0.25">
      <c r="A2108" t="s">
        <v>369</v>
      </c>
      <c r="B2108">
        <v>1462590</v>
      </c>
      <c r="C2108" t="s">
        <v>5003</v>
      </c>
      <c r="D2108" t="s">
        <v>6501</v>
      </c>
      <c r="E2108">
        <v>1</v>
      </c>
      <c r="F2108">
        <f t="shared" si="32"/>
        <v>6</v>
      </c>
    </row>
    <row r="2109" spans="1:6" x14ac:dyDescent="0.25">
      <c r="A2109" t="s">
        <v>369</v>
      </c>
      <c r="B2109">
        <v>3289160</v>
      </c>
      <c r="C2109" t="s">
        <v>369</v>
      </c>
      <c r="D2109" t="s">
        <v>6589</v>
      </c>
      <c r="E2109">
        <v>1</v>
      </c>
      <c r="F2109">
        <f t="shared" si="32"/>
        <v>6</v>
      </c>
    </row>
    <row r="2110" spans="1:6" x14ac:dyDescent="0.25">
      <c r="A2110" t="s">
        <v>369</v>
      </c>
      <c r="B2110">
        <v>6263617</v>
      </c>
      <c r="C2110" t="s">
        <v>369</v>
      </c>
      <c r="D2110" t="s">
        <v>6519</v>
      </c>
      <c r="E2110">
        <v>1</v>
      </c>
      <c r="F2110">
        <f t="shared" si="32"/>
        <v>6</v>
      </c>
    </row>
    <row r="2111" spans="1:6" x14ac:dyDescent="0.25">
      <c r="A2111" t="s">
        <v>369</v>
      </c>
      <c r="B2111">
        <v>1648160</v>
      </c>
      <c r="C2111" t="s">
        <v>369</v>
      </c>
      <c r="D2111" t="s">
        <v>6519</v>
      </c>
      <c r="E2111">
        <v>1</v>
      </c>
      <c r="F2111">
        <f t="shared" si="32"/>
        <v>6</v>
      </c>
    </row>
    <row r="2112" spans="1:6" x14ac:dyDescent="0.25">
      <c r="A2112" t="s">
        <v>370</v>
      </c>
      <c r="B2112">
        <v>3031582</v>
      </c>
      <c r="C2112" t="s">
        <v>370</v>
      </c>
      <c r="D2112" t="s">
        <v>6530</v>
      </c>
      <c r="E2112">
        <v>1</v>
      </c>
      <c r="F2112">
        <f t="shared" si="32"/>
        <v>13</v>
      </c>
    </row>
    <row r="2113" spans="1:6" x14ac:dyDescent="0.25">
      <c r="A2113" t="s">
        <v>370</v>
      </c>
      <c r="B2113">
        <v>4795320</v>
      </c>
      <c r="C2113" t="s">
        <v>370</v>
      </c>
      <c r="D2113" t="s">
        <v>6614</v>
      </c>
      <c r="E2113">
        <v>1</v>
      </c>
      <c r="F2113">
        <f t="shared" si="32"/>
        <v>13</v>
      </c>
    </row>
    <row r="2114" spans="1:6" x14ac:dyDescent="0.25">
      <c r="A2114" t="s">
        <v>370</v>
      </c>
      <c r="B2114">
        <v>5693747</v>
      </c>
      <c r="C2114" t="s">
        <v>370</v>
      </c>
      <c r="D2114" t="s">
        <v>4317</v>
      </c>
      <c r="E2114">
        <v>1</v>
      </c>
      <c r="F2114">
        <f t="shared" si="32"/>
        <v>13</v>
      </c>
    </row>
    <row r="2115" spans="1:6" x14ac:dyDescent="0.25">
      <c r="A2115" t="s">
        <v>370</v>
      </c>
      <c r="B2115">
        <v>5905868</v>
      </c>
      <c r="C2115" t="s">
        <v>370</v>
      </c>
      <c r="D2115" t="s">
        <v>553</v>
      </c>
      <c r="E2115">
        <v>1</v>
      </c>
      <c r="F2115">
        <f t="shared" ref="F2115:F2178" si="33">COUNTIF($A$2:$A$25057,A2115)</f>
        <v>13</v>
      </c>
    </row>
    <row r="2116" spans="1:6" x14ac:dyDescent="0.25">
      <c r="A2116" t="s">
        <v>370</v>
      </c>
      <c r="B2116">
        <v>5819309</v>
      </c>
      <c r="C2116" t="s">
        <v>370</v>
      </c>
      <c r="D2116" t="s">
        <v>4317</v>
      </c>
      <c r="E2116">
        <v>1</v>
      </c>
      <c r="F2116">
        <f t="shared" si="33"/>
        <v>13</v>
      </c>
    </row>
    <row r="2117" spans="1:6" x14ac:dyDescent="0.25">
      <c r="A2117" t="s">
        <v>370</v>
      </c>
      <c r="B2117">
        <v>5787798</v>
      </c>
      <c r="C2117" t="s">
        <v>370</v>
      </c>
      <c r="D2117" t="s">
        <v>4317</v>
      </c>
      <c r="E2117">
        <v>1</v>
      </c>
      <c r="F2117">
        <f t="shared" si="33"/>
        <v>13</v>
      </c>
    </row>
    <row r="2118" spans="1:6" x14ac:dyDescent="0.25">
      <c r="A2118" t="s">
        <v>370</v>
      </c>
      <c r="B2118">
        <v>4571920</v>
      </c>
      <c r="C2118" t="s">
        <v>370</v>
      </c>
      <c r="D2118" t="s">
        <v>4317</v>
      </c>
      <c r="E2118">
        <v>1</v>
      </c>
      <c r="F2118">
        <f t="shared" si="33"/>
        <v>13</v>
      </c>
    </row>
    <row r="2119" spans="1:6" x14ac:dyDescent="0.25">
      <c r="A2119" t="s">
        <v>370</v>
      </c>
      <c r="B2119">
        <v>2401493</v>
      </c>
      <c r="C2119" t="s">
        <v>370</v>
      </c>
      <c r="D2119" t="s">
        <v>6564</v>
      </c>
      <c r="E2119">
        <v>1</v>
      </c>
      <c r="F2119">
        <f t="shared" si="33"/>
        <v>13</v>
      </c>
    </row>
    <row r="2120" spans="1:6" x14ac:dyDescent="0.25">
      <c r="A2120" t="s">
        <v>370</v>
      </c>
      <c r="B2120">
        <v>2401494</v>
      </c>
      <c r="C2120" t="s">
        <v>370</v>
      </c>
      <c r="D2120" t="s">
        <v>6564</v>
      </c>
      <c r="E2120">
        <v>1</v>
      </c>
      <c r="F2120">
        <f t="shared" si="33"/>
        <v>13</v>
      </c>
    </row>
    <row r="2121" spans="1:6" x14ac:dyDescent="0.25">
      <c r="A2121" t="s">
        <v>370</v>
      </c>
      <c r="B2121">
        <v>4607808</v>
      </c>
      <c r="C2121" t="s">
        <v>370</v>
      </c>
      <c r="D2121" t="s">
        <v>4317</v>
      </c>
      <c r="E2121">
        <v>1</v>
      </c>
      <c r="F2121">
        <f t="shared" si="33"/>
        <v>13</v>
      </c>
    </row>
    <row r="2122" spans="1:6" x14ac:dyDescent="0.25">
      <c r="A2122" t="s">
        <v>370</v>
      </c>
      <c r="B2122">
        <v>4531191</v>
      </c>
      <c r="C2122" t="s">
        <v>370</v>
      </c>
      <c r="D2122" t="s">
        <v>4317</v>
      </c>
      <c r="E2122">
        <v>1</v>
      </c>
      <c r="F2122">
        <f t="shared" si="33"/>
        <v>13</v>
      </c>
    </row>
    <row r="2123" spans="1:6" x14ac:dyDescent="0.25">
      <c r="A2123" t="s">
        <v>370</v>
      </c>
      <c r="B2123">
        <v>6420629</v>
      </c>
      <c r="C2123" t="s">
        <v>370</v>
      </c>
      <c r="D2123" t="s">
        <v>6547</v>
      </c>
      <c r="E2123">
        <v>1</v>
      </c>
      <c r="F2123">
        <f t="shared" si="33"/>
        <v>13</v>
      </c>
    </row>
    <row r="2124" spans="1:6" x14ac:dyDescent="0.25">
      <c r="A2124" t="s">
        <v>370</v>
      </c>
      <c r="B2124">
        <v>4456763</v>
      </c>
      <c r="C2124" t="s">
        <v>370</v>
      </c>
      <c r="D2124" t="s">
        <v>4317</v>
      </c>
      <c r="E2124">
        <v>1</v>
      </c>
      <c r="F2124">
        <f t="shared" si="33"/>
        <v>13</v>
      </c>
    </row>
    <row r="2125" spans="1:6" x14ac:dyDescent="0.25">
      <c r="A2125" t="s">
        <v>371</v>
      </c>
      <c r="B2125">
        <v>775579</v>
      </c>
      <c r="C2125" t="s">
        <v>371</v>
      </c>
      <c r="D2125" t="s">
        <v>6526</v>
      </c>
      <c r="E2125">
        <v>1</v>
      </c>
      <c r="F2125">
        <f t="shared" si="33"/>
        <v>1</v>
      </c>
    </row>
    <row r="2126" spans="1:6" x14ac:dyDescent="0.25">
      <c r="A2126" t="s">
        <v>372</v>
      </c>
      <c r="B2126">
        <v>3030992</v>
      </c>
      <c r="C2126" t="s">
        <v>5004</v>
      </c>
      <c r="D2126" t="s">
        <v>6530</v>
      </c>
      <c r="E2126">
        <v>0.92307692307692313</v>
      </c>
      <c r="F2126">
        <f t="shared" si="33"/>
        <v>1</v>
      </c>
    </row>
    <row r="2127" spans="1:6" x14ac:dyDescent="0.25">
      <c r="A2127" t="s">
        <v>373</v>
      </c>
      <c r="F2127">
        <f t="shared" si="33"/>
        <v>1</v>
      </c>
    </row>
    <row r="2128" spans="1:6" x14ac:dyDescent="0.25">
      <c r="A2128" t="s">
        <v>374</v>
      </c>
      <c r="B2128">
        <v>3084213</v>
      </c>
      <c r="C2128" t="s">
        <v>374</v>
      </c>
      <c r="D2128" t="s">
        <v>6526</v>
      </c>
      <c r="E2128">
        <v>1</v>
      </c>
      <c r="F2128">
        <f t="shared" si="33"/>
        <v>1</v>
      </c>
    </row>
    <row r="2129" spans="1:6" x14ac:dyDescent="0.25">
      <c r="A2129" t="s">
        <v>375</v>
      </c>
      <c r="B2129">
        <v>3102869</v>
      </c>
      <c r="C2129" t="s">
        <v>375</v>
      </c>
      <c r="D2129" t="s">
        <v>6526</v>
      </c>
      <c r="E2129">
        <v>1</v>
      </c>
      <c r="F2129">
        <f t="shared" si="33"/>
        <v>1</v>
      </c>
    </row>
    <row r="2130" spans="1:6" x14ac:dyDescent="0.25">
      <c r="A2130" t="s">
        <v>376</v>
      </c>
      <c r="B2130">
        <v>3102851</v>
      </c>
      <c r="C2130" t="s">
        <v>376</v>
      </c>
      <c r="D2130" t="s">
        <v>6526</v>
      </c>
      <c r="E2130">
        <v>1</v>
      </c>
      <c r="F2130">
        <f t="shared" si="33"/>
        <v>13</v>
      </c>
    </row>
    <row r="2131" spans="1:6" x14ac:dyDescent="0.25">
      <c r="A2131" t="s">
        <v>376</v>
      </c>
      <c r="B2131">
        <v>775513</v>
      </c>
      <c r="C2131" t="s">
        <v>376</v>
      </c>
      <c r="D2131" t="s">
        <v>6526</v>
      </c>
      <c r="E2131">
        <v>1</v>
      </c>
      <c r="F2131">
        <f t="shared" si="33"/>
        <v>13</v>
      </c>
    </row>
    <row r="2132" spans="1:6" x14ac:dyDescent="0.25">
      <c r="A2132" t="s">
        <v>376</v>
      </c>
      <c r="B2132">
        <v>775514</v>
      </c>
      <c r="C2132" t="s">
        <v>376</v>
      </c>
      <c r="D2132" t="s">
        <v>6526</v>
      </c>
      <c r="E2132">
        <v>1</v>
      </c>
      <c r="F2132">
        <f t="shared" si="33"/>
        <v>13</v>
      </c>
    </row>
    <row r="2133" spans="1:6" x14ac:dyDescent="0.25">
      <c r="A2133" t="s">
        <v>376</v>
      </c>
      <c r="B2133">
        <v>775515</v>
      </c>
      <c r="C2133" t="s">
        <v>376</v>
      </c>
      <c r="D2133" t="s">
        <v>6526</v>
      </c>
      <c r="E2133">
        <v>1</v>
      </c>
      <c r="F2133">
        <f t="shared" si="33"/>
        <v>13</v>
      </c>
    </row>
    <row r="2134" spans="1:6" x14ac:dyDescent="0.25">
      <c r="A2134" t="s">
        <v>376</v>
      </c>
      <c r="B2134">
        <v>3102852</v>
      </c>
      <c r="C2134" t="s">
        <v>376</v>
      </c>
      <c r="D2134" t="s">
        <v>6526</v>
      </c>
      <c r="E2134">
        <v>1</v>
      </c>
      <c r="F2134">
        <f t="shared" si="33"/>
        <v>13</v>
      </c>
    </row>
    <row r="2135" spans="1:6" x14ac:dyDescent="0.25">
      <c r="A2135" t="s">
        <v>376</v>
      </c>
      <c r="B2135">
        <v>3102856</v>
      </c>
      <c r="C2135" t="s">
        <v>376</v>
      </c>
      <c r="D2135" t="s">
        <v>6526</v>
      </c>
      <c r="E2135">
        <v>1</v>
      </c>
      <c r="F2135">
        <f t="shared" si="33"/>
        <v>13</v>
      </c>
    </row>
    <row r="2136" spans="1:6" x14ac:dyDescent="0.25">
      <c r="A2136" t="s">
        <v>376</v>
      </c>
      <c r="B2136">
        <v>775512</v>
      </c>
      <c r="C2136" t="s">
        <v>376</v>
      </c>
      <c r="D2136" t="s">
        <v>6526</v>
      </c>
      <c r="E2136">
        <v>1</v>
      </c>
      <c r="F2136">
        <f t="shared" si="33"/>
        <v>13</v>
      </c>
    </row>
    <row r="2137" spans="1:6" x14ac:dyDescent="0.25">
      <c r="A2137" t="s">
        <v>376</v>
      </c>
      <c r="B2137">
        <v>3102855</v>
      </c>
      <c r="C2137" t="s">
        <v>376</v>
      </c>
      <c r="D2137" t="s">
        <v>6526</v>
      </c>
      <c r="E2137">
        <v>1</v>
      </c>
      <c r="F2137">
        <f t="shared" si="33"/>
        <v>13</v>
      </c>
    </row>
    <row r="2138" spans="1:6" x14ac:dyDescent="0.25">
      <c r="A2138" t="s">
        <v>376</v>
      </c>
      <c r="B2138">
        <v>775510</v>
      </c>
      <c r="C2138" t="s">
        <v>376</v>
      </c>
      <c r="D2138" t="s">
        <v>6526</v>
      </c>
      <c r="E2138">
        <v>1</v>
      </c>
      <c r="F2138">
        <f t="shared" si="33"/>
        <v>13</v>
      </c>
    </row>
    <row r="2139" spans="1:6" x14ac:dyDescent="0.25">
      <c r="A2139" t="s">
        <v>376</v>
      </c>
      <c r="B2139">
        <v>3102854</v>
      </c>
      <c r="C2139" t="s">
        <v>376</v>
      </c>
      <c r="D2139" t="s">
        <v>6526</v>
      </c>
      <c r="E2139">
        <v>1</v>
      </c>
      <c r="F2139">
        <f t="shared" si="33"/>
        <v>13</v>
      </c>
    </row>
    <row r="2140" spans="1:6" x14ac:dyDescent="0.25">
      <c r="A2140" t="s">
        <v>376</v>
      </c>
      <c r="B2140">
        <v>3102857</v>
      </c>
      <c r="C2140" t="s">
        <v>376</v>
      </c>
      <c r="D2140" t="s">
        <v>6526</v>
      </c>
      <c r="E2140">
        <v>1</v>
      </c>
      <c r="F2140">
        <f t="shared" si="33"/>
        <v>13</v>
      </c>
    </row>
    <row r="2141" spans="1:6" x14ac:dyDescent="0.25">
      <c r="A2141" t="s">
        <v>376</v>
      </c>
      <c r="B2141">
        <v>775511</v>
      </c>
      <c r="C2141" t="s">
        <v>376</v>
      </c>
      <c r="D2141" t="s">
        <v>6526</v>
      </c>
      <c r="E2141">
        <v>1</v>
      </c>
      <c r="F2141">
        <f t="shared" si="33"/>
        <v>13</v>
      </c>
    </row>
    <row r="2142" spans="1:6" x14ac:dyDescent="0.25">
      <c r="A2142" t="s">
        <v>376</v>
      </c>
      <c r="B2142">
        <v>3102853</v>
      </c>
      <c r="C2142" t="s">
        <v>376</v>
      </c>
      <c r="D2142" t="s">
        <v>6526</v>
      </c>
      <c r="E2142">
        <v>1</v>
      </c>
      <c r="F2142">
        <f t="shared" si="33"/>
        <v>13</v>
      </c>
    </row>
    <row r="2143" spans="1:6" x14ac:dyDescent="0.25">
      <c r="A2143" t="s">
        <v>377</v>
      </c>
      <c r="B2143">
        <v>3102843</v>
      </c>
      <c r="C2143" t="s">
        <v>377</v>
      </c>
      <c r="D2143" t="s">
        <v>6526</v>
      </c>
      <c r="E2143">
        <v>1</v>
      </c>
      <c r="F2143">
        <f t="shared" si="33"/>
        <v>1</v>
      </c>
    </row>
    <row r="2144" spans="1:6" x14ac:dyDescent="0.25">
      <c r="A2144" t="s">
        <v>378</v>
      </c>
      <c r="F2144">
        <f t="shared" si="33"/>
        <v>1</v>
      </c>
    </row>
    <row r="2145" spans="1:6" x14ac:dyDescent="0.25">
      <c r="A2145" t="s">
        <v>379</v>
      </c>
      <c r="B2145">
        <v>3102798</v>
      </c>
      <c r="C2145" t="s">
        <v>379</v>
      </c>
      <c r="D2145" t="s">
        <v>6526</v>
      </c>
      <c r="E2145">
        <v>1</v>
      </c>
      <c r="F2145">
        <f t="shared" si="33"/>
        <v>3</v>
      </c>
    </row>
    <row r="2146" spans="1:6" x14ac:dyDescent="0.25">
      <c r="A2146" t="s">
        <v>379</v>
      </c>
      <c r="B2146">
        <v>3102799</v>
      </c>
      <c r="C2146" t="s">
        <v>379</v>
      </c>
      <c r="D2146" t="s">
        <v>6526</v>
      </c>
      <c r="E2146">
        <v>1</v>
      </c>
      <c r="F2146">
        <f t="shared" si="33"/>
        <v>3</v>
      </c>
    </row>
    <row r="2147" spans="1:6" x14ac:dyDescent="0.25">
      <c r="A2147" t="s">
        <v>379</v>
      </c>
      <c r="B2147">
        <v>3102800</v>
      </c>
      <c r="C2147" t="s">
        <v>379</v>
      </c>
      <c r="D2147" t="s">
        <v>6526</v>
      </c>
      <c r="E2147">
        <v>1</v>
      </c>
      <c r="F2147">
        <f t="shared" si="33"/>
        <v>3</v>
      </c>
    </row>
    <row r="2148" spans="1:6" x14ac:dyDescent="0.25">
      <c r="A2148" t="s">
        <v>380</v>
      </c>
      <c r="B2148">
        <v>3160571</v>
      </c>
      <c r="C2148" t="s">
        <v>5005</v>
      </c>
      <c r="D2148" t="s">
        <v>6562</v>
      </c>
      <c r="E2148">
        <v>0.92307692307692313</v>
      </c>
      <c r="F2148">
        <f t="shared" si="33"/>
        <v>1</v>
      </c>
    </row>
    <row r="2149" spans="1:6" x14ac:dyDescent="0.25">
      <c r="A2149" t="s">
        <v>381</v>
      </c>
      <c r="B2149">
        <v>3102791</v>
      </c>
      <c r="C2149" t="s">
        <v>381</v>
      </c>
      <c r="D2149" t="s">
        <v>6526</v>
      </c>
      <c r="E2149">
        <v>1</v>
      </c>
      <c r="F2149">
        <f t="shared" si="33"/>
        <v>2</v>
      </c>
    </row>
    <row r="2150" spans="1:6" x14ac:dyDescent="0.25">
      <c r="A2150" t="s">
        <v>381</v>
      </c>
      <c r="B2150">
        <v>3102790</v>
      </c>
      <c r="C2150" t="s">
        <v>381</v>
      </c>
      <c r="D2150" t="s">
        <v>6526</v>
      </c>
      <c r="E2150">
        <v>1</v>
      </c>
      <c r="F2150">
        <f t="shared" si="33"/>
        <v>2</v>
      </c>
    </row>
    <row r="2151" spans="1:6" x14ac:dyDescent="0.25">
      <c r="A2151" t="s">
        <v>382</v>
      </c>
      <c r="F2151">
        <f t="shared" si="33"/>
        <v>1</v>
      </c>
    </row>
    <row r="2152" spans="1:6" x14ac:dyDescent="0.25">
      <c r="A2152" t="s">
        <v>383</v>
      </c>
      <c r="B2152">
        <v>775435</v>
      </c>
      <c r="C2152" t="s">
        <v>383</v>
      </c>
      <c r="D2152" t="s">
        <v>6526</v>
      </c>
      <c r="E2152">
        <v>1</v>
      </c>
      <c r="F2152">
        <f t="shared" si="33"/>
        <v>1</v>
      </c>
    </row>
    <row r="2153" spans="1:6" x14ac:dyDescent="0.25">
      <c r="A2153" t="s">
        <v>384</v>
      </c>
      <c r="B2153">
        <v>3102755</v>
      </c>
      <c r="C2153" t="s">
        <v>384</v>
      </c>
      <c r="D2153" t="s">
        <v>6526</v>
      </c>
      <c r="E2153">
        <v>1</v>
      </c>
      <c r="F2153">
        <f t="shared" si="33"/>
        <v>4</v>
      </c>
    </row>
    <row r="2154" spans="1:6" x14ac:dyDescent="0.25">
      <c r="A2154" t="s">
        <v>384</v>
      </c>
      <c r="B2154">
        <v>3102756</v>
      </c>
      <c r="C2154" t="s">
        <v>384</v>
      </c>
      <c r="D2154" t="s">
        <v>6526</v>
      </c>
      <c r="E2154">
        <v>1</v>
      </c>
      <c r="F2154">
        <f t="shared" si="33"/>
        <v>4</v>
      </c>
    </row>
    <row r="2155" spans="1:6" x14ac:dyDescent="0.25">
      <c r="A2155" t="s">
        <v>384</v>
      </c>
      <c r="B2155">
        <v>775423</v>
      </c>
      <c r="C2155" t="s">
        <v>384</v>
      </c>
      <c r="D2155" t="s">
        <v>6526</v>
      </c>
      <c r="E2155">
        <v>1</v>
      </c>
      <c r="F2155">
        <f t="shared" si="33"/>
        <v>4</v>
      </c>
    </row>
    <row r="2156" spans="1:6" x14ac:dyDescent="0.25">
      <c r="A2156" t="s">
        <v>384</v>
      </c>
      <c r="B2156">
        <v>775422</v>
      </c>
      <c r="C2156" t="s">
        <v>384</v>
      </c>
      <c r="D2156" t="s">
        <v>6526</v>
      </c>
      <c r="E2156">
        <v>1</v>
      </c>
      <c r="F2156">
        <f t="shared" si="33"/>
        <v>4</v>
      </c>
    </row>
    <row r="2157" spans="1:6" x14ac:dyDescent="0.25">
      <c r="A2157" t="s">
        <v>385</v>
      </c>
      <c r="B2157">
        <v>775420</v>
      </c>
      <c r="C2157" t="s">
        <v>385</v>
      </c>
      <c r="D2157" t="s">
        <v>6526</v>
      </c>
      <c r="E2157">
        <v>1</v>
      </c>
      <c r="F2157">
        <f t="shared" si="33"/>
        <v>1</v>
      </c>
    </row>
    <row r="2158" spans="1:6" x14ac:dyDescent="0.25">
      <c r="A2158" t="s">
        <v>386</v>
      </c>
      <c r="B2158">
        <v>3102728</v>
      </c>
      <c r="C2158" t="s">
        <v>386</v>
      </c>
      <c r="D2158" t="s">
        <v>6526</v>
      </c>
      <c r="E2158">
        <v>1</v>
      </c>
      <c r="F2158">
        <f t="shared" si="33"/>
        <v>1</v>
      </c>
    </row>
    <row r="2159" spans="1:6" x14ac:dyDescent="0.25">
      <c r="A2159" t="s">
        <v>387</v>
      </c>
      <c r="B2159">
        <v>3078910</v>
      </c>
      <c r="C2159" t="s">
        <v>387</v>
      </c>
      <c r="D2159" t="s">
        <v>6604</v>
      </c>
      <c r="E2159">
        <v>1</v>
      </c>
      <c r="F2159">
        <f t="shared" si="33"/>
        <v>1</v>
      </c>
    </row>
    <row r="2160" spans="1:6" x14ac:dyDescent="0.25">
      <c r="A2160" t="s">
        <v>388</v>
      </c>
      <c r="B2160">
        <v>4930956</v>
      </c>
      <c r="C2160" t="s">
        <v>388</v>
      </c>
      <c r="D2160" t="s">
        <v>4317</v>
      </c>
      <c r="E2160">
        <v>1</v>
      </c>
      <c r="F2160">
        <f t="shared" si="33"/>
        <v>68</v>
      </c>
    </row>
    <row r="2161" spans="1:6" x14ac:dyDescent="0.25">
      <c r="A2161" t="s">
        <v>388</v>
      </c>
      <c r="B2161">
        <v>2655138</v>
      </c>
      <c r="C2161" t="s">
        <v>388</v>
      </c>
      <c r="D2161" t="s">
        <v>6509</v>
      </c>
      <c r="E2161">
        <v>1</v>
      </c>
      <c r="F2161">
        <f t="shared" si="33"/>
        <v>68</v>
      </c>
    </row>
    <row r="2162" spans="1:6" x14ac:dyDescent="0.25">
      <c r="A2162" t="s">
        <v>388</v>
      </c>
      <c r="B2162">
        <v>1514308</v>
      </c>
      <c r="C2162" t="s">
        <v>5006</v>
      </c>
      <c r="D2162" t="s">
        <v>4340</v>
      </c>
      <c r="E2162">
        <v>1</v>
      </c>
      <c r="F2162">
        <f t="shared" si="33"/>
        <v>68</v>
      </c>
    </row>
    <row r="2163" spans="1:6" x14ac:dyDescent="0.25">
      <c r="A2163" t="s">
        <v>388</v>
      </c>
      <c r="B2163">
        <v>1514339</v>
      </c>
      <c r="C2163" t="s">
        <v>5006</v>
      </c>
      <c r="D2163" t="s">
        <v>4340</v>
      </c>
      <c r="E2163">
        <v>1</v>
      </c>
      <c r="F2163">
        <f t="shared" si="33"/>
        <v>68</v>
      </c>
    </row>
    <row r="2164" spans="1:6" x14ac:dyDescent="0.25">
      <c r="A2164" t="s">
        <v>388</v>
      </c>
      <c r="B2164">
        <v>1016800</v>
      </c>
      <c r="C2164" t="s">
        <v>388</v>
      </c>
      <c r="D2164" t="s">
        <v>6511</v>
      </c>
      <c r="E2164">
        <v>1</v>
      </c>
      <c r="F2164">
        <f t="shared" si="33"/>
        <v>68</v>
      </c>
    </row>
    <row r="2165" spans="1:6" x14ac:dyDescent="0.25">
      <c r="A2165" t="s">
        <v>388</v>
      </c>
      <c r="B2165">
        <v>3384518</v>
      </c>
      <c r="C2165" t="s">
        <v>388</v>
      </c>
      <c r="D2165" t="s">
        <v>6615</v>
      </c>
      <c r="E2165">
        <v>1</v>
      </c>
      <c r="F2165">
        <f t="shared" si="33"/>
        <v>68</v>
      </c>
    </row>
    <row r="2166" spans="1:6" x14ac:dyDescent="0.25">
      <c r="A2166" t="s">
        <v>388</v>
      </c>
      <c r="B2166">
        <v>4183849</v>
      </c>
      <c r="C2166" t="s">
        <v>388</v>
      </c>
      <c r="D2166" t="s">
        <v>4317</v>
      </c>
      <c r="E2166">
        <v>1</v>
      </c>
      <c r="F2166">
        <f t="shared" si="33"/>
        <v>68</v>
      </c>
    </row>
    <row r="2167" spans="1:6" x14ac:dyDescent="0.25">
      <c r="A2167" t="s">
        <v>388</v>
      </c>
      <c r="B2167">
        <v>5109797</v>
      </c>
      <c r="C2167" t="s">
        <v>388</v>
      </c>
      <c r="D2167" t="s">
        <v>4317</v>
      </c>
      <c r="E2167">
        <v>1</v>
      </c>
      <c r="F2167">
        <f t="shared" si="33"/>
        <v>68</v>
      </c>
    </row>
    <row r="2168" spans="1:6" x14ac:dyDescent="0.25">
      <c r="A2168" t="s">
        <v>388</v>
      </c>
      <c r="B2168">
        <v>4285208</v>
      </c>
      <c r="C2168" t="s">
        <v>388</v>
      </c>
      <c r="D2168" t="s">
        <v>4317</v>
      </c>
      <c r="E2168">
        <v>1</v>
      </c>
      <c r="F2168">
        <f t="shared" si="33"/>
        <v>68</v>
      </c>
    </row>
    <row r="2169" spans="1:6" x14ac:dyDescent="0.25">
      <c r="A2169" t="s">
        <v>388</v>
      </c>
      <c r="B2169">
        <v>4254810</v>
      </c>
      <c r="C2169" t="s">
        <v>388</v>
      </c>
      <c r="D2169" t="s">
        <v>4317</v>
      </c>
      <c r="E2169">
        <v>1</v>
      </c>
      <c r="F2169">
        <f t="shared" si="33"/>
        <v>68</v>
      </c>
    </row>
    <row r="2170" spans="1:6" x14ac:dyDescent="0.25">
      <c r="A2170" t="s">
        <v>388</v>
      </c>
      <c r="B2170">
        <v>8135699</v>
      </c>
      <c r="C2170" t="s">
        <v>388</v>
      </c>
      <c r="D2170" t="s">
        <v>6616</v>
      </c>
      <c r="E2170">
        <v>1</v>
      </c>
      <c r="F2170">
        <f t="shared" si="33"/>
        <v>68</v>
      </c>
    </row>
    <row r="2171" spans="1:6" x14ac:dyDescent="0.25">
      <c r="A2171" t="s">
        <v>388</v>
      </c>
      <c r="B2171">
        <v>8174028</v>
      </c>
      <c r="C2171" t="s">
        <v>388</v>
      </c>
      <c r="D2171" t="s">
        <v>6616</v>
      </c>
      <c r="E2171">
        <v>1</v>
      </c>
      <c r="F2171">
        <f t="shared" si="33"/>
        <v>68</v>
      </c>
    </row>
    <row r="2172" spans="1:6" x14ac:dyDescent="0.25">
      <c r="A2172" t="s">
        <v>388</v>
      </c>
      <c r="B2172">
        <v>1723862</v>
      </c>
      <c r="C2172" t="s">
        <v>388</v>
      </c>
      <c r="D2172" t="s">
        <v>6513</v>
      </c>
      <c r="E2172">
        <v>1</v>
      </c>
      <c r="F2172">
        <f t="shared" si="33"/>
        <v>68</v>
      </c>
    </row>
    <row r="2173" spans="1:6" x14ac:dyDescent="0.25">
      <c r="A2173" t="s">
        <v>388</v>
      </c>
      <c r="B2173">
        <v>7524762</v>
      </c>
      <c r="C2173" t="s">
        <v>5006</v>
      </c>
      <c r="D2173" t="s">
        <v>4340</v>
      </c>
      <c r="E2173">
        <v>1</v>
      </c>
      <c r="F2173">
        <f t="shared" si="33"/>
        <v>68</v>
      </c>
    </row>
    <row r="2174" spans="1:6" x14ac:dyDescent="0.25">
      <c r="A2174" t="s">
        <v>388</v>
      </c>
      <c r="B2174">
        <v>2966053</v>
      </c>
      <c r="C2174" t="s">
        <v>388</v>
      </c>
      <c r="D2174" t="s">
        <v>6578</v>
      </c>
      <c r="E2174">
        <v>1</v>
      </c>
      <c r="F2174">
        <f t="shared" si="33"/>
        <v>68</v>
      </c>
    </row>
    <row r="2175" spans="1:6" x14ac:dyDescent="0.25">
      <c r="A2175" t="s">
        <v>388</v>
      </c>
      <c r="B2175">
        <v>1527576</v>
      </c>
      <c r="C2175" t="s">
        <v>388</v>
      </c>
      <c r="D2175" t="s">
        <v>6616</v>
      </c>
      <c r="E2175">
        <v>1</v>
      </c>
      <c r="F2175">
        <f t="shared" si="33"/>
        <v>68</v>
      </c>
    </row>
    <row r="2176" spans="1:6" x14ac:dyDescent="0.25">
      <c r="A2176" t="s">
        <v>388</v>
      </c>
      <c r="B2176">
        <v>4607849</v>
      </c>
      <c r="C2176" t="s">
        <v>388</v>
      </c>
      <c r="D2176" t="s">
        <v>4317</v>
      </c>
      <c r="E2176">
        <v>1</v>
      </c>
      <c r="F2176">
        <f t="shared" si="33"/>
        <v>68</v>
      </c>
    </row>
    <row r="2177" spans="1:6" x14ac:dyDescent="0.25">
      <c r="A2177" t="s">
        <v>388</v>
      </c>
      <c r="B2177">
        <v>4748439</v>
      </c>
      <c r="C2177" t="s">
        <v>388</v>
      </c>
      <c r="D2177" t="s">
        <v>4317</v>
      </c>
      <c r="E2177">
        <v>1</v>
      </c>
      <c r="F2177">
        <f t="shared" si="33"/>
        <v>68</v>
      </c>
    </row>
    <row r="2178" spans="1:6" x14ac:dyDescent="0.25">
      <c r="A2178" t="s">
        <v>388</v>
      </c>
      <c r="B2178">
        <v>4317656</v>
      </c>
      <c r="C2178" t="s">
        <v>388</v>
      </c>
      <c r="D2178" t="s">
        <v>4317</v>
      </c>
      <c r="E2178">
        <v>1</v>
      </c>
      <c r="F2178">
        <f t="shared" si="33"/>
        <v>68</v>
      </c>
    </row>
    <row r="2179" spans="1:6" x14ac:dyDescent="0.25">
      <c r="A2179" t="s">
        <v>388</v>
      </c>
      <c r="B2179">
        <v>4102651</v>
      </c>
      <c r="C2179" t="s">
        <v>388</v>
      </c>
      <c r="D2179" t="s">
        <v>4317</v>
      </c>
      <c r="E2179">
        <v>1</v>
      </c>
      <c r="F2179">
        <f t="shared" ref="F2179:F2242" si="34">COUNTIF($A$2:$A$25057,A2179)</f>
        <v>68</v>
      </c>
    </row>
    <row r="2180" spans="1:6" x14ac:dyDescent="0.25">
      <c r="A2180" t="s">
        <v>388</v>
      </c>
      <c r="B2180">
        <v>4675742</v>
      </c>
      <c r="C2180" t="s">
        <v>388</v>
      </c>
      <c r="D2180" t="s">
        <v>4317</v>
      </c>
      <c r="E2180">
        <v>1</v>
      </c>
      <c r="F2180">
        <f t="shared" si="34"/>
        <v>68</v>
      </c>
    </row>
    <row r="2181" spans="1:6" x14ac:dyDescent="0.25">
      <c r="A2181" t="s">
        <v>388</v>
      </c>
      <c r="B2181">
        <v>4748440</v>
      </c>
      <c r="C2181" t="s">
        <v>388</v>
      </c>
      <c r="D2181" t="s">
        <v>4317</v>
      </c>
      <c r="E2181">
        <v>1</v>
      </c>
      <c r="F2181">
        <f t="shared" si="34"/>
        <v>68</v>
      </c>
    </row>
    <row r="2182" spans="1:6" x14ac:dyDescent="0.25">
      <c r="A2182" t="s">
        <v>388</v>
      </c>
      <c r="B2182">
        <v>1514306</v>
      </c>
      <c r="C2182" t="s">
        <v>5006</v>
      </c>
      <c r="D2182" t="s">
        <v>4340</v>
      </c>
      <c r="E2182">
        <v>1</v>
      </c>
      <c r="F2182">
        <f t="shared" si="34"/>
        <v>68</v>
      </c>
    </row>
    <row r="2183" spans="1:6" x14ac:dyDescent="0.25">
      <c r="A2183" t="s">
        <v>388</v>
      </c>
      <c r="B2183">
        <v>1514305</v>
      </c>
      <c r="C2183" t="s">
        <v>5006</v>
      </c>
      <c r="D2183" t="s">
        <v>4340</v>
      </c>
      <c r="E2183">
        <v>1</v>
      </c>
      <c r="F2183">
        <f t="shared" si="34"/>
        <v>68</v>
      </c>
    </row>
    <row r="2184" spans="1:6" x14ac:dyDescent="0.25">
      <c r="A2184" t="s">
        <v>388</v>
      </c>
      <c r="B2184">
        <v>8163765</v>
      </c>
      <c r="C2184" t="s">
        <v>5006</v>
      </c>
      <c r="D2184" t="s">
        <v>4340</v>
      </c>
      <c r="E2184">
        <v>1</v>
      </c>
      <c r="F2184">
        <f t="shared" si="34"/>
        <v>68</v>
      </c>
    </row>
    <row r="2185" spans="1:6" x14ac:dyDescent="0.25">
      <c r="A2185" t="s">
        <v>388</v>
      </c>
      <c r="B2185">
        <v>8140316</v>
      </c>
      <c r="C2185" t="s">
        <v>5006</v>
      </c>
      <c r="D2185" t="s">
        <v>4340</v>
      </c>
      <c r="E2185">
        <v>1</v>
      </c>
      <c r="F2185">
        <f t="shared" si="34"/>
        <v>68</v>
      </c>
    </row>
    <row r="2186" spans="1:6" x14ac:dyDescent="0.25">
      <c r="A2186" t="s">
        <v>388</v>
      </c>
      <c r="B2186">
        <v>1514309</v>
      </c>
      <c r="C2186" t="s">
        <v>5007</v>
      </c>
      <c r="D2186" t="s">
        <v>4340</v>
      </c>
      <c r="E2186">
        <v>1</v>
      </c>
      <c r="F2186">
        <f t="shared" si="34"/>
        <v>68</v>
      </c>
    </row>
    <row r="2187" spans="1:6" x14ac:dyDescent="0.25">
      <c r="A2187" t="s">
        <v>388</v>
      </c>
      <c r="B2187">
        <v>4377987</v>
      </c>
      <c r="C2187" t="s">
        <v>388</v>
      </c>
      <c r="D2187" t="s">
        <v>4317</v>
      </c>
      <c r="E2187">
        <v>1</v>
      </c>
      <c r="F2187">
        <f t="shared" si="34"/>
        <v>68</v>
      </c>
    </row>
    <row r="2188" spans="1:6" x14ac:dyDescent="0.25">
      <c r="A2188" t="s">
        <v>388</v>
      </c>
      <c r="B2188">
        <v>4506903</v>
      </c>
      <c r="C2188" t="s">
        <v>388</v>
      </c>
      <c r="D2188" t="s">
        <v>4317</v>
      </c>
      <c r="E2188">
        <v>1</v>
      </c>
      <c r="F2188">
        <f t="shared" si="34"/>
        <v>68</v>
      </c>
    </row>
    <row r="2189" spans="1:6" x14ac:dyDescent="0.25">
      <c r="A2189" t="s">
        <v>388</v>
      </c>
      <c r="B2189">
        <v>3946617</v>
      </c>
      <c r="C2189" t="s">
        <v>388</v>
      </c>
      <c r="D2189" t="s">
        <v>6560</v>
      </c>
      <c r="E2189">
        <v>1</v>
      </c>
      <c r="F2189">
        <f t="shared" si="34"/>
        <v>68</v>
      </c>
    </row>
    <row r="2190" spans="1:6" x14ac:dyDescent="0.25">
      <c r="A2190" t="s">
        <v>388</v>
      </c>
      <c r="B2190">
        <v>5147903</v>
      </c>
      <c r="C2190" t="s">
        <v>388</v>
      </c>
      <c r="D2190" t="s">
        <v>4317</v>
      </c>
      <c r="E2190">
        <v>1</v>
      </c>
      <c r="F2190">
        <f t="shared" si="34"/>
        <v>68</v>
      </c>
    </row>
    <row r="2191" spans="1:6" x14ac:dyDescent="0.25">
      <c r="A2191" t="s">
        <v>388</v>
      </c>
      <c r="B2191">
        <v>4285206</v>
      </c>
      <c r="C2191" t="s">
        <v>388</v>
      </c>
      <c r="D2191" t="s">
        <v>4317</v>
      </c>
      <c r="E2191">
        <v>1</v>
      </c>
      <c r="F2191">
        <f t="shared" si="34"/>
        <v>68</v>
      </c>
    </row>
    <row r="2192" spans="1:6" x14ac:dyDescent="0.25">
      <c r="A2192" t="s">
        <v>388</v>
      </c>
      <c r="B2192">
        <v>3688560</v>
      </c>
      <c r="C2192" t="s">
        <v>388</v>
      </c>
      <c r="D2192" t="s">
        <v>6528</v>
      </c>
      <c r="E2192">
        <v>1</v>
      </c>
      <c r="F2192">
        <f t="shared" si="34"/>
        <v>68</v>
      </c>
    </row>
    <row r="2193" spans="1:6" x14ac:dyDescent="0.25">
      <c r="A2193" t="s">
        <v>388</v>
      </c>
      <c r="B2193">
        <v>1514307</v>
      </c>
      <c r="C2193" t="s">
        <v>5006</v>
      </c>
      <c r="D2193" t="s">
        <v>4340</v>
      </c>
      <c r="E2193">
        <v>1</v>
      </c>
      <c r="F2193">
        <f t="shared" si="34"/>
        <v>68</v>
      </c>
    </row>
    <row r="2194" spans="1:6" x14ac:dyDescent="0.25">
      <c r="A2194" t="s">
        <v>388</v>
      </c>
      <c r="B2194">
        <v>1512322</v>
      </c>
      <c r="C2194" t="s">
        <v>5006</v>
      </c>
      <c r="D2194" t="s">
        <v>4340</v>
      </c>
      <c r="E2194">
        <v>1</v>
      </c>
      <c r="F2194">
        <f t="shared" si="34"/>
        <v>68</v>
      </c>
    </row>
    <row r="2195" spans="1:6" x14ac:dyDescent="0.25">
      <c r="A2195" t="s">
        <v>388</v>
      </c>
      <c r="B2195">
        <v>10974643</v>
      </c>
      <c r="C2195" t="s">
        <v>5006</v>
      </c>
      <c r="D2195" t="s">
        <v>4340</v>
      </c>
      <c r="E2195">
        <v>1</v>
      </c>
      <c r="F2195">
        <f t="shared" si="34"/>
        <v>68</v>
      </c>
    </row>
    <row r="2196" spans="1:6" x14ac:dyDescent="0.25">
      <c r="A2196" t="s">
        <v>388</v>
      </c>
      <c r="B2196">
        <v>10974664</v>
      </c>
      <c r="C2196" t="s">
        <v>5006</v>
      </c>
      <c r="D2196" t="s">
        <v>4340</v>
      </c>
      <c r="E2196">
        <v>1</v>
      </c>
      <c r="F2196">
        <f t="shared" si="34"/>
        <v>68</v>
      </c>
    </row>
    <row r="2197" spans="1:6" x14ac:dyDescent="0.25">
      <c r="A2197" t="s">
        <v>388</v>
      </c>
      <c r="B2197">
        <v>10974170</v>
      </c>
      <c r="C2197" t="s">
        <v>5006</v>
      </c>
      <c r="D2197" t="s">
        <v>4340</v>
      </c>
      <c r="E2197">
        <v>1</v>
      </c>
      <c r="F2197">
        <f t="shared" si="34"/>
        <v>68</v>
      </c>
    </row>
    <row r="2198" spans="1:6" x14ac:dyDescent="0.25">
      <c r="A2198" t="s">
        <v>388</v>
      </c>
      <c r="B2198">
        <v>11242339</v>
      </c>
      <c r="C2198" t="s">
        <v>5006</v>
      </c>
      <c r="D2198" t="s">
        <v>4340</v>
      </c>
      <c r="E2198">
        <v>1</v>
      </c>
      <c r="F2198">
        <f t="shared" si="34"/>
        <v>68</v>
      </c>
    </row>
    <row r="2199" spans="1:6" x14ac:dyDescent="0.25">
      <c r="A2199" t="s">
        <v>388</v>
      </c>
      <c r="B2199">
        <v>11056868</v>
      </c>
      <c r="C2199" t="s">
        <v>5006</v>
      </c>
      <c r="D2199" t="s">
        <v>4340</v>
      </c>
      <c r="E2199">
        <v>1</v>
      </c>
      <c r="F2199">
        <f t="shared" si="34"/>
        <v>68</v>
      </c>
    </row>
    <row r="2200" spans="1:6" x14ac:dyDescent="0.25">
      <c r="A2200" t="s">
        <v>388</v>
      </c>
      <c r="B2200">
        <v>10904943</v>
      </c>
      <c r="C2200" t="s">
        <v>5006</v>
      </c>
      <c r="D2200" t="s">
        <v>4340</v>
      </c>
      <c r="E2200">
        <v>1</v>
      </c>
      <c r="F2200">
        <f t="shared" si="34"/>
        <v>68</v>
      </c>
    </row>
    <row r="2201" spans="1:6" x14ac:dyDescent="0.25">
      <c r="A2201" t="s">
        <v>388</v>
      </c>
      <c r="B2201">
        <v>10911406</v>
      </c>
      <c r="C2201" t="s">
        <v>5006</v>
      </c>
      <c r="D2201" t="s">
        <v>4340</v>
      </c>
      <c r="E2201">
        <v>1</v>
      </c>
      <c r="F2201">
        <f t="shared" si="34"/>
        <v>68</v>
      </c>
    </row>
    <row r="2202" spans="1:6" x14ac:dyDescent="0.25">
      <c r="A2202" t="s">
        <v>388</v>
      </c>
      <c r="B2202">
        <v>12127125</v>
      </c>
      <c r="C2202" t="s">
        <v>5007</v>
      </c>
      <c r="D2202" t="s">
        <v>4340</v>
      </c>
      <c r="E2202">
        <v>1</v>
      </c>
      <c r="F2202">
        <f t="shared" si="34"/>
        <v>68</v>
      </c>
    </row>
    <row r="2203" spans="1:6" x14ac:dyDescent="0.25">
      <c r="A2203" t="s">
        <v>388</v>
      </c>
      <c r="B2203">
        <v>7630391</v>
      </c>
      <c r="C2203" t="s">
        <v>5006</v>
      </c>
      <c r="D2203" t="s">
        <v>4340</v>
      </c>
      <c r="E2203">
        <v>1</v>
      </c>
      <c r="F2203">
        <f t="shared" si="34"/>
        <v>68</v>
      </c>
    </row>
    <row r="2204" spans="1:6" x14ac:dyDescent="0.25">
      <c r="A2204" t="s">
        <v>388</v>
      </c>
      <c r="B2204">
        <v>7579399</v>
      </c>
      <c r="C2204" t="s">
        <v>5006</v>
      </c>
      <c r="D2204" t="s">
        <v>4340</v>
      </c>
      <c r="E2204">
        <v>1</v>
      </c>
      <c r="F2204">
        <f t="shared" si="34"/>
        <v>68</v>
      </c>
    </row>
    <row r="2205" spans="1:6" x14ac:dyDescent="0.25">
      <c r="A2205" t="s">
        <v>388</v>
      </c>
      <c r="B2205">
        <v>7578681</v>
      </c>
      <c r="C2205" t="s">
        <v>5006</v>
      </c>
      <c r="D2205" t="s">
        <v>4340</v>
      </c>
      <c r="E2205">
        <v>1</v>
      </c>
      <c r="F2205">
        <f t="shared" si="34"/>
        <v>68</v>
      </c>
    </row>
    <row r="2206" spans="1:6" x14ac:dyDescent="0.25">
      <c r="A2206" t="s">
        <v>388</v>
      </c>
      <c r="B2206">
        <v>11229835</v>
      </c>
      <c r="C2206" t="s">
        <v>5006</v>
      </c>
      <c r="D2206" t="s">
        <v>4340</v>
      </c>
      <c r="E2206">
        <v>1</v>
      </c>
      <c r="F2206">
        <f t="shared" si="34"/>
        <v>68</v>
      </c>
    </row>
    <row r="2207" spans="1:6" x14ac:dyDescent="0.25">
      <c r="A2207" t="s">
        <v>388</v>
      </c>
      <c r="B2207">
        <v>11242432</v>
      </c>
      <c r="C2207" t="s">
        <v>5006</v>
      </c>
      <c r="D2207" t="s">
        <v>4340</v>
      </c>
      <c r="E2207">
        <v>1</v>
      </c>
      <c r="F2207">
        <f t="shared" si="34"/>
        <v>68</v>
      </c>
    </row>
    <row r="2208" spans="1:6" x14ac:dyDescent="0.25">
      <c r="A2208" t="s">
        <v>388</v>
      </c>
      <c r="B2208">
        <v>11245794</v>
      </c>
      <c r="C2208" t="s">
        <v>5006</v>
      </c>
      <c r="D2208" t="s">
        <v>4340</v>
      </c>
      <c r="E2208">
        <v>1</v>
      </c>
      <c r="F2208">
        <f t="shared" si="34"/>
        <v>68</v>
      </c>
    </row>
    <row r="2209" spans="1:6" x14ac:dyDescent="0.25">
      <c r="A2209" t="s">
        <v>388</v>
      </c>
      <c r="B2209">
        <v>11104864</v>
      </c>
      <c r="C2209" t="s">
        <v>5006</v>
      </c>
      <c r="D2209" t="s">
        <v>4340</v>
      </c>
      <c r="E2209">
        <v>1</v>
      </c>
      <c r="F2209">
        <f t="shared" si="34"/>
        <v>68</v>
      </c>
    </row>
    <row r="2210" spans="1:6" x14ac:dyDescent="0.25">
      <c r="A2210" t="s">
        <v>388</v>
      </c>
      <c r="B2210">
        <v>11104891</v>
      </c>
      <c r="C2210" t="s">
        <v>5006</v>
      </c>
      <c r="D2210" t="s">
        <v>4340</v>
      </c>
      <c r="E2210">
        <v>1</v>
      </c>
      <c r="F2210">
        <f t="shared" si="34"/>
        <v>68</v>
      </c>
    </row>
    <row r="2211" spans="1:6" x14ac:dyDescent="0.25">
      <c r="A2211" t="s">
        <v>388</v>
      </c>
      <c r="B2211">
        <v>5181238</v>
      </c>
      <c r="C2211" t="s">
        <v>388</v>
      </c>
      <c r="D2211" t="s">
        <v>4317</v>
      </c>
      <c r="E2211">
        <v>1</v>
      </c>
      <c r="F2211">
        <f t="shared" si="34"/>
        <v>68</v>
      </c>
    </row>
    <row r="2212" spans="1:6" x14ac:dyDescent="0.25">
      <c r="A2212" t="s">
        <v>388</v>
      </c>
      <c r="B2212">
        <v>2599670</v>
      </c>
      <c r="C2212" t="s">
        <v>388</v>
      </c>
      <c r="D2212" t="s">
        <v>6514</v>
      </c>
      <c r="E2212">
        <v>1</v>
      </c>
      <c r="F2212">
        <f t="shared" si="34"/>
        <v>68</v>
      </c>
    </row>
    <row r="2213" spans="1:6" x14ac:dyDescent="0.25">
      <c r="A2213" t="s">
        <v>388</v>
      </c>
      <c r="B2213">
        <v>1016801</v>
      </c>
      <c r="C2213" t="s">
        <v>388</v>
      </c>
      <c r="D2213" t="s">
        <v>6511</v>
      </c>
      <c r="E2213">
        <v>1</v>
      </c>
      <c r="F2213">
        <f t="shared" si="34"/>
        <v>68</v>
      </c>
    </row>
    <row r="2214" spans="1:6" x14ac:dyDescent="0.25">
      <c r="A2214" t="s">
        <v>388</v>
      </c>
      <c r="B2214">
        <v>4748441</v>
      </c>
      <c r="C2214" t="s">
        <v>388</v>
      </c>
      <c r="D2214" t="s">
        <v>4317</v>
      </c>
      <c r="E2214">
        <v>1</v>
      </c>
      <c r="F2214">
        <f t="shared" si="34"/>
        <v>68</v>
      </c>
    </row>
    <row r="2215" spans="1:6" x14ac:dyDescent="0.25">
      <c r="A2215" t="s">
        <v>388</v>
      </c>
      <c r="B2215">
        <v>4506902</v>
      </c>
      <c r="C2215" t="s">
        <v>388</v>
      </c>
      <c r="D2215" t="s">
        <v>4317</v>
      </c>
      <c r="E2215">
        <v>1</v>
      </c>
      <c r="F2215">
        <f t="shared" si="34"/>
        <v>68</v>
      </c>
    </row>
    <row r="2216" spans="1:6" x14ac:dyDescent="0.25">
      <c r="A2216" t="s">
        <v>388</v>
      </c>
      <c r="B2216">
        <v>3923025</v>
      </c>
      <c r="C2216" t="s">
        <v>388</v>
      </c>
      <c r="D2216" t="s">
        <v>6569</v>
      </c>
      <c r="E2216">
        <v>1</v>
      </c>
      <c r="F2216">
        <f t="shared" si="34"/>
        <v>68</v>
      </c>
    </row>
    <row r="2217" spans="1:6" x14ac:dyDescent="0.25">
      <c r="A2217" t="s">
        <v>388</v>
      </c>
      <c r="B2217">
        <v>4051334</v>
      </c>
      <c r="C2217" t="s">
        <v>388</v>
      </c>
      <c r="D2217" t="s">
        <v>4317</v>
      </c>
      <c r="E2217">
        <v>1</v>
      </c>
      <c r="F2217">
        <f t="shared" si="34"/>
        <v>68</v>
      </c>
    </row>
    <row r="2218" spans="1:6" x14ac:dyDescent="0.25">
      <c r="A2218" t="s">
        <v>388</v>
      </c>
      <c r="B2218">
        <v>4285209</v>
      </c>
      <c r="C2218" t="s">
        <v>388</v>
      </c>
      <c r="D2218" t="s">
        <v>4317</v>
      </c>
      <c r="E2218">
        <v>1</v>
      </c>
      <c r="F2218">
        <f t="shared" si="34"/>
        <v>68</v>
      </c>
    </row>
    <row r="2219" spans="1:6" x14ac:dyDescent="0.25">
      <c r="A2219" t="s">
        <v>388</v>
      </c>
      <c r="B2219">
        <v>5282639</v>
      </c>
      <c r="C2219" t="s">
        <v>388</v>
      </c>
      <c r="D2219" t="s">
        <v>4317</v>
      </c>
      <c r="E2219">
        <v>1</v>
      </c>
      <c r="F2219">
        <f t="shared" si="34"/>
        <v>68</v>
      </c>
    </row>
    <row r="2220" spans="1:6" x14ac:dyDescent="0.25">
      <c r="A2220" t="s">
        <v>388</v>
      </c>
      <c r="B2220">
        <v>3624633</v>
      </c>
      <c r="C2220" t="s">
        <v>388</v>
      </c>
      <c r="D2220" t="s">
        <v>753</v>
      </c>
      <c r="E2220">
        <v>1</v>
      </c>
      <c r="F2220">
        <f t="shared" si="34"/>
        <v>68</v>
      </c>
    </row>
    <row r="2221" spans="1:6" x14ac:dyDescent="0.25">
      <c r="A2221" t="s">
        <v>388</v>
      </c>
      <c r="B2221">
        <v>3624634</v>
      </c>
      <c r="C2221" t="s">
        <v>388</v>
      </c>
      <c r="D2221" t="s">
        <v>753</v>
      </c>
      <c r="E2221">
        <v>1</v>
      </c>
      <c r="F2221">
        <f t="shared" si="34"/>
        <v>68</v>
      </c>
    </row>
    <row r="2222" spans="1:6" x14ac:dyDescent="0.25">
      <c r="A2222" t="s">
        <v>388</v>
      </c>
      <c r="B2222">
        <v>3491273</v>
      </c>
      <c r="C2222" t="s">
        <v>388</v>
      </c>
      <c r="D2222" t="s">
        <v>6512</v>
      </c>
      <c r="E2222">
        <v>1</v>
      </c>
      <c r="F2222">
        <f t="shared" si="34"/>
        <v>68</v>
      </c>
    </row>
    <row r="2223" spans="1:6" x14ac:dyDescent="0.25">
      <c r="A2223" t="s">
        <v>388</v>
      </c>
      <c r="B2223">
        <v>2966052</v>
      </c>
      <c r="C2223" t="s">
        <v>388</v>
      </c>
      <c r="D2223" t="s">
        <v>6578</v>
      </c>
      <c r="E2223">
        <v>1</v>
      </c>
      <c r="F2223">
        <f t="shared" si="34"/>
        <v>68</v>
      </c>
    </row>
    <row r="2224" spans="1:6" x14ac:dyDescent="0.25">
      <c r="A2224" t="s">
        <v>388</v>
      </c>
      <c r="B2224">
        <v>5906052</v>
      </c>
      <c r="C2224" t="s">
        <v>388</v>
      </c>
      <c r="D2224" t="s">
        <v>553</v>
      </c>
      <c r="E2224">
        <v>1</v>
      </c>
      <c r="F2224">
        <f t="shared" si="34"/>
        <v>68</v>
      </c>
    </row>
    <row r="2225" spans="1:6" x14ac:dyDescent="0.25">
      <c r="A2225" t="s">
        <v>388</v>
      </c>
      <c r="B2225">
        <v>5906054</v>
      </c>
      <c r="C2225" t="s">
        <v>388</v>
      </c>
      <c r="D2225" t="s">
        <v>553</v>
      </c>
      <c r="E2225">
        <v>1</v>
      </c>
      <c r="F2225">
        <f t="shared" si="34"/>
        <v>68</v>
      </c>
    </row>
    <row r="2226" spans="1:6" x14ac:dyDescent="0.25">
      <c r="A2226" t="s">
        <v>388</v>
      </c>
      <c r="B2226">
        <v>5147902</v>
      </c>
      <c r="C2226" t="s">
        <v>388</v>
      </c>
      <c r="D2226" t="s">
        <v>4317</v>
      </c>
      <c r="E2226">
        <v>1</v>
      </c>
      <c r="F2226">
        <f t="shared" si="34"/>
        <v>68</v>
      </c>
    </row>
    <row r="2227" spans="1:6" x14ac:dyDescent="0.25">
      <c r="A2227" t="s">
        <v>388</v>
      </c>
      <c r="B2227">
        <v>4986658</v>
      </c>
      <c r="C2227" t="s">
        <v>388</v>
      </c>
      <c r="D2227" t="s">
        <v>4317</v>
      </c>
      <c r="E2227">
        <v>1</v>
      </c>
      <c r="F2227">
        <f t="shared" si="34"/>
        <v>68</v>
      </c>
    </row>
    <row r="2228" spans="1:6" x14ac:dyDescent="0.25">
      <c r="A2228" t="s">
        <v>389</v>
      </c>
      <c r="B2228">
        <v>5906055</v>
      </c>
      <c r="C2228" t="s">
        <v>5008</v>
      </c>
      <c r="D2228" t="s">
        <v>553</v>
      </c>
      <c r="E2228">
        <v>0.84210526315789469</v>
      </c>
      <c r="F2228">
        <f t="shared" si="34"/>
        <v>3</v>
      </c>
    </row>
    <row r="2229" spans="1:6" x14ac:dyDescent="0.25">
      <c r="A2229" t="s">
        <v>389</v>
      </c>
      <c r="B2229">
        <v>2655136</v>
      </c>
      <c r="C2229" t="s">
        <v>5009</v>
      </c>
      <c r="D2229" t="s">
        <v>6509</v>
      </c>
      <c r="E2229">
        <v>0.84210526315789469</v>
      </c>
      <c r="F2229">
        <f t="shared" si="34"/>
        <v>3</v>
      </c>
    </row>
    <row r="2230" spans="1:6" x14ac:dyDescent="0.25">
      <c r="A2230" t="s">
        <v>389</v>
      </c>
      <c r="B2230">
        <v>9733287</v>
      </c>
      <c r="C2230" t="s">
        <v>5010</v>
      </c>
      <c r="D2230" t="s">
        <v>6512</v>
      </c>
      <c r="E2230">
        <v>0.84210526315789469</v>
      </c>
      <c r="F2230">
        <f t="shared" si="34"/>
        <v>3</v>
      </c>
    </row>
    <row r="2231" spans="1:6" x14ac:dyDescent="0.25">
      <c r="A2231" t="s">
        <v>390</v>
      </c>
      <c r="B2231">
        <v>733014</v>
      </c>
      <c r="C2231" t="s">
        <v>390</v>
      </c>
      <c r="D2231" t="s">
        <v>5066</v>
      </c>
      <c r="E2231">
        <v>1</v>
      </c>
      <c r="F2231">
        <f t="shared" si="34"/>
        <v>1</v>
      </c>
    </row>
    <row r="2232" spans="1:6" x14ac:dyDescent="0.25">
      <c r="A2232" t="s">
        <v>391</v>
      </c>
      <c r="B2232">
        <v>2720082</v>
      </c>
      <c r="C2232" t="s">
        <v>391</v>
      </c>
      <c r="D2232" t="s">
        <v>6514</v>
      </c>
      <c r="E2232">
        <v>1</v>
      </c>
      <c r="F2232">
        <f t="shared" si="34"/>
        <v>1</v>
      </c>
    </row>
    <row r="2233" spans="1:6" x14ac:dyDescent="0.25">
      <c r="A2233" t="s">
        <v>392</v>
      </c>
      <c r="B2233">
        <v>5574991</v>
      </c>
      <c r="C2233" t="s">
        <v>392</v>
      </c>
      <c r="D2233" t="s">
        <v>4317</v>
      </c>
      <c r="E2233">
        <v>1</v>
      </c>
      <c r="F2233">
        <f t="shared" si="34"/>
        <v>8</v>
      </c>
    </row>
    <row r="2234" spans="1:6" x14ac:dyDescent="0.25">
      <c r="A2234" t="s">
        <v>392</v>
      </c>
      <c r="B2234">
        <v>5641473</v>
      </c>
      <c r="C2234" t="s">
        <v>392</v>
      </c>
      <c r="D2234" t="s">
        <v>4317</v>
      </c>
      <c r="E2234">
        <v>1</v>
      </c>
      <c r="F2234">
        <f t="shared" si="34"/>
        <v>8</v>
      </c>
    </row>
    <row r="2235" spans="1:6" x14ac:dyDescent="0.25">
      <c r="A2235" t="s">
        <v>392</v>
      </c>
      <c r="B2235">
        <v>5819347</v>
      </c>
      <c r="C2235" t="s">
        <v>392</v>
      </c>
      <c r="D2235" t="s">
        <v>4317</v>
      </c>
      <c r="E2235">
        <v>1</v>
      </c>
      <c r="F2235">
        <f t="shared" si="34"/>
        <v>8</v>
      </c>
    </row>
    <row r="2236" spans="1:6" x14ac:dyDescent="0.25">
      <c r="A2236" t="s">
        <v>392</v>
      </c>
      <c r="B2236">
        <v>4234259</v>
      </c>
      <c r="C2236" t="s">
        <v>392</v>
      </c>
      <c r="D2236" t="s">
        <v>4317</v>
      </c>
      <c r="E2236">
        <v>1</v>
      </c>
      <c r="F2236">
        <f t="shared" si="34"/>
        <v>8</v>
      </c>
    </row>
    <row r="2237" spans="1:6" x14ac:dyDescent="0.25">
      <c r="A2237" t="s">
        <v>392</v>
      </c>
      <c r="B2237">
        <v>4799863</v>
      </c>
      <c r="C2237" t="s">
        <v>392</v>
      </c>
      <c r="D2237" t="s">
        <v>4317</v>
      </c>
      <c r="E2237">
        <v>1</v>
      </c>
      <c r="F2237">
        <f t="shared" si="34"/>
        <v>8</v>
      </c>
    </row>
    <row r="2238" spans="1:6" x14ac:dyDescent="0.25">
      <c r="A2238" t="s">
        <v>392</v>
      </c>
      <c r="B2238">
        <v>2075988</v>
      </c>
      <c r="C2238" t="s">
        <v>392</v>
      </c>
      <c r="D2238" t="s">
        <v>117</v>
      </c>
      <c r="E2238">
        <v>1</v>
      </c>
      <c r="F2238">
        <f t="shared" si="34"/>
        <v>8</v>
      </c>
    </row>
    <row r="2239" spans="1:6" x14ac:dyDescent="0.25">
      <c r="A2239" t="s">
        <v>392</v>
      </c>
      <c r="B2239">
        <v>4748468</v>
      </c>
      <c r="C2239" t="s">
        <v>392</v>
      </c>
      <c r="D2239" t="s">
        <v>4317</v>
      </c>
      <c r="E2239">
        <v>1</v>
      </c>
      <c r="F2239">
        <f t="shared" si="34"/>
        <v>8</v>
      </c>
    </row>
    <row r="2240" spans="1:6" x14ac:dyDescent="0.25">
      <c r="A2240" t="s">
        <v>392</v>
      </c>
      <c r="B2240">
        <v>5586578</v>
      </c>
      <c r="C2240" t="s">
        <v>392</v>
      </c>
      <c r="D2240" t="s">
        <v>4317</v>
      </c>
      <c r="E2240">
        <v>1</v>
      </c>
      <c r="F2240">
        <f t="shared" si="34"/>
        <v>8</v>
      </c>
    </row>
    <row r="2241" spans="1:6" x14ac:dyDescent="0.25">
      <c r="A2241" t="s">
        <v>393</v>
      </c>
      <c r="B2241">
        <v>5535723</v>
      </c>
      <c r="C2241" t="s">
        <v>5011</v>
      </c>
      <c r="D2241" t="s">
        <v>4317</v>
      </c>
      <c r="E2241">
        <v>0.81818181818181823</v>
      </c>
      <c r="F2241">
        <f t="shared" si="34"/>
        <v>4</v>
      </c>
    </row>
    <row r="2242" spans="1:6" x14ac:dyDescent="0.25">
      <c r="A2242" t="s">
        <v>393</v>
      </c>
      <c r="B2242">
        <v>4378015</v>
      </c>
      <c r="C2242" t="s">
        <v>5012</v>
      </c>
      <c r="D2242" t="s">
        <v>4317</v>
      </c>
      <c r="E2242">
        <v>0.81818181818181823</v>
      </c>
      <c r="F2242">
        <f t="shared" si="34"/>
        <v>4</v>
      </c>
    </row>
    <row r="2243" spans="1:6" x14ac:dyDescent="0.25">
      <c r="A2243" t="s">
        <v>393</v>
      </c>
      <c r="B2243">
        <v>5500539</v>
      </c>
      <c r="C2243" t="s">
        <v>5012</v>
      </c>
      <c r="D2243" t="s">
        <v>4317</v>
      </c>
      <c r="E2243">
        <v>0.81818181818181823</v>
      </c>
      <c r="F2243">
        <f t="shared" ref="F2243:F2306" si="35">COUNTIF($A$2:$A$25057,A2243)</f>
        <v>4</v>
      </c>
    </row>
    <row r="2244" spans="1:6" x14ac:dyDescent="0.25">
      <c r="A2244" t="s">
        <v>393</v>
      </c>
      <c r="B2244">
        <v>5906343</v>
      </c>
      <c r="C2244" t="s">
        <v>5012</v>
      </c>
      <c r="D2244" t="s">
        <v>553</v>
      </c>
      <c r="E2244">
        <v>0.81818181818181823</v>
      </c>
      <c r="F2244">
        <f t="shared" si="35"/>
        <v>4</v>
      </c>
    </row>
    <row r="2245" spans="1:6" x14ac:dyDescent="0.25">
      <c r="A2245" t="s">
        <v>394</v>
      </c>
      <c r="B2245">
        <v>3030728</v>
      </c>
      <c r="C2245" t="s">
        <v>394</v>
      </c>
      <c r="D2245" t="s">
        <v>6530</v>
      </c>
      <c r="E2245">
        <v>1</v>
      </c>
      <c r="F2245">
        <f t="shared" si="35"/>
        <v>2</v>
      </c>
    </row>
    <row r="2246" spans="1:6" x14ac:dyDescent="0.25">
      <c r="A2246" t="s">
        <v>394</v>
      </c>
      <c r="B2246">
        <v>2801202</v>
      </c>
      <c r="C2246" t="s">
        <v>394</v>
      </c>
      <c r="D2246" t="s">
        <v>6557</v>
      </c>
      <c r="E2246">
        <v>1</v>
      </c>
      <c r="F2246">
        <f t="shared" si="35"/>
        <v>2</v>
      </c>
    </row>
    <row r="2247" spans="1:6" x14ac:dyDescent="0.25">
      <c r="A2247" t="s">
        <v>395</v>
      </c>
      <c r="B2247">
        <v>4349159</v>
      </c>
      <c r="C2247" t="s">
        <v>395</v>
      </c>
      <c r="D2247" t="s">
        <v>4317</v>
      </c>
      <c r="E2247">
        <v>1</v>
      </c>
      <c r="F2247">
        <f t="shared" si="35"/>
        <v>8</v>
      </c>
    </row>
    <row r="2248" spans="1:6" x14ac:dyDescent="0.25">
      <c r="A2248" t="s">
        <v>395</v>
      </c>
      <c r="B2248">
        <v>5414722</v>
      </c>
      <c r="C2248" t="s">
        <v>395</v>
      </c>
      <c r="D2248" t="s">
        <v>4317</v>
      </c>
      <c r="E2248">
        <v>1</v>
      </c>
      <c r="F2248">
        <f t="shared" si="35"/>
        <v>8</v>
      </c>
    </row>
    <row r="2249" spans="1:6" x14ac:dyDescent="0.25">
      <c r="A2249" t="s">
        <v>395</v>
      </c>
      <c r="B2249">
        <v>5286659</v>
      </c>
      <c r="C2249" t="s">
        <v>395</v>
      </c>
      <c r="D2249" t="s">
        <v>4317</v>
      </c>
      <c r="E2249">
        <v>1</v>
      </c>
      <c r="F2249">
        <f t="shared" si="35"/>
        <v>8</v>
      </c>
    </row>
    <row r="2250" spans="1:6" x14ac:dyDescent="0.25">
      <c r="A2250" t="s">
        <v>395</v>
      </c>
      <c r="B2250">
        <v>4675803</v>
      </c>
      <c r="C2250" t="s">
        <v>395</v>
      </c>
      <c r="D2250" t="s">
        <v>4317</v>
      </c>
      <c r="E2250">
        <v>1</v>
      </c>
      <c r="F2250">
        <f t="shared" si="35"/>
        <v>8</v>
      </c>
    </row>
    <row r="2251" spans="1:6" x14ac:dyDescent="0.25">
      <c r="A2251" t="s">
        <v>395</v>
      </c>
      <c r="B2251">
        <v>4419177</v>
      </c>
      <c r="C2251" t="s">
        <v>395</v>
      </c>
      <c r="D2251" t="s">
        <v>4317</v>
      </c>
      <c r="E2251">
        <v>1</v>
      </c>
      <c r="F2251">
        <f t="shared" si="35"/>
        <v>8</v>
      </c>
    </row>
    <row r="2252" spans="1:6" x14ac:dyDescent="0.25">
      <c r="A2252" t="s">
        <v>395</v>
      </c>
      <c r="B2252">
        <v>4317725</v>
      </c>
      <c r="C2252" t="s">
        <v>395</v>
      </c>
      <c r="D2252" t="s">
        <v>4317</v>
      </c>
      <c r="E2252">
        <v>1</v>
      </c>
      <c r="F2252">
        <f t="shared" si="35"/>
        <v>8</v>
      </c>
    </row>
    <row r="2253" spans="1:6" x14ac:dyDescent="0.25">
      <c r="A2253" t="s">
        <v>395</v>
      </c>
      <c r="B2253">
        <v>4317726</v>
      </c>
      <c r="C2253" t="s">
        <v>395</v>
      </c>
      <c r="D2253" t="s">
        <v>4317</v>
      </c>
      <c r="E2253">
        <v>1</v>
      </c>
      <c r="F2253">
        <f t="shared" si="35"/>
        <v>8</v>
      </c>
    </row>
    <row r="2254" spans="1:6" x14ac:dyDescent="0.25">
      <c r="A2254" t="s">
        <v>395</v>
      </c>
      <c r="B2254">
        <v>5181304</v>
      </c>
      <c r="C2254" t="s">
        <v>395</v>
      </c>
      <c r="D2254" t="s">
        <v>4317</v>
      </c>
      <c r="E2254">
        <v>1</v>
      </c>
      <c r="F2254">
        <f t="shared" si="35"/>
        <v>8</v>
      </c>
    </row>
    <row r="2255" spans="1:6" x14ac:dyDescent="0.25">
      <c r="A2255" t="s">
        <v>396</v>
      </c>
      <c r="B2255">
        <v>4285268</v>
      </c>
      <c r="C2255" t="s">
        <v>396</v>
      </c>
      <c r="D2255" t="s">
        <v>4317</v>
      </c>
      <c r="E2255">
        <v>1</v>
      </c>
      <c r="F2255">
        <f t="shared" si="35"/>
        <v>14</v>
      </c>
    </row>
    <row r="2256" spans="1:6" x14ac:dyDescent="0.25">
      <c r="A2256" t="s">
        <v>396</v>
      </c>
      <c r="B2256">
        <v>4748550</v>
      </c>
      <c r="C2256" t="s">
        <v>396</v>
      </c>
      <c r="D2256" t="s">
        <v>4317</v>
      </c>
      <c r="E2256">
        <v>1</v>
      </c>
      <c r="F2256">
        <f t="shared" si="35"/>
        <v>14</v>
      </c>
    </row>
    <row r="2257" spans="1:6" x14ac:dyDescent="0.25">
      <c r="A2257" t="s">
        <v>396</v>
      </c>
      <c r="B2257">
        <v>5147968</v>
      </c>
      <c r="C2257" t="s">
        <v>396</v>
      </c>
      <c r="D2257" t="s">
        <v>4317</v>
      </c>
      <c r="E2257">
        <v>1</v>
      </c>
      <c r="F2257">
        <f t="shared" si="35"/>
        <v>14</v>
      </c>
    </row>
    <row r="2258" spans="1:6" x14ac:dyDescent="0.25">
      <c r="A2258" t="s">
        <v>396</v>
      </c>
      <c r="B2258">
        <v>4254844</v>
      </c>
      <c r="C2258" t="s">
        <v>396</v>
      </c>
      <c r="D2258" t="s">
        <v>4317</v>
      </c>
      <c r="E2258">
        <v>1</v>
      </c>
      <c r="F2258">
        <f t="shared" si="35"/>
        <v>14</v>
      </c>
    </row>
    <row r="2259" spans="1:6" x14ac:dyDescent="0.25">
      <c r="A2259" t="s">
        <v>396</v>
      </c>
      <c r="B2259">
        <v>4148659</v>
      </c>
      <c r="C2259" t="s">
        <v>396</v>
      </c>
      <c r="D2259" t="s">
        <v>4317</v>
      </c>
      <c r="E2259">
        <v>1</v>
      </c>
      <c r="F2259">
        <f t="shared" si="35"/>
        <v>14</v>
      </c>
    </row>
    <row r="2260" spans="1:6" x14ac:dyDescent="0.25">
      <c r="A2260" t="s">
        <v>396</v>
      </c>
      <c r="B2260">
        <v>4349180</v>
      </c>
      <c r="C2260" t="s">
        <v>396</v>
      </c>
      <c r="D2260" t="s">
        <v>4317</v>
      </c>
      <c r="E2260">
        <v>1</v>
      </c>
      <c r="F2260">
        <f t="shared" si="35"/>
        <v>14</v>
      </c>
    </row>
    <row r="2261" spans="1:6" x14ac:dyDescent="0.25">
      <c r="A2261" t="s">
        <v>396</v>
      </c>
      <c r="B2261">
        <v>4378070</v>
      </c>
      <c r="C2261" t="s">
        <v>396</v>
      </c>
      <c r="D2261" t="s">
        <v>4317</v>
      </c>
      <c r="E2261">
        <v>1</v>
      </c>
      <c r="F2261">
        <f t="shared" si="35"/>
        <v>14</v>
      </c>
    </row>
    <row r="2262" spans="1:6" x14ac:dyDescent="0.25">
      <c r="A2262" t="s">
        <v>396</v>
      </c>
      <c r="B2262">
        <v>4571988</v>
      </c>
      <c r="C2262" t="s">
        <v>396</v>
      </c>
      <c r="D2262" t="s">
        <v>4317</v>
      </c>
      <c r="E2262">
        <v>1</v>
      </c>
      <c r="F2262">
        <f t="shared" si="35"/>
        <v>14</v>
      </c>
    </row>
    <row r="2263" spans="1:6" x14ac:dyDescent="0.25">
      <c r="A2263" t="s">
        <v>396</v>
      </c>
      <c r="B2263">
        <v>4556713</v>
      </c>
      <c r="C2263" t="s">
        <v>396</v>
      </c>
      <c r="D2263" t="s">
        <v>4317</v>
      </c>
      <c r="E2263">
        <v>1</v>
      </c>
      <c r="F2263">
        <f t="shared" si="35"/>
        <v>14</v>
      </c>
    </row>
    <row r="2264" spans="1:6" x14ac:dyDescent="0.25">
      <c r="A2264" t="s">
        <v>396</v>
      </c>
      <c r="B2264">
        <v>4419201</v>
      </c>
      <c r="C2264" t="s">
        <v>396</v>
      </c>
      <c r="D2264" t="s">
        <v>4317</v>
      </c>
      <c r="E2264">
        <v>1</v>
      </c>
      <c r="F2264">
        <f t="shared" si="35"/>
        <v>14</v>
      </c>
    </row>
    <row r="2265" spans="1:6" x14ac:dyDescent="0.25">
      <c r="A2265" t="s">
        <v>396</v>
      </c>
      <c r="B2265">
        <v>4748551</v>
      </c>
      <c r="C2265" t="s">
        <v>396</v>
      </c>
      <c r="D2265" t="s">
        <v>4317</v>
      </c>
      <c r="E2265">
        <v>1</v>
      </c>
      <c r="F2265">
        <f t="shared" si="35"/>
        <v>14</v>
      </c>
    </row>
    <row r="2266" spans="1:6" x14ac:dyDescent="0.25">
      <c r="A2266" t="s">
        <v>396</v>
      </c>
      <c r="B2266">
        <v>5906799</v>
      </c>
      <c r="C2266" t="s">
        <v>396</v>
      </c>
      <c r="D2266" t="s">
        <v>553</v>
      </c>
      <c r="E2266">
        <v>1</v>
      </c>
      <c r="F2266">
        <f t="shared" si="35"/>
        <v>14</v>
      </c>
    </row>
    <row r="2267" spans="1:6" x14ac:dyDescent="0.25">
      <c r="A2267" t="s">
        <v>396</v>
      </c>
      <c r="B2267">
        <v>5771857</v>
      </c>
      <c r="C2267" t="s">
        <v>396</v>
      </c>
      <c r="D2267" t="s">
        <v>4317</v>
      </c>
      <c r="E2267">
        <v>1</v>
      </c>
      <c r="F2267">
        <f t="shared" si="35"/>
        <v>14</v>
      </c>
    </row>
    <row r="2268" spans="1:6" x14ac:dyDescent="0.25">
      <c r="A2268" t="s">
        <v>396</v>
      </c>
      <c r="B2268">
        <v>11712810</v>
      </c>
      <c r="C2268" t="s">
        <v>396</v>
      </c>
      <c r="D2268" t="s">
        <v>117</v>
      </c>
      <c r="E2268">
        <v>1</v>
      </c>
      <c r="F2268">
        <f t="shared" si="35"/>
        <v>14</v>
      </c>
    </row>
    <row r="2269" spans="1:6" x14ac:dyDescent="0.25">
      <c r="A2269" t="s">
        <v>397</v>
      </c>
      <c r="B2269">
        <v>2661424</v>
      </c>
      <c r="C2269" t="s">
        <v>5013</v>
      </c>
      <c r="D2269" t="s">
        <v>3977</v>
      </c>
      <c r="E2269">
        <v>1</v>
      </c>
      <c r="F2269">
        <f t="shared" si="35"/>
        <v>4</v>
      </c>
    </row>
    <row r="2270" spans="1:6" x14ac:dyDescent="0.25">
      <c r="A2270" t="s">
        <v>397</v>
      </c>
      <c r="B2270">
        <v>3102711</v>
      </c>
      <c r="C2270" t="s">
        <v>5014</v>
      </c>
      <c r="D2270" t="s">
        <v>6526</v>
      </c>
      <c r="E2270">
        <v>1</v>
      </c>
      <c r="F2270">
        <f t="shared" si="35"/>
        <v>4</v>
      </c>
    </row>
    <row r="2271" spans="1:6" x14ac:dyDescent="0.25">
      <c r="A2271" t="s">
        <v>397</v>
      </c>
      <c r="B2271">
        <v>320644</v>
      </c>
      <c r="C2271" t="s">
        <v>397</v>
      </c>
      <c r="D2271" t="s">
        <v>6554</v>
      </c>
      <c r="E2271">
        <v>1</v>
      </c>
      <c r="F2271">
        <f t="shared" si="35"/>
        <v>4</v>
      </c>
    </row>
    <row r="2272" spans="1:6" x14ac:dyDescent="0.25">
      <c r="A2272" t="s">
        <v>397</v>
      </c>
      <c r="B2272">
        <v>320645</v>
      </c>
      <c r="C2272" t="s">
        <v>397</v>
      </c>
      <c r="D2272" t="s">
        <v>6554</v>
      </c>
      <c r="E2272">
        <v>1</v>
      </c>
      <c r="F2272">
        <f t="shared" si="35"/>
        <v>4</v>
      </c>
    </row>
    <row r="2273" spans="1:6" x14ac:dyDescent="0.25">
      <c r="A2273" t="s">
        <v>398</v>
      </c>
      <c r="B2273">
        <v>775790</v>
      </c>
      <c r="C2273" t="s">
        <v>398</v>
      </c>
      <c r="D2273" t="s">
        <v>6526</v>
      </c>
      <c r="E2273">
        <v>1</v>
      </c>
      <c r="F2273">
        <f t="shared" si="35"/>
        <v>2</v>
      </c>
    </row>
    <row r="2274" spans="1:6" x14ac:dyDescent="0.25">
      <c r="A2274" t="s">
        <v>398</v>
      </c>
      <c r="B2274">
        <v>775791</v>
      </c>
      <c r="C2274" t="s">
        <v>398</v>
      </c>
      <c r="D2274" t="s">
        <v>6526</v>
      </c>
      <c r="E2274">
        <v>1</v>
      </c>
      <c r="F2274">
        <f t="shared" si="35"/>
        <v>2</v>
      </c>
    </row>
    <row r="2275" spans="1:6" x14ac:dyDescent="0.25">
      <c r="A2275" t="s">
        <v>399</v>
      </c>
      <c r="B2275">
        <v>792456</v>
      </c>
      <c r="C2275" t="s">
        <v>5015</v>
      </c>
      <c r="D2275" t="s">
        <v>6536</v>
      </c>
      <c r="E2275">
        <v>1</v>
      </c>
      <c r="F2275">
        <f t="shared" si="35"/>
        <v>99</v>
      </c>
    </row>
    <row r="2276" spans="1:6" x14ac:dyDescent="0.25">
      <c r="A2276" t="s">
        <v>399</v>
      </c>
      <c r="B2276">
        <v>377241</v>
      </c>
      <c r="C2276" t="s">
        <v>5015</v>
      </c>
      <c r="D2276" t="s">
        <v>6595</v>
      </c>
      <c r="E2276">
        <v>1</v>
      </c>
      <c r="F2276">
        <f t="shared" si="35"/>
        <v>99</v>
      </c>
    </row>
    <row r="2277" spans="1:6" x14ac:dyDescent="0.25">
      <c r="A2277" t="s">
        <v>399</v>
      </c>
      <c r="B2277">
        <v>572665</v>
      </c>
      <c r="C2277" t="s">
        <v>5015</v>
      </c>
      <c r="D2277" t="s">
        <v>6508</v>
      </c>
      <c r="E2277">
        <v>1</v>
      </c>
      <c r="F2277">
        <f t="shared" si="35"/>
        <v>99</v>
      </c>
    </row>
    <row r="2278" spans="1:6" x14ac:dyDescent="0.25">
      <c r="A2278" t="s">
        <v>399</v>
      </c>
      <c r="B2278">
        <v>826901</v>
      </c>
      <c r="C2278" t="s">
        <v>5015</v>
      </c>
      <c r="D2278" t="s">
        <v>6508</v>
      </c>
      <c r="E2278">
        <v>1</v>
      </c>
      <c r="F2278">
        <f t="shared" si="35"/>
        <v>99</v>
      </c>
    </row>
    <row r="2279" spans="1:6" x14ac:dyDescent="0.25">
      <c r="A2279" t="s">
        <v>399</v>
      </c>
      <c r="B2279">
        <v>572609</v>
      </c>
      <c r="C2279" t="s">
        <v>5015</v>
      </c>
      <c r="D2279" t="s">
        <v>6508</v>
      </c>
      <c r="E2279">
        <v>1</v>
      </c>
      <c r="F2279">
        <f t="shared" si="35"/>
        <v>99</v>
      </c>
    </row>
    <row r="2280" spans="1:6" x14ac:dyDescent="0.25">
      <c r="A2280" t="s">
        <v>399</v>
      </c>
      <c r="B2280">
        <v>572650</v>
      </c>
      <c r="C2280" t="s">
        <v>5015</v>
      </c>
      <c r="D2280" t="s">
        <v>6508</v>
      </c>
      <c r="E2280">
        <v>1</v>
      </c>
      <c r="F2280">
        <f t="shared" si="35"/>
        <v>99</v>
      </c>
    </row>
    <row r="2281" spans="1:6" x14ac:dyDescent="0.25">
      <c r="A2281" t="s">
        <v>399</v>
      </c>
      <c r="B2281">
        <v>572654</v>
      </c>
      <c r="C2281" t="s">
        <v>5015</v>
      </c>
      <c r="D2281" t="s">
        <v>6508</v>
      </c>
      <c r="E2281">
        <v>1</v>
      </c>
      <c r="F2281">
        <f t="shared" si="35"/>
        <v>99</v>
      </c>
    </row>
    <row r="2282" spans="1:6" x14ac:dyDescent="0.25">
      <c r="A2282" t="s">
        <v>399</v>
      </c>
      <c r="B2282">
        <v>572658</v>
      </c>
      <c r="C2282" t="s">
        <v>5015</v>
      </c>
      <c r="D2282" t="s">
        <v>6508</v>
      </c>
      <c r="E2282">
        <v>1</v>
      </c>
      <c r="F2282">
        <f t="shared" si="35"/>
        <v>99</v>
      </c>
    </row>
    <row r="2283" spans="1:6" x14ac:dyDescent="0.25">
      <c r="A2283" t="s">
        <v>399</v>
      </c>
      <c r="B2283">
        <v>572663</v>
      </c>
      <c r="C2283" t="s">
        <v>5015</v>
      </c>
      <c r="D2283" t="s">
        <v>6508</v>
      </c>
      <c r="E2283">
        <v>1</v>
      </c>
      <c r="F2283">
        <f t="shared" si="35"/>
        <v>99</v>
      </c>
    </row>
    <row r="2284" spans="1:6" x14ac:dyDescent="0.25">
      <c r="A2284" t="s">
        <v>399</v>
      </c>
      <c r="B2284">
        <v>572667</v>
      </c>
      <c r="C2284" t="s">
        <v>5015</v>
      </c>
      <c r="D2284" t="s">
        <v>6508</v>
      </c>
      <c r="E2284">
        <v>1</v>
      </c>
      <c r="F2284">
        <f t="shared" si="35"/>
        <v>99</v>
      </c>
    </row>
    <row r="2285" spans="1:6" x14ac:dyDescent="0.25">
      <c r="A2285" t="s">
        <v>399</v>
      </c>
      <c r="B2285">
        <v>572669</v>
      </c>
      <c r="C2285" t="s">
        <v>5015</v>
      </c>
      <c r="D2285" t="s">
        <v>6508</v>
      </c>
      <c r="E2285">
        <v>1</v>
      </c>
      <c r="F2285">
        <f t="shared" si="35"/>
        <v>99</v>
      </c>
    </row>
    <row r="2286" spans="1:6" x14ac:dyDescent="0.25">
      <c r="A2286" t="s">
        <v>399</v>
      </c>
      <c r="B2286">
        <v>1146263</v>
      </c>
      <c r="C2286" t="s">
        <v>5016</v>
      </c>
      <c r="D2286" t="s">
        <v>6566</v>
      </c>
      <c r="E2286">
        <v>1</v>
      </c>
      <c r="F2286">
        <f t="shared" si="35"/>
        <v>99</v>
      </c>
    </row>
    <row r="2287" spans="1:6" x14ac:dyDescent="0.25">
      <c r="A2287" t="s">
        <v>399</v>
      </c>
      <c r="B2287">
        <v>320871</v>
      </c>
      <c r="C2287" t="s">
        <v>5015</v>
      </c>
      <c r="D2287" t="s">
        <v>6554</v>
      </c>
      <c r="E2287">
        <v>1</v>
      </c>
      <c r="F2287">
        <f t="shared" si="35"/>
        <v>99</v>
      </c>
    </row>
    <row r="2288" spans="1:6" x14ac:dyDescent="0.25">
      <c r="A2288" t="s">
        <v>399</v>
      </c>
      <c r="B2288">
        <v>1539018</v>
      </c>
      <c r="C2288" t="s">
        <v>5015</v>
      </c>
      <c r="D2288" t="s">
        <v>6508</v>
      </c>
      <c r="E2288">
        <v>1</v>
      </c>
      <c r="F2288">
        <f t="shared" si="35"/>
        <v>99</v>
      </c>
    </row>
    <row r="2289" spans="1:6" x14ac:dyDescent="0.25">
      <c r="A2289" t="s">
        <v>399</v>
      </c>
      <c r="B2289">
        <v>2026191</v>
      </c>
      <c r="C2289" t="s">
        <v>5015</v>
      </c>
      <c r="D2289" t="s">
        <v>6508</v>
      </c>
      <c r="E2289">
        <v>1</v>
      </c>
      <c r="F2289">
        <f t="shared" si="35"/>
        <v>99</v>
      </c>
    </row>
    <row r="2290" spans="1:6" x14ac:dyDescent="0.25">
      <c r="A2290" t="s">
        <v>399</v>
      </c>
      <c r="B2290">
        <v>826112</v>
      </c>
      <c r="C2290" t="s">
        <v>5015</v>
      </c>
      <c r="D2290" t="s">
        <v>6508</v>
      </c>
      <c r="E2290">
        <v>1</v>
      </c>
      <c r="F2290">
        <f t="shared" si="35"/>
        <v>99</v>
      </c>
    </row>
    <row r="2291" spans="1:6" x14ac:dyDescent="0.25">
      <c r="A2291" t="s">
        <v>399</v>
      </c>
      <c r="B2291">
        <v>572628</v>
      </c>
      <c r="C2291" t="s">
        <v>5015</v>
      </c>
      <c r="D2291" t="s">
        <v>6508</v>
      </c>
      <c r="E2291">
        <v>1</v>
      </c>
      <c r="F2291">
        <f t="shared" si="35"/>
        <v>99</v>
      </c>
    </row>
    <row r="2292" spans="1:6" x14ac:dyDescent="0.25">
      <c r="A2292" t="s">
        <v>399</v>
      </c>
      <c r="B2292">
        <v>572629</v>
      </c>
      <c r="C2292" t="s">
        <v>5015</v>
      </c>
      <c r="D2292" t="s">
        <v>6508</v>
      </c>
      <c r="E2292">
        <v>1</v>
      </c>
      <c r="F2292">
        <f t="shared" si="35"/>
        <v>99</v>
      </c>
    </row>
    <row r="2293" spans="1:6" x14ac:dyDescent="0.25">
      <c r="A2293" t="s">
        <v>399</v>
      </c>
      <c r="B2293">
        <v>572636</v>
      </c>
      <c r="C2293" t="s">
        <v>5015</v>
      </c>
      <c r="D2293" t="s">
        <v>6508</v>
      </c>
      <c r="E2293">
        <v>1</v>
      </c>
      <c r="F2293">
        <f t="shared" si="35"/>
        <v>99</v>
      </c>
    </row>
    <row r="2294" spans="1:6" x14ac:dyDescent="0.25">
      <c r="A2294" t="s">
        <v>399</v>
      </c>
      <c r="B2294">
        <v>572656</v>
      </c>
      <c r="C2294" t="s">
        <v>5015</v>
      </c>
      <c r="D2294" t="s">
        <v>6508</v>
      </c>
      <c r="E2294">
        <v>1</v>
      </c>
      <c r="F2294">
        <f t="shared" si="35"/>
        <v>99</v>
      </c>
    </row>
    <row r="2295" spans="1:6" x14ac:dyDescent="0.25">
      <c r="A2295" t="s">
        <v>399</v>
      </c>
      <c r="B2295">
        <v>572660</v>
      </c>
      <c r="C2295" t="s">
        <v>5015</v>
      </c>
      <c r="D2295" t="s">
        <v>6508</v>
      </c>
      <c r="E2295">
        <v>1</v>
      </c>
      <c r="F2295">
        <f t="shared" si="35"/>
        <v>99</v>
      </c>
    </row>
    <row r="2296" spans="1:6" x14ac:dyDescent="0.25">
      <c r="A2296" t="s">
        <v>399</v>
      </c>
      <c r="B2296">
        <v>572661</v>
      </c>
      <c r="C2296" t="s">
        <v>5015</v>
      </c>
      <c r="D2296" t="s">
        <v>6508</v>
      </c>
      <c r="E2296">
        <v>1</v>
      </c>
      <c r="F2296">
        <f t="shared" si="35"/>
        <v>99</v>
      </c>
    </row>
    <row r="2297" spans="1:6" x14ac:dyDescent="0.25">
      <c r="A2297" t="s">
        <v>399</v>
      </c>
      <c r="B2297">
        <v>775614</v>
      </c>
      <c r="C2297" t="s">
        <v>399</v>
      </c>
      <c r="D2297" t="s">
        <v>6526</v>
      </c>
      <c r="E2297">
        <v>1</v>
      </c>
      <c r="F2297">
        <f t="shared" si="35"/>
        <v>99</v>
      </c>
    </row>
    <row r="2298" spans="1:6" x14ac:dyDescent="0.25">
      <c r="A2298" t="s">
        <v>399</v>
      </c>
      <c r="B2298">
        <v>3102944</v>
      </c>
      <c r="C2298" t="s">
        <v>399</v>
      </c>
      <c r="D2298" t="s">
        <v>6526</v>
      </c>
      <c r="E2298">
        <v>1</v>
      </c>
      <c r="F2298">
        <f t="shared" si="35"/>
        <v>99</v>
      </c>
    </row>
    <row r="2299" spans="1:6" x14ac:dyDescent="0.25">
      <c r="A2299" t="s">
        <v>399</v>
      </c>
      <c r="B2299">
        <v>572066</v>
      </c>
      <c r="C2299" t="s">
        <v>5015</v>
      </c>
      <c r="D2299" t="s">
        <v>6508</v>
      </c>
      <c r="E2299">
        <v>1</v>
      </c>
      <c r="F2299">
        <f t="shared" si="35"/>
        <v>99</v>
      </c>
    </row>
    <row r="2300" spans="1:6" x14ac:dyDescent="0.25">
      <c r="A2300" t="s">
        <v>399</v>
      </c>
      <c r="B2300">
        <v>1509008</v>
      </c>
      <c r="C2300" t="s">
        <v>5015</v>
      </c>
      <c r="D2300" t="s">
        <v>6508</v>
      </c>
      <c r="E2300">
        <v>1</v>
      </c>
      <c r="F2300">
        <f t="shared" si="35"/>
        <v>99</v>
      </c>
    </row>
    <row r="2301" spans="1:6" x14ac:dyDescent="0.25">
      <c r="A2301" t="s">
        <v>399</v>
      </c>
      <c r="B2301">
        <v>1509009</v>
      </c>
      <c r="C2301" t="s">
        <v>5015</v>
      </c>
      <c r="D2301" t="s">
        <v>6508</v>
      </c>
      <c r="E2301">
        <v>1</v>
      </c>
      <c r="F2301">
        <f t="shared" si="35"/>
        <v>99</v>
      </c>
    </row>
    <row r="2302" spans="1:6" x14ac:dyDescent="0.25">
      <c r="A2302" t="s">
        <v>399</v>
      </c>
      <c r="B2302">
        <v>475633</v>
      </c>
      <c r="C2302" t="s">
        <v>5015</v>
      </c>
      <c r="D2302" t="s">
        <v>6508</v>
      </c>
      <c r="E2302">
        <v>1</v>
      </c>
      <c r="F2302">
        <f t="shared" si="35"/>
        <v>99</v>
      </c>
    </row>
    <row r="2303" spans="1:6" x14ac:dyDescent="0.25">
      <c r="A2303" t="s">
        <v>399</v>
      </c>
      <c r="B2303">
        <v>1509010</v>
      </c>
      <c r="C2303" t="s">
        <v>5015</v>
      </c>
      <c r="D2303" t="s">
        <v>6508</v>
      </c>
      <c r="E2303">
        <v>1</v>
      </c>
      <c r="F2303">
        <f t="shared" si="35"/>
        <v>99</v>
      </c>
    </row>
    <row r="2304" spans="1:6" x14ac:dyDescent="0.25">
      <c r="A2304" t="s">
        <v>399</v>
      </c>
      <c r="B2304">
        <v>2026192</v>
      </c>
      <c r="C2304" t="s">
        <v>5015</v>
      </c>
      <c r="D2304" t="s">
        <v>6508</v>
      </c>
      <c r="E2304">
        <v>1</v>
      </c>
      <c r="F2304">
        <f t="shared" si="35"/>
        <v>99</v>
      </c>
    </row>
    <row r="2305" spans="1:6" x14ac:dyDescent="0.25">
      <c r="A2305" t="s">
        <v>399</v>
      </c>
      <c r="B2305">
        <v>823070</v>
      </c>
      <c r="C2305" t="s">
        <v>5015</v>
      </c>
      <c r="D2305" t="s">
        <v>6508</v>
      </c>
      <c r="E2305">
        <v>1</v>
      </c>
      <c r="F2305">
        <f t="shared" si="35"/>
        <v>99</v>
      </c>
    </row>
    <row r="2306" spans="1:6" x14ac:dyDescent="0.25">
      <c r="A2306" t="s">
        <v>399</v>
      </c>
      <c r="B2306">
        <v>823365</v>
      </c>
      <c r="C2306" t="s">
        <v>5015</v>
      </c>
      <c r="D2306" t="s">
        <v>6508</v>
      </c>
      <c r="E2306">
        <v>1</v>
      </c>
      <c r="F2306">
        <f t="shared" si="35"/>
        <v>99</v>
      </c>
    </row>
    <row r="2307" spans="1:6" x14ac:dyDescent="0.25">
      <c r="A2307" t="s">
        <v>399</v>
      </c>
      <c r="B2307">
        <v>856714</v>
      </c>
      <c r="C2307" t="s">
        <v>5015</v>
      </c>
      <c r="D2307" t="s">
        <v>6508</v>
      </c>
      <c r="E2307">
        <v>1</v>
      </c>
      <c r="F2307">
        <f t="shared" ref="F2307:F2370" si="36">COUNTIF($A$2:$A$25057,A2307)</f>
        <v>99</v>
      </c>
    </row>
    <row r="2308" spans="1:6" x14ac:dyDescent="0.25">
      <c r="A2308" t="s">
        <v>399</v>
      </c>
      <c r="B2308">
        <v>572610</v>
      </c>
      <c r="C2308" t="s">
        <v>5015</v>
      </c>
      <c r="D2308" t="s">
        <v>6508</v>
      </c>
      <c r="E2308">
        <v>1</v>
      </c>
      <c r="F2308">
        <f t="shared" si="36"/>
        <v>99</v>
      </c>
    </row>
    <row r="2309" spans="1:6" x14ac:dyDescent="0.25">
      <c r="A2309" t="s">
        <v>399</v>
      </c>
      <c r="B2309">
        <v>572613</v>
      </c>
      <c r="C2309" t="s">
        <v>5015</v>
      </c>
      <c r="D2309" t="s">
        <v>6508</v>
      </c>
      <c r="E2309">
        <v>1</v>
      </c>
      <c r="F2309">
        <f t="shared" si="36"/>
        <v>99</v>
      </c>
    </row>
    <row r="2310" spans="1:6" x14ac:dyDescent="0.25">
      <c r="A2310" t="s">
        <v>399</v>
      </c>
      <c r="B2310">
        <v>572615</v>
      </c>
      <c r="C2310" t="s">
        <v>5015</v>
      </c>
      <c r="D2310" t="s">
        <v>6508</v>
      </c>
      <c r="E2310">
        <v>1</v>
      </c>
      <c r="F2310">
        <f t="shared" si="36"/>
        <v>99</v>
      </c>
    </row>
    <row r="2311" spans="1:6" x14ac:dyDescent="0.25">
      <c r="A2311" t="s">
        <v>399</v>
      </c>
      <c r="B2311">
        <v>572616</v>
      </c>
      <c r="C2311" t="s">
        <v>5015</v>
      </c>
      <c r="D2311" t="s">
        <v>6508</v>
      </c>
      <c r="E2311">
        <v>1</v>
      </c>
      <c r="F2311">
        <f t="shared" si="36"/>
        <v>99</v>
      </c>
    </row>
    <row r="2312" spans="1:6" x14ac:dyDescent="0.25">
      <c r="A2312" t="s">
        <v>399</v>
      </c>
      <c r="B2312">
        <v>572617</v>
      </c>
      <c r="C2312" t="s">
        <v>5015</v>
      </c>
      <c r="D2312" t="s">
        <v>6508</v>
      </c>
      <c r="E2312">
        <v>1</v>
      </c>
      <c r="F2312">
        <f t="shared" si="36"/>
        <v>99</v>
      </c>
    </row>
    <row r="2313" spans="1:6" x14ac:dyDescent="0.25">
      <c r="A2313" t="s">
        <v>399</v>
      </c>
      <c r="B2313">
        <v>572618</v>
      </c>
      <c r="C2313" t="s">
        <v>5015</v>
      </c>
      <c r="D2313" t="s">
        <v>6508</v>
      </c>
      <c r="E2313">
        <v>1</v>
      </c>
      <c r="F2313">
        <f t="shared" si="36"/>
        <v>99</v>
      </c>
    </row>
    <row r="2314" spans="1:6" x14ac:dyDescent="0.25">
      <c r="A2314" t="s">
        <v>399</v>
      </c>
      <c r="B2314">
        <v>572621</v>
      </c>
      <c r="C2314" t="s">
        <v>5015</v>
      </c>
      <c r="D2314" t="s">
        <v>6508</v>
      </c>
      <c r="E2314">
        <v>1</v>
      </c>
      <c r="F2314">
        <f t="shared" si="36"/>
        <v>99</v>
      </c>
    </row>
    <row r="2315" spans="1:6" x14ac:dyDescent="0.25">
      <c r="A2315" t="s">
        <v>399</v>
      </c>
      <c r="B2315">
        <v>572624</v>
      </c>
      <c r="C2315" t="s">
        <v>5015</v>
      </c>
      <c r="D2315" t="s">
        <v>6508</v>
      </c>
      <c r="E2315">
        <v>1</v>
      </c>
      <c r="F2315">
        <f t="shared" si="36"/>
        <v>99</v>
      </c>
    </row>
    <row r="2316" spans="1:6" x14ac:dyDescent="0.25">
      <c r="A2316" t="s">
        <v>399</v>
      </c>
      <c r="B2316">
        <v>572625</v>
      </c>
      <c r="C2316" t="s">
        <v>5015</v>
      </c>
      <c r="D2316" t="s">
        <v>6508</v>
      </c>
      <c r="E2316">
        <v>1</v>
      </c>
      <c r="F2316">
        <f t="shared" si="36"/>
        <v>99</v>
      </c>
    </row>
    <row r="2317" spans="1:6" x14ac:dyDescent="0.25">
      <c r="A2317" t="s">
        <v>399</v>
      </c>
      <c r="B2317">
        <v>572630</v>
      </c>
      <c r="C2317" t="s">
        <v>5015</v>
      </c>
      <c r="D2317" t="s">
        <v>6508</v>
      </c>
      <c r="E2317">
        <v>1</v>
      </c>
      <c r="F2317">
        <f t="shared" si="36"/>
        <v>99</v>
      </c>
    </row>
    <row r="2318" spans="1:6" x14ac:dyDescent="0.25">
      <c r="A2318" t="s">
        <v>399</v>
      </c>
      <c r="B2318">
        <v>572631</v>
      </c>
      <c r="C2318" t="s">
        <v>5015</v>
      </c>
      <c r="D2318" t="s">
        <v>6508</v>
      </c>
      <c r="E2318">
        <v>1</v>
      </c>
      <c r="F2318">
        <f t="shared" si="36"/>
        <v>99</v>
      </c>
    </row>
    <row r="2319" spans="1:6" x14ac:dyDescent="0.25">
      <c r="A2319" t="s">
        <v>399</v>
      </c>
      <c r="B2319">
        <v>572632</v>
      </c>
      <c r="C2319" t="s">
        <v>5015</v>
      </c>
      <c r="D2319" t="s">
        <v>6508</v>
      </c>
      <c r="E2319">
        <v>1</v>
      </c>
      <c r="F2319">
        <f t="shared" si="36"/>
        <v>99</v>
      </c>
    </row>
    <row r="2320" spans="1:6" x14ac:dyDescent="0.25">
      <c r="A2320" t="s">
        <v>399</v>
      </c>
      <c r="B2320">
        <v>572634</v>
      </c>
      <c r="C2320" t="s">
        <v>5015</v>
      </c>
      <c r="D2320" t="s">
        <v>6508</v>
      </c>
      <c r="E2320">
        <v>1</v>
      </c>
      <c r="F2320">
        <f t="shared" si="36"/>
        <v>99</v>
      </c>
    </row>
    <row r="2321" spans="1:6" x14ac:dyDescent="0.25">
      <c r="A2321" t="s">
        <v>399</v>
      </c>
      <c r="B2321">
        <v>572639</v>
      </c>
      <c r="C2321" t="s">
        <v>5015</v>
      </c>
      <c r="D2321" t="s">
        <v>6508</v>
      </c>
      <c r="E2321">
        <v>1</v>
      </c>
      <c r="F2321">
        <f t="shared" si="36"/>
        <v>99</v>
      </c>
    </row>
    <row r="2322" spans="1:6" x14ac:dyDescent="0.25">
      <c r="A2322" t="s">
        <v>399</v>
      </c>
      <c r="B2322">
        <v>572641</v>
      </c>
      <c r="C2322" t="s">
        <v>5015</v>
      </c>
      <c r="D2322" t="s">
        <v>6508</v>
      </c>
      <c r="E2322">
        <v>1</v>
      </c>
      <c r="F2322">
        <f t="shared" si="36"/>
        <v>99</v>
      </c>
    </row>
    <row r="2323" spans="1:6" x14ac:dyDescent="0.25">
      <c r="A2323" t="s">
        <v>399</v>
      </c>
      <c r="B2323">
        <v>572643</v>
      </c>
      <c r="C2323" t="s">
        <v>5015</v>
      </c>
      <c r="D2323" t="s">
        <v>6508</v>
      </c>
      <c r="E2323">
        <v>1</v>
      </c>
      <c r="F2323">
        <f t="shared" si="36"/>
        <v>99</v>
      </c>
    </row>
    <row r="2324" spans="1:6" x14ac:dyDescent="0.25">
      <c r="A2324" t="s">
        <v>399</v>
      </c>
      <c r="B2324">
        <v>572644</v>
      </c>
      <c r="C2324" t="s">
        <v>5015</v>
      </c>
      <c r="D2324" t="s">
        <v>6508</v>
      </c>
      <c r="E2324">
        <v>1</v>
      </c>
      <c r="F2324">
        <f t="shared" si="36"/>
        <v>99</v>
      </c>
    </row>
    <row r="2325" spans="1:6" x14ac:dyDescent="0.25">
      <c r="A2325" t="s">
        <v>399</v>
      </c>
      <c r="B2325">
        <v>572645</v>
      </c>
      <c r="C2325" t="s">
        <v>5015</v>
      </c>
      <c r="D2325" t="s">
        <v>6508</v>
      </c>
      <c r="E2325">
        <v>1</v>
      </c>
      <c r="F2325">
        <f t="shared" si="36"/>
        <v>99</v>
      </c>
    </row>
    <row r="2326" spans="1:6" x14ac:dyDescent="0.25">
      <c r="A2326" t="s">
        <v>399</v>
      </c>
      <c r="B2326">
        <v>572646</v>
      </c>
      <c r="C2326" t="s">
        <v>5015</v>
      </c>
      <c r="D2326" t="s">
        <v>6508</v>
      </c>
      <c r="E2326">
        <v>1</v>
      </c>
      <c r="F2326">
        <f t="shared" si="36"/>
        <v>99</v>
      </c>
    </row>
    <row r="2327" spans="1:6" x14ac:dyDescent="0.25">
      <c r="A2327" t="s">
        <v>399</v>
      </c>
      <c r="B2327">
        <v>572649</v>
      </c>
      <c r="C2327" t="s">
        <v>5015</v>
      </c>
      <c r="D2327" t="s">
        <v>6508</v>
      </c>
      <c r="E2327">
        <v>1</v>
      </c>
      <c r="F2327">
        <f t="shared" si="36"/>
        <v>99</v>
      </c>
    </row>
    <row r="2328" spans="1:6" x14ac:dyDescent="0.25">
      <c r="A2328" t="s">
        <v>399</v>
      </c>
      <c r="B2328">
        <v>572652</v>
      </c>
      <c r="C2328" t="s">
        <v>5015</v>
      </c>
      <c r="D2328" t="s">
        <v>6508</v>
      </c>
      <c r="E2328">
        <v>1</v>
      </c>
      <c r="F2328">
        <f t="shared" si="36"/>
        <v>99</v>
      </c>
    </row>
    <row r="2329" spans="1:6" x14ac:dyDescent="0.25">
      <c r="A2329" t="s">
        <v>399</v>
      </c>
      <c r="B2329">
        <v>572655</v>
      </c>
      <c r="C2329" t="s">
        <v>5015</v>
      </c>
      <c r="D2329" t="s">
        <v>6508</v>
      </c>
      <c r="E2329">
        <v>1</v>
      </c>
      <c r="F2329">
        <f t="shared" si="36"/>
        <v>99</v>
      </c>
    </row>
    <row r="2330" spans="1:6" x14ac:dyDescent="0.25">
      <c r="A2330" t="s">
        <v>399</v>
      </c>
      <c r="B2330">
        <v>572662</v>
      </c>
      <c r="C2330" t="s">
        <v>5015</v>
      </c>
      <c r="D2330" t="s">
        <v>6508</v>
      </c>
      <c r="E2330">
        <v>1</v>
      </c>
      <c r="F2330">
        <f t="shared" si="36"/>
        <v>99</v>
      </c>
    </row>
    <row r="2331" spans="1:6" x14ac:dyDescent="0.25">
      <c r="A2331" t="s">
        <v>399</v>
      </c>
      <c r="B2331">
        <v>572664</v>
      </c>
      <c r="C2331" t="s">
        <v>5015</v>
      </c>
      <c r="D2331" t="s">
        <v>6508</v>
      </c>
      <c r="E2331">
        <v>1</v>
      </c>
      <c r="F2331">
        <f t="shared" si="36"/>
        <v>99</v>
      </c>
    </row>
    <row r="2332" spans="1:6" x14ac:dyDescent="0.25">
      <c r="A2332" t="s">
        <v>399</v>
      </c>
      <c r="B2332">
        <v>572668</v>
      </c>
      <c r="C2332" t="s">
        <v>5015</v>
      </c>
      <c r="D2332" t="s">
        <v>6508</v>
      </c>
      <c r="E2332">
        <v>1</v>
      </c>
      <c r="F2332">
        <f t="shared" si="36"/>
        <v>99</v>
      </c>
    </row>
    <row r="2333" spans="1:6" x14ac:dyDescent="0.25">
      <c r="A2333" t="s">
        <v>399</v>
      </c>
      <c r="B2333">
        <v>572670</v>
      </c>
      <c r="C2333" t="s">
        <v>5015</v>
      </c>
      <c r="D2333" t="s">
        <v>6508</v>
      </c>
      <c r="E2333">
        <v>1</v>
      </c>
      <c r="F2333">
        <f t="shared" si="36"/>
        <v>99</v>
      </c>
    </row>
    <row r="2334" spans="1:6" x14ac:dyDescent="0.25">
      <c r="A2334" t="s">
        <v>399</v>
      </c>
      <c r="B2334">
        <v>7591237</v>
      </c>
      <c r="C2334" t="s">
        <v>5015</v>
      </c>
      <c r="D2334" t="s">
        <v>6508</v>
      </c>
      <c r="E2334">
        <v>1</v>
      </c>
      <c r="F2334">
        <f t="shared" si="36"/>
        <v>99</v>
      </c>
    </row>
    <row r="2335" spans="1:6" x14ac:dyDescent="0.25">
      <c r="A2335" t="s">
        <v>399</v>
      </c>
      <c r="B2335">
        <v>7609388</v>
      </c>
      <c r="C2335" t="s">
        <v>5015</v>
      </c>
      <c r="D2335" t="s">
        <v>6508</v>
      </c>
      <c r="E2335">
        <v>1</v>
      </c>
      <c r="F2335">
        <f t="shared" si="36"/>
        <v>99</v>
      </c>
    </row>
    <row r="2336" spans="1:6" x14ac:dyDescent="0.25">
      <c r="A2336" t="s">
        <v>399</v>
      </c>
      <c r="B2336">
        <v>7609962</v>
      </c>
      <c r="C2336" t="s">
        <v>5015</v>
      </c>
      <c r="D2336" t="s">
        <v>6508</v>
      </c>
      <c r="E2336">
        <v>1</v>
      </c>
      <c r="F2336">
        <f t="shared" si="36"/>
        <v>99</v>
      </c>
    </row>
    <row r="2337" spans="1:6" x14ac:dyDescent="0.25">
      <c r="A2337" t="s">
        <v>399</v>
      </c>
      <c r="B2337">
        <v>7611060</v>
      </c>
      <c r="C2337" t="s">
        <v>5015</v>
      </c>
      <c r="D2337" t="s">
        <v>6508</v>
      </c>
      <c r="E2337">
        <v>1</v>
      </c>
      <c r="F2337">
        <f t="shared" si="36"/>
        <v>99</v>
      </c>
    </row>
    <row r="2338" spans="1:6" x14ac:dyDescent="0.25">
      <c r="A2338" t="s">
        <v>399</v>
      </c>
      <c r="B2338">
        <v>7598142</v>
      </c>
      <c r="C2338" t="s">
        <v>5015</v>
      </c>
      <c r="D2338" t="s">
        <v>6508</v>
      </c>
      <c r="E2338">
        <v>1</v>
      </c>
      <c r="F2338">
        <f t="shared" si="36"/>
        <v>99</v>
      </c>
    </row>
    <row r="2339" spans="1:6" x14ac:dyDescent="0.25">
      <c r="A2339" t="s">
        <v>399</v>
      </c>
      <c r="B2339">
        <v>7597695</v>
      </c>
      <c r="C2339" t="s">
        <v>5015</v>
      </c>
      <c r="D2339" t="s">
        <v>6508</v>
      </c>
      <c r="E2339">
        <v>1</v>
      </c>
      <c r="F2339">
        <f t="shared" si="36"/>
        <v>99</v>
      </c>
    </row>
    <row r="2340" spans="1:6" x14ac:dyDescent="0.25">
      <c r="A2340" t="s">
        <v>399</v>
      </c>
      <c r="B2340">
        <v>7597964</v>
      </c>
      <c r="C2340" t="s">
        <v>5015</v>
      </c>
      <c r="D2340" t="s">
        <v>6508</v>
      </c>
      <c r="E2340">
        <v>1</v>
      </c>
      <c r="F2340">
        <f t="shared" si="36"/>
        <v>99</v>
      </c>
    </row>
    <row r="2341" spans="1:6" x14ac:dyDescent="0.25">
      <c r="A2341" t="s">
        <v>399</v>
      </c>
      <c r="B2341">
        <v>6268270</v>
      </c>
      <c r="C2341" t="s">
        <v>5015</v>
      </c>
      <c r="D2341" t="s">
        <v>6508</v>
      </c>
      <c r="E2341">
        <v>1</v>
      </c>
      <c r="F2341">
        <f t="shared" si="36"/>
        <v>99</v>
      </c>
    </row>
    <row r="2342" spans="1:6" x14ac:dyDescent="0.25">
      <c r="A2342" t="s">
        <v>399</v>
      </c>
      <c r="B2342">
        <v>572611</v>
      </c>
      <c r="C2342" t="s">
        <v>5015</v>
      </c>
      <c r="D2342" t="s">
        <v>6508</v>
      </c>
      <c r="E2342">
        <v>1</v>
      </c>
      <c r="F2342">
        <f t="shared" si="36"/>
        <v>99</v>
      </c>
    </row>
    <row r="2343" spans="1:6" x14ac:dyDescent="0.25">
      <c r="A2343" t="s">
        <v>399</v>
      </c>
      <c r="B2343">
        <v>3079038</v>
      </c>
      <c r="C2343" t="s">
        <v>5015</v>
      </c>
      <c r="D2343" t="s">
        <v>6604</v>
      </c>
      <c r="E2343">
        <v>1</v>
      </c>
      <c r="F2343">
        <f t="shared" si="36"/>
        <v>99</v>
      </c>
    </row>
    <row r="2344" spans="1:6" x14ac:dyDescent="0.25">
      <c r="A2344" t="s">
        <v>399</v>
      </c>
      <c r="B2344">
        <v>2026190</v>
      </c>
      <c r="C2344" t="s">
        <v>5015</v>
      </c>
      <c r="D2344" t="s">
        <v>6508</v>
      </c>
      <c r="E2344">
        <v>1</v>
      </c>
      <c r="F2344">
        <f t="shared" si="36"/>
        <v>99</v>
      </c>
    </row>
    <row r="2345" spans="1:6" x14ac:dyDescent="0.25">
      <c r="A2345" t="s">
        <v>399</v>
      </c>
      <c r="B2345">
        <v>817211</v>
      </c>
      <c r="C2345" t="s">
        <v>5015</v>
      </c>
      <c r="D2345" t="s">
        <v>6508</v>
      </c>
      <c r="E2345">
        <v>1</v>
      </c>
      <c r="F2345">
        <f t="shared" si="36"/>
        <v>99</v>
      </c>
    </row>
    <row r="2346" spans="1:6" x14ac:dyDescent="0.25">
      <c r="A2346" t="s">
        <v>399</v>
      </c>
      <c r="B2346">
        <v>629504</v>
      </c>
      <c r="C2346" t="s">
        <v>5015</v>
      </c>
      <c r="D2346" t="s">
        <v>6535</v>
      </c>
      <c r="E2346">
        <v>1</v>
      </c>
      <c r="F2346">
        <f t="shared" si="36"/>
        <v>99</v>
      </c>
    </row>
    <row r="2347" spans="1:6" x14ac:dyDescent="0.25">
      <c r="A2347" t="s">
        <v>399</v>
      </c>
      <c r="B2347">
        <v>630238</v>
      </c>
      <c r="C2347" t="s">
        <v>5015</v>
      </c>
      <c r="D2347" t="s">
        <v>6535</v>
      </c>
      <c r="E2347">
        <v>1</v>
      </c>
      <c r="F2347">
        <f t="shared" si="36"/>
        <v>99</v>
      </c>
    </row>
    <row r="2348" spans="1:6" x14ac:dyDescent="0.25">
      <c r="A2348" t="s">
        <v>399</v>
      </c>
      <c r="B2348">
        <v>572612</v>
      </c>
      <c r="C2348" t="s">
        <v>5015</v>
      </c>
      <c r="D2348" t="s">
        <v>6508</v>
      </c>
      <c r="E2348">
        <v>1</v>
      </c>
      <c r="F2348">
        <f t="shared" si="36"/>
        <v>99</v>
      </c>
    </row>
    <row r="2349" spans="1:6" x14ac:dyDescent="0.25">
      <c r="A2349" t="s">
        <v>399</v>
      </c>
      <c r="B2349">
        <v>572614</v>
      </c>
      <c r="C2349" t="s">
        <v>5015</v>
      </c>
      <c r="D2349" t="s">
        <v>6508</v>
      </c>
      <c r="E2349">
        <v>1</v>
      </c>
      <c r="F2349">
        <f t="shared" si="36"/>
        <v>99</v>
      </c>
    </row>
    <row r="2350" spans="1:6" x14ac:dyDescent="0.25">
      <c r="A2350" t="s">
        <v>399</v>
      </c>
      <c r="B2350">
        <v>572620</v>
      </c>
      <c r="C2350" t="s">
        <v>5015</v>
      </c>
      <c r="D2350" t="s">
        <v>6508</v>
      </c>
      <c r="E2350">
        <v>1</v>
      </c>
      <c r="F2350">
        <f t="shared" si="36"/>
        <v>99</v>
      </c>
    </row>
    <row r="2351" spans="1:6" x14ac:dyDescent="0.25">
      <c r="A2351" t="s">
        <v>399</v>
      </c>
      <c r="B2351">
        <v>572622</v>
      </c>
      <c r="C2351" t="s">
        <v>5015</v>
      </c>
      <c r="D2351" t="s">
        <v>6508</v>
      </c>
      <c r="E2351">
        <v>1</v>
      </c>
      <c r="F2351">
        <f t="shared" si="36"/>
        <v>99</v>
      </c>
    </row>
    <row r="2352" spans="1:6" x14ac:dyDescent="0.25">
      <c r="A2352" t="s">
        <v>399</v>
      </c>
      <c r="B2352">
        <v>572623</v>
      </c>
      <c r="C2352" t="s">
        <v>5015</v>
      </c>
      <c r="D2352" t="s">
        <v>6508</v>
      </c>
      <c r="E2352">
        <v>1</v>
      </c>
      <c r="F2352">
        <f t="shared" si="36"/>
        <v>99</v>
      </c>
    </row>
    <row r="2353" spans="1:6" x14ac:dyDescent="0.25">
      <c r="A2353" t="s">
        <v>399</v>
      </c>
      <c r="B2353">
        <v>572626</v>
      </c>
      <c r="C2353" t="s">
        <v>5015</v>
      </c>
      <c r="D2353" t="s">
        <v>6508</v>
      </c>
      <c r="E2353">
        <v>1</v>
      </c>
      <c r="F2353">
        <f t="shared" si="36"/>
        <v>99</v>
      </c>
    </row>
    <row r="2354" spans="1:6" x14ac:dyDescent="0.25">
      <c r="A2354" t="s">
        <v>399</v>
      </c>
      <c r="B2354">
        <v>572627</v>
      </c>
      <c r="C2354" t="s">
        <v>5015</v>
      </c>
      <c r="D2354" t="s">
        <v>6508</v>
      </c>
      <c r="E2354">
        <v>1</v>
      </c>
      <c r="F2354">
        <f t="shared" si="36"/>
        <v>99</v>
      </c>
    </row>
    <row r="2355" spans="1:6" x14ac:dyDescent="0.25">
      <c r="A2355" t="s">
        <v>399</v>
      </c>
      <c r="B2355">
        <v>572633</v>
      </c>
      <c r="C2355" t="s">
        <v>5015</v>
      </c>
      <c r="D2355" t="s">
        <v>6508</v>
      </c>
      <c r="E2355">
        <v>1</v>
      </c>
      <c r="F2355">
        <f t="shared" si="36"/>
        <v>99</v>
      </c>
    </row>
    <row r="2356" spans="1:6" x14ac:dyDescent="0.25">
      <c r="A2356" t="s">
        <v>399</v>
      </c>
      <c r="B2356">
        <v>572635</v>
      </c>
      <c r="C2356" t="s">
        <v>5015</v>
      </c>
      <c r="D2356" t="s">
        <v>6508</v>
      </c>
      <c r="E2356">
        <v>1</v>
      </c>
      <c r="F2356">
        <f t="shared" si="36"/>
        <v>99</v>
      </c>
    </row>
    <row r="2357" spans="1:6" x14ac:dyDescent="0.25">
      <c r="A2357" t="s">
        <v>399</v>
      </c>
      <c r="B2357">
        <v>572637</v>
      </c>
      <c r="C2357" t="s">
        <v>5015</v>
      </c>
      <c r="D2357" t="s">
        <v>6508</v>
      </c>
      <c r="E2357">
        <v>1</v>
      </c>
      <c r="F2357">
        <f t="shared" si="36"/>
        <v>99</v>
      </c>
    </row>
    <row r="2358" spans="1:6" x14ac:dyDescent="0.25">
      <c r="A2358" t="s">
        <v>399</v>
      </c>
      <c r="B2358">
        <v>572638</v>
      </c>
      <c r="C2358" t="s">
        <v>5015</v>
      </c>
      <c r="D2358" t="s">
        <v>6508</v>
      </c>
      <c r="E2358">
        <v>1</v>
      </c>
      <c r="F2358">
        <f t="shared" si="36"/>
        <v>99</v>
      </c>
    </row>
    <row r="2359" spans="1:6" x14ac:dyDescent="0.25">
      <c r="A2359" t="s">
        <v>399</v>
      </c>
      <c r="B2359">
        <v>572642</v>
      </c>
      <c r="C2359" t="s">
        <v>5015</v>
      </c>
      <c r="D2359" t="s">
        <v>6508</v>
      </c>
      <c r="E2359">
        <v>1</v>
      </c>
      <c r="F2359">
        <f t="shared" si="36"/>
        <v>99</v>
      </c>
    </row>
    <row r="2360" spans="1:6" x14ac:dyDescent="0.25">
      <c r="A2360" t="s">
        <v>399</v>
      </c>
      <c r="B2360">
        <v>572647</v>
      </c>
      <c r="C2360" t="s">
        <v>5015</v>
      </c>
      <c r="D2360" t="s">
        <v>6508</v>
      </c>
      <c r="E2360">
        <v>1</v>
      </c>
      <c r="F2360">
        <f t="shared" si="36"/>
        <v>99</v>
      </c>
    </row>
    <row r="2361" spans="1:6" x14ac:dyDescent="0.25">
      <c r="A2361" t="s">
        <v>399</v>
      </c>
      <c r="B2361">
        <v>572648</v>
      </c>
      <c r="C2361" t="s">
        <v>5015</v>
      </c>
      <c r="D2361" t="s">
        <v>6508</v>
      </c>
      <c r="E2361">
        <v>1</v>
      </c>
      <c r="F2361">
        <f t="shared" si="36"/>
        <v>99</v>
      </c>
    </row>
    <row r="2362" spans="1:6" x14ac:dyDescent="0.25">
      <c r="A2362" t="s">
        <v>399</v>
      </c>
      <c r="B2362">
        <v>572651</v>
      </c>
      <c r="C2362" t="s">
        <v>5015</v>
      </c>
      <c r="D2362" t="s">
        <v>6508</v>
      </c>
      <c r="E2362">
        <v>1</v>
      </c>
      <c r="F2362">
        <f t="shared" si="36"/>
        <v>99</v>
      </c>
    </row>
    <row r="2363" spans="1:6" x14ac:dyDescent="0.25">
      <c r="A2363" t="s">
        <v>399</v>
      </c>
      <c r="B2363">
        <v>572653</v>
      </c>
      <c r="C2363" t="s">
        <v>5015</v>
      </c>
      <c r="D2363" t="s">
        <v>6508</v>
      </c>
      <c r="E2363">
        <v>1</v>
      </c>
      <c r="F2363">
        <f t="shared" si="36"/>
        <v>99</v>
      </c>
    </row>
    <row r="2364" spans="1:6" x14ac:dyDescent="0.25">
      <c r="A2364" t="s">
        <v>399</v>
      </c>
      <c r="B2364">
        <v>572657</v>
      </c>
      <c r="C2364" t="s">
        <v>5015</v>
      </c>
      <c r="D2364" t="s">
        <v>6508</v>
      </c>
      <c r="E2364">
        <v>1</v>
      </c>
      <c r="F2364">
        <f t="shared" si="36"/>
        <v>99</v>
      </c>
    </row>
    <row r="2365" spans="1:6" x14ac:dyDescent="0.25">
      <c r="A2365" t="s">
        <v>399</v>
      </c>
      <c r="B2365">
        <v>572659</v>
      </c>
      <c r="C2365" t="s">
        <v>5015</v>
      </c>
      <c r="D2365" t="s">
        <v>6508</v>
      </c>
      <c r="E2365">
        <v>1</v>
      </c>
      <c r="F2365">
        <f t="shared" si="36"/>
        <v>99</v>
      </c>
    </row>
    <row r="2366" spans="1:6" x14ac:dyDescent="0.25">
      <c r="A2366" t="s">
        <v>399</v>
      </c>
      <c r="B2366">
        <v>572671</v>
      </c>
      <c r="C2366" t="s">
        <v>5015</v>
      </c>
      <c r="D2366" t="s">
        <v>6508</v>
      </c>
      <c r="E2366">
        <v>1</v>
      </c>
      <c r="F2366">
        <f t="shared" si="36"/>
        <v>99</v>
      </c>
    </row>
    <row r="2367" spans="1:6" x14ac:dyDescent="0.25">
      <c r="A2367" t="s">
        <v>399</v>
      </c>
      <c r="B2367">
        <v>7459709</v>
      </c>
      <c r="C2367" t="s">
        <v>5015</v>
      </c>
      <c r="D2367" t="s">
        <v>6508</v>
      </c>
      <c r="E2367">
        <v>1</v>
      </c>
      <c r="F2367">
        <f t="shared" si="36"/>
        <v>99</v>
      </c>
    </row>
    <row r="2368" spans="1:6" x14ac:dyDescent="0.25">
      <c r="A2368" t="s">
        <v>399</v>
      </c>
      <c r="B2368">
        <v>7513075</v>
      </c>
      <c r="C2368" t="s">
        <v>5015</v>
      </c>
      <c r="D2368" t="s">
        <v>6508</v>
      </c>
      <c r="E2368">
        <v>1</v>
      </c>
      <c r="F2368">
        <f t="shared" si="36"/>
        <v>99</v>
      </c>
    </row>
    <row r="2369" spans="1:6" x14ac:dyDescent="0.25">
      <c r="A2369" t="s">
        <v>399</v>
      </c>
      <c r="B2369">
        <v>2720504</v>
      </c>
      <c r="C2369" t="s">
        <v>5015</v>
      </c>
      <c r="D2369" t="s">
        <v>6514</v>
      </c>
      <c r="E2369">
        <v>1</v>
      </c>
      <c r="F2369">
        <f t="shared" si="36"/>
        <v>99</v>
      </c>
    </row>
    <row r="2370" spans="1:6" x14ac:dyDescent="0.25">
      <c r="A2370" t="s">
        <v>399</v>
      </c>
      <c r="B2370">
        <v>572067</v>
      </c>
      <c r="C2370" t="s">
        <v>5015</v>
      </c>
      <c r="D2370" t="s">
        <v>6508</v>
      </c>
      <c r="E2370">
        <v>1</v>
      </c>
      <c r="F2370">
        <f t="shared" si="36"/>
        <v>99</v>
      </c>
    </row>
    <row r="2371" spans="1:6" x14ac:dyDescent="0.25">
      <c r="A2371" t="s">
        <v>399</v>
      </c>
      <c r="B2371">
        <v>775615</v>
      </c>
      <c r="C2371" t="s">
        <v>399</v>
      </c>
      <c r="D2371" t="s">
        <v>6526</v>
      </c>
      <c r="E2371">
        <v>1</v>
      </c>
      <c r="F2371">
        <f t="shared" ref="F2371:F2434" si="37">COUNTIF($A$2:$A$25057,A2371)</f>
        <v>99</v>
      </c>
    </row>
    <row r="2372" spans="1:6" x14ac:dyDescent="0.25">
      <c r="A2372" t="s">
        <v>399</v>
      </c>
      <c r="B2372">
        <v>733081</v>
      </c>
      <c r="C2372" t="s">
        <v>5015</v>
      </c>
      <c r="D2372" t="s">
        <v>5066</v>
      </c>
      <c r="E2372">
        <v>1</v>
      </c>
      <c r="F2372">
        <f t="shared" si="37"/>
        <v>99</v>
      </c>
    </row>
    <row r="2373" spans="1:6" x14ac:dyDescent="0.25">
      <c r="A2373" t="s">
        <v>399</v>
      </c>
      <c r="B2373">
        <v>629748</v>
      </c>
      <c r="C2373" t="s">
        <v>5015</v>
      </c>
      <c r="D2373" t="s">
        <v>6535</v>
      </c>
      <c r="E2373">
        <v>1</v>
      </c>
      <c r="F2373">
        <f t="shared" si="37"/>
        <v>99</v>
      </c>
    </row>
    <row r="2374" spans="1:6" x14ac:dyDescent="0.25">
      <c r="A2374" t="s">
        <v>400</v>
      </c>
      <c r="B2374">
        <v>3358269</v>
      </c>
      <c r="C2374" t="s">
        <v>400</v>
      </c>
      <c r="D2374" t="s">
        <v>6561</v>
      </c>
      <c r="E2374">
        <v>1</v>
      </c>
      <c r="F2374">
        <f t="shared" si="37"/>
        <v>1</v>
      </c>
    </row>
    <row r="2375" spans="1:6" x14ac:dyDescent="0.25">
      <c r="A2375" t="s">
        <v>401</v>
      </c>
      <c r="B2375">
        <v>2654993</v>
      </c>
      <c r="C2375" t="s">
        <v>401</v>
      </c>
      <c r="D2375" t="s">
        <v>6509</v>
      </c>
      <c r="E2375">
        <v>1</v>
      </c>
      <c r="F2375">
        <f t="shared" si="37"/>
        <v>33</v>
      </c>
    </row>
    <row r="2376" spans="1:6" x14ac:dyDescent="0.25">
      <c r="A2376" t="s">
        <v>401</v>
      </c>
      <c r="B2376">
        <v>5181407</v>
      </c>
      <c r="C2376" t="s">
        <v>401</v>
      </c>
      <c r="D2376" t="s">
        <v>4317</v>
      </c>
      <c r="E2376">
        <v>1</v>
      </c>
      <c r="F2376">
        <f t="shared" si="37"/>
        <v>33</v>
      </c>
    </row>
    <row r="2377" spans="1:6" x14ac:dyDescent="0.25">
      <c r="A2377" t="s">
        <v>401</v>
      </c>
      <c r="B2377">
        <v>5083731</v>
      </c>
      <c r="C2377" t="s">
        <v>401</v>
      </c>
      <c r="D2377" t="s">
        <v>4317</v>
      </c>
      <c r="E2377">
        <v>1</v>
      </c>
      <c r="F2377">
        <f t="shared" si="37"/>
        <v>33</v>
      </c>
    </row>
    <row r="2378" spans="1:6" x14ac:dyDescent="0.25">
      <c r="A2378" t="s">
        <v>401</v>
      </c>
      <c r="B2378">
        <v>2409882</v>
      </c>
      <c r="C2378" t="s">
        <v>401</v>
      </c>
      <c r="D2378" t="s">
        <v>6585</v>
      </c>
      <c r="E2378">
        <v>1</v>
      </c>
      <c r="F2378">
        <f t="shared" si="37"/>
        <v>33</v>
      </c>
    </row>
    <row r="2379" spans="1:6" x14ac:dyDescent="0.25">
      <c r="A2379" t="s">
        <v>401</v>
      </c>
      <c r="B2379">
        <v>4959106</v>
      </c>
      <c r="C2379" t="s">
        <v>401</v>
      </c>
      <c r="D2379" t="s">
        <v>4317</v>
      </c>
      <c r="E2379">
        <v>1</v>
      </c>
      <c r="F2379">
        <f t="shared" si="37"/>
        <v>33</v>
      </c>
    </row>
    <row r="2380" spans="1:6" x14ac:dyDescent="0.25">
      <c r="A2380" t="s">
        <v>401</v>
      </c>
      <c r="B2380">
        <v>5109927</v>
      </c>
      <c r="C2380" t="s">
        <v>401</v>
      </c>
      <c r="D2380" t="s">
        <v>4317</v>
      </c>
      <c r="E2380">
        <v>1</v>
      </c>
      <c r="F2380">
        <f t="shared" si="37"/>
        <v>33</v>
      </c>
    </row>
    <row r="2381" spans="1:6" x14ac:dyDescent="0.25">
      <c r="A2381" t="s">
        <v>401</v>
      </c>
      <c r="B2381">
        <v>5221030</v>
      </c>
      <c r="C2381" t="s">
        <v>401</v>
      </c>
      <c r="D2381" t="s">
        <v>4317</v>
      </c>
      <c r="E2381">
        <v>1</v>
      </c>
      <c r="F2381">
        <f t="shared" si="37"/>
        <v>33</v>
      </c>
    </row>
    <row r="2382" spans="1:6" x14ac:dyDescent="0.25">
      <c r="A2382" t="s">
        <v>401</v>
      </c>
      <c r="B2382">
        <v>4608147</v>
      </c>
      <c r="C2382" t="s">
        <v>401</v>
      </c>
      <c r="D2382" t="s">
        <v>4317</v>
      </c>
      <c r="E2382">
        <v>1</v>
      </c>
      <c r="F2382">
        <f t="shared" si="37"/>
        <v>33</v>
      </c>
    </row>
    <row r="2383" spans="1:6" x14ac:dyDescent="0.25">
      <c r="A2383" t="s">
        <v>401</v>
      </c>
      <c r="B2383">
        <v>5148028</v>
      </c>
      <c r="C2383" t="s">
        <v>401</v>
      </c>
      <c r="D2383" t="s">
        <v>4317</v>
      </c>
      <c r="E2383">
        <v>1</v>
      </c>
      <c r="F2383">
        <f t="shared" si="37"/>
        <v>33</v>
      </c>
    </row>
    <row r="2384" spans="1:6" x14ac:dyDescent="0.25">
      <c r="A2384" t="s">
        <v>401</v>
      </c>
      <c r="B2384">
        <v>4254854</v>
      </c>
      <c r="C2384" t="s">
        <v>401</v>
      </c>
      <c r="D2384" t="s">
        <v>4317</v>
      </c>
      <c r="E2384">
        <v>1</v>
      </c>
      <c r="F2384">
        <f t="shared" si="37"/>
        <v>33</v>
      </c>
    </row>
    <row r="2385" spans="1:6" x14ac:dyDescent="0.25">
      <c r="A2385" t="s">
        <v>401</v>
      </c>
      <c r="B2385">
        <v>4849210</v>
      </c>
      <c r="C2385" t="s">
        <v>401</v>
      </c>
      <c r="D2385" t="s">
        <v>4317</v>
      </c>
      <c r="E2385">
        <v>1</v>
      </c>
      <c r="F2385">
        <f t="shared" si="37"/>
        <v>33</v>
      </c>
    </row>
    <row r="2386" spans="1:6" x14ac:dyDescent="0.25">
      <c r="A2386" t="s">
        <v>401</v>
      </c>
      <c r="B2386">
        <v>4885411</v>
      </c>
      <c r="C2386" t="s">
        <v>401</v>
      </c>
      <c r="D2386" t="s">
        <v>4317</v>
      </c>
      <c r="E2386">
        <v>1</v>
      </c>
      <c r="F2386">
        <f t="shared" si="37"/>
        <v>33</v>
      </c>
    </row>
    <row r="2387" spans="1:6" x14ac:dyDescent="0.25">
      <c r="A2387" t="s">
        <v>401</v>
      </c>
      <c r="B2387">
        <v>4676019</v>
      </c>
      <c r="C2387" t="s">
        <v>401</v>
      </c>
      <c r="D2387" t="s">
        <v>4317</v>
      </c>
      <c r="E2387">
        <v>1</v>
      </c>
      <c r="F2387">
        <f t="shared" si="37"/>
        <v>33</v>
      </c>
    </row>
    <row r="2388" spans="1:6" x14ac:dyDescent="0.25">
      <c r="A2388" t="s">
        <v>401</v>
      </c>
      <c r="B2388">
        <v>4285334</v>
      </c>
      <c r="C2388" t="s">
        <v>401</v>
      </c>
      <c r="D2388" t="s">
        <v>4317</v>
      </c>
      <c r="E2388">
        <v>1</v>
      </c>
      <c r="F2388">
        <f t="shared" si="37"/>
        <v>33</v>
      </c>
    </row>
    <row r="2389" spans="1:6" x14ac:dyDescent="0.25">
      <c r="A2389" t="s">
        <v>401</v>
      </c>
      <c r="B2389">
        <v>4268584</v>
      </c>
      <c r="C2389" t="s">
        <v>401</v>
      </c>
      <c r="D2389" t="s">
        <v>4317</v>
      </c>
      <c r="E2389">
        <v>1</v>
      </c>
      <c r="F2389">
        <f t="shared" si="37"/>
        <v>33</v>
      </c>
    </row>
    <row r="2390" spans="1:6" x14ac:dyDescent="0.25">
      <c r="A2390" t="s">
        <v>401</v>
      </c>
      <c r="B2390">
        <v>5019091</v>
      </c>
      <c r="C2390" t="s">
        <v>401</v>
      </c>
      <c r="D2390" t="s">
        <v>4317</v>
      </c>
      <c r="E2390">
        <v>1</v>
      </c>
      <c r="F2390">
        <f t="shared" si="37"/>
        <v>33</v>
      </c>
    </row>
    <row r="2391" spans="1:6" x14ac:dyDescent="0.25">
      <c r="A2391" t="s">
        <v>401</v>
      </c>
      <c r="B2391">
        <v>4102782</v>
      </c>
      <c r="C2391" t="s">
        <v>401</v>
      </c>
      <c r="D2391" t="s">
        <v>4317</v>
      </c>
      <c r="E2391">
        <v>1</v>
      </c>
      <c r="F2391">
        <f t="shared" si="37"/>
        <v>33</v>
      </c>
    </row>
    <row r="2392" spans="1:6" x14ac:dyDescent="0.25">
      <c r="A2392" t="s">
        <v>401</v>
      </c>
      <c r="B2392">
        <v>5907166</v>
      </c>
      <c r="C2392" t="s">
        <v>401</v>
      </c>
      <c r="D2392" t="s">
        <v>553</v>
      </c>
      <c r="E2392">
        <v>1</v>
      </c>
      <c r="F2392">
        <f t="shared" si="37"/>
        <v>33</v>
      </c>
    </row>
    <row r="2393" spans="1:6" x14ac:dyDescent="0.25">
      <c r="A2393" t="s">
        <v>401</v>
      </c>
      <c r="B2393">
        <v>5234067</v>
      </c>
      <c r="C2393" t="s">
        <v>401</v>
      </c>
      <c r="D2393" t="s">
        <v>4317</v>
      </c>
      <c r="E2393">
        <v>1</v>
      </c>
      <c r="F2393">
        <f t="shared" si="37"/>
        <v>33</v>
      </c>
    </row>
    <row r="2394" spans="1:6" x14ac:dyDescent="0.25">
      <c r="A2394" t="s">
        <v>401</v>
      </c>
      <c r="B2394">
        <v>4931149</v>
      </c>
      <c r="C2394" t="s">
        <v>401</v>
      </c>
      <c r="D2394" t="s">
        <v>4317</v>
      </c>
      <c r="E2394">
        <v>1</v>
      </c>
      <c r="F2394">
        <f t="shared" si="37"/>
        <v>33</v>
      </c>
    </row>
    <row r="2395" spans="1:6" x14ac:dyDescent="0.25">
      <c r="A2395" t="s">
        <v>401</v>
      </c>
      <c r="B2395">
        <v>2654994</v>
      </c>
      <c r="C2395" t="s">
        <v>401</v>
      </c>
      <c r="D2395" t="s">
        <v>6509</v>
      </c>
      <c r="E2395">
        <v>1</v>
      </c>
      <c r="F2395">
        <f t="shared" si="37"/>
        <v>33</v>
      </c>
    </row>
    <row r="2396" spans="1:6" x14ac:dyDescent="0.25">
      <c r="A2396" t="s">
        <v>401</v>
      </c>
      <c r="B2396">
        <v>4051492</v>
      </c>
      <c r="C2396" t="s">
        <v>401</v>
      </c>
      <c r="D2396" t="s">
        <v>4317</v>
      </c>
      <c r="E2396">
        <v>1</v>
      </c>
      <c r="F2396">
        <f t="shared" si="37"/>
        <v>33</v>
      </c>
    </row>
    <row r="2397" spans="1:6" x14ac:dyDescent="0.25">
      <c r="A2397" t="s">
        <v>401</v>
      </c>
      <c r="B2397">
        <v>4608145</v>
      </c>
      <c r="C2397" t="s">
        <v>401</v>
      </c>
      <c r="D2397" t="s">
        <v>4317</v>
      </c>
      <c r="E2397">
        <v>1</v>
      </c>
      <c r="F2397">
        <f t="shared" si="37"/>
        <v>33</v>
      </c>
    </row>
    <row r="2398" spans="1:6" x14ac:dyDescent="0.25">
      <c r="A2398" t="s">
        <v>401</v>
      </c>
      <c r="B2398">
        <v>4572068</v>
      </c>
      <c r="C2398" t="s">
        <v>401</v>
      </c>
      <c r="D2398" t="s">
        <v>4317</v>
      </c>
      <c r="E2398">
        <v>1</v>
      </c>
      <c r="F2398">
        <f t="shared" si="37"/>
        <v>33</v>
      </c>
    </row>
    <row r="2399" spans="1:6" x14ac:dyDescent="0.25">
      <c r="A2399" t="s">
        <v>401</v>
      </c>
      <c r="B2399">
        <v>4051504</v>
      </c>
      <c r="C2399" t="s">
        <v>401</v>
      </c>
      <c r="D2399" t="s">
        <v>4317</v>
      </c>
      <c r="E2399">
        <v>1</v>
      </c>
      <c r="F2399">
        <f t="shared" si="37"/>
        <v>33</v>
      </c>
    </row>
    <row r="2400" spans="1:6" x14ac:dyDescent="0.25">
      <c r="A2400" t="s">
        <v>401</v>
      </c>
      <c r="B2400">
        <v>4148716</v>
      </c>
      <c r="C2400" t="s">
        <v>401</v>
      </c>
      <c r="D2400" t="s">
        <v>4317</v>
      </c>
      <c r="E2400">
        <v>1</v>
      </c>
      <c r="F2400">
        <f t="shared" si="37"/>
        <v>33</v>
      </c>
    </row>
    <row r="2401" spans="1:6" x14ac:dyDescent="0.25">
      <c r="A2401" t="s">
        <v>401</v>
      </c>
      <c r="B2401">
        <v>5414811</v>
      </c>
      <c r="C2401" t="s">
        <v>401</v>
      </c>
      <c r="D2401" t="s">
        <v>4317</v>
      </c>
      <c r="E2401">
        <v>1</v>
      </c>
      <c r="F2401">
        <f t="shared" si="37"/>
        <v>33</v>
      </c>
    </row>
    <row r="2402" spans="1:6" x14ac:dyDescent="0.25">
      <c r="A2402" t="s">
        <v>401</v>
      </c>
      <c r="B2402">
        <v>3572743</v>
      </c>
      <c r="C2402" t="s">
        <v>401</v>
      </c>
      <c r="D2402" t="s">
        <v>6527</v>
      </c>
      <c r="E2402">
        <v>1</v>
      </c>
      <c r="F2402">
        <f t="shared" si="37"/>
        <v>33</v>
      </c>
    </row>
    <row r="2403" spans="1:6" x14ac:dyDescent="0.25">
      <c r="A2403" t="s">
        <v>401</v>
      </c>
      <c r="B2403">
        <v>5771909</v>
      </c>
      <c r="C2403" t="s">
        <v>401</v>
      </c>
      <c r="D2403" t="s">
        <v>4317</v>
      </c>
      <c r="E2403">
        <v>1</v>
      </c>
      <c r="F2403">
        <f t="shared" si="37"/>
        <v>33</v>
      </c>
    </row>
    <row r="2404" spans="1:6" x14ac:dyDescent="0.25">
      <c r="A2404" t="s">
        <v>401</v>
      </c>
      <c r="B2404">
        <v>4849208</v>
      </c>
      <c r="C2404" t="s">
        <v>401</v>
      </c>
      <c r="D2404" t="s">
        <v>4317</v>
      </c>
      <c r="E2404">
        <v>1</v>
      </c>
      <c r="F2404">
        <f t="shared" si="37"/>
        <v>33</v>
      </c>
    </row>
    <row r="2405" spans="1:6" x14ac:dyDescent="0.25">
      <c r="A2405" t="s">
        <v>401</v>
      </c>
      <c r="B2405">
        <v>7216429</v>
      </c>
      <c r="C2405" t="s">
        <v>401</v>
      </c>
      <c r="D2405" t="s">
        <v>4317</v>
      </c>
      <c r="E2405">
        <v>1</v>
      </c>
      <c r="F2405">
        <f t="shared" si="37"/>
        <v>33</v>
      </c>
    </row>
    <row r="2406" spans="1:6" x14ac:dyDescent="0.25">
      <c r="A2406" t="s">
        <v>401</v>
      </c>
      <c r="B2406">
        <v>6212186</v>
      </c>
      <c r="C2406" t="s">
        <v>401</v>
      </c>
      <c r="D2406" t="s">
        <v>6534</v>
      </c>
      <c r="E2406">
        <v>1</v>
      </c>
      <c r="F2406">
        <f t="shared" si="37"/>
        <v>33</v>
      </c>
    </row>
    <row r="2407" spans="1:6" x14ac:dyDescent="0.25">
      <c r="A2407" t="s">
        <v>401</v>
      </c>
      <c r="B2407">
        <v>5771902</v>
      </c>
      <c r="C2407" t="s">
        <v>401</v>
      </c>
      <c r="D2407" t="s">
        <v>4317</v>
      </c>
      <c r="E2407">
        <v>1</v>
      </c>
      <c r="F2407">
        <f t="shared" si="37"/>
        <v>33</v>
      </c>
    </row>
    <row r="2408" spans="1:6" x14ac:dyDescent="0.25">
      <c r="A2408" t="s">
        <v>402</v>
      </c>
      <c r="B2408">
        <v>2742032</v>
      </c>
      <c r="C2408" t="s">
        <v>402</v>
      </c>
      <c r="D2408" t="s">
        <v>6541</v>
      </c>
      <c r="E2408">
        <v>1</v>
      </c>
      <c r="F2408">
        <f t="shared" si="37"/>
        <v>11</v>
      </c>
    </row>
    <row r="2409" spans="1:6" x14ac:dyDescent="0.25">
      <c r="A2409" t="s">
        <v>402</v>
      </c>
      <c r="B2409">
        <v>8958573</v>
      </c>
      <c r="C2409" t="s">
        <v>402</v>
      </c>
      <c r="D2409" t="s">
        <v>6537</v>
      </c>
      <c r="E2409">
        <v>1</v>
      </c>
      <c r="F2409">
        <f t="shared" si="37"/>
        <v>11</v>
      </c>
    </row>
    <row r="2410" spans="1:6" x14ac:dyDescent="0.25">
      <c r="A2410" t="s">
        <v>402</v>
      </c>
      <c r="B2410">
        <v>8963070</v>
      </c>
      <c r="C2410" t="s">
        <v>402</v>
      </c>
      <c r="D2410" t="s">
        <v>6537</v>
      </c>
      <c r="E2410">
        <v>1</v>
      </c>
      <c r="F2410">
        <f t="shared" si="37"/>
        <v>11</v>
      </c>
    </row>
    <row r="2411" spans="1:6" x14ac:dyDescent="0.25">
      <c r="A2411" t="s">
        <v>402</v>
      </c>
      <c r="B2411">
        <v>8976005</v>
      </c>
      <c r="C2411" t="s">
        <v>402</v>
      </c>
      <c r="D2411" t="s">
        <v>6537</v>
      </c>
      <c r="E2411">
        <v>1</v>
      </c>
      <c r="F2411">
        <f t="shared" si="37"/>
        <v>11</v>
      </c>
    </row>
    <row r="2412" spans="1:6" x14ac:dyDescent="0.25">
      <c r="A2412" t="s">
        <v>402</v>
      </c>
      <c r="B2412">
        <v>1052017</v>
      </c>
      <c r="C2412" t="s">
        <v>402</v>
      </c>
      <c r="D2412" t="s">
        <v>6546</v>
      </c>
      <c r="E2412">
        <v>1</v>
      </c>
      <c r="F2412">
        <f t="shared" si="37"/>
        <v>11</v>
      </c>
    </row>
    <row r="2413" spans="1:6" x14ac:dyDescent="0.25">
      <c r="A2413" t="s">
        <v>402</v>
      </c>
      <c r="B2413">
        <v>3469095</v>
      </c>
      <c r="C2413" t="s">
        <v>402</v>
      </c>
      <c r="D2413" t="s">
        <v>6540</v>
      </c>
      <c r="E2413">
        <v>1</v>
      </c>
      <c r="F2413">
        <f t="shared" si="37"/>
        <v>11</v>
      </c>
    </row>
    <row r="2414" spans="1:6" x14ac:dyDescent="0.25">
      <c r="A2414" t="s">
        <v>402</v>
      </c>
      <c r="B2414">
        <v>7544827</v>
      </c>
      <c r="C2414" t="s">
        <v>402</v>
      </c>
      <c r="D2414" t="s">
        <v>6607</v>
      </c>
      <c r="E2414">
        <v>1</v>
      </c>
      <c r="F2414">
        <f t="shared" si="37"/>
        <v>11</v>
      </c>
    </row>
    <row r="2415" spans="1:6" x14ac:dyDescent="0.25">
      <c r="A2415" t="s">
        <v>402</v>
      </c>
      <c r="B2415">
        <v>3405009</v>
      </c>
      <c r="C2415" t="s">
        <v>402</v>
      </c>
      <c r="D2415" t="s">
        <v>6540</v>
      </c>
      <c r="E2415">
        <v>1</v>
      </c>
      <c r="F2415">
        <f t="shared" si="37"/>
        <v>11</v>
      </c>
    </row>
    <row r="2416" spans="1:6" x14ac:dyDescent="0.25">
      <c r="A2416" t="s">
        <v>402</v>
      </c>
      <c r="B2416">
        <v>3405010</v>
      </c>
      <c r="C2416" t="s">
        <v>402</v>
      </c>
      <c r="D2416" t="s">
        <v>6540</v>
      </c>
      <c r="E2416">
        <v>1</v>
      </c>
      <c r="F2416">
        <f t="shared" si="37"/>
        <v>11</v>
      </c>
    </row>
    <row r="2417" spans="1:6" x14ac:dyDescent="0.25">
      <c r="A2417" t="s">
        <v>402</v>
      </c>
      <c r="B2417">
        <v>6941681</v>
      </c>
      <c r="C2417" t="s">
        <v>402</v>
      </c>
      <c r="D2417" t="s">
        <v>6582</v>
      </c>
      <c r="E2417">
        <v>1</v>
      </c>
      <c r="F2417">
        <f t="shared" si="37"/>
        <v>11</v>
      </c>
    </row>
    <row r="2418" spans="1:6" x14ac:dyDescent="0.25">
      <c r="A2418" t="s">
        <v>402</v>
      </c>
      <c r="B2418">
        <v>10969873</v>
      </c>
      <c r="C2418" t="s">
        <v>402</v>
      </c>
      <c r="D2418" t="s">
        <v>6617</v>
      </c>
      <c r="E2418">
        <v>1</v>
      </c>
      <c r="F2418">
        <f t="shared" si="37"/>
        <v>11</v>
      </c>
    </row>
    <row r="2419" spans="1:6" x14ac:dyDescent="0.25">
      <c r="A2419" t="s">
        <v>403</v>
      </c>
      <c r="B2419">
        <v>7535577</v>
      </c>
      <c r="C2419" t="s">
        <v>403</v>
      </c>
      <c r="D2419" t="s">
        <v>6526</v>
      </c>
      <c r="E2419">
        <v>1</v>
      </c>
      <c r="F2419">
        <f t="shared" si="37"/>
        <v>2</v>
      </c>
    </row>
    <row r="2420" spans="1:6" x14ac:dyDescent="0.25">
      <c r="A2420" t="s">
        <v>403</v>
      </c>
      <c r="B2420">
        <v>3102686</v>
      </c>
      <c r="C2420" t="s">
        <v>403</v>
      </c>
      <c r="D2420" t="s">
        <v>6526</v>
      </c>
      <c r="E2420">
        <v>1</v>
      </c>
      <c r="F2420">
        <f t="shared" si="37"/>
        <v>2</v>
      </c>
    </row>
    <row r="2421" spans="1:6" x14ac:dyDescent="0.25">
      <c r="A2421" t="s">
        <v>404</v>
      </c>
      <c r="B2421">
        <v>5907364</v>
      </c>
      <c r="C2421" t="s">
        <v>404</v>
      </c>
      <c r="D2421" t="s">
        <v>553</v>
      </c>
      <c r="E2421">
        <v>1</v>
      </c>
      <c r="F2421">
        <f t="shared" si="37"/>
        <v>10</v>
      </c>
    </row>
    <row r="2422" spans="1:6" x14ac:dyDescent="0.25">
      <c r="A2422" t="s">
        <v>404</v>
      </c>
      <c r="B2422">
        <v>2654916</v>
      </c>
      <c r="C2422" t="s">
        <v>404</v>
      </c>
      <c r="D2422" t="s">
        <v>6509</v>
      </c>
      <c r="E2422">
        <v>1</v>
      </c>
      <c r="F2422">
        <f t="shared" si="37"/>
        <v>10</v>
      </c>
    </row>
    <row r="2423" spans="1:6" x14ac:dyDescent="0.25">
      <c r="A2423" t="s">
        <v>404</v>
      </c>
      <c r="B2423">
        <v>2654919</v>
      </c>
      <c r="C2423" t="s">
        <v>404</v>
      </c>
      <c r="D2423" t="s">
        <v>6509</v>
      </c>
      <c r="E2423">
        <v>1</v>
      </c>
      <c r="F2423">
        <f t="shared" si="37"/>
        <v>10</v>
      </c>
    </row>
    <row r="2424" spans="1:6" x14ac:dyDescent="0.25">
      <c r="A2424" t="s">
        <v>404</v>
      </c>
      <c r="B2424">
        <v>2654915</v>
      </c>
      <c r="C2424" t="s">
        <v>404</v>
      </c>
      <c r="D2424" t="s">
        <v>6509</v>
      </c>
      <c r="E2424">
        <v>1</v>
      </c>
      <c r="F2424">
        <f t="shared" si="37"/>
        <v>10</v>
      </c>
    </row>
    <row r="2425" spans="1:6" x14ac:dyDescent="0.25">
      <c r="A2425" t="s">
        <v>404</v>
      </c>
      <c r="B2425">
        <v>2654918</v>
      </c>
      <c r="C2425" t="s">
        <v>404</v>
      </c>
      <c r="D2425" t="s">
        <v>6509</v>
      </c>
      <c r="E2425">
        <v>1</v>
      </c>
      <c r="F2425">
        <f t="shared" si="37"/>
        <v>10</v>
      </c>
    </row>
    <row r="2426" spans="1:6" x14ac:dyDescent="0.25">
      <c r="A2426" t="s">
        <v>404</v>
      </c>
      <c r="B2426">
        <v>11071863</v>
      </c>
      <c r="C2426" t="s">
        <v>404</v>
      </c>
      <c r="D2426" t="s">
        <v>6509</v>
      </c>
      <c r="E2426">
        <v>1</v>
      </c>
      <c r="F2426">
        <f t="shared" si="37"/>
        <v>10</v>
      </c>
    </row>
    <row r="2427" spans="1:6" x14ac:dyDescent="0.25">
      <c r="A2427" t="s">
        <v>404</v>
      </c>
      <c r="B2427">
        <v>4986824</v>
      </c>
      <c r="C2427" t="s">
        <v>404</v>
      </c>
      <c r="D2427" t="s">
        <v>4317</v>
      </c>
      <c r="E2427">
        <v>1</v>
      </c>
      <c r="F2427">
        <f t="shared" si="37"/>
        <v>10</v>
      </c>
    </row>
    <row r="2428" spans="1:6" x14ac:dyDescent="0.25">
      <c r="A2428" t="s">
        <v>404</v>
      </c>
      <c r="B2428">
        <v>2654917</v>
      </c>
      <c r="C2428" t="s">
        <v>404</v>
      </c>
      <c r="D2428" t="s">
        <v>6509</v>
      </c>
      <c r="E2428">
        <v>1</v>
      </c>
      <c r="F2428">
        <f t="shared" si="37"/>
        <v>10</v>
      </c>
    </row>
    <row r="2429" spans="1:6" x14ac:dyDescent="0.25">
      <c r="A2429" t="s">
        <v>404</v>
      </c>
      <c r="B2429">
        <v>5058398</v>
      </c>
      <c r="C2429" t="s">
        <v>404</v>
      </c>
      <c r="D2429" t="s">
        <v>4317</v>
      </c>
      <c r="E2429">
        <v>1</v>
      </c>
      <c r="F2429">
        <f t="shared" si="37"/>
        <v>10</v>
      </c>
    </row>
    <row r="2430" spans="1:6" x14ac:dyDescent="0.25">
      <c r="A2430" t="s">
        <v>404</v>
      </c>
      <c r="B2430">
        <v>12048144</v>
      </c>
      <c r="C2430" t="s">
        <v>404</v>
      </c>
      <c r="D2430" t="s">
        <v>6509</v>
      </c>
      <c r="E2430">
        <v>1</v>
      </c>
      <c r="F2430">
        <f t="shared" si="37"/>
        <v>10</v>
      </c>
    </row>
    <row r="2431" spans="1:6" x14ac:dyDescent="0.25">
      <c r="A2431" t="s">
        <v>405</v>
      </c>
      <c r="B2431">
        <v>3102679</v>
      </c>
      <c r="C2431" t="s">
        <v>405</v>
      </c>
      <c r="D2431" t="s">
        <v>6526</v>
      </c>
      <c r="E2431">
        <v>1</v>
      </c>
      <c r="F2431">
        <f t="shared" si="37"/>
        <v>3</v>
      </c>
    </row>
    <row r="2432" spans="1:6" x14ac:dyDescent="0.25">
      <c r="A2432" t="s">
        <v>405</v>
      </c>
      <c r="B2432">
        <v>3078835</v>
      </c>
      <c r="C2432" t="s">
        <v>405</v>
      </c>
      <c r="D2432" t="s">
        <v>6604</v>
      </c>
      <c r="E2432">
        <v>1</v>
      </c>
      <c r="F2432">
        <f t="shared" si="37"/>
        <v>3</v>
      </c>
    </row>
    <row r="2433" spans="1:6" x14ac:dyDescent="0.25">
      <c r="A2433" t="s">
        <v>405</v>
      </c>
      <c r="B2433">
        <v>775364</v>
      </c>
      <c r="C2433" t="s">
        <v>405</v>
      </c>
      <c r="D2433" t="s">
        <v>6526</v>
      </c>
      <c r="E2433">
        <v>1</v>
      </c>
      <c r="F2433">
        <f t="shared" si="37"/>
        <v>3</v>
      </c>
    </row>
    <row r="2434" spans="1:6" x14ac:dyDescent="0.25">
      <c r="A2434" t="s">
        <v>406</v>
      </c>
      <c r="B2434">
        <v>3102677</v>
      </c>
      <c r="C2434" t="s">
        <v>406</v>
      </c>
      <c r="D2434" t="s">
        <v>6526</v>
      </c>
      <c r="E2434">
        <v>1</v>
      </c>
      <c r="F2434">
        <f t="shared" si="37"/>
        <v>1</v>
      </c>
    </row>
    <row r="2435" spans="1:6" x14ac:dyDescent="0.25">
      <c r="A2435" t="s">
        <v>407</v>
      </c>
      <c r="B2435">
        <v>5907990</v>
      </c>
      <c r="C2435" t="s">
        <v>407</v>
      </c>
      <c r="D2435" t="s">
        <v>553</v>
      </c>
      <c r="E2435">
        <v>1</v>
      </c>
      <c r="F2435">
        <f t="shared" ref="F2435:F2498" si="38">COUNTIF($A$2:$A$25057,A2435)</f>
        <v>3</v>
      </c>
    </row>
    <row r="2436" spans="1:6" x14ac:dyDescent="0.25">
      <c r="A2436" t="s">
        <v>407</v>
      </c>
      <c r="B2436">
        <v>4268606</v>
      </c>
      <c r="C2436" t="s">
        <v>407</v>
      </c>
      <c r="D2436" t="s">
        <v>4317</v>
      </c>
      <c r="E2436">
        <v>1</v>
      </c>
      <c r="F2436">
        <f t="shared" si="38"/>
        <v>3</v>
      </c>
    </row>
    <row r="2437" spans="1:6" x14ac:dyDescent="0.25">
      <c r="A2437" t="s">
        <v>407</v>
      </c>
      <c r="B2437">
        <v>5058402</v>
      </c>
      <c r="C2437" t="s">
        <v>407</v>
      </c>
      <c r="D2437" t="s">
        <v>4317</v>
      </c>
      <c r="E2437">
        <v>1</v>
      </c>
      <c r="F2437">
        <f t="shared" si="38"/>
        <v>3</v>
      </c>
    </row>
    <row r="2438" spans="1:6" x14ac:dyDescent="0.25">
      <c r="A2438" t="s">
        <v>408</v>
      </c>
      <c r="B2438">
        <v>775359</v>
      </c>
      <c r="C2438" t="s">
        <v>408</v>
      </c>
      <c r="D2438" t="s">
        <v>6526</v>
      </c>
      <c r="E2438">
        <v>1</v>
      </c>
      <c r="F2438">
        <f t="shared" si="38"/>
        <v>1</v>
      </c>
    </row>
    <row r="2439" spans="1:6" x14ac:dyDescent="0.25">
      <c r="A2439" t="s">
        <v>409</v>
      </c>
      <c r="B2439">
        <v>3469058</v>
      </c>
      <c r="C2439" t="s">
        <v>410</v>
      </c>
      <c r="D2439" t="s">
        <v>6540</v>
      </c>
      <c r="E2439">
        <v>1</v>
      </c>
      <c r="F2439">
        <f t="shared" si="38"/>
        <v>23</v>
      </c>
    </row>
    <row r="2440" spans="1:6" x14ac:dyDescent="0.25">
      <c r="A2440" t="s">
        <v>409</v>
      </c>
      <c r="B2440">
        <v>4562950</v>
      </c>
      <c r="C2440" t="s">
        <v>409</v>
      </c>
      <c r="D2440" t="s">
        <v>6597</v>
      </c>
      <c r="E2440">
        <v>1</v>
      </c>
      <c r="F2440">
        <f t="shared" si="38"/>
        <v>23</v>
      </c>
    </row>
    <row r="2441" spans="1:6" x14ac:dyDescent="0.25">
      <c r="A2441" t="s">
        <v>409</v>
      </c>
      <c r="B2441">
        <v>3923011</v>
      </c>
      <c r="C2441" t="s">
        <v>409</v>
      </c>
      <c r="D2441" t="s">
        <v>6569</v>
      </c>
      <c r="E2441">
        <v>1</v>
      </c>
      <c r="F2441">
        <f t="shared" si="38"/>
        <v>23</v>
      </c>
    </row>
    <row r="2442" spans="1:6" x14ac:dyDescent="0.25">
      <c r="A2442" t="s">
        <v>409</v>
      </c>
      <c r="B2442">
        <v>3923012</v>
      </c>
      <c r="C2442" t="s">
        <v>409</v>
      </c>
      <c r="D2442" t="s">
        <v>6569</v>
      </c>
      <c r="E2442">
        <v>1</v>
      </c>
      <c r="F2442">
        <f t="shared" si="38"/>
        <v>23</v>
      </c>
    </row>
    <row r="2443" spans="1:6" x14ac:dyDescent="0.25">
      <c r="A2443" t="s">
        <v>409</v>
      </c>
      <c r="B2443">
        <v>3409381</v>
      </c>
      <c r="C2443" t="s">
        <v>410</v>
      </c>
      <c r="D2443" t="s">
        <v>6540</v>
      </c>
      <c r="E2443">
        <v>1</v>
      </c>
      <c r="F2443">
        <f t="shared" si="38"/>
        <v>23</v>
      </c>
    </row>
    <row r="2444" spans="1:6" x14ac:dyDescent="0.25">
      <c r="A2444" t="s">
        <v>409</v>
      </c>
      <c r="B2444">
        <v>3410315</v>
      </c>
      <c r="C2444" t="s">
        <v>410</v>
      </c>
      <c r="D2444" t="s">
        <v>6540</v>
      </c>
      <c r="E2444">
        <v>1</v>
      </c>
      <c r="F2444">
        <f t="shared" si="38"/>
        <v>23</v>
      </c>
    </row>
    <row r="2445" spans="1:6" x14ac:dyDescent="0.25">
      <c r="A2445" t="s">
        <v>409</v>
      </c>
      <c r="B2445">
        <v>8638523</v>
      </c>
      <c r="C2445" t="s">
        <v>409</v>
      </c>
      <c r="D2445" t="s">
        <v>6528</v>
      </c>
      <c r="E2445">
        <v>1</v>
      </c>
      <c r="F2445">
        <f t="shared" si="38"/>
        <v>23</v>
      </c>
    </row>
    <row r="2446" spans="1:6" x14ac:dyDescent="0.25">
      <c r="A2446" t="s">
        <v>409</v>
      </c>
      <c r="B2446">
        <v>3404962</v>
      </c>
      <c r="C2446" t="s">
        <v>410</v>
      </c>
      <c r="D2446" t="s">
        <v>6540</v>
      </c>
      <c r="E2446">
        <v>1</v>
      </c>
      <c r="F2446">
        <f t="shared" si="38"/>
        <v>23</v>
      </c>
    </row>
    <row r="2447" spans="1:6" x14ac:dyDescent="0.25">
      <c r="A2447" t="s">
        <v>409</v>
      </c>
      <c r="B2447">
        <v>3404963</v>
      </c>
      <c r="C2447" t="s">
        <v>410</v>
      </c>
      <c r="D2447" t="s">
        <v>6540</v>
      </c>
      <c r="E2447">
        <v>1</v>
      </c>
      <c r="F2447">
        <f t="shared" si="38"/>
        <v>23</v>
      </c>
    </row>
    <row r="2448" spans="1:6" x14ac:dyDescent="0.25">
      <c r="A2448" t="s">
        <v>409</v>
      </c>
      <c r="B2448">
        <v>9645346</v>
      </c>
      <c r="C2448" t="s">
        <v>409</v>
      </c>
      <c r="D2448" t="s">
        <v>6563</v>
      </c>
      <c r="E2448">
        <v>1</v>
      </c>
      <c r="F2448">
        <f t="shared" si="38"/>
        <v>23</v>
      </c>
    </row>
    <row r="2449" spans="1:6" x14ac:dyDescent="0.25">
      <c r="A2449" t="s">
        <v>409</v>
      </c>
      <c r="B2449">
        <v>3815877</v>
      </c>
      <c r="C2449" t="s">
        <v>409</v>
      </c>
      <c r="D2449" t="s">
        <v>2457</v>
      </c>
      <c r="E2449">
        <v>1</v>
      </c>
      <c r="F2449">
        <f t="shared" si="38"/>
        <v>23</v>
      </c>
    </row>
    <row r="2450" spans="1:6" x14ac:dyDescent="0.25">
      <c r="A2450" t="s">
        <v>409</v>
      </c>
      <c r="B2450">
        <v>8940032</v>
      </c>
      <c r="C2450" t="s">
        <v>409</v>
      </c>
      <c r="D2450" t="s">
        <v>2457</v>
      </c>
      <c r="E2450">
        <v>1</v>
      </c>
      <c r="F2450">
        <f t="shared" si="38"/>
        <v>23</v>
      </c>
    </row>
    <row r="2451" spans="1:6" x14ac:dyDescent="0.25">
      <c r="A2451" t="s">
        <v>409</v>
      </c>
      <c r="B2451">
        <v>8940092</v>
      </c>
      <c r="C2451" t="s">
        <v>409</v>
      </c>
      <c r="D2451" t="s">
        <v>2457</v>
      </c>
      <c r="E2451">
        <v>1</v>
      </c>
      <c r="F2451">
        <f t="shared" si="38"/>
        <v>23</v>
      </c>
    </row>
    <row r="2452" spans="1:6" x14ac:dyDescent="0.25">
      <c r="A2452" t="s">
        <v>409</v>
      </c>
      <c r="B2452">
        <v>8932800</v>
      </c>
      <c r="C2452" t="s">
        <v>409</v>
      </c>
      <c r="D2452" t="s">
        <v>2457</v>
      </c>
      <c r="E2452">
        <v>1</v>
      </c>
      <c r="F2452">
        <f t="shared" si="38"/>
        <v>23</v>
      </c>
    </row>
    <row r="2453" spans="1:6" x14ac:dyDescent="0.25">
      <c r="A2453" t="s">
        <v>409</v>
      </c>
      <c r="B2453">
        <v>8933744</v>
      </c>
      <c r="C2453" t="s">
        <v>409</v>
      </c>
      <c r="D2453" t="s">
        <v>2457</v>
      </c>
      <c r="E2453">
        <v>1</v>
      </c>
      <c r="F2453">
        <f t="shared" si="38"/>
        <v>23</v>
      </c>
    </row>
    <row r="2454" spans="1:6" x14ac:dyDescent="0.25">
      <c r="A2454" t="s">
        <v>409</v>
      </c>
      <c r="B2454">
        <v>8945508</v>
      </c>
      <c r="C2454" t="s">
        <v>409</v>
      </c>
      <c r="D2454" t="s">
        <v>2457</v>
      </c>
      <c r="E2454">
        <v>1</v>
      </c>
      <c r="F2454">
        <f t="shared" si="38"/>
        <v>23</v>
      </c>
    </row>
    <row r="2455" spans="1:6" x14ac:dyDescent="0.25">
      <c r="A2455" t="s">
        <v>409</v>
      </c>
      <c r="B2455">
        <v>11508109</v>
      </c>
      <c r="C2455" t="s">
        <v>409</v>
      </c>
      <c r="D2455" t="s">
        <v>6569</v>
      </c>
      <c r="E2455">
        <v>1</v>
      </c>
      <c r="F2455">
        <f t="shared" si="38"/>
        <v>23</v>
      </c>
    </row>
    <row r="2456" spans="1:6" x14ac:dyDescent="0.25">
      <c r="A2456" t="s">
        <v>409</v>
      </c>
      <c r="B2456">
        <v>12237591</v>
      </c>
      <c r="C2456" t="s">
        <v>409</v>
      </c>
      <c r="D2456" t="s">
        <v>753</v>
      </c>
      <c r="E2456">
        <v>1</v>
      </c>
      <c r="F2456">
        <f t="shared" si="38"/>
        <v>23</v>
      </c>
    </row>
    <row r="2457" spans="1:6" x14ac:dyDescent="0.25">
      <c r="A2457" t="s">
        <v>409</v>
      </c>
      <c r="B2457">
        <v>8261891</v>
      </c>
      <c r="C2457" t="s">
        <v>410</v>
      </c>
      <c r="D2457" t="s">
        <v>6528</v>
      </c>
      <c r="E2457">
        <v>1</v>
      </c>
      <c r="F2457">
        <f t="shared" si="38"/>
        <v>23</v>
      </c>
    </row>
    <row r="2458" spans="1:6" x14ac:dyDescent="0.25">
      <c r="A2458" t="s">
        <v>409</v>
      </c>
      <c r="B2458">
        <v>8602081</v>
      </c>
      <c r="C2458" t="s">
        <v>410</v>
      </c>
      <c r="D2458" t="s">
        <v>6540</v>
      </c>
      <c r="E2458">
        <v>1</v>
      </c>
      <c r="F2458">
        <f t="shared" si="38"/>
        <v>23</v>
      </c>
    </row>
    <row r="2459" spans="1:6" x14ac:dyDescent="0.25">
      <c r="A2459" t="s">
        <v>409</v>
      </c>
      <c r="B2459">
        <v>8601944</v>
      </c>
      <c r="C2459" t="s">
        <v>410</v>
      </c>
      <c r="D2459" t="s">
        <v>6540</v>
      </c>
      <c r="E2459">
        <v>1</v>
      </c>
      <c r="F2459">
        <f t="shared" si="38"/>
        <v>23</v>
      </c>
    </row>
    <row r="2460" spans="1:6" x14ac:dyDescent="0.25">
      <c r="A2460" t="s">
        <v>409</v>
      </c>
      <c r="B2460">
        <v>3783524</v>
      </c>
      <c r="C2460" t="s">
        <v>409</v>
      </c>
      <c r="D2460" t="s">
        <v>6528</v>
      </c>
      <c r="E2460">
        <v>1</v>
      </c>
      <c r="F2460">
        <f t="shared" si="38"/>
        <v>23</v>
      </c>
    </row>
    <row r="2461" spans="1:6" x14ac:dyDescent="0.25">
      <c r="A2461" t="s">
        <v>409</v>
      </c>
      <c r="B2461">
        <v>8182172</v>
      </c>
      <c r="C2461" t="s">
        <v>409</v>
      </c>
      <c r="D2461" t="s">
        <v>6528</v>
      </c>
      <c r="E2461">
        <v>1</v>
      </c>
      <c r="F2461">
        <f t="shared" si="38"/>
        <v>23</v>
      </c>
    </row>
    <row r="2462" spans="1:6" x14ac:dyDescent="0.25">
      <c r="A2462" t="s">
        <v>410</v>
      </c>
      <c r="B2462">
        <v>3469058</v>
      </c>
      <c r="C2462" t="s">
        <v>410</v>
      </c>
      <c r="D2462" t="s">
        <v>6540</v>
      </c>
      <c r="E2462">
        <v>1</v>
      </c>
      <c r="F2462">
        <f t="shared" si="38"/>
        <v>23</v>
      </c>
    </row>
    <row r="2463" spans="1:6" x14ac:dyDescent="0.25">
      <c r="A2463" t="s">
        <v>410</v>
      </c>
      <c r="B2463">
        <v>4562950</v>
      </c>
      <c r="C2463" t="s">
        <v>409</v>
      </c>
      <c r="D2463" t="s">
        <v>6597</v>
      </c>
      <c r="E2463">
        <v>1</v>
      </c>
      <c r="F2463">
        <f t="shared" si="38"/>
        <v>23</v>
      </c>
    </row>
    <row r="2464" spans="1:6" x14ac:dyDescent="0.25">
      <c r="A2464" t="s">
        <v>410</v>
      </c>
      <c r="B2464">
        <v>3923011</v>
      </c>
      <c r="C2464" t="s">
        <v>409</v>
      </c>
      <c r="D2464" t="s">
        <v>6569</v>
      </c>
      <c r="E2464">
        <v>1</v>
      </c>
      <c r="F2464">
        <f t="shared" si="38"/>
        <v>23</v>
      </c>
    </row>
    <row r="2465" spans="1:6" x14ac:dyDescent="0.25">
      <c r="A2465" t="s">
        <v>410</v>
      </c>
      <c r="B2465">
        <v>3923012</v>
      </c>
      <c r="C2465" t="s">
        <v>409</v>
      </c>
      <c r="D2465" t="s">
        <v>6569</v>
      </c>
      <c r="E2465">
        <v>1</v>
      </c>
      <c r="F2465">
        <f t="shared" si="38"/>
        <v>23</v>
      </c>
    </row>
    <row r="2466" spans="1:6" x14ac:dyDescent="0.25">
      <c r="A2466" t="s">
        <v>410</v>
      </c>
      <c r="B2466">
        <v>3409381</v>
      </c>
      <c r="C2466" t="s">
        <v>410</v>
      </c>
      <c r="D2466" t="s">
        <v>6540</v>
      </c>
      <c r="E2466">
        <v>1</v>
      </c>
      <c r="F2466">
        <f t="shared" si="38"/>
        <v>23</v>
      </c>
    </row>
    <row r="2467" spans="1:6" x14ac:dyDescent="0.25">
      <c r="A2467" t="s">
        <v>410</v>
      </c>
      <c r="B2467">
        <v>3410315</v>
      </c>
      <c r="C2467" t="s">
        <v>410</v>
      </c>
      <c r="D2467" t="s">
        <v>6540</v>
      </c>
      <c r="E2467">
        <v>1</v>
      </c>
      <c r="F2467">
        <f t="shared" si="38"/>
        <v>23</v>
      </c>
    </row>
    <row r="2468" spans="1:6" x14ac:dyDescent="0.25">
      <c r="A2468" t="s">
        <v>410</v>
      </c>
      <c r="B2468">
        <v>8638523</v>
      </c>
      <c r="C2468" t="s">
        <v>409</v>
      </c>
      <c r="D2468" t="s">
        <v>6528</v>
      </c>
      <c r="E2468">
        <v>1</v>
      </c>
      <c r="F2468">
        <f t="shared" si="38"/>
        <v>23</v>
      </c>
    </row>
    <row r="2469" spans="1:6" x14ac:dyDescent="0.25">
      <c r="A2469" t="s">
        <v>410</v>
      </c>
      <c r="B2469">
        <v>3404962</v>
      </c>
      <c r="C2469" t="s">
        <v>410</v>
      </c>
      <c r="D2469" t="s">
        <v>6540</v>
      </c>
      <c r="E2469">
        <v>1</v>
      </c>
      <c r="F2469">
        <f t="shared" si="38"/>
        <v>23</v>
      </c>
    </row>
    <row r="2470" spans="1:6" x14ac:dyDescent="0.25">
      <c r="A2470" t="s">
        <v>410</v>
      </c>
      <c r="B2470">
        <v>3404963</v>
      </c>
      <c r="C2470" t="s">
        <v>410</v>
      </c>
      <c r="D2470" t="s">
        <v>6540</v>
      </c>
      <c r="E2470">
        <v>1</v>
      </c>
      <c r="F2470">
        <f t="shared" si="38"/>
        <v>23</v>
      </c>
    </row>
    <row r="2471" spans="1:6" x14ac:dyDescent="0.25">
      <c r="A2471" t="s">
        <v>410</v>
      </c>
      <c r="B2471">
        <v>9645346</v>
      </c>
      <c r="C2471" t="s">
        <v>409</v>
      </c>
      <c r="D2471" t="s">
        <v>6563</v>
      </c>
      <c r="E2471">
        <v>1</v>
      </c>
      <c r="F2471">
        <f t="shared" si="38"/>
        <v>23</v>
      </c>
    </row>
    <row r="2472" spans="1:6" x14ac:dyDescent="0.25">
      <c r="A2472" t="s">
        <v>410</v>
      </c>
      <c r="B2472">
        <v>3815877</v>
      </c>
      <c r="C2472" t="s">
        <v>409</v>
      </c>
      <c r="D2472" t="s">
        <v>2457</v>
      </c>
      <c r="E2472">
        <v>1</v>
      </c>
      <c r="F2472">
        <f t="shared" si="38"/>
        <v>23</v>
      </c>
    </row>
    <row r="2473" spans="1:6" x14ac:dyDescent="0.25">
      <c r="A2473" t="s">
        <v>410</v>
      </c>
      <c r="B2473">
        <v>8940032</v>
      </c>
      <c r="C2473" t="s">
        <v>409</v>
      </c>
      <c r="D2473" t="s">
        <v>2457</v>
      </c>
      <c r="E2473">
        <v>1</v>
      </c>
      <c r="F2473">
        <f t="shared" si="38"/>
        <v>23</v>
      </c>
    </row>
    <row r="2474" spans="1:6" x14ac:dyDescent="0.25">
      <c r="A2474" t="s">
        <v>410</v>
      </c>
      <c r="B2474">
        <v>8940092</v>
      </c>
      <c r="C2474" t="s">
        <v>409</v>
      </c>
      <c r="D2474" t="s">
        <v>2457</v>
      </c>
      <c r="E2474">
        <v>1</v>
      </c>
      <c r="F2474">
        <f t="shared" si="38"/>
        <v>23</v>
      </c>
    </row>
    <row r="2475" spans="1:6" x14ac:dyDescent="0.25">
      <c r="A2475" t="s">
        <v>410</v>
      </c>
      <c r="B2475">
        <v>8932800</v>
      </c>
      <c r="C2475" t="s">
        <v>409</v>
      </c>
      <c r="D2475" t="s">
        <v>2457</v>
      </c>
      <c r="E2475">
        <v>1</v>
      </c>
      <c r="F2475">
        <f t="shared" si="38"/>
        <v>23</v>
      </c>
    </row>
    <row r="2476" spans="1:6" x14ac:dyDescent="0.25">
      <c r="A2476" t="s">
        <v>410</v>
      </c>
      <c r="B2476">
        <v>8933744</v>
      </c>
      <c r="C2476" t="s">
        <v>409</v>
      </c>
      <c r="D2476" t="s">
        <v>2457</v>
      </c>
      <c r="E2476">
        <v>1</v>
      </c>
      <c r="F2476">
        <f t="shared" si="38"/>
        <v>23</v>
      </c>
    </row>
    <row r="2477" spans="1:6" x14ac:dyDescent="0.25">
      <c r="A2477" t="s">
        <v>410</v>
      </c>
      <c r="B2477">
        <v>8945508</v>
      </c>
      <c r="C2477" t="s">
        <v>409</v>
      </c>
      <c r="D2477" t="s">
        <v>2457</v>
      </c>
      <c r="E2477">
        <v>1</v>
      </c>
      <c r="F2477">
        <f t="shared" si="38"/>
        <v>23</v>
      </c>
    </row>
    <row r="2478" spans="1:6" x14ac:dyDescent="0.25">
      <c r="A2478" t="s">
        <v>410</v>
      </c>
      <c r="B2478">
        <v>11508109</v>
      </c>
      <c r="C2478" t="s">
        <v>409</v>
      </c>
      <c r="D2478" t="s">
        <v>6569</v>
      </c>
      <c r="E2478">
        <v>1</v>
      </c>
      <c r="F2478">
        <f t="shared" si="38"/>
        <v>23</v>
      </c>
    </row>
    <row r="2479" spans="1:6" x14ac:dyDescent="0.25">
      <c r="A2479" t="s">
        <v>410</v>
      </c>
      <c r="B2479">
        <v>12237591</v>
      </c>
      <c r="C2479" t="s">
        <v>409</v>
      </c>
      <c r="D2479" t="s">
        <v>753</v>
      </c>
      <c r="E2479">
        <v>1</v>
      </c>
      <c r="F2479">
        <f t="shared" si="38"/>
        <v>23</v>
      </c>
    </row>
    <row r="2480" spans="1:6" x14ac:dyDescent="0.25">
      <c r="A2480" t="s">
        <v>410</v>
      </c>
      <c r="B2480">
        <v>8261891</v>
      </c>
      <c r="C2480" t="s">
        <v>410</v>
      </c>
      <c r="D2480" t="s">
        <v>6528</v>
      </c>
      <c r="E2480">
        <v>1</v>
      </c>
      <c r="F2480">
        <f t="shared" si="38"/>
        <v>23</v>
      </c>
    </row>
    <row r="2481" spans="1:6" x14ac:dyDescent="0.25">
      <c r="A2481" t="s">
        <v>410</v>
      </c>
      <c r="B2481">
        <v>8602081</v>
      </c>
      <c r="C2481" t="s">
        <v>410</v>
      </c>
      <c r="D2481" t="s">
        <v>6540</v>
      </c>
      <c r="E2481">
        <v>1</v>
      </c>
      <c r="F2481">
        <f t="shared" si="38"/>
        <v>23</v>
      </c>
    </row>
    <row r="2482" spans="1:6" x14ac:dyDescent="0.25">
      <c r="A2482" t="s">
        <v>410</v>
      </c>
      <c r="B2482">
        <v>8601944</v>
      </c>
      <c r="C2482" t="s">
        <v>410</v>
      </c>
      <c r="D2482" t="s">
        <v>6540</v>
      </c>
      <c r="E2482">
        <v>1</v>
      </c>
      <c r="F2482">
        <f t="shared" si="38"/>
        <v>23</v>
      </c>
    </row>
    <row r="2483" spans="1:6" x14ac:dyDescent="0.25">
      <c r="A2483" t="s">
        <v>410</v>
      </c>
      <c r="B2483">
        <v>3783524</v>
      </c>
      <c r="C2483" t="s">
        <v>409</v>
      </c>
      <c r="D2483" t="s">
        <v>6528</v>
      </c>
      <c r="E2483">
        <v>1</v>
      </c>
      <c r="F2483">
        <f t="shared" si="38"/>
        <v>23</v>
      </c>
    </row>
    <row r="2484" spans="1:6" x14ac:dyDescent="0.25">
      <c r="A2484" t="s">
        <v>410</v>
      </c>
      <c r="B2484">
        <v>8182172</v>
      </c>
      <c r="C2484" t="s">
        <v>409</v>
      </c>
      <c r="D2484" t="s">
        <v>6528</v>
      </c>
      <c r="E2484">
        <v>1</v>
      </c>
      <c r="F2484">
        <f t="shared" si="38"/>
        <v>23</v>
      </c>
    </row>
    <row r="2485" spans="1:6" x14ac:dyDescent="0.25">
      <c r="A2485" t="s">
        <v>411</v>
      </c>
      <c r="B2485">
        <v>3060972</v>
      </c>
      <c r="C2485" t="s">
        <v>411</v>
      </c>
      <c r="D2485" t="s">
        <v>6590</v>
      </c>
      <c r="E2485">
        <v>1</v>
      </c>
      <c r="F2485">
        <f t="shared" si="38"/>
        <v>1</v>
      </c>
    </row>
    <row r="2486" spans="1:6" x14ac:dyDescent="0.25">
      <c r="A2486" t="s">
        <v>412</v>
      </c>
      <c r="F2486">
        <f t="shared" si="38"/>
        <v>1</v>
      </c>
    </row>
    <row r="2487" spans="1:6" x14ac:dyDescent="0.25">
      <c r="A2487" t="s">
        <v>413</v>
      </c>
      <c r="B2487">
        <v>3102665</v>
      </c>
      <c r="C2487" t="s">
        <v>413</v>
      </c>
      <c r="D2487" t="s">
        <v>6526</v>
      </c>
      <c r="E2487">
        <v>1</v>
      </c>
      <c r="F2487">
        <f t="shared" si="38"/>
        <v>1</v>
      </c>
    </row>
    <row r="2488" spans="1:6" x14ac:dyDescent="0.25">
      <c r="A2488" t="s">
        <v>414</v>
      </c>
      <c r="B2488">
        <v>629640</v>
      </c>
      <c r="C2488" t="s">
        <v>5017</v>
      </c>
      <c r="D2488" t="s">
        <v>6535</v>
      </c>
      <c r="E2488">
        <v>0.82352941176470584</v>
      </c>
      <c r="F2488">
        <f t="shared" si="38"/>
        <v>1</v>
      </c>
    </row>
    <row r="2489" spans="1:6" x14ac:dyDescent="0.25">
      <c r="A2489" t="s">
        <v>415</v>
      </c>
      <c r="B2489">
        <v>629640</v>
      </c>
      <c r="C2489" t="s">
        <v>5017</v>
      </c>
      <c r="D2489" t="s">
        <v>6535</v>
      </c>
      <c r="E2489">
        <v>0.82352941176470584</v>
      </c>
      <c r="F2489">
        <f t="shared" si="38"/>
        <v>1</v>
      </c>
    </row>
    <row r="2490" spans="1:6" x14ac:dyDescent="0.25">
      <c r="A2490" t="s">
        <v>416</v>
      </c>
      <c r="B2490">
        <v>3102658</v>
      </c>
      <c r="C2490" t="s">
        <v>416</v>
      </c>
      <c r="D2490" t="s">
        <v>6526</v>
      </c>
      <c r="E2490">
        <v>1</v>
      </c>
      <c r="F2490">
        <f t="shared" si="38"/>
        <v>1</v>
      </c>
    </row>
    <row r="2491" spans="1:6" x14ac:dyDescent="0.25">
      <c r="A2491" t="s">
        <v>417</v>
      </c>
      <c r="B2491">
        <v>2654817</v>
      </c>
      <c r="C2491" t="s">
        <v>417</v>
      </c>
      <c r="D2491" t="s">
        <v>6509</v>
      </c>
      <c r="E2491">
        <v>1</v>
      </c>
      <c r="F2491">
        <f t="shared" si="38"/>
        <v>3</v>
      </c>
    </row>
    <row r="2492" spans="1:6" x14ac:dyDescent="0.25">
      <c r="A2492" t="s">
        <v>417</v>
      </c>
      <c r="B2492">
        <v>4507010</v>
      </c>
      <c r="C2492" t="s">
        <v>417</v>
      </c>
      <c r="D2492" t="s">
        <v>4317</v>
      </c>
      <c r="E2492">
        <v>1</v>
      </c>
      <c r="F2492">
        <f t="shared" si="38"/>
        <v>3</v>
      </c>
    </row>
    <row r="2493" spans="1:6" x14ac:dyDescent="0.25">
      <c r="A2493" t="s">
        <v>417</v>
      </c>
      <c r="B2493">
        <v>4051637</v>
      </c>
      <c r="C2493" t="s">
        <v>417</v>
      </c>
      <c r="D2493" t="s">
        <v>4317</v>
      </c>
      <c r="E2493">
        <v>1</v>
      </c>
      <c r="F2493">
        <f t="shared" si="38"/>
        <v>3</v>
      </c>
    </row>
    <row r="2494" spans="1:6" x14ac:dyDescent="0.25">
      <c r="A2494" t="s">
        <v>418</v>
      </c>
      <c r="B2494">
        <v>2758401</v>
      </c>
      <c r="C2494" t="s">
        <v>418</v>
      </c>
      <c r="D2494" t="s">
        <v>6510</v>
      </c>
      <c r="E2494">
        <v>1</v>
      </c>
      <c r="F2494">
        <f t="shared" si="38"/>
        <v>14</v>
      </c>
    </row>
    <row r="2495" spans="1:6" x14ac:dyDescent="0.25">
      <c r="A2495" t="s">
        <v>418</v>
      </c>
      <c r="B2495">
        <v>4849272</v>
      </c>
      <c r="C2495" t="s">
        <v>418</v>
      </c>
      <c r="D2495" t="s">
        <v>4317</v>
      </c>
      <c r="E2495">
        <v>1</v>
      </c>
      <c r="F2495">
        <f t="shared" si="38"/>
        <v>14</v>
      </c>
    </row>
    <row r="2496" spans="1:6" x14ac:dyDescent="0.25">
      <c r="A2496" t="s">
        <v>418</v>
      </c>
      <c r="B2496">
        <v>9031992</v>
      </c>
      <c r="C2496" t="s">
        <v>418</v>
      </c>
      <c r="D2496" t="s">
        <v>6537</v>
      </c>
      <c r="E2496">
        <v>1</v>
      </c>
      <c r="F2496">
        <f t="shared" si="38"/>
        <v>14</v>
      </c>
    </row>
    <row r="2497" spans="1:6" x14ac:dyDescent="0.25">
      <c r="A2497" t="s">
        <v>418</v>
      </c>
      <c r="B2497">
        <v>8970140</v>
      </c>
      <c r="C2497" t="s">
        <v>418</v>
      </c>
      <c r="D2497" t="s">
        <v>6537</v>
      </c>
      <c r="E2497">
        <v>1</v>
      </c>
      <c r="F2497">
        <f t="shared" si="38"/>
        <v>14</v>
      </c>
    </row>
    <row r="2498" spans="1:6" x14ac:dyDescent="0.25">
      <c r="A2498" t="s">
        <v>418</v>
      </c>
      <c r="B2498">
        <v>3181586</v>
      </c>
      <c r="C2498" t="s">
        <v>5018</v>
      </c>
      <c r="D2498" t="s">
        <v>6537</v>
      </c>
      <c r="E2498">
        <v>1</v>
      </c>
      <c r="F2498">
        <f t="shared" si="38"/>
        <v>14</v>
      </c>
    </row>
    <row r="2499" spans="1:6" x14ac:dyDescent="0.25">
      <c r="A2499" t="s">
        <v>418</v>
      </c>
      <c r="B2499">
        <v>2290741</v>
      </c>
      <c r="C2499" t="s">
        <v>5019</v>
      </c>
      <c r="D2499" t="s">
        <v>6553</v>
      </c>
      <c r="E2499">
        <v>1</v>
      </c>
      <c r="F2499">
        <f t="shared" ref="F2499:F2562" si="39">COUNTIF($A$2:$A$25057,A2499)</f>
        <v>14</v>
      </c>
    </row>
    <row r="2500" spans="1:6" x14ac:dyDescent="0.25">
      <c r="A2500" t="s">
        <v>418</v>
      </c>
      <c r="B2500">
        <v>3729104</v>
      </c>
      <c r="C2500" t="s">
        <v>5019</v>
      </c>
      <c r="D2500" t="s">
        <v>6575</v>
      </c>
      <c r="E2500">
        <v>1</v>
      </c>
      <c r="F2500">
        <f t="shared" si="39"/>
        <v>14</v>
      </c>
    </row>
    <row r="2501" spans="1:6" x14ac:dyDescent="0.25">
      <c r="A2501" t="s">
        <v>418</v>
      </c>
      <c r="B2501">
        <v>3127655</v>
      </c>
      <c r="C2501" t="s">
        <v>418</v>
      </c>
      <c r="D2501" t="s">
        <v>6503</v>
      </c>
      <c r="E2501">
        <v>1</v>
      </c>
      <c r="F2501">
        <f t="shared" si="39"/>
        <v>14</v>
      </c>
    </row>
    <row r="2502" spans="1:6" x14ac:dyDescent="0.25">
      <c r="A2502" t="s">
        <v>418</v>
      </c>
      <c r="B2502">
        <v>2742008</v>
      </c>
      <c r="C2502" t="s">
        <v>418</v>
      </c>
      <c r="D2502" t="s">
        <v>6541</v>
      </c>
      <c r="E2502">
        <v>1</v>
      </c>
      <c r="F2502">
        <f t="shared" si="39"/>
        <v>14</v>
      </c>
    </row>
    <row r="2503" spans="1:6" x14ac:dyDescent="0.25">
      <c r="A2503" t="s">
        <v>418</v>
      </c>
      <c r="B2503">
        <v>3729105</v>
      </c>
      <c r="C2503" t="s">
        <v>418</v>
      </c>
      <c r="D2503" t="s">
        <v>6575</v>
      </c>
      <c r="E2503">
        <v>1</v>
      </c>
      <c r="F2503">
        <f t="shared" si="39"/>
        <v>14</v>
      </c>
    </row>
    <row r="2504" spans="1:6" x14ac:dyDescent="0.25">
      <c r="A2504" t="s">
        <v>418</v>
      </c>
      <c r="B2504">
        <v>5019182</v>
      </c>
      <c r="C2504" t="s">
        <v>418</v>
      </c>
      <c r="D2504" t="s">
        <v>4317</v>
      </c>
      <c r="E2504">
        <v>1</v>
      </c>
      <c r="F2504">
        <f t="shared" si="39"/>
        <v>14</v>
      </c>
    </row>
    <row r="2505" spans="1:6" x14ac:dyDescent="0.25">
      <c r="A2505" t="s">
        <v>418</v>
      </c>
      <c r="B2505">
        <v>8966915</v>
      </c>
      <c r="C2505" t="s">
        <v>418</v>
      </c>
      <c r="D2505" t="s">
        <v>6537</v>
      </c>
      <c r="E2505">
        <v>1</v>
      </c>
      <c r="F2505">
        <f t="shared" si="39"/>
        <v>14</v>
      </c>
    </row>
    <row r="2506" spans="1:6" x14ac:dyDescent="0.25">
      <c r="A2506" t="s">
        <v>418</v>
      </c>
      <c r="B2506">
        <v>8971341</v>
      </c>
      <c r="C2506" t="s">
        <v>418</v>
      </c>
      <c r="D2506" t="s">
        <v>6537</v>
      </c>
      <c r="E2506">
        <v>1</v>
      </c>
      <c r="F2506">
        <f t="shared" si="39"/>
        <v>14</v>
      </c>
    </row>
    <row r="2507" spans="1:6" x14ac:dyDescent="0.25">
      <c r="A2507" t="s">
        <v>418</v>
      </c>
      <c r="B2507">
        <v>8977416</v>
      </c>
      <c r="C2507" t="s">
        <v>418</v>
      </c>
      <c r="D2507" t="s">
        <v>6537</v>
      </c>
      <c r="E2507">
        <v>1</v>
      </c>
      <c r="F2507">
        <f t="shared" si="39"/>
        <v>14</v>
      </c>
    </row>
    <row r="2508" spans="1:6" x14ac:dyDescent="0.25">
      <c r="A2508" t="s">
        <v>419</v>
      </c>
      <c r="B2508">
        <v>2944388</v>
      </c>
      <c r="C2508" t="s">
        <v>419</v>
      </c>
      <c r="D2508" t="s">
        <v>6506</v>
      </c>
      <c r="E2508">
        <v>1</v>
      </c>
      <c r="F2508">
        <f t="shared" si="39"/>
        <v>24</v>
      </c>
    </row>
    <row r="2509" spans="1:6" x14ac:dyDescent="0.25">
      <c r="A2509" t="s">
        <v>419</v>
      </c>
      <c r="B2509">
        <v>4184222</v>
      </c>
      <c r="C2509" t="s">
        <v>419</v>
      </c>
      <c r="D2509" t="s">
        <v>4317</v>
      </c>
      <c r="E2509">
        <v>1</v>
      </c>
      <c r="F2509">
        <f t="shared" si="39"/>
        <v>24</v>
      </c>
    </row>
    <row r="2510" spans="1:6" x14ac:dyDescent="0.25">
      <c r="A2510" t="s">
        <v>419</v>
      </c>
      <c r="B2510">
        <v>4918363</v>
      </c>
      <c r="C2510" t="s">
        <v>419</v>
      </c>
      <c r="D2510" t="s">
        <v>4317</v>
      </c>
      <c r="E2510">
        <v>1</v>
      </c>
      <c r="F2510">
        <f t="shared" si="39"/>
        <v>24</v>
      </c>
    </row>
    <row r="2511" spans="1:6" x14ac:dyDescent="0.25">
      <c r="A2511" t="s">
        <v>419</v>
      </c>
      <c r="B2511">
        <v>4828883</v>
      </c>
      <c r="C2511" t="s">
        <v>419</v>
      </c>
      <c r="D2511" t="s">
        <v>4317</v>
      </c>
      <c r="E2511">
        <v>1</v>
      </c>
      <c r="F2511">
        <f t="shared" si="39"/>
        <v>24</v>
      </c>
    </row>
    <row r="2512" spans="1:6" x14ac:dyDescent="0.25">
      <c r="A2512" t="s">
        <v>419</v>
      </c>
      <c r="B2512">
        <v>4285439</v>
      </c>
      <c r="C2512" t="s">
        <v>419</v>
      </c>
      <c r="D2512" t="s">
        <v>4317</v>
      </c>
      <c r="E2512">
        <v>1</v>
      </c>
      <c r="F2512">
        <f t="shared" si="39"/>
        <v>24</v>
      </c>
    </row>
    <row r="2513" spans="1:6" x14ac:dyDescent="0.25">
      <c r="A2513" t="s">
        <v>419</v>
      </c>
      <c r="B2513">
        <v>4268616</v>
      </c>
      <c r="C2513" t="s">
        <v>419</v>
      </c>
      <c r="D2513" t="s">
        <v>4317</v>
      </c>
      <c r="E2513">
        <v>1</v>
      </c>
      <c r="F2513">
        <f t="shared" si="39"/>
        <v>24</v>
      </c>
    </row>
    <row r="2514" spans="1:6" x14ac:dyDescent="0.25">
      <c r="A2514" t="s">
        <v>419</v>
      </c>
      <c r="B2514">
        <v>5908388</v>
      </c>
      <c r="C2514" t="s">
        <v>419</v>
      </c>
      <c r="D2514" t="s">
        <v>553</v>
      </c>
      <c r="E2514">
        <v>1</v>
      </c>
      <c r="F2514">
        <f t="shared" si="39"/>
        <v>24</v>
      </c>
    </row>
    <row r="2515" spans="1:6" x14ac:dyDescent="0.25">
      <c r="A2515" t="s">
        <v>419</v>
      </c>
      <c r="B2515">
        <v>4885493</v>
      </c>
      <c r="C2515" t="s">
        <v>419</v>
      </c>
      <c r="D2515" t="s">
        <v>4317</v>
      </c>
      <c r="E2515">
        <v>1</v>
      </c>
      <c r="F2515">
        <f t="shared" si="39"/>
        <v>24</v>
      </c>
    </row>
    <row r="2516" spans="1:6" x14ac:dyDescent="0.25">
      <c r="A2516" t="s">
        <v>419</v>
      </c>
      <c r="B2516">
        <v>5058405</v>
      </c>
      <c r="C2516" t="s">
        <v>419</v>
      </c>
      <c r="D2516" t="s">
        <v>4317</v>
      </c>
      <c r="E2516">
        <v>1</v>
      </c>
      <c r="F2516">
        <f t="shared" si="39"/>
        <v>24</v>
      </c>
    </row>
    <row r="2517" spans="1:6" x14ac:dyDescent="0.25">
      <c r="A2517" t="s">
        <v>419</v>
      </c>
      <c r="B2517">
        <v>4051645</v>
      </c>
      <c r="C2517" t="s">
        <v>419</v>
      </c>
      <c r="D2517" t="s">
        <v>4317</v>
      </c>
      <c r="E2517">
        <v>1</v>
      </c>
      <c r="F2517">
        <f t="shared" si="39"/>
        <v>24</v>
      </c>
    </row>
    <row r="2518" spans="1:6" x14ac:dyDescent="0.25">
      <c r="A2518" t="s">
        <v>419</v>
      </c>
      <c r="B2518">
        <v>4959223</v>
      </c>
      <c r="C2518" t="s">
        <v>419</v>
      </c>
      <c r="D2518" t="s">
        <v>4317</v>
      </c>
      <c r="E2518">
        <v>1</v>
      </c>
      <c r="F2518">
        <f t="shared" si="39"/>
        <v>24</v>
      </c>
    </row>
    <row r="2519" spans="1:6" x14ac:dyDescent="0.25">
      <c r="A2519" t="s">
        <v>419</v>
      </c>
      <c r="B2519">
        <v>2944389</v>
      </c>
      <c r="C2519" t="s">
        <v>419</v>
      </c>
      <c r="D2519" t="s">
        <v>6506</v>
      </c>
      <c r="E2519">
        <v>1</v>
      </c>
      <c r="F2519">
        <f t="shared" si="39"/>
        <v>24</v>
      </c>
    </row>
    <row r="2520" spans="1:6" x14ac:dyDescent="0.25">
      <c r="A2520" t="s">
        <v>419</v>
      </c>
      <c r="B2520">
        <v>4234369</v>
      </c>
      <c r="C2520" t="s">
        <v>419</v>
      </c>
      <c r="D2520" t="s">
        <v>4317</v>
      </c>
      <c r="E2520">
        <v>1</v>
      </c>
      <c r="F2520">
        <f t="shared" si="39"/>
        <v>24</v>
      </c>
    </row>
    <row r="2521" spans="1:6" x14ac:dyDescent="0.25">
      <c r="A2521" t="s">
        <v>419</v>
      </c>
      <c r="B2521">
        <v>3688511</v>
      </c>
      <c r="C2521" t="s">
        <v>419</v>
      </c>
      <c r="D2521" t="s">
        <v>6528</v>
      </c>
      <c r="E2521">
        <v>1</v>
      </c>
      <c r="F2521">
        <f t="shared" si="39"/>
        <v>24</v>
      </c>
    </row>
    <row r="2522" spans="1:6" x14ac:dyDescent="0.25">
      <c r="A2522" t="s">
        <v>419</v>
      </c>
      <c r="B2522">
        <v>2944390</v>
      </c>
      <c r="C2522" t="s">
        <v>419</v>
      </c>
      <c r="D2522" t="s">
        <v>6506</v>
      </c>
      <c r="E2522">
        <v>1</v>
      </c>
      <c r="F2522">
        <f t="shared" si="39"/>
        <v>24</v>
      </c>
    </row>
    <row r="2523" spans="1:6" x14ac:dyDescent="0.25">
      <c r="A2523" t="s">
        <v>419</v>
      </c>
      <c r="B2523">
        <v>2944392</v>
      </c>
      <c r="C2523" t="s">
        <v>419</v>
      </c>
      <c r="D2523" t="s">
        <v>6506</v>
      </c>
      <c r="E2523">
        <v>1</v>
      </c>
      <c r="F2523">
        <f t="shared" si="39"/>
        <v>24</v>
      </c>
    </row>
    <row r="2524" spans="1:6" x14ac:dyDescent="0.25">
      <c r="A2524" t="s">
        <v>419</v>
      </c>
      <c r="B2524">
        <v>3769045</v>
      </c>
      <c r="C2524" t="s">
        <v>419</v>
      </c>
      <c r="D2524" t="s">
        <v>6528</v>
      </c>
      <c r="E2524">
        <v>1</v>
      </c>
      <c r="F2524">
        <f t="shared" si="39"/>
        <v>24</v>
      </c>
    </row>
    <row r="2525" spans="1:6" x14ac:dyDescent="0.25">
      <c r="A2525" t="s">
        <v>419</v>
      </c>
      <c r="B2525">
        <v>3688510</v>
      </c>
      <c r="C2525" t="s">
        <v>419</v>
      </c>
      <c r="D2525" t="s">
        <v>6528</v>
      </c>
      <c r="E2525">
        <v>1</v>
      </c>
      <c r="F2525">
        <f t="shared" si="39"/>
        <v>24</v>
      </c>
    </row>
    <row r="2526" spans="1:6" x14ac:dyDescent="0.25">
      <c r="A2526" t="s">
        <v>419</v>
      </c>
      <c r="B2526">
        <v>5019198</v>
      </c>
      <c r="C2526" t="s">
        <v>419</v>
      </c>
      <c r="D2526" t="s">
        <v>4317</v>
      </c>
      <c r="E2526">
        <v>1</v>
      </c>
      <c r="F2526">
        <f t="shared" si="39"/>
        <v>24</v>
      </c>
    </row>
    <row r="2527" spans="1:6" x14ac:dyDescent="0.25">
      <c r="A2527" t="s">
        <v>419</v>
      </c>
      <c r="B2527">
        <v>8929037</v>
      </c>
      <c r="C2527" t="s">
        <v>419</v>
      </c>
      <c r="D2527" t="s">
        <v>2457</v>
      </c>
      <c r="E2527">
        <v>1</v>
      </c>
      <c r="F2527">
        <f t="shared" si="39"/>
        <v>24</v>
      </c>
    </row>
    <row r="2528" spans="1:6" x14ac:dyDescent="0.25">
      <c r="A2528" t="s">
        <v>419</v>
      </c>
      <c r="B2528">
        <v>9014729</v>
      </c>
      <c r="C2528" t="s">
        <v>419</v>
      </c>
      <c r="D2528" t="s">
        <v>2457</v>
      </c>
      <c r="E2528">
        <v>1</v>
      </c>
      <c r="F2528">
        <f t="shared" si="39"/>
        <v>24</v>
      </c>
    </row>
    <row r="2529" spans="1:6" x14ac:dyDescent="0.25">
      <c r="A2529" t="s">
        <v>419</v>
      </c>
      <c r="B2529">
        <v>2944391</v>
      </c>
      <c r="C2529" t="s">
        <v>419</v>
      </c>
      <c r="D2529" t="s">
        <v>6506</v>
      </c>
      <c r="E2529">
        <v>1</v>
      </c>
      <c r="F2529">
        <f t="shared" si="39"/>
        <v>24</v>
      </c>
    </row>
    <row r="2530" spans="1:6" x14ac:dyDescent="0.25">
      <c r="A2530" t="s">
        <v>419</v>
      </c>
      <c r="B2530">
        <v>3532101</v>
      </c>
      <c r="C2530" t="s">
        <v>419</v>
      </c>
      <c r="D2530" t="s">
        <v>2457</v>
      </c>
      <c r="E2530">
        <v>1</v>
      </c>
      <c r="F2530">
        <f t="shared" si="39"/>
        <v>24</v>
      </c>
    </row>
    <row r="2531" spans="1:6" x14ac:dyDescent="0.25">
      <c r="A2531" t="s">
        <v>419</v>
      </c>
      <c r="B2531">
        <v>8765605</v>
      </c>
      <c r="C2531" t="s">
        <v>419</v>
      </c>
      <c r="D2531" t="s">
        <v>2457</v>
      </c>
      <c r="E2531">
        <v>1</v>
      </c>
      <c r="F2531">
        <f t="shared" si="39"/>
        <v>24</v>
      </c>
    </row>
    <row r="2532" spans="1:6" x14ac:dyDescent="0.25">
      <c r="A2532" t="s">
        <v>420</v>
      </c>
      <c r="B2532">
        <v>2944368</v>
      </c>
      <c r="C2532" t="s">
        <v>420</v>
      </c>
      <c r="D2532" t="s">
        <v>6506</v>
      </c>
      <c r="E2532">
        <v>1</v>
      </c>
      <c r="F2532">
        <f t="shared" si="39"/>
        <v>1</v>
      </c>
    </row>
    <row r="2533" spans="1:6" x14ac:dyDescent="0.25">
      <c r="A2533" t="s">
        <v>421</v>
      </c>
      <c r="B2533">
        <v>3181571</v>
      </c>
      <c r="C2533" t="s">
        <v>421</v>
      </c>
      <c r="D2533" t="s">
        <v>6537</v>
      </c>
      <c r="E2533">
        <v>1</v>
      </c>
      <c r="F2533">
        <f t="shared" si="39"/>
        <v>9</v>
      </c>
    </row>
    <row r="2534" spans="1:6" x14ac:dyDescent="0.25">
      <c r="A2534" t="s">
        <v>421</v>
      </c>
      <c r="B2534">
        <v>3160052</v>
      </c>
      <c r="C2534" t="s">
        <v>421</v>
      </c>
      <c r="D2534" t="s">
        <v>6562</v>
      </c>
      <c r="E2534">
        <v>1</v>
      </c>
      <c r="F2534">
        <f t="shared" si="39"/>
        <v>9</v>
      </c>
    </row>
    <row r="2535" spans="1:6" x14ac:dyDescent="0.25">
      <c r="A2535" t="s">
        <v>421</v>
      </c>
      <c r="B2535">
        <v>3160053</v>
      </c>
      <c r="C2535" t="s">
        <v>421</v>
      </c>
      <c r="D2535" t="s">
        <v>6562</v>
      </c>
      <c r="E2535">
        <v>1</v>
      </c>
      <c r="F2535">
        <f t="shared" si="39"/>
        <v>9</v>
      </c>
    </row>
    <row r="2536" spans="1:6" x14ac:dyDescent="0.25">
      <c r="A2536" t="s">
        <v>421</v>
      </c>
      <c r="B2536">
        <v>3102652</v>
      </c>
      <c r="C2536" t="s">
        <v>421</v>
      </c>
      <c r="D2536" t="s">
        <v>6526</v>
      </c>
      <c r="E2536">
        <v>1</v>
      </c>
      <c r="F2536">
        <f t="shared" si="39"/>
        <v>9</v>
      </c>
    </row>
    <row r="2537" spans="1:6" x14ac:dyDescent="0.25">
      <c r="A2537" t="s">
        <v>421</v>
      </c>
      <c r="B2537">
        <v>3078762</v>
      </c>
      <c r="C2537" t="s">
        <v>5020</v>
      </c>
      <c r="D2537" t="s">
        <v>6604</v>
      </c>
      <c r="E2537">
        <v>1</v>
      </c>
      <c r="F2537">
        <f t="shared" si="39"/>
        <v>9</v>
      </c>
    </row>
    <row r="2538" spans="1:6" x14ac:dyDescent="0.25">
      <c r="A2538" t="s">
        <v>421</v>
      </c>
      <c r="B2538">
        <v>11873544</v>
      </c>
      <c r="C2538" t="s">
        <v>421</v>
      </c>
      <c r="D2538" t="s">
        <v>6562</v>
      </c>
      <c r="E2538">
        <v>1</v>
      </c>
      <c r="F2538">
        <f t="shared" si="39"/>
        <v>9</v>
      </c>
    </row>
    <row r="2539" spans="1:6" x14ac:dyDescent="0.25">
      <c r="A2539" t="s">
        <v>421</v>
      </c>
      <c r="B2539">
        <v>11781854</v>
      </c>
      <c r="C2539" t="s">
        <v>421</v>
      </c>
      <c r="D2539" t="s">
        <v>6562</v>
      </c>
      <c r="E2539">
        <v>1</v>
      </c>
      <c r="F2539">
        <f t="shared" si="39"/>
        <v>9</v>
      </c>
    </row>
    <row r="2540" spans="1:6" x14ac:dyDescent="0.25">
      <c r="A2540" t="s">
        <v>421</v>
      </c>
      <c r="B2540">
        <v>6544540</v>
      </c>
      <c r="C2540" t="s">
        <v>421</v>
      </c>
      <c r="D2540" t="s">
        <v>6537</v>
      </c>
      <c r="E2540">
        <v>1</v>
      </c>
      <c r="F2540">
        <f t="shared" si="39"/>
        <v>9</v>
      </c>
    </row>
    <row r="2541" spans="1:6" x14ac:dyDescent="0.25">
      <c r="A2541" t="s">
        <v>421</v>
      </c>
      <c r="B2541">
        <v>9404217</v>
      </c>
      <c r="C2541" t="s">
        <v>421</v>
      </c>
      <c r="D2541" t="s">
        <v>6562</v>
      </c>
      <c r="E2541">
        <v>1</v>
      </c>
      <c r="F2541">
        <f t="shared" si="39"/>
        <v>9</v>
      </c>
    </row>
    <row r="2542" spans="1:6" x14ac:dyDescent="0.25">
      <c r="A2542" t="s">
        <v>422</v>
      </c>
      <c r="B2542">
        <v>3030365</v>
      </c>
      <c r="C2542" t="s">
        <v>5021</v>
      </c>
      <c r="D2542" t="s">
        <v>6530</v>
      </c>
      <c r="E2542">
        <v>1</v>
      </c>
      <c r="F2542">
        <f t="shared" si="39"/>
        <v>5</v>
      </c>
    </row>
    <row r="2543" spans="1:6" x14ac:dyDescent="0.25">
      <c r="A2543" t="s">
        <v>422</v>
      </c>
      <c r="B2543">
        <v>775341</v>
      </c>
      <c r="C2543" t="s">
        <v>422</v>
      </c>
      <c r="D2543" t="s">
        <v>6526</v>
      </c>
      <c r="E2543">
        <v>1</v>
      </c>
      <c r="F2543">
        <f t="shared" si="39"/>
        <v>5</v>
      </c>
    </row>
    <row r="2544" spans="1:6" x14ac:dyDescent="0.25">
      <c r="A2544" t="s">
        <v>422</v>
      </c>
      <c r="B2544">
        <v>3102653</v>
      </c>
      <c r="C2544" t="s">
        <v>422</v>
      </c>
      <c r="D2544" t="s">
        <v>6526</v>
      </c>
      <c r="E2544">
        <v>1</v>
      </c>
      <c r="F2544">
        <f t="shared" si="39"/>
        <v>5</v>
      </c>
    </row>
    <row r="2545" spans="1:6" x14ac:dyDescent="0.25">
      <c r="A2545" t="s">
        <v>422</v>
      </c>
      <c r="B2545">
        <v>1275186</v>
      </c>
      <c r="C2545" t="s">
        <v>5021</v>
      </c>
      <c r="D2545" t="s">
        <v>6501</v>
      </c>
      <c r="E2545">
        <v>1</v>
      </c>
      <c r="F2545">
        <f t="shared" si="39"/>
        <v>5</v>
      </c>
    </row>
    <row r="2546" spans="1:6" x14ac:dyDescent="0.25">
      <c r="A2546" t="s">
        <v>422</v>
      </c>
      <c r="B2546">
        <v>1373252</v>
      </c>
      <c r="C2546" t="s">
        <v>5021</v>
      </c>
      <c r="D2546" t="s">
        <v>6520</v>
      </c>
      <c r="E2546">
        <v>1</v>
      </c>
      <c r="F2546">
        <f t="shared" si="39"/>
        <v>5</v>
      </c>
    </row>
    <row r="2547" spans="1:6" x14ac:dyDescent="0.25">
      <c r="A2547" t="s">
        <v>423</v>
      </c>
      <c r="B2547">
        <v>3181554</v>
      </c>
      <c r="C2547" t="s">
        <v>423</v>
      </c>
      <c r="D2547" t="s">
        <v>6537</v>
      </c>
      <c r="E2547">
        <v>1</v>
      </c>
      <c r="F2547">
        <f t="shared" si="39"/>
        <v>1</v>
      </c>
    </row>
    <row r="2548" spans="1:6" x14ac:dyDescent="0.25">
      <c r="A2548" t="s">
        <v>424</v>
      </c>
      <c r="B2548">
        <v>5181561</v>
      </c>
      <c r="C2548" t="s">
        <v>424</v>
      </c>
      <c r="D2548" t="s">
        <v>4317</v>
      </c>
      <c r="E2548">
        <v>1</v>
      </c>
      <c r="F2548">
        <f t="shared" si="39"/>
        <v>4</v>
      </c>
    </row>
    <row r="2549" spans="1:6" x14ac:dyDescent="0.25">
      <c r="A2549" t="s">
        <v>424</v>
      </c>
      <c r="B2549">
        <v>4676234</v>
      </c>
      <c r="C2549" t="s">
        <v>424</v>
      </c>
      <c r="D2549" t="s">
        <v>4317</v>
      </c>
      <c r="E2549">
        <v>1</v>
      </c>
      <c r="F2549">
        <f t="shared" si="39"/>
        <v>4</v>
      </c>
    </row>
    <row r="2550" spans="1:6" x14ac:dyDescent="0.25">
      <c r="A2550" t="s">
        <v>424</v>
      </c>
      <c r="B2550">
        <v>5064578</v>
      </c>
      <c r="C2550" t="s">
        <v>424</v>
      </c>
      <c r="D2550" t="s">
        <v>4317</v>
      </c>
      <c r="E2550">
        <v>1</v>
      </c>
      <c r="F2550">
        <f t="shared" si="39"/>
        <v>4</v>
      </c>
    </row>
    <row r="2551" spans="1:6" x14ac:dyDescent="0.25">
      <c r="A2551" t="s">
        <v>424</v>
      </c>
      <c r="B2551">
        <v>5908481</v>
      </c>
      <c r="C2551" t="s">
        <v>424</v>
      </c>
      <c r="D2551" t="s">
        <v>553</v>
      </c>
      <c r="E2551">
        <v>1</v>
      </c>
      <c r="F2551">
        <f t="shared" si="39"/>
        <v>4</v>
      </c>
    </row>
    <row r="2552" spans="1:6" x14ac:dyDescent="0.25">
      <c r="A2552" t="s">
        <v>425</v>
      </c>
      <c r="B2552">
        <v>629634</v>
      </c>
      <c r="C2552" t="s">
        <v>425</v>
      </c>
      <c r="D2552" t="s">
        <v>6535</v>
      </c>
      <c r="E2552">
        <v>1</v>
      </c>
      <c r="F2552">
        <f t="shared" si="39"/>
        <v>16</v>
      </c>
    </row>
    <row r="2553" spans="1:6" x14ac:dyDescent="0.25">
      <c r="A2553" t="s">
        <v>425</v>
      </c>
      <c r="B2553">
        <v>3030300</v>
      </c>
      <c r="C2553" t="s">
        <v>425</v>
      </c>
      <c r="D2553" t="s">
        <v>6530</v>
      </c>
      <c r="E2553">
        <v>1</v>
      </c>
      <c r="F2553">
        <f t="shared" si="39"/>
        <v>16</v>
      </c>
    </row>
    <row r="2554" spans="1:6" x14ac:dyDescent="0.25">
      <c r="A2554" t="s">
        <v>425</v>
      </c>
      <c r="B2554">
        <v>732910</v>
      </c>
      <c r="C2554" t="s">
        <v>425</v>
      </c>
      <c r="D2554" t="s">
        <v>5066</v>
      </c>
      <c r="E2554">
        <v>1</v>
      </c>
      <c r="F2554">
        <f t="shared" si="39"/>
        <v>16</v>
      </c>
    </row>
    <row r="2555" spans="1:6" x14ac:dyDescent="0.25">
      <c r="A2555" t="s">
        <v>425</v>
      </c>
      <c r="B2555">
        <v>732911</v>
      </c>
      <c r="C2555" t="s">
        <v>425</v>
      </c>
      <c r="D2555" t="s">
        <v>5066</v>
      </c>
      <c r="E2555">
        <v>1</v>
      </c>
      <c r="F2555">
        <f t="shared" si="39"/>
        <v>16</v>
      </c>
    </row>
    <row r="2556" spans="1:6" x14ac:dyDescent="0.25">
      <c r="A2556" t="s">
        <v>425</v>
      </c>
      <c r="B2556">
        <v>3203448</v>
      </c>
      <c r="C2556" t="s">
        <v>425</v>
      </c>
      <c r="D2556" t="s">
        <v>6618</v>
      </c>
      <c r="E2556">
        <v>1</v>
      </c>
      <c r="F2556">
        <f t="shared" si="39"/>
        <v>16</v>
      </c>
    </row>
    <row r="2557" spans="1:6" x14ac:dyDescent="0.25">
      <c r="A2557" t="s">
        <v>425</v>
      </c>
      <c r="B2557">
        <v>3078761</v>
      </c>
      <c r="C2557" t="s">
        <v>5022</v>
      </c>
      <c r="D2557" t="s">
        <v>6604</v>
      </c>
      <c r="E2557">
        <v>1</v>
      </c>
      <c r="F2557">
        <f t="shared" si="39"/>
        <v>16</v>
      </c>
    </row>
    <row r="2558" spans="1:6" x14ac:dyDescent="0.25">
      <c r="A2558" t="s">
        <v>425</v>
      </c>
      <c r="B2558">
        <v>792314</v>
      </c>
      <c r="C2558" t="s">
        <v>425</v>
      </c>
      <c r="D2558" t="s">
        <v>6576</v>
      </c>
      <c r="E2558">
        <v>1</v>
      </c>
      <c r="F2558">
        <f t="shared" si="39"/>
        <v>16</v>
      </c>
    </row>
    <row r="2559" spans="1:6" x14ac:dyDescent="0.25">
      <c r="A2559" t="s">
        <v>425</v>
      </c>
      <c r="B2559">
        <v>792315</v>
      </c>
      <c r="C2559" t="s">
        <v>425</v>
      </c>
      <c r="D2559" t="s">
        <v>6576</v>
      </c>
      <c r="E2559">
        <v>1</v>
      </c>
      <c r="F2559">
        <f t="shared" si="39"/>
        <v>16</v>
      </c>
    </row>
    <row r="2560" spans="1:6" x14ac:dyDescent="0.25">
      <c r="A2560" t="s">
        <v>425</v>
      </c>
      <c r="B2560">
        <v>792316</v>
      </c>
      <c r="C2560" t="s">
        <v>425</v>
      </c>
      <c r="D2560" t="s">
        <v>6576</v>
      </c>
      <c r="E2560">
        <v>1</v>
      </c>
      <c r="F2560">
        <f t="shared" si="39"/>
        <v>16</v>
      </c>
    </row>
    <row r="2561" spans="1:6" x14ac:dyDescent="0.25">
      <c r="A2561" t="s">
        <v>425</v>
      </c>
      <c r="B2561">
        <v>3203449</v>
      </c>
      <c r="C2561" t="s">
        <v>425</v>
      </c>
      <c r="D2561" t="s">
        <v>6606</v>
      </c>
      <c r="E2561">
        <v>1</v>
      </c>
      <c r="F2561">
        <f t="shared" si="39"/>
        <v>16</v>
      </c>
    </row>
    <row r="2562" spans="1:6" x14ac:dyDescent="0.25">
      <c r="A2562" t="s">
        <v>425</v>
      </c>
      <c r="B2562">
        <v>3203450</v>
      </c>
      <c r="C2562" t="s">
        <v>425</v>
      </c>
      <c r="D2562" t="s">
        <v>6606</v>
      </c>
      <c r="E2562">
        <v>1</v>
      </c>
      <c r="F2562">
        <f t="shared" si="39"/>
        <v>16</v>
      </c>
    </row>
    <row r="2563" spans="1:6" x14ac:dyDescent="0.25">
      <c r="A2563" t="s">
        <v>425</v>
      </c>
      <c r="B2563">
        <v>792313</v>
      </c>
      <c r="C2563" t="s">
        <v>425</v>
      </c>
      <c r="D2563" t="s">
        <v>6536</v>
      </c>
      <c r="E2563">
        <v>1</v>
      </c>
      <c r="F2563">
        <f t="shared" ref="F2563:F2626" si="40">COUNTIF($A$2:$A$25057,A2563)</f>
        <v>16</v>
      </c>
    </row>
    <row r="2564" spans="1:6" x14ac:dyDescent="0.25">
      <c r="A2564" t="s">
        <v>425</v>
      </c>
      <c r="B2564">
        <v>3254945</v>
      </c>
      <c r="C2564" t="s">
        <v>425</v>
      </c>
      <c r="D2564" t="s">
        <v>6589</v>
      </c>
      <c r="E2564">
        <v>1</v>
      </c>
      <c r="F2564">
        <f t="shared" si="40"/>
        <v>16</v>
      </c>
    </row>
    <row r="2565" spans="1:6" x14ac:dyDescent="0.25">
      <c r="A2565" t="s">
        <v>425</v>
      </c>
      <c r="B2565">
        <v>3273683</v>
      </c>
      <c r="C2565" t="s">
        <v>425</v>
      </c>
      <c r="D2565" t="s">
        <v>6589</v>
      </c>
      <c r="E2565">
        <v>1</v>
      </c>
      <c r="F2565">
        <f t="shared" si="40"/>
        <v>16</v>
      </c>
    </row>
    <row r="2566" spans="1:6" x14ac:dyDescent="0.25">
      <c r="A2566" t="s">
        <v>425</v>
      </c>
      <c r="B2566">
        <v>5908487</v>
      </c>
      <c r="C2566" t="s">
        <v>425</v>
      </c>
      <c r="D2566" t="s">
        <v>553</v>
      </c>
      <c r="E2566">
        <v>1</v>
      </c>
      <c r="F2566">
        <f t="shared" si="40"/>
        <v>16</v>
      </c>
    </row>
    <row r="2567" spans="1:6" x14ac:dyDescent="0.25">
      <c r="A2567" t="s">
        <v>425</v>
      </c>
      <c r="B2567">
        <v>2944213</v>
      </c>
      <c r="C2567" t="s">
        <v>425</v>
      </c>
      <c r="D2567" t="s">
        <v>6506</v>
      </c>
      <c r="E2567">
        <v>1</v>
      </c>
      <c r="F2567">
        <f t="shared" si="40"/>
        <v>16</v>
      </c>
    </row>
    <row r="2568" spans="1:6" x14ac:dyDescent="0.25">
      <c r="A2568" t="s">
        <v>426</v>
      </c>
      <c r="B2568">
        <v>5110130</v>
      </c>
      <c r="C2568" t="s">
        <v>5023</v>
      </c>
      <c r="D2568" t="s">
        <v>4317</v>
      </c>
      <c r="E2568">
        <v>0.89655172413793105</v>
      </c>
      <c r="F2568">
        <f t="shared" si="40"/>
        <v>1</v>
      </c>
    </row>
    <row r="2569" spans="1:6" x14ac:dyDescent="0.25">
      <c r="A2569" t="s">
        <v>427</v>
      </c>
      <c r="B2569">
        <v>2654710</v>
      </c>
      <c r="C2569" t="s">
        <v>427</v>
      </c>
      <c r="D2569" t="s">
        <v>6509</v>
      </c>
      <c r="E2569">
        <v>1</v>
      </c>
      <c r="F2569">
        <f t="shared" si="40"/>
        <v>53</v>
      </c>
    </row>
    <row r="2570" spans="1:6" x14ac:dyDescent="0.25">
      <c r="A2570" t="s">
        <v>427</v>
      </c>
      <c r="B2570">
        <v>3030049</v>
      </c>
      <c r="C2570" t="s">
        <v>427</v>
      </c>
      <c r="D2570" t="s">
        <v>6530</v>
      </c>
      <c r="E2570">
        <v>1</v>
      </c>
      <c r="F2570">
        <f t="shared" si="40"/>
        <v>53</v>
      </c>
    </row>
    <row r="2571" spans="1:6" x14ac:dyDescent="0.25">
      <c r="A2571" t="s">
        <v>427</v>
      </c>
      <c r="B2571">
        <v>5414941</v>
      </c>
      <c r="C2571" t="s">
        <v>427</v>
      </c>
      <c r="D2571" t="s">
        <v>4317</v>
      </c>
      <c r="E2571">
        <v>1</v>
      </c>
      <c r="F2571">
        <f t="shared" si="40"/>
        <v>53</v>
      </c>
    </row>
    <row r="2572" spans="1:6" x14ac:dyDescent="0.25">
      <c r="A2572" t="s">
        <v>427</v>
      </c>
      <c r="B2572">
        <v>2174039</v>
      </c>
      <c r="C2572" t="s">
        <v>427</v>
      </c>
      <c r="D2572" t="s">
        <v>117</v>
      </c>
      <c r="E2572">
        <v>1</v>
      </c>
      <c r="F2572">
        <f t="shared" si="40"/>
        <v>53</v>
      </c>
    </row>
    <row r="2573" spans="1:6" x14ac:dyDescent="0.25">
      <c r="A2573" t="s">
        <v>427</v>
      </c>
      <c r="B2573">
        <v>2075795</v>
      </c>
      <c r="C2573" t="s">
        <v>427</v>
      </c>
      <c r="D2573" t="s">
        <v>117</v>
      </c>
      <c r="E2573">
        <v>1</v>
      </c>
      <c r="F2573">
        <f t="shared" si="40"/>
        <v>53</v>
      </c>
    </row>
    <row r="2574" spans="1:6" x14ac:dyDescent="0.25">
      <c r="A2574" t="s">
        <v>427</v>
      </c>
      <c r="B2574">
        <v>4047198</v>
      </c>
      <c r="C2574" t="s">
        <v>427</v>
      </c>
      <c r="D2574" t="s">
        <v>4317</v>
      </c>
      <c r="E2574">
        <v>1</v>
      </c>
      <c r="F2574">
        <f t="shared" si="40"/>
        <v>53</v>
      </c>
    </row>
    <row r="2575" spans="1:6" x14ac:dyDescent="0.25">
      <c r="A2575" t="s">
        <v>427</v>
      </c>
      <c r="B2575">
        <v>5715807</v>
      </c>
      <c r="C2575" t="s">
        <v>427</v>
      </c>
      <c r="D2575" t="s">
        <v>4317</v>
      </c>
      <c r="E2575">
        <v>1</v>
      </c>
      <c r="F2575">
        <f t="shared" si="40"/>
        <v>53</v>
      </c>
    </row>
    <row r="2576" spans="1:6" x14ac:dyDescent="0.25">
      <c r="A2576" t="s">
        <v>427</v>
      </c>
      <c r="B2576">
        <v>4608616</v>
      </c>
      <c r="C2576" t="s">
        <v>427</v>
      </c>
      <c r="D2576" t="s">
        <v>4317</v>
      </c>
      <c r="E2576">
        <v>1</v>
      </c>
      <c r="F2576">
        <f t="shared" si="40"/>
        <v>53</v>
      </c>
    </row>
    <row r="2577" spans="1:6" x14ac:dyDescent="0.25">
      <c r="A2577" t="s">
        <v>427</v>
      </c>
      <c r="B2577">
        <v>5110159</v>
      </c>
      <c r="C2577" t="s">
        <v>427</v>
      </c>
      <c r="D2577" t="s">
        <v>4317</v>
      </c>
      <c r="E2577">
        <v>1</v>
      </c>
      <c r="F2577">
        <f t="shared" si="40"/>
        <v>53</v>
      </c>
    </row>
    <row r="2578" spans="1:6" x14ac:dyDescent="0.25">
      <c r="A2578" t="s">
        <v>427</v>
      </c>
      <c r="B2578">
        <v>2174040</v>
      </c>
      <c r="C2578" t="s">
        <v>427</v>
      </c>
      <c r="D2578" t="s">
        <v>117</v>
      </c>
      <c r="E2578">
        <v>1</v>
      </c>
      <c r="F2578">
        <f t="shared" si="40"/>
        <v>53</v>
      </c>
    </row>
    <row r="2579" spans="1:6" x14ac:dyDescent="0.25">
      <c r="A2579" t="s">
        <v>427</v>
      </c>
      <c r="B2579">
        <v>4047956</v>
      </c>
      <c r="C2579" t="s">
        <v>427</v>
      </c>
      <c r="D2579" t="s">
        <v>4317</v>
      </c>
      <c r="E2579">
        <v>1</v>
      </c>
      <c r="F2579">
        <f t="shared" si="40"/>
        <v>53</v>
      </c>
    </row>
    <row r="2580" spans="1:6" x14ac:dyDescent="0.25">
      <c r="A2580" t="s">
        <v>427</v>
      </c>
      <c r="B2580">
        <v>5246753</v>
      </c>
      <c r="C2580" t="s">
        <v>427</v>
      </c>
      <c r="D2580" t="s">
        <v>4317</v>
      </c>
      <c r="E2580">
        <v>1</v>
      </c>
      <c r="F2580">
        <f t="shared" si="40"/>
        <v>53</v>
      </c>
    </row>
    <row r="2581" spans="1:6" x14ac:dyDescent="0.25">
      <c r="A2581" t="s">
        <v>427</v>
      </c>
      <c r="B2581">
        <v>8348338</v>
      </c>
      <c r="C2581" t="s">
        <v>427</v>
      </c>
      <c r="D2581" t="s">
        <v>117</v>
      </c>
      <c r="E2581">
        <v>1</v>
      </c>
      <c r="F2581">
        <f t="shared" si="40"/>
        <v>53</v>
      </c>
    </row>
    <row r="2582" spans="1:6" x14ac:dyDescent="0.25">
      <c r="A2582" t="s">
        <v>427</v>
      </c>
      <c r="B2582">
        <v>5908831</v>
      </c>
      <c r="C2582" t="s">
        <v>427</v>
      </c>
      <c r="D2582" t="s">
        <v>553</v>
      </c>
      <c r="E2582">
        <v>1</v>
      </c>
      <c r="F2582">
        <f t="shared" si="40"/>
        <v>53</v>
      </c>
    </row>
    <row r="2583" spans="1:6" x14ac:dyDescent="0.25">
      <c r="A2583" t="s">
        <v>427</v>
      </c>
      <c r="B2583">
        <v>5908836</v>
      </c>
      <c r="C2583" t="s">
        <v>427</v>
      </c>
      <c r="D2583" t="s">
        <v>553</v>
      </c>
      <c r="E2583">
        <v>1</v>
      </c>
      <c r="F2583">
        <f t="shared" si="40"/>
        <v>53</v>
      </c>
    </row>
    <row r="2584" spans="1:6" x14ac:dyDescent="0.25">
      <c r="A2584" t="s">
        <v>427</v>
      </c>
      <c r="B2584">
        <v>5095965</v>
      </c>
      <c r="C2584" t="s">
        <v>427</v>
      </c>
      <c r="D2584" t="s">
        <v>4317</v>
      </c>
      <c r="E2584">
        <v>1</v>
      </c>
      <c r="F2584">
        <f t="shared" si="40"/>
        <v>53</v>
      </c>
    </row>
    <row r="2585" spans="1:6" x14ac:dyDescent="0.25">
      <c r="A2585" t="s">
        <v>427</v>
      </c>
      <c r="B2585">
        <v>4234436</v>
      </c>
      <c r="C2585" t="s">
        <v>427</v>
      </c>
      <c r="D2585" t="s">
        <v>4317</v>
      </c>
      <c r="E2585">
        <v>1</v>
      </c>
      <c r="F2585">
        <f t="shared" si="40"/>
        <v>53</v>
      </c>
    </row>
    <row r="2586" spans="1:6" x14ac:dyDescent="0.25">
      <c r="A2586" t="s">
        <v>427</v>
      </c>
      <c r="B2586">
        <v>4986994</v>
      </c>
      <c r="C2586" t="s">
        <v>427</v>
      </c>
      <c r="D2586" t="s">
        <v>4317</v>
      </c>
      <c r="E2586">
        <v>1</v>
      </c>
      <c r="F2586">
        <f t="shared" si="40"/>
        <v>53</v>
      </c>
    </row>
    <row r="2587" spans="1:6" x14ac:dyDescent="0.25">
      <c r="A2587" t="s">
        <v>427</v>
      </c>
      <c r="B2587">
        <v>4378406</v>
      </c>
      <c r="C2587" t="s">
        <v>427</v>
      </c>
      <c r="D2587" t="s">
        <v>4317</v>
      </c>
      <c r="E2587">
        <v>1</v>
      </c>
      <c r="F2587">
        <f t="shared" si="40"/>
        <v>53</v>
      </c>
    </row>
    <row r="2588" spans="1:6" x14ac:dyDescent="0.25">
      <c r="A2588" t="s">
        <v>427</v>
      </c>
      <c r="B2588">
        <v>4849349</v>
      </c>
      <c r="C2588" t="s">
        <v>427</v>
      </c>
      <c r="D2588" t="s">
        <v>4317</v>
      </c>
      <c r="E2588">
        <v>1</v>
      </c>
      <c r="F2588">
        <f t="shared" si="40"/>
        <v>53</v>
      </c>
    </row>
    <row r="2589" spans="1:6" x14ac:dyDescent="0.25">
      <c r="A2589" t="s">
        <v>427</v>
      </c>
      <c r="B2589">
        <v>4349437</v>
      </c>
      <c r="C2589" t="s">
        <v>427</v>
      </c>
      <c r="D2589" t="s">
        <v>4317</v>
      </c>
      <c r="E2589">
        <v>1</v>
      </c>
      <c r="F2589">
        <f t="shared" si="40"/>
        <v>53</v>
      </c>
    </row>
    <row r="2590" spans="1:6" x14ac:dyDescent="0.25">
      <c r="A2590" t="s">
        <v>427</v>
      </c>
      <c r="B2590">
        <v>4931353</v>
      </c>
      <c r="C2590" t="s">
        <v>427</v>
      </c>
      <c r="D2590" t="s">
        <v>4317</v>
      </c>
      <c r="E2590">
        <v>1</v>
      </c>
      <c r="F2590">
        <f t="shared" si="40"/>
        <v>53</v>
      </c>
    </row>
    <row r="2591" spans="1:6" x14ac:dyDescent="0.25">
      <c r="A2591" t="s">
        <v>427</v>
      </c>
      <c r="B2591">
        <v>4507095</v>
      </c>
      <c r="C2591" t="s">
        <v>427</v>
      </c>
      <c r="D2591" t="s">
        <v>4317</v>
      </c>
      <c r="E2591">
        <v>1</v>
      </c>
      <c r="F2591">
        <f t="shared" si="40"/>
        <v>53</v>
      </c>
    </row>
    <row r="2592" spans="1:6" x14ac:dyDescent="0.25">
      <c r="A2592" t="s">
        <v>427</v>
      </c>
      <c r="B2592">
        <v>4918385</v>
      </c>
      <c r="C2592" t="s">
        <v>427</v>
      </c>
      <c r="D2592" t="s">
        <v>4317</v>
      </c>
      <c r="E2592">
        <v>1</v>
      </c>
      <c r="F2592">
        <f t="shared" si="40"/>
        <v>53</v>
      </c>
    </row>
    <row r="2593" spans="1:6" x14ac:dyDescent="0.25">
      <c r="A2593" t="s">
        <v>427</v>
      </c>
      <c r="B2593">
        <v>5771973</v>
      </c>
      <c r="C2593" t="s">
        <v>427</v>
      </c>
      <c r="D2593" t="s">
        <v>4317</v>
      </c>
      <c r="E2593">
        <v>1</v>
      </c>
      <c r="F2593">
        <f t="shared" si="40"/>
        <v>53</v>
      </c>
    </row>
    <row r="2594" spans="1:6" x14ac:dyDescent="0.25">
      <c r="A2594" t="s">
        <v>427</v>
      </c>
      <c r="B2594">
        <v>5110158</v>
      </c>
      <c r="C2594" t="s">
        <v>427</v>
      </c>
      <c r="D2594" t="s">
        <v>4317</v>
      </c>
      <c r="E2594">
        <v>1</v>
      </c>
      <c r="F2594">
        <f t="shared" si="40"/>
        <v>53</v>
      </c>
    </row>
    <row r="2595" spans="1:6" x14ac:dyDescent="0.25">
      <c r="A2595" t="s">
        <v>427</v>
      </c>
      <c r="B2595">
        <v>4285520</v>
      </c>
      <c r="C2595" t="s">
        <v>427</v>
      </c>
      <c r="D2595" t="s">
        <v>4317</v>
      </c>
      <c r="E2595">
        <v>1</v>
      </c>
      <c r="F2595">
        <f t="shared" si="40"/>
        <v>53</v>
      </c>
    </row>
    <row r="2596" spans="1:6" x14ac:dyDescent="0.25">
      <c r="A2596" t="s">
        <v>427</v>
      </c>
      <c r="B2596">
        <v>5148216</v>
      </c>
      <c r="C2596" t="s">
        <v>427</v>
      </c>
      <c r="D2596" t="s">
        <v>4317</v>
      </c>
      <c r="E2596">
        <v>1</v>
      </c>
      <c r="F2596">
        <f t="shared" si="40"/>
        <v>53</v>
      </c>
    </row>
    <row r="2597" spans="1:6" x14ac:dyDescent="0.25">
      <c r="A2597" t="s">
        <v>427</v>
      </c>
      <c r="B2597">
        <v>4608615</v>
      </c>
      <c r="C2597" t="s">
        <v>427</v>
      </c>
      <c r="D2597" t="s">
        <v>4317</v>
      </c>
      <c r="E2597">
        <v>1</v>
      </c>
      <c r="F2597">
        <f t="shared" si="40"/>
        <v>53</v>
      </c>
    </row>
    <row r="2598" spans="1:6" x14ac:dyDescent="0.25">
      <c r="A2598" t="s">
        <v>427</v>
      </c>
      <c r="B2598">
        <v>4572246</v>
      </c>
      <c r="C2598" t="s">
        <v>427</v>
      </c>
      <c r="D2598" t="s">
        <v>4317</v>
      </c>
      <c r="E2598">
        <v>1</v>
      </c>
      <c r="F2598">
        <f t="shared" si="40"/>
        <v>53</v>
      </c>
    </row>
    <row r="2599" spans="1:6" x14ac:dyDescent="0.25">
      <c r="A2599" t="s">
        <v>427</v>
      </c>
      <c r="B2599">
        <v>4419445</v>
      </c>
      <c r="C2599" t="s">
        <v>427</v>
      </c>
      <c r="D2599" t="s">
        <v>4317</v>
      </c>
      <c r="E2599">
        <v>1</v>
      </c>
      <c r="F2599">
        <f t="shared" si="40"/>
        <v>53</v>
      </c>
    </row>
    <row r="2600" spans="1:6" x14ac:dyDescent="0.25">
      <c r="A2600" t="s">
        <v>427</v>
      </c>
      <c r="B2600">
        <v>4800117</v>
      </c>
      <c r="C2600" t="s">
        <v>427</v>
      </c>
      <c r="D2600" t="s">
        <v>4317</v>
      </c>
      <c r="E2600">
        <v>1</v>
      </c>
      <c r="F2600">
        <f t="shared" si="40"/>
        <v>53</v>
      </c>
    </row>
    <row r="2601" spans="1:6" x14ac:dyDescent="0.25">
      <c r="A2601" t="s">
        <v>427</v>
      </c>
      <c r="B2601">
        <v>4507096</v>
      </c>
      <c r="C2601" t="s">
        <v>427</v>
      </c>
      <c r="D2601" t="s">
        <v>4317</v>
      </c>
      <c r="E2601">
        <v>1</v>
      </c>
      <c r="F2601">
        <f t="shared" si="40"/>
        <v>53</v>
      </c>
    </row>
    <row r="2602" spans="1:6" x14ac:dyDescent="0.25">
      <c r="A2602" t="s">
        <v>427</v>
      </c>
      <c r="B2602">
        <v>3923002</v>
      </c>
      <c r="C2602" t="s">
        <v>427</v>
      </c>
      <c r="D2602" t="s">
        <v>6569</v>
      </c>
      <c r="E2602">
        <v>1</v>
      </c>
      <c r="F2602">
        <f t="shared" si="40"/>
        <v>53</v>
      </c>
    </row>
    <row r="2603" spans="1:6" x14ac:dyDescent="0.25">
      <c r="A2603" t="s">
        <v>427</v>
      </c>
      <c r="B2603">
        <v>4349436</v>
      </c>
      <c r="C2603" t="s">
        <v>427</v>
      </c>
      <c r="D2603" t="s">
        <v>4317</v>
      </c>
      <c r="E2603">
        <v>1</v>
      </c>
      <c r="F2603">
        <f t="shared" si="40"/>
        <v>53</v>
      </c>
    </row>
    <row r="2604" spans="1:6" x14ac:dyDescent="0.25">
      <c r="A2604" t="s">
        <v>427</v>
      </c>
      <c r="B2604">
        <v>4103030</v>
      </c>
      <c r="C2604" t="s">
        <v>427</v>
      </c>
      <c r="D2604" t="s">
        <v>4317</v>
      </c>
      <c r="E2604">
        <v>1</v>
      </c>
      <c r="F2604">
        <f t="shared" si="40"/>
        <v>53</v>
      </c>
    </row>
    <row r="2605" spans="1:6" x14ac:dyDescent="0.25">
      <c r="A2605" t="s">
        <v>427</v>
      </c>
      <c r="B2605">
        <v>4148898</v>
      </c>
      <c r="C2605" t="s">
        <v>427</v>
      </c>
      <c r="D2605" t="s">
        <v>4317</v>
      </c>
      <c r="E2605">
        <v>1</v>
      </c>
      <c r="F2605">
        <f t="shared" si="40"/>
        <v>53</v>
      </c>
    </row>
    <row r="2606" spans="1:6" x14ac:dyDescent="0.25">
      <c r="A2606" t="s">
        <v>427</v>
      </c>
      <c r="B2606">
        <v>3379290</v>
      </c>
      <c r="C2606" t="s">
        <v>427</v>
      </c>
      <c r="D2606" t="s">
        <v>6548</v>
      </c>
      <c r="E2606">
        <v>1</v>
      </c>
      <c r="F2606">
        <f t="shared" si="40"/>
        <v>53</v>
      </c>
    </row>
    <row r="2607" spans="1:6" x14ac:dyDescent="0.25">
      <c r="A2607" t="s">
        <v>427</v>
      </c>
      <c r="B2607">
        <v>3574925</v>
      </c>
      <c r="C2607" t="s">
        <v>427</v>
      </c>
      <c r="D2607" t="s">
        <v>6619</v>
      </c>
      <c r="E2607">
        <v>1</v>
      </c>
      <c r="F2607">
        <f t="shared" si="40"/>
        <v>53</v>
      </c>
    </row>
    <row r="2608" spans="1:6" x14ac:dyDescent="0.25">
      <c r="A2608" t="s">
        <v>427</v>
      </c>
      <c r="B2608">
        <v>3491224</v>
      </c>
      <c r="C2608" t="s">
        <v>427</v>
      </c>
      <c r="D2608" t="s">
        <v>6512</v>
      </c>
      <c r="E2608">
        <v>1</v>
      </c>
      <c r="F2608">
        <f t="shared" si="40"/>
        <v>53</v>
      </c>
    </row>
    <row r="2609" spans="1:6" x14ac:dyDescent="0.25">
      <c r="A2609" t="s">
        <v>427</v>
      </c>
      <c r="B2609">
        <v>3491225</v>
      </c>
      <c r="C2609" t="s">
        <v>427</v>
      </c>
      <c r="D2609" t="s">
        <v>6512</v>
      </c>
      <c r="E2609">
        <v>1</v>
      </c>
      <c r="F2609">
        <f t="shared" si="40"/>
        <v>53</v>
      </c>
    </row>
    <row r="2610" spans="1:6" x14ac:dyDescent="0.25">
      <c r="A2610" t="s">
        <v>427</v>
      </c>
      <c r="B2610">
        <v>5908833</v>
      </c>
      <c r="C2610" t="s">
        <v>427</v>
      </c>
      <c r="D2610" t="s">
        <v>553</v>
      </c>
      <c r="E2610">
        <v>1</v>
      </c>
      <c r="F2610">
        <f t="shared" si="40"/>
        <v>53</v>
      </c>
    </row>
    <row r="2611" spans="1:6" x14ac:dyDescent="0.25">
      <c r="A2611" t="s">
        <v>427</v>
      </c>
      <c r="B2611">
        <v>5908834</v>
      </c>
      <c r="C2611" t="s">
        <v>427</v>
      </c>
      <c r="D2611" t="s">
        <v>553</v>
      </c>
      <c r="E2611">
        <v>1</v>
      </c>
      <c r="F2611">
        <f t="shared" si="40"/>
        <v>53</v>
      </c>
    </row>
    <row r="2612" spans="1:6" x14ac:dyDescent="0.25">
      <c r="A2612" t="s">
        <v>427</v>
      </c>
      <c r="B2612">
        <v>4959296</v>
      </c>
      <c r="C2612" t="s">
        <v>427</v>
      </c>
      <c r="D2612" t="s">
        <v>4317</v>
      </c>
      <c r="E2612">
        <v>1</v>
      </c>
      <c r="F2612">
        <f t="shared" si="40"/>
        <v>53</v>
      </c>
    </row>
    <row r="2613" spans="1:6" x14ac:dyDescent="0.25">
      <c r="A2613" t="s">
        <v>427</v>
      </c>
      <c r="B2613">
        <v>5110160</v>
      </c>
      <c r="C2613" t="s">
        <v>427</v>
      </c>
      <c r="D2613" t="s">
        <v>4317</v>
      </c>
      <c r="E2613">
        <v>1</v>
      </c>
      <c r="F2613">
        <f t="shared" si="40"/>
        <v>53</v>
      </c>
    </row>
    <row r="2614" spans="1:6" x14ac:dyDescent="0.25">
      <c r="A2614" t="s">
        <v>427</v>
      </c>
      <c r="B2614">
        <v>12088910</v>
      </c>
      <c r="C2614" t="s">
        <v>427</v>
      </c>
      <c r="D2614" t="s">
        <v>553</v>
      </c>
      <c r="E2614">
        <v>1</v>
      </c>
      <c r="F2614">
        <f t="shared" si="40"/>
        <v>53</v>
      </c>
    </row>
    <row r="2615" spans="1:6" x14ac:dyDescent="0.25">
      <c r="A2615" t="s">
        <v>427</v>
      </c>
      <c r="B2615">
        <v>1778677</v>
      </c>
      <c r="C2615" t="s">
        <v>427</v>
      </c>
      <c r="D2615" t="s">
        <v>6580</v>
      </c>
      <c r="E2615">
        <v>1</v>
      </c>
      <c r="F2615">
        <f t="shared" si="40"/>
        <v>53</v>
      </c>
    </row>
    <row r="2616" spans="1:6" x14ac:dyDescent="0.25">
      <c r="A2616" t="s">
        <v>427</v>
      </c>
      <c r="B2616">
        <v>5908835</v>
      </c>
      <c r="C2616" t="s">
        <v>427</v>
      </c>
      <c r="D2616" t="s">
        <v>553</v>
      </c>
      <c r="E2616">
        <v>1</v>
      </c>
      <c r="F2616">
        <f t="shared" si="40"/>
        <v>53</v>
      </c>
    </row>
    <row r="2617" spans="1:6" x14ac:dyDescent="0.25">
      <c r="A2617" t="s">
        <v>427</v>
      </c>
      <c r="B2617">
        <v>2192965</v>
      </c>
      <c r="C2617" t="s">
        <v>427</v>
      </c>
      <c r="D2617" t="s">
        <v>6534</v>
      </c>
      <c r="E2617">
        <v>1</v>
      </c>
      <c r="F2617">
        <f t="shared" si="40"/>
        <v>53</v>
      </c>
    </row>
    <row r="2618" spans="1:6" x14ac:dyDescent="0.25">
      <c r="A2618" t="s">
        <v>427</v>
      </c>
      <c r="B2618">
        <v>3374033</v>
      </c>
      <c r="C2618" t="s">
        <v>427</v>
      </c>
      <c r="D2618" t="s">
        <v>6602</v>
      </c>
      <c r="E2618">
        <v>1</v>
      </c>
      <c r="F2618">
        <f t="shared" si="40"/>
        <v>53</v>
      </c>
    </row>
    <row r="2619" spans="1:6" x14ac:dyDescent="0.25">
      <c r="A2619" t="s">
        <v>427</v>
      </c>
      <c r="B2619">
        <v>5330782</v>
      </c>
      <c r="C2619" t="s">
        <v>427</v>
      </c>
      <c r="D2619" t="s">
        <v>4317</v>
      </c>
      <c r="E2619">
        <v>1</v>
      </c>
      <c r="F2619">
        <f t="shared" si="40"/>
        <v>53</v>
      </c>
    </row>
    <row r="2620" spans="1:6" x14ac:dyDescent="0.25">
      <c r="A2620" t="s">
        <v>427</v>
      </c>
      <c r="B2620">
        <v>3374032</v>
      </c>
      <c r="C2620" t="s">
        <v>427</v>
      </c>
      <c r="D2620" t="s">
        <v>6602</v>
      </c>
      <c r="E2620">
        <v>1</v>
      </c>
      <c r="F2620">
        <f t="shared" si="40"/>
        <v>53</v>
      </c>
    </row>
    <row r="2621" spans="1:6" x14ac:dyDescent="0.25">
      <c r="A2621" t="s">
        <v>427</v>
      </c>
      <c r="B2621">
        <v>5908832</v>
      </c>
      <c r="C2621" t="s">
        <v>427</v>
      </c>
      <c r="D2621" t="s">
        <v>553</v>
      </c>
      <c r="E2621">
        <v>1</v>
      </c>
      <c r="F2621">
        <f t="shared" si="40"/>
        <v>53</v>
      </c>
    </row>
    <row r="2622" spans="1:6" x14ac:dyDescent="0.25">
      <c r="A2622" t="s">
        <v>428</v>
      </c>
      <c r="B2622">
        <v>2174003</v>
      </c>
      <c r="C2622" t="s">
        <v>428</v>
      </c>
      <c r="D2622" t="s">
        <v>117</v>
      </c>
      <c r="E2622">
        <v>1</v>
      </c>
      <c r="F2622">
        <f t="shared" si="40"/>
        <v>5</v>
      </c>
    </row>
    <row r="2623" spans="1:6" x14ac:dyDescent="0.25">
      <c r="A2623" t="s">
        <v>428</v>
      </c>
      <c r="B2623">
        <v>5330810</v>
      </c>
      <c r="C2623" t="s">
        <v>428</v>
      </c>
      <c r="D2623" t="s">
        <v>4317</v>
      </c>
      <c r="E2623">
        <v>1</v>
      </c>
      <c r="F2623">
        <f t="shared" si="40"/>
        <v>5</v>
      </c>
    </row>
    <row r="2624" spans="1:6" x14ac:dyDescent="0.25">
      <c r="A2624" t="s">
        <v>428</v>
      </c>
      <c r="B2624">
        <v>5688172</v>
      </c>
      <c r="C2624" t="s">
        <v>428</v>
      </c>
      <c r="D2624" t="s">
        <v>4317</v>
      </c>
      <c r="E2624">
        <v>1</v>
      </c>
      <c r="F2624">
        <f t="shared" si="40"/>
        <v>5</v>
      </c>
    </row>
    <row r="2625" spans="1:6" x14ac:dyDescent="0.25">
      <c r="A2625" t="s">
        <v>428</v>
      </c>
      <c r="B2625">
        <v>5908977</v>
      </c>
      <c r="C2625" t="s">
        <v>428</v>
      </c>
      <c r="D2625" t="s">
        <v>553</v>
      </c>
      <c r="E2625">
        <v>1</v>
      </c>
      <c r="F2625">
        <f t="shared" si="40"/>
        <v>5</v>
      </c>
    </row>
    <row r="2626" spans="1:6" x14ac:dyDescent="0.25">
      <c r="A2626" t="s">
        <v>428</v>
      </c>
      <c r="B2626">
        <v>4885618</v>
      </c>
      <c r="C2626" t="s">
        <v>428</v>
      </c>
      <c r="D2626" t="s">
        <v>4317</v>
      </c>
      <c r="E2626">
        <v>1</v>
      </c>
      <c r="F2626">
        <f t="shared" si="40"/>
        <v>5</v>
      </c>
    </row>
    <row r="2627" spans="1:6" x14ac:dyDescent="0.25">
      <c r="A2627" t="s">
        <v>429</v>
      </c>
      <c r="B2627">
        <v>2654675</v>
      </c>
      <c r="C2627" t="s">
        <v>429</v>
      </c>
      <c r="D2627" t="s">
        <v>6509</v>
      </c>
      <c r="E2627">
        <v>1</v>
      </c>
      <c r="F2627">
        <f t="shared" ref="F2627:F2690" si="41">COUNTIF($A$2:$A$25057,A2627)</f>
        <v>38</v>
      </c>
    </row>
    <row r="2628" spans="1:6" x14ac:dyDescent="0.25">
      <c r="A2628" t="s">
        <v>429</v>
      </c>
      <c r="B2628">
        <v>5282835</v>
      </c>
      <c r="C2628" t="s">
        <v>429</v>
      </c>
      <c r="D2628" t="s">
        <v>4317</v>
      </c>
      <c r="E2628">
        <v>1</v>
      </c>
      <c r="F2628">
        <f t="shared" si="41"/>
        <v>38</v>
      </c>
    </row>
    <row r="2629" spans="1:6" x14ac:dyDescent="0.25">
      <c r="A2629" t="s">
        <v>429</v>
      </c>
      <c r="B2629">
        <v>4608657</v>
      </c>
      <c r="C2629" t="s">
        <v>429</v>
      </c>
      <c r="D2629" t="s">
        <v>4317</v>
      </c>
      <c r="E2629">
        <v>1</v>
      </c>
      <c r="F2629">
        <f t="shared" si="41"/>
        <v>38</v>
      </c>
    </row>
    <row r="2630" spans="1:6" x14ac:dyDescent="0.25">
      <c r="A2630" t="s">
        <v>429</v>
      </c>
      <c r="B2630">
        <v>5221077</v>
      </c>
      <c r="C2630" t="s">
        <v>429</v>
      </c>
      <c r="D2630" t="s">
        <v>4317</v>
      </c>
      <c r="E2630">
        <v>1</v>
      </c>
      <c r="F2630">
        <f t="shared" si="41"/>
        <v>38</v>
      </c>
    </row>
    <row r="2631" spans="1:6" x14ac:dyDescent="0.25">
      <c r="A2631" t="s">
        <v>429</v>
      </c>
      <c r="B2631">
        <v>4748993</v>
      </c>
      <c r="C2631" t="s">
        <v>429</v>
      </c>
      <c r="D2631" t="s">
        <v>4317</v>
      </c>
      <c r="E2631">
        <v>1</v>
      </c>
      <c r="F2631">
        <f t="shared" si="41"/>
        <v>38</v>
      </c>
    </row>
    <row r="2632" spans="1:6" x14ac:dyDescent="0.25">
      <c r="A2632" t="s">
        <v>429</v>
      </c>
      <c r="B2632">
        <v>5181688</v>
      </c>
      <c r="C2632" t="s">
        <v>429</v>
      </c>
      <c r="D2632" t="s">
        <v>4317</v>
      </c>
      <c r="E2632">
        <v>1</v>
      </c>
      <c r="F2632">
        <f t="shared" si="41"/>
        <v>38</v>
      </c>
    </row>
    <row r="2633" spans="1:6" x14ac:dyDescent="0.25">
      <c r="A2633" t="s">
        <v>429</v>
      </c>
      <c r="B2633">
        <v>5234183</v>
      </c>
      <c r="C2633" t="s">
        <v>429</v>
      </c>
      <c r="D2633" t="s">
        <v>4317</v>
      </c>
      <c r="E2633">
        <v>1</v>
      </c>
      <c r="F2633">
        <f t="shared" si="41"/>
        <v>38</v>
      </c>
    </row>
    <row r="2634" spans="1:6" x14ac:dyDescent="0.25">
      <c r="A2634" t="s">
        <v>429</v>
      </c>
      <c r="B2634">
        <v>4959312</v>
      </c>
      <c r="C2634" t="s">
        <v>429</v>
      </c>
      <c r="D2634" t="s">
        <v>4317</v>
      </c>
      <c r="E2634">
        <v>1</v>
      </c>
      <c r="F2634">
        <f t="shared" si="41"/>
        <v>38</v>
      </c>
    </row>
    <row r="2635" spans="1:6" x14ac:dyDescent="0.25">
      <c r="A2635" t="s">
        <v>429</v>
      </c>
      <c r="B2635">
        <v>5083812</v>
      </c>
      <c r="C2635" t="s">
        <v>429</v>
      </c>
      <c r="D2635" t="s">
        <v>4317</v>
      </c>
      <c r="E2635">
        <v>1</v>
      </c>
      <c r="F2635">
        <f t="shared" si="41"/>
        <v>38</v>
      </c>
    </row>
    <row r="2636" spans="1:6" x14ac:dyDescent="0.25">
      <c r="A2636" t="s">
        <v>429</v>
      </c>
      <c r="B2636">
        <v>5246785</v>
      </c>
      <c r="C2636" t="s">
        <v>429</v>
      </c>
      <c r="D2636" t="s">
        <v>4317</v>
      </c>
      <c r="E2636">
        <v>1</v>
      </c>
      <c r="F2636">
        <f t="shared" si="41"/>
        <v>38</v>
      </c>
    </row>
    <row r="2637" spans="1:6" x14ac:dyDescent="0.25">
      <c r="A2637" t="s">
        <v>429</v>
      </c>
      <c r="B2637">
        <v>4184426</v>
      </c>
      <c r="C2637" t="s">
        <v>429</v>
      </c>
      <c r="D2637" t="s">
        <v>4317</v>
      </c>
      <c r="E2637">
        <v>1</v>
      </c>
      <c r="F2637">
        <f t="shared" si="41"/>
        <v>38</v>
      </c>
    </row>
    <row r="2638" spans="1:6" x14ac:dyDescent="0.25">
      <c r="A2638" t="s">
        <v>429</v>
      </c>
      <c r="B2638">
        <v>4676417</v>
      </c>
      <c r="C2638" t="s">
        <v>429</v>
      </c>
      <c r="D2638" t="s">
        <v>4317</v>
      </c>
      <c r="E2638">
        <v>1</v>
      </c>
      <c r="F2638">
        <f t="shared" si="41"/>
        <v>38</v>
      </c>
    </row>
    <row r="2639" spans="1:6" x14ac:dyDescent="0.25">
      <c r="A2639" t="s">
        <v>429</v>
      </c>
      <c r="B2639">
        <v>4349470</v>
      </c>
      <c r="C2639" t="s">
        <v>429</v>
      </c>
      <c r="D2639" t="s">
        <v>4317</v>
      </c>
      <c r="E2639">
        <v>1</v>
      </c>
      <c r="F2639">
        <f t="shared" si="41"/>
        <v>38</v>
      </c>
    </row>
    <row r="2640" spans="1:6" x14ac:dyDescent="0.25">
      <c r="A2640" t="s">
        <v>429</v>
      </c>
      <c r="B2640">
        <v>4885621</v>
      </c>
      <c r="C2640" t="s">
        <v>429</v>
      </c>
      <c r="D2640" t="s">
        <v>4317</v>
      </c>
      <c r="E2640">
        <v>1</v>
      </c>
      <c r="F2640">
        <f t="shared" si="41"/>
        <v>38</v>
      </c>
    </row>
    <row r="2641" spans="1:6" x14ac:dyDescent="0.25">
      <c r="A2641" t="s">
        <v>429</v>
      </c>
      <c r="B2641">
        <v>4918393</v>
      </c>
      <c r="C2641" t="s">
        <v>429</v>
      </c>
      <c r="D2641" t="s">
        <v>4317</v>
      </c>
      <c r="E2641">
        <v>1</v>
      </c>
      <c r="F2641">
        <f t="shared" si="41"/>
        <v>38</v>
      </c>
    </row>
    <row r="2642" spans="1:6" x14ac:dyDescent="0.25">
      <c r="A2642" t="s">
        <v>429</v>
      </c>
      <c r="B2642">
        <v>5226517</v>
      </c>
      <c r="C2642" t="s">
        <v>429</v>
      </c>
      <c r="D2642" t="s">
        <v>4317</v>
      </c>
      <c r="E2642">
        <v>1</v>
      </c>
      <c r="F2642">
        <f t="shared" si="41"/>
        <v>38</v>
      </c>
    </row>
    <row r="2643" spans="1:6" x14ac:dyDescent="0.25">
      <c r="A2643" t="s">
        <v>429</v>
      </c>
      <c r="B2643">
        <v>5908997</v>
      </c>
      <c r="C2643" t="s">
        <v>429</v>
      </c>
      <c r="D2643" t="s">
        <v>553</v>
      </c>
      <c r="E2643">
        <v>1</v>
      </c>
      <c r="F2643">
        <f t="shared" si="41"/>
        <v>38</v>
      </c>
    </row>
    <row r="2644" spans="1:6" x14ac:dyDescent="0.25">
      <c r="A2644" t="s">
        <v>429</v>
      </c>
      <c r="B2644">
        <v>5788152</v>
      </c>
      <c r="C2644" t="s">
        <v>429</v>
      </c>
      <c r="D2644" t="s">
        <v>4317</v>
      </c>
      <c r="E2644">
        <v>1</v>
      </c>
      <c r="F2644">
        <f t="shared" si="41"/>
        <v>38</v>
      </c>
    </row>
    <row r="2645" spans="1:6" x14ac:dyDescent="0.25">
      <c r="A2645" t="s">
        <v>429</v>
      </c>
      <c r="B2645">
        <v>5110194</v>
      </c>
      <c r="C2645" t="s">
        <v>429</v>
      </c>
      <c r="D2645" t="s">
        <v>4317</v>
      </c>
      <c r="E2645">
        <v>1</v>
      </c>
      <c r="F2645">
        <f t="shared" si="41"/>
        <v>38</v>
      </c>
    </row>
    <row r="2646" spans="1:6" x14ac:dyDescent="0.25">
      <c r="A2646" t="s">
        <v>429</v>
      </c>
      <c r="B2646">
        <v>4148912</v>
      </c>
      <c r="C2646" t="s">
        <v>429</v>
      </c>
      <c r="D2646" t="s">
        <v>4317</v>
      </c>
      <c r="E2646">
        <v>1</v>
      </c>
      <c r="F2646">
        <f t="shared" si="41"/>
        <v>38</v>
      </c>
    </row>
    <row r="2647" spans="1:6" x14ac:dyDescent="0.25">
      <c r="A2647" t="s">
        <v>429</v>
      </c>
      <c r="B2647">
        <v>4800129</v>
      </c>
      <c r="C2647" t="s">
        <v>429</v>
      </c>
      <c r="D2647" t="s">
        <v>4317</v>
      </c>
      <c r="E2647">
        <v>1</v>
      </c>
      <c r="F2647">
        <f t="shared" si="41"/>
        <v>38</v>
      </c>
    </row>
    <row r="2648" spans="1:6" x14ac:dyDescent="0.25">
      <c r="A2648" t="s">
        <v>429</v>
      </c>
      <c r="B2648">
        <v>4507122</v>
      </c>
      <c r="C2648" t="s">
        <v>429</v>
      </c>
      <c r="D2648" t="s">
        <v>4317</v>
      </c>
      <c r="E2648">
        <v>1</v>
      </c>
      <c r="F2648">
        <f t="shared" si="41"/>
        <v>38</v>
      </c>
    </row>
    <row r="2649" spans="1:6" x14ac:dyDescent="0.25">
      <c r="A2649" t="s">
        <v>429</v>
      </c>
      <c r="B2649">
        <v>4507121</v>
      </c>
      <c r="C2649" t="s">
        <v>429</v>
      </c>
      <c r="D2649" t="s">
        <v>4317</v>
      </c>
      <c r="E2649">
        <v>1</v>
      </c>
      <c r="F2649">
        <f t="shared" si="41"/>
        <v>38</v>
      </c>
    </row>
    <row r="2650" spans="1:6" x14ac:dyDescent="0.25">
      <c r="A2650" t="s">
        <v>429</v>
      </c>
      <c r="B2650">
        <v>5500696</v>
      </c>
      <c r="C2650" t="s">
        <v>429</v>
      </c>
      <c r="D2650" t="s">
        <v>4317</v>
      </c>
      <c r="E2650">
        <v>1</v>
      </c>
      <c r="F2650">
        <f t="shared" si="41"/>
        <v>38</v>
      </c>
    </row>
    <row r="2651" spans="1:6" x14ac:dyDescent="0.25">
      <c r="A2651" t="s">
        <v>429</v>
      </c>
      <c r="B2651">
        <v>5414944</v>
      </c>
      <c r="C2651" t="s">
        <v>429</v>
      </c>
      <c r="D2651" t="s">
        <v>4317</v>
      </c>
      <c r="E2651">
        <v>1</v>
      </c>
      <c r="F2651">
        <f t="shared" si="41"/>
        <v>38</v>
      </c>
    </row>
    <row r="2652" spans="1:6" x14ac:dyDescent="0.25">
      <c r="A2652" t="s">
        <v>429</v>
      </c>
      <c r="B2652">
        <v>4378437</v>
      </c>
      <c r="C2652" t="s">
        <v>429</v>
      </c>
      <c r="D2652" t="s">
        <v>4317</v>
      </c>
      <c r="E2652">
        <v>1</v>
      </c>
      <c r="F2652">
        <f t="shared" si="41"/>
        <v>38</v>
      </c>
    </row>
    <row r="2653" spans="1:6" x14ac:dyDescent="0.25">
      <c r="A2653" t="s">
        <v>429</v>
      </c>
      <c r="B2653">
        <v>4317912</v>
      </c>
      <c r="C2653" t="s">
        <v>429</v>
      </c>
      <c r="D2653" t="s">
        <v>4317</v>
      </c>
      <c r="E2653">
        <v>1</v>
      </c>
      <c r="F2653">
        <f t="shared" si="41"/>
        <v>38</v>
      </c>
    </row>
    <row r="2654" spans="1:6" x14ac:dyDescent="0.25">
      <c r="A2654" t="s">
        <v>429</v>
      </c>
      <c r="B2654">
        <v>3624619</v>
      </c>
      <c r="C2654" t="s">
        <v>429</v>
      </c>
      <c r="D2654" t="s">
        <v>753</v>
      </c>
      <c r="E2654">
        <v>1</v>
      </c>
      <c r="F2654">
        <f t="shared" si="41"/>
        <v>38</v>
      </c>
    </row>
    <row r="2655" spans="1:6" x14ac:dyDescent="0.25">
      <c r="A2655" t="s">
        <v>429</v>
      </c>
      <c r="B2655">
        <v>3699241</v>
      </c>
      <c r="C2655" t="s">
        <v>5024</v>
      </c>
      <c r="D2655" t="s">
        <v>6560</v>
      </c>
      <c r="E2655">
        <v>1</v>
      </c>
      <c r="F2655">
        <f t="shared" si="41"/>
        <v>38</v>
      </c>
    </row>
    <row r="2656" spans="1:6" x14ac:dyDescent="0.25">
      <c r="A2656" t="s">
        <v>429</v>
      </c>
      <c r="B2656">
        <v>3491220</v>
      </c>
      <c r="C2656" t="s">
        <v>429</v>
      </c>
      <c r="D2656" t="s">
        <v>6512</v>
      </c>
      <c r="E2656">
        <v>1</v>
      </c>
      <c r="F2656">
        <f t="shared" si="41"/>
        <v>38</v>
      </c>
    </row>
    <row r="2657" spans="1:6" x14ac:dyDescent="0.25">
      <c r="A2657" t="s">
        <v>429</v>
      </c>
      <c r="B2657">
        <v>4849366</v>
      </c>
      <c r="C2657" t="s">
        <v>429</v>
      </c>
      <c r="D2657" t="s">
        <v>4317</v>
      </c>
      <c r="E2657">
        <v>1</v>
      </c>
      <c r="F2657">
        <f t="shared" si="41"/>
        <v>38</v>
      </c>
    </row>
    <row r="2658" spans="1:6" x14ac:dyDescent="0.25">
      <c r="A2658" t="s">
        <v>429</v>
      </c>
      <c r="B2658">
        <v>4987019</v>
      </c>
      <c r="C2658" t="s">
        <v>429</v>
      </c>
      <c r="D2658" t="s">
        <v>4317</v>
      </c>
      <c r="E2658">
        <v>1</v>
      </c>
      <c r="F2658">
        <f t="shared" si="41"/>
        <v>38</v>
      </c>
    </row>
    <row r="2659" spans="1:6" x14ac:dyDescent="0.25">
      <c r="A2659" t="s">
        <v>429</v>
      </c>
      <c r="B2659">
        <v>5019281</v>
      </c>
      <c r="C2659" t="s">
        <v>429</v>
      </c>
      <c r="D2659" t="s">
        <v>4317</v>
      </c>
      <c r="E2659">
        <v>1</v>
      </c>
      <c r="F2659">
        <f t="shared" si="41"/>
        <v>38</v>
      </c>
    </row>
    <row r="2660" spans="1:6" x14ac:dyDescent="0.25">
      <c r="A2660" t="s">
        <v>429</v>
      </c>
      <c r="B2660">
        <v>11586988</v>
      </c>
      <c r="C2660" t="s">
        <v>429</v>
      </c>
      <c r="D2660" t="s">
        <v>6620</v>
      </c>
      <c r="E2660">
        <v>1</v>
      </c>
      <c r="F2660">
        <f t="shared" si="41"/>
        <v>38</v>
      </c>
    </row>
    <row r="2661" spans="1:6" x14ac:dyDescent="0.25">
      <c r="A2661" t="s">
        <v>429</v>
      </c>
      <c r="B2661">
        <v>4317913</v>
      </c>
      <c r="C2661" t="s">
        <v>429</v>
      </c>
      <c r="D2661" t="s">
        <v>4317</v>
      </c>
      <c r="E2661">
        <v>1</v>
      </c>
      <c r="F2661">
        <f t="shared" si="41"/>
        <v>38</v>
      </c>
    </row>
    <row r="2662" spans="1:6" x14ac:dyDescent="0.25">
      <c r="A2662" t="s">
        <v>429</v>
      </c>
      <c r="B2662">
        <v>5908996</v>
      </c>
      <c r="C2662" t="s">
        <v>429</v>
      </c>
      <c r="D2662" t="s">
        <v>553</v>
      </c>
      <c r="E2662">
        <v>1</v>
      </c>
      <c r="F2662">
        <f t="shared" si="41"/>
        <v>38</v>
      </c>
    </row>
    <row r="2663" spans="1:6" x14ac:dyDescent="0.25">
      <c r="A2663" t="s">
        <v>429</v>
      </c>
      <c r="B2663">
        <v>5909002</v>
      </c>
      <c r="C2663" t="s">
        <v>429</v>
      </c>
      <c r="D2663" t="s">
        <v>553</v>
      </c>
      <c r="E2663">
        <v>1</v>
      </c>
      <c r="F2663">
        <f t="shared" si="41"/>
        <v>38</v>
      </c>
    </row>
    <row r="2664" spans="1:6" x14ac:dyDescent="0.25">
      <c r="A2664" t="s">
        <v>429</v>
      </c>
      <c r="B2664">
        <v>12123374</v>
      </c>
      <c r="C2664" t="s">
        <v>429</v>
      </c>
      <c r="D2664" t="s">
        <v>553</v>
      </c>
      <c r="E2664">
        <v>1</v>
      </c>
      <c r="F2664">
        <f t="shared" si="41"/>
        <v>38</v>
      </c>
    </row>
    <row r="2665" spans="1:6" x14ac:dyDescent="0.25">
      <c r="A2665" t="s">
        <v>430</v>
      </c>
      <c r="B2665">
        <v>9805215</v>
      </c>
      <c r="C2665" t="s">
        <v>5025</v>
      </c>
      <c r="D2665" t="s">
        <v>6520</v>
      </c>
      <c r="E2665">
        <v>0.73333333333333328</v>
      </c>
      <c r="F2665">
        <f t="shared" si="41"/>
        <v>1</v>
      </c>
    </row>
    <row r="2666" spans="1:6" x14ac:dyDescent="0.25">
      <c r="A2666" t="s">
        <v>431</v>
      </c>
      <c r="B2666">
        <v>2654668</v>
      </c>
      <c r="C2666" t="s">
        <v>431</v>
      </c>
      <c r="D2666" t="s">
        <v>6509</v>
      </c>
      <c r="E2666">
        <v>1</v>
      </c>
      <c r="F2666">
        <f t="shared" si="41"/>
        <v>1</v>
      </c>
    </row>
    <row r="2667" spans="1:6" x14ac:dyDescent="0.25">
      <c r="A2667" t="s">
        <v>432</v>
      </c>
      <c r="B2667">
        <v>3078610</v>
      </c>
      <c r="C2667" t="s">
        <v>432</v>
      </c>
      <c r="D2667" t="s">
        <v>6604</v>
      </c>
      <c r="E2667">
        <v>1</v>
      </c>
      <c r="F2667">
        <f t="shared" si="41"/>
        <v>1</v>
      </c>
    </row>
    <row r="2668" spans="1:6" x14ac:dyDescent="0.25">
      <c r="A2668" t="s">
        <v>433</v>
      </c>
      <c r="B2668">
        <v>3102627</v>
      </c>
      <c r="C2668" t="s">
        <v>433</v>
      </c>
      <c r="D2668" t="s">
        <v>6526</v>
      </c>
      <c r="E2668">
        <v>1</v>
      </c>
      <c r="F2668">
        <f t="shared" si="41"/>
        <v>2</v>
      </c>
    </row>
    <row r="2669" spans="1:6" x14ac:dyDescent="0.25">
      <c r="A2669" t="s">
        <v>433</v>
      </c>
      <c r="B2669">
        <v>3102628</v>
      </c>
      <c r="C2669" t="s">
        <v>5026</v>
      </c>
      <c r="D2669" t="s">
        <v>6526</v>
      </c>
      <c r="E2669">
        <v>1</v>
      </c>
      <c r="F2669">
        <f t="shared" si="41"/>
        <v>2</v>
      </c>
    </row>
    <row r="2670" spans="1:6" x14ac:dyDescent="0.25">
      <c r="A2670" t="s">
        <v>434</v>
      </c>
      <c r="F2670">
        <f t="shared" si="41"/>
        <v>1</v>
      </c>
    </row>
    <row r="2671" spans="1:6" x14ac:dyDescent="0.25">
      <c r="A2671" t="s">
        <v>435</v>
      </c>
      <c r="B2671">
        <v>711416</v>
      </c>
      <c r="C2671" t="s">
        <v>435</v>
      </c>
      <c r="D2671" t="s">
        <v>6588</v>
      </c>
      <c r="E2671">
        <v>1</v>
      </c>
      <c r="F2671">
        <f t="shared" si="41"/>
        <v>39</v>
      </c>
    </row>
    <row r="2672" spans="1:6" x14ac:dyDescent="0.25">
      <c r="A2672" t="s">
        <v>435</v>
      </c>
      <c r="B2672">
        <v>3102616</v>
      </c>
      <c r="C2672" t="s">
        <v>435</v>
      </c>
      <c r="D2672" t="s">
        <v>6526</v>
      </c>
      <c r="E2672">
        <v>1</v>
      </c>
      <c r="F2672">
        <f t="shared" si="41"/>
        <v>39</v>
      </c>
    </row>
    <row r="2673" spans="1:6" x14ac:dyDescent="0.25">
      <c r="A2673" t="s">
        <v>435</v>
      </c>
      <c r="B2673">
        <v>2026079</v>
      </c>
      <c r="C2673" t="s">
        <v>435</v>
      </c>
      <c r="D2673" t="s">
        <v>6508</v>
      </c>
      <c r="E2673">
        <v>1</v>
      </c>
      <c r="F2673">
        <f t="shared" si="41"/>
        <v>39</v>
      </c>
    </row>
    <row r="2674" spans="1:6" x14ac:dyDescent="0.25">
      <c r="A2674" t="s">
        <v>435</v>
      </c>
      <c r="B2674">
        <v>571568</v>
      </c>
      <c r="C2674" t="s">
        <v>435</v>
      </c>
      <c r="D2674" t="s">
        <v>6508</v>
      </c>
      <c r="E2674">
        <v>1</v>
      </c>
      <c r="F2674">
        <f t="shared" si="41"/>
        <v>39</v>
      </c>
    </row>
    <row r="2675" spans="1:6" x14ac:dyDescent="0.25">
      <c r="A2675" t="s">
        <v>435</v>
      </c>
      <c r="B2675">
        <v>571569</v>
      </c>
      <c r="C2675" t="s">
        <v>435</v>
      </c>
      <c r="D2675" t="s">
        <v>6508</v>
      </c>
      <c r="E2675">
        <v>1</v>
      </c>
      <c r="F2675">
        <f t="shared" si="41"/>
        <v>39</v>
      </c>
    </row>
    <row r="2676" spans="1:6" x14ac:dyDescent="0.25">
      <c r="A2676" t="s">
        <v>435</v>
      </c>
      <c r="B2676">
        <v>3102610</v>
      </c>
      <c r="C2676" t="s">
        <v>435</v>
      </c>
      <c r="D2676" t="s">
        <v>6526</v>
      </c>
      <c r="E2676">
        <v>1</v>
      </c>
      <c r="F2676">
        <f t="shared" si="41"/>
        <v>39</v>
      </c>
    </row>
    <row r="2677" spans="1:6" x14ac:dyDescent="0.25">
      <c r="A2677" t="s">
        <v>435</v>
      </c>
      <c r="B2677">
        <v>875150</v>
      </c>
      <c r="C2677" t="s">
        <v>435</v>
      </c>
      <c r="D2677" t="s">
        <v>6508</v>
      </c>
      <c r="E2677">
        <v>1</v>
      </c>
      <c r="F2677">
        <f t="shared" si="41"/>
        <v>39</v>
      </c>
    </row>
    <row r="2678" spans="1:6" x14ac:dyDescent="0.25">
      <c r="A2678" t="s">
        <v>435</v>
      </c>
      <c r="B2678">
        <v>866487</v>
      </c>
      <c r="C2678" t="s">
        <v>435</v>
      </c>
      <c r="D2678" t="s">
        <v>6508</v>
      </c>
      <c r="E2678">
        <v>1</v>
      </c>
      <c r="F2678">
        <f t="shared" si="41"/>
        <v>39</v>
      </c>
    </row>
    <row r="2679" spans="1:6" x14ac:dyDescent="0.25">
      <c r="A2679" t="s">
        <v>435</v>
      </c>
      <c r="B2679">
        <v>629617</v>
      </c>
      <c r="C2679" t="s">
        <v>435</v>
      </c>
      <c r="D2679" t="s">
        <v>6535</v>
      </c>
      <c r="E2679">
        <v>1</v>
      </c>
      <c r="F2679">
        <f t="shared" si="41"/>
        <v>39</v>
      </c>
    </row>
    <row r="2680" spans="1:6" x14ac:dyDescent="0.25">
      <c r="A2680" t="s">
        <v>435</v>
      </c>
      <c r="B2680">
        <v>8221368</v>
      </c>
      <c r="C2680" t="s">
        <v>435</v>
      </c>
      <c r="D2680" t="s">
        <v>6535</v>
      </c>
      <c r="E2680">
        <v>1</v>
      </c>
      <c r="F2680">
        <f t="shared" si="41"/>
        <v>39</v>
      </c>
    </row>
    <row r="2681" spans="1:6" x14ac:dyDescent="0.25">
      <c r="A2681" t="s">
        <v>435</v>
      </c>
      <c r="B2681">
        <v>4419494</v>
      </c>
      <c r="C2681" t="s">
        <v>435</v>
      </c>
      <c r="D2681" t="s">
        <v>4317</v>
      </c>
      <c r="E2681">
        <v>1</v>
      </c>
      <c r="F2681">
        <f t="shared" si="41"/>
        <v>39</v>
      </c>
    </row>
    <row r="2682" spans="1:6" x14ac:dyDescent="0.25">
      <c r="A2682" t="s">
        <v>435</v>
      </c>
      <c r="B2682">
        <v>8063894</v>
      </c>
      <c r="C2682" t="s">
        <v>435</v>
      </c>
      <c r="D2682" t="s">
        <v>6588</v>
      </c>
      <c r="E2682">
        <v>1</v>
      </c>
      <c r="F2682">
        <f t="shared" si="41"/>
        <v>39</v>
      </c>
    </row>
    <row r="2683" spans="1:6" x14ac:dyDescent="0.25">
      <c r="A2683" t="s">
        <v>435</v>
      </c>
      <c r="B2683">
        <v>8405036</v>
      </c>
      <c r="C2683" t="s">
        <v>435</v>
      </c>
      <c r="D2683" t="s">
        <v>6588</v>
      </c>
      <c r="E2683">
        <v>1</v>
      </c>
      <c r="F2683">
        <f t="shared" si="41"/>
        <v>39</v>
      </c>
    </row>
    <row r="2684" spans="1:6" x14ac:dyDescent="0.25">
      <c r="A2684" t="s">
        <v>435</v>
      </c>
      <c r="B2684">
        <v>8377212</v>
      </c>
      <c r="C2684" t="s">
        <v>435</v>
      </c>
      <c r="D2684" t="s">
        <v>6588</v>
      </c>
      <c r="E2684">
        <v>1</v>
      </c>
      <c r="F2684">
        <f t="shared" si="41"/>
        <v>39</v>
      </c>
    </row>
    <row r="2685" spans="1:6" x14ac:dyDescent="0.25">
      <c r="A2685" t="s">
        <v>435</v>
      </c>
      <c r="B2685">
        <v>571567</v>
      </c>
      <c r="C2685" t="s">
        <v>435</v>
      </c>
      <c r="D2685" t="s">
        <v>6508</v>
      </c>
      <c r="E2685">
        <v>1</v>
      </c>
      <c r="F2685">
        <f t="shared" si="41"/>
        <v>39</v>
      </c>
    </row>
    <row r="2686" spans="1:6" x14ac:dyDescent="0.25">
      <c r="A2686" t="s">
        <v>435</v>
      </c>
      <c r="B2686">
        <v>572244</v>
      </c>
      <c r="C2686" t="s">
        <v>435</v>
      </c>
      <c r="D2686" t="s">
        <v>6508</v>
      </c>
      <c r="E2686">
        <v>1</v>
      </c>
      <c r="F2686">
        <f t="shared" si="41"/>
        <v>39</v>
      </c>
    </row>
    <row r="2687" spans="1:6" x14ac:dyDescent="0.25">
      <c r="A2687" t="s">
        <v>435</v>
      </c>
      <c r="B2687">
        <v>3102613</v>
      </c>
      <c r="C2687" t="s">
        <v>435</v>
      </c>
      <c r="D2687" t="s">
        <v>6526</v>
      </c>
      <c r="E2687">
        <v>1</v>
      </c>
      <c r="F2687">
        <f t="shared" si="41"/>
        <v>39</v>
      </c>
    </row>
    <row r="2688" spans="1:6" x14ac:dyDescent="0.25">
      <c r="A2688" t="s">
        <v>435</v>
      </c>
      <c r="B2688">
        <v>775314</v>
      </c>
      <c r="C2688" t="s">
        <v>435</v>
      </c>
      <c r="D2688" t="s">
        <v>6526</v>
      </c>
      <c r="E2688">
        <v>1</v>
      </c>
      <c r="F2688">
        <f t="shared" si="41"/>
        <v>39</v>
      </c>
    </row>
    <row r="2689" spans="1:6" x14ac:dyDescent="0.25">
      <c r="A2689" t="s">
        <v>435</v>
      </c>
      <c r="B2689">
        <v>775315</v>
      </c>
      <c r="C2689" t="s">
        <v>435</v>
      </c>
      <c r="D2689" t="s">
        <v>6526</v>
      </c>
      <c r="E2689">
        <v>1</v>
      </c>
      <c r="F2689">
        <f t="shared" si="41"/>
        <v>39</v>
      </c>
    </row>
    <row r="2690" spans="1:6" x14ac:dyDescent="0.25">
      <c r="A2690" t="s">
        <v>435</v>
      </c>
      <c r="B2690">
        <v>775316</v>
      </c>
      <c r="C2690" t="s">
        <v>435</v>
      </c>
      <c r="D2690" t="s">
        <v>6526</v>
      </c>
      <c r="E2690">
        <v>1</v>
      </c>
      <c r="F2690">
        <f t="shared" si="41"/>
        <v>39</v>
      </c>
    </row>
    <row r="2691" spans="1:6" x14ac:dyDescent="0.25">
      <c r="A2691" t="s">
        <v>435</v>
      </c>
      <c r="B2691">
        <v>775317</v>
      </c>
      <c r="C2691" t="s">
        <v>435</v>
      </c>
      <c r="D2691" t="s">
        <v>6526</v>
      </c>
      <c r="E2691">
        <v>1</v>
      </c>
      <c r="F2691">
        <f t="shared" ref="F2691:F2754" si="42">COUNTIF($A$2:$A$25057,A2691)</f>
        <v>39</v>
      </c>
    </row>
    <row r="2692" spans="1:6" x14ac:dyDescent="0.25">
      <c r="A2692" t="s">
        <v>435</v>
      </c>
      <c r="B2692">
        <v>775318</v>
      </c>
      <c r="C2692" t="s">
        <v>435</v>
      </c>
      <c r="D2692" t="s">
        <v>6526</v>
      </c>
      <c r="E2692">
        <v>1</v>
      </c>
      <c r="F2692">
        <f t="shared" si="42"/>
        <v>39</v>
      </c>
    </row>
    <row r="2693" spans="1:6" x14ac:dyDescent="0.25">
      <c r="A2693" t="s">
        <v>435</v>
      </c>
      <c r="B2693">
        <v>775319</v>
      </c>
      <c r="C2693" t="s">
        <v>435</v>
      </c>
      <c r="D2693" t="s">
        <v>6526</v>
      </c>
      <c r="E2693">
        <v>1</v>
      </c>
      <c r="F2693">
        <f t="shared" si="42"/>
        <v>39</v>
      </c>
    </row>
    <row r="2694" spans="1:6" x14ac:dyDescent="0.25">
      <c r="A2694" t="s">
        <v>435</v>
      </c>
      <c r="B2694">
        <v>3102609</v>
      </c>
      <c r="C2694" t="s">
        <v>435</v>
      </c>
      <c r="D2694" t="s">
        <v>6526</v>
      </c>
      <c r="E2694">
        <v>1</v>
      </c>
      <c r="F2694">
        <f t="shared" si="42"/>
        <v>39</v>
      </c>
    </row>
    <row r="2695" spans="1:6" x14ac:dyDescent="0.25">
      <c r="A2695" t="s">
        <v>435</v>
      </c>
      <c r="B2695">
        <v>3102612</v>
      </c>
      <c r="C2695" t="s">
        <v>435</v>
      </c>
      <c r="D2695" t="s">
        <v>6526</v>
      </c>
      <c r="E2695">
        <v>1</v>
      </c>
      <c r="F2695">
        <f t="shared" si="42"/>
        <v>39</v>
      </c>
    </row>
    <row r="2696" spans="1:6" x14ac:dyDescent="0.25">
      <c r="A2696" t="s">
        <v>435</v>
      </c>
      <c r="B2696">
        <v>3102614</v>
      </c>
      <c r="C2696" t="s">
        <v>435</v>
      </c>
      <c r="D2696" t="s">
        <v>6526</v>
      </c>
      <c r="E2696">
        <v>1</v>
      </c>
      <c r="F2696">
        <f t="shared" si="42"/>
        <v>39</v>
      </c>
    </row>
    <row r="2697" spans="1:6" x14ac:dyDescent="0.25">
      <c r="A2697" t="s">
        <v>435</v>
      </c>
      <c r="B2697">
        <v>629603</v>
      </c>
      <c r="C2697" t="s">
        <v>435</v>
      </c>
      <c r="D2697" t="s">
        <v>6535</v>
      </c>
      <c r="E2697">
        <v>1</v>
      </c>
      <c r="F2697">
        <f t="shared" si="42"/>
        <v>39</v>
      </c>
    </row>
    <row r="2698" spans="1:6" x14ac:dyDescent="0.25">
      <c r="A2698" t="s">
        <v>435</v>
      </c>
      <c r="B2698">
        <v>8331393</v>
      </c>
      <c r="C2698" t="s">
        <v>435</v>
      </c>
      <c r="D2698" t="s">
        <v>6535</v>
      </c>
      <c r="E2698">
        <v>1</v>
      </c>
      <c r="F2698">
        <f t="shared" si="42"/>
        <v>39</v>
      </c>
    </row>
    <row r="2699" spans="1:6" x14ac:dyDescent="0.25">
      <c r="A2699" t="s">
        <v>435</v>
      </c>
      <c r="B2699">
        <v>8194706</v>
      </c>
      <c r="C2699" t="s">
        <v>435</v>
      </c>
      <c r="D2699" t="s">
        <v>6535</v>
      </c>
      <c r="E2699">
        <v>1</v>
      </c>
      <c r="F2699">
        <f t="shared" si="42"/>
        <v>39</v>
      </c>
    </row>
    <row r="2700" spans="1:6" x14ac:dyDescent="0.25">
      <c r="A2700" t="s">
        <v>435</v>
      </c>
      <c r="B2700">
        <v>8232465</v>
      </c>
      <c r="C2700" t="s">
        <v>435</v>
      </c>
      <c r="D2700" t="s">
        <v>6535</v>
      </c>
      <c r="E2700">
        <v>1</v>
      </c>
      <c r="F2700">
        <f t="shared" si="42"/>
        <v>39</v>
      </c>
    </row>
    <row r="2701" spans="1:6" x14ac:dyDescent="0.25">
      <c r="A2701" t="s">
        <v>435</v>
      </c>
      <c r="B2701">
        <v>8163745</v>
      </c>
      <c r="C2701" t="s">
        <v>435</v>
      </c>
      <c r="D2701" t="s">
        <v>6535</v>
      </c>
      <c r="E2701">
        <v>1</v>
      </c>
      <c r="F2701">
        <f t="shared" si="42"/>
        <v>39</v>
      </c>
    </row>
    <row r="2702" spans="1:6" x14ac:dyDescent="0.25">
      <c r="A2702" t="s">
        <v>435</v>
      </c>
      <c r="B2702">
        <v>8147024</v>
      </c>
      <c r="C2702" t="s">
        <v>435</v>
      </c>
      <c r="D2702" t="s">
        <v>6535</v>
      </c>
      <c r="E2702">
        <v>1</v>
      </c>
      <c r="F2702">
        <f t="shared" si="42"/>
        <v>39</v>
      </c>
    </row>
    <row r="2703" spans="1:6" x14ac:dyDescent="0.25">
      <c r="A2703" t="s">
        <v>435</v>
      </c>
      <c r="B2703">
        <v>820044</v>
      </c>
      <c r="C2703" t="s">
        <v>435</v>
      </c>
      <c r="D2703" t="s">
        <v>6535</v>
      </c>
      <c r="E2703">
        <v>1</v>
      </c>
      <c r="F2703">
        <f t="shared" si="42"/>
        <v>39</v>
      </c>
    </row>
    <row r="2704" spans="1:6" x14ac:dyDescent="0.25">
      <c r="A2704" t="s">
        <v>435</v>
      </c>
      <c r="B2704">
        <v>6818777</v>
      </c>
      <c r="C2704" t="s">
        <v>435</v>
      </c>
      <c r="D2704" t="s">
        <v>6508</v>
      </c>
      <c r="E2704">
        <v>1</v>
      </c>
      <c r="F2704">
        <f t="shared" si="42"/>
        <v>39</v>
      </c>
    </row>
    <row r="2705" spans="1:6" x14ac:dyDescent="0.25">
      <c r="A2705" t="s">
        <v>435</v>
      </c>
      <c r="B2705">
        <v>3102615</v>
      </c>
      <c r="C2705" t="s">
        <v>435</v>
      </c>
      <c r="D2705" t="s">
        <v>6526</v>
      </c>
      <c r="E2705">
        <v>1</v>
      </c>
      <c r="F2705">
        <f t="shared" si="42"/>
        <v>39</v>
      </c>
    </row>
    <row r="2706" spans="1:6" x14ac:dyDescent="0.25">
      <c r="A2706" t="s">
        <v>435</v>
      </c>
      <c r="B2706">
        <v>629605</v>
      </c>
      <c r="C2706" t="s">
        <v>435</v>
      </c>
      <c r="D2706" t="s">
        <v>6535</v>
      </c>
      <c r="E2706">
        <v>1</v>
      </c>
      <c r="F2706">
        <f t="shared" si="42"/>
        <v>39</v>
      </c>
    </row>
    <row r="2707" spans="1:6" x14ac:dyDescent="0.25">
      <c r="A2707" t="s">
        <v>435</v>
      </c>
      <c r="B2707">
        <v>629606</v>
      </c>
      <c r="C2707" t="s">
        <v>435</v>
      </c>
      <c r="D2707" t="s">
        <v>6535</v>
      </c>
      <c r="E2707">
        <v>1</v>
      </c>
      <c r="F2707">
        <f t="shared" si="42"/>
        <v>39</v>
      </c>
    </row>
    <row r="2708" spans="1:6" x14ac:dyDescent="0.25">
      <c r="A2708" t="s">
        <v>435</v>
      </c>
      <c r="B2708">
        <v>3102611</v>
      </c>
      <c r="C2708" t="s">
        <v>435</v>
      </c>
      <c r="D2708" t="s">
        <v>6526</v>
      </c>
      <c r="E2708">
        <v>1</v>
      </c>
      <c r="F2708">
        <f t="shared" si="42"/>
        <v>39</v>
      </c>
    </row>
    <row r="2709" spans="1:6" x14ac:dyDescent="0.25">
      <c r="A2709" t="s">
        <v>435</v>
      </c>
      <c r="B2709">
        <v>3078581</v>
      </c>
      <c r="C2709" t="s">
        <v>435</v>
      </c>
      <c r="D2709" t="s">
        <v>6604</v>
      </c>
      <c r="E2709">
        <v>1</v>
      </c>
      <c r="F2709">
        <f t="shared" si="42"/>
        <v>39</v>
      </c>
    </row>
    <row r="2710" spans="1:6" x14ac:dyDescent="0.25">
      <c r="A2710" t="s">
        <v>436</v>
      </c>
      <c r="B2710">
        <v>775304</v>
      </c>
      <c r="C2710" t="s">
        <v>436</v>
      </c>
      <c r="D2710" t="s">
        <v>6526</v>
      </c>
      <c r="E2710">
        <v>1</v>
      </c>
      <c r="F2710">
        <f t="shared" si="42"/>
        <v>4</v>
      </c>
    </row>
    <row r="2711" spans="1:6" x14ac:dyDescent="0.25">
      <c r="A2711" t="s">
        <v>436</v>
      </c>
      <c r="B2711">
        <v>775303</v>
      </c>
      <c r="C2711" t="s">
        <v>436</v>
      </c>
      <c r="D2711" t="s">
        <v>6526</v>
      </c>
      <c r="E2711">
        <v>1</v>
      </c>
      <c r="F2711">
        <f t="shared" si="42"/>
        <v>4</v>
      </c>
    </row>
    <row r="2712" spans="1:6" x14ac:dyDescent="0.25">
      <c r="A2712" t="s">
        <v>436</v>
      </c>
      <c r="B2712">
        <v>2943854</v>
      </c>
      <c r="C2712" t="s">
        <v>5027</v>
      </c>
      <c r="D2712" t="s">
        <v>6506</v>
      </c>
      <c r="E2712">
        <v>1</v>
      </c>
      <c r="F2712">
        <f t="shared" si="42"/>
        <v>4</v>
      </c>
    </row>
    <row r="2713" spans="1:6" x14ac:dyDescent="0.25">
      <c r="A2713" t="s">
        <v>436</v>
      </c>
      <c r="B2713">
        <v>1440342</v>
      </c>
      <c r="C2713" t="s">
        <v>436</v>
      </c>
      <c r="D2713" t="s">
        <v>6501</v>
      </c>
      <c r="E2713">
        <v>1</v>
      </c>
      <c r="F2713">
        <f t="shared" si="42"/>
        <v>4</v>
      </c>
    </row>
    <row r="2714" spans="1:6" x14ac:dyDescent="0.25">
      <c r="A2714" t="s">
        <v>437</v>
      </c>
      <c r="B2714">
        <v>2525499</v>
      </c>
      <c r="C2714" t="s">
        <v>437</v>
      </c>
      <c r="D2714" t="s">
        <v>6537</v>
      </c>
      <c r="E2714">
        <v>1</v>
      </c>
      <c r="F2714">
        <f t="shared" si="42"/>
        <v>2</v>
      </c>
    </row>
    <row r="2715" spans="1:6" x14ac:dyDescent="0.25">
      <c r="A2715" t="s">
        <v>437</v>
      </c>
      <c r="B2715">
        <v>8951678</v>
      </c>
      <c r="C2715" t="s">
        <v>437</v>
      </c>
      <c r="D2715" t="s">
        <v>6537</v>
      </c>
      <c r="E2715">
        <v>1</v>
      </c>
      <c r="F2715">
        <f t="shared" si="42"/>
        <v>2</v>
      </c>
    </row>
    <row r="2716" spans="1:6" x14ac:dyDescent="0.25">
      <c r="A2716" t="s">
        <v>438</v>
      </c>
      <c r="B2716">
        <v>2719111</v>
      </c>
      <c r="C2716" t="s">
        <v>438</v>
      </c>
      <c r="D2716" t="s">
        <v>6514</v>
      </c>
      <c r="E2716">
        <v>1</v>
      </c>
      <c r="F2716">
        <f t="shared" si="42"/>
        <v>4</v>
      </c>
    </row>
    <row r="2717" spans="1:6" x14ac:dyDescent="0.25">
      <c r="A2717" t="s">
        <v>438</v>
      </c>
      <c r="B2717">
        <v>2719112</v>
      </c>
      <c r="C2717" t="s">
        <v>438</v>
      </c>
      <c r="D2717" t="s">
        <v>6514</v>
      </c>
      <c r="E2717">
        <v>1</v>
      </c>
      <c r="F2717">
        <f t="shared" si="42"/>
        <v>4</v>
      </c>
    </row>
    <row r="2718" spans="1:6" x14ac:dyDescent="0.25">
      <c r="A2718" t="s">
        <v>438</v>
      </c>
      <c r="B2718">
        <v>2719113</v>
      </c>
      <c r="C2718" t="s">
        <v>438</v>
      </c>
      <c r="D2718" t="s">
        <v>6514</v>
      </c>
      <c r="E2718">
        <v>1</v>
      </c>
      <c r="F2718">
        <f t="shared" si="42"/>
        <v>4</v>
      </c>
    </row>
    <row r="2719" spans="1:6" x14ac:dyDescent="0.25">
      <c r="A2719" t="s">
        <v>438</v>
      </c>
      <c r="B2719">
        <v>3159963</v>
      </c>
      <c r="C2719" t="s">
        <v>438</v>
      </c>
      <c r="D2719" t="s">
        <v>6562</v>
      </c>
      <c r="E2719">
        <v>1</v>
      </c>
      <c r="F2719">
        <f t="shared" si="42"/>
        <v>4</v>
      </c>
    </row>
    <row r="2720" spans="1:6" x14ac:dyDescent="0.25">
      <c r="A2720" t="s">
        <v>439</v>
      </c>
      <c r="B2720">
        <v>8643085</v>
      </c>
      <c r="C2720" t="s">
        <v>439</v>
      </c>
      <c r="D2720" t="s">
        <v>6526</v>
      </c>
      <c r="E2720">
        <v>1</v>
      </c>
      <c r="F2720">
        <f t="shared" si="42"/>
        <v>2</v>
      </c>
    </row>
    <row r="2721" spans="1:6" x14ac:dyDescent="0.25">
      <c r="A2721" t="s">
        <v>439</v>
      </c>
      <c r="B2721">
        <v>775277</v>
      </c>
      <c r="C2721" t="s">
        <v>439</v>
      </c>
      <c r="D2721" t="s">
        <v>6526</v>
      </c>
      <c r="E2721">
        <v>1</v>
      </c>
      <c r="F2721">
        <f t="shared" si="42"/>
        <v>2</v>
      </c>
    </row>
    <row r="2722" spans="1:6" x14ac:dyDescent="0.25">
      <c r="A2722" t="s">
        <v>440</v>
      </c>
      <c r="B2722">
        <v>3102546</v>
      </c>
      <c r="C2722" t="s">
        <v>440</v>
      </c>
      <c r="D2722" t="s">
        <v>6526</v>
      </c>
      <c r="E2722">
        <v>1</v>
      </c>
      <c r="F2722">
        <f t="shared" si="42"/>
        <v>7</v>
      </c>
    </row>
    <row r="2723" spans="1:6" x14ac:dyDescent="0.25">
      <c r="A2723" t="s">
        <v>440</v>
      </c>
      <c r="B2723">
        <v>3102548</v>
      </c>
      <c r="C2723" t="s">
        <v>440</v>
      </c>
      <c r="D2723" t="s">
        <v>6526</v>
      </c>
      <c r="E2723">
        <v>1</v>
      </c>
      <c r="F2723">
        <f t="shared" si="42"/>
        <v>7</v>
      </c>
    </row>
    <row r="2724" spans="1:6" x14ac:dyDescent="0.25">
      <c r="A2724" t="s">
        <v>440</v>
      </c>
      <c r="B2724">
        <v>775265</v>
      </c>
      <c r="C2724" t="s">
        <v>440</v>
      </c>
      <c r="D2724" t="s">
        <v>6526</v>
      </c>
      <c r="E2724">
        <v>1</v>
      </c>
      <c r="F2724">
        <f t="shared" si="42"/>
        <v>7</v>
      </c>
    </row>
    <row r="2725" spans="1:6" x14ac:dyDescent="0.25">
      <c r="A2725" t="s">
        <v>440</v>
      </c>
      <c r="B2725">
        <v>3102547</v>
      </c>
      <c r="C2725" t="s">
        <v>440</v>
      </c>
      <c r="D2725" t="s">
        <v>6526</v>
      </c>
      <c r="E2725">
        <v>1</v>
      </c>
      <c r="F2725">
        <f t="shared" si="42"/>
        <v>7</v>
      </c>
    </row>
    <row r="2726" spans="1:6" x14ac:dyDescent="0.25">
      <c r="A2726" t="s">
        <v>440</v>
      </c>
      <c r="B2726">
        <v>3102550</v>
      </c>
      <c r="C2726" t="s">
        <v>440</v>
      </c>
      <c r="D2726" t="s">
        <v>6526</v>
      </c>
      <c r="E2726">
        <v>1</v>
      </c>
      <c r="F2726">
        <f t="shared" si="42"/>
        <v>7</v>
      </c>
    </row>
    <row r="2727" spans="1:6" x14ac:dyDescent="0.25">
      <c r="A2727" t="s">
        <v>440</v>
      </c>
      <c r="B2727">
        <v>8426057</v>
      </c>
      <c r="C2727" t="s">
        <v>440</v>
      </c>
      <c r="D2727" t="s">
        <v>6526</v>
      </c>
      <c r="E2727">
        <v>1</v>
      </c>
      <c r="F2727">
        <f t="shared" si="42"/>
        <v>7</v>
      </c>
    </row>
    <row r="2728" spans="1:6" x14ac:dyDescent="0.25">
      <c r="A2728" t="s">
        <v>440</v>
      </c>
      <c r="B2728">
        <v>3102549</v>
      </c>
      <c r="C2728" t="s">
        <v>440</v>
      </c>
      <c r="D2728" t="s">
        <v>6526</v>
      </c>
      <c r="E2728">
        <v>1</v>
      </c>
      <c r="F2728">
        <f t="shared" si="42"/>
        <v>7</v>
      </c>
    </row>
    <row r="2729" spans="1:6" x14ac:dyDescent="0.25">
      <c r="A2729" t="s">
        <v>441</v>
      </c>
      <c r="B2729">
        <v>3102555</v>
      </c>
      <c r="C2729" t="s">
        <v>441</v>
      </c>
      <c r="D2729" t="s">
        <v>6526</v>
      </c>
      <c r="E2729">
        <v>1</v>
      </c>
      <c r="F2729">
        <f t="shared" si="42"/>
        <v>6</v>
      </c>
    </row>
    <row r="2730" spans="1:6" x14ac:dyDescent="0.25">
      <c r="A2730" t="s">
        <v>441</v>
      </c>
      <c r="B2730">
        <v>775267</v>
      </c>
      <c r="C2730" t="s">
        <v>441</v>
      </c>
      <c r="D2730" t="s">
        <v>6526</v>
      </c>
      <c r="E2730">
        <v>1</v>
      </c>
      <c r="F2730">
        <f t="shared" si="42"/>
        <v>6</v>
      </c>
    </row>
    <row r="2731" spans="1:6" x14ac:dyDescent="0.25">
      <c r="A2731" t="s">
        <v>441</v>
      </c>
      <c r="B2731">
        <v>3102552</v>
      </c>
      <c r="C2731" t="s">
        <v>441</v>
      </c>
      <c r="D2731" t="s">
        <v>6526</v>
      </c>
      <c r="E2731">
        <v>1</v>
      </c>
      <c r="F2731">
        <f t="shared" si="42"/>
        <v>6</v>
      </c>
    </row>
    <row r="2732" spans="1:6" x14ac:dyDescent="0.25">
      <c r="A2732" t="s">
        <v>441</v>
      </c>
      <c r="B2732">
        <v>3102553</v>
      </c>
      <c r="C2732" t="s">
        <v>441</v>
      </c>
      <c r="D2732" t="s">
        <v>6526</v>
      </c>
      <c r="E2732">
        <v>1</v>
      </c>
      <c r="F2732">
        <f t="shared" si="42"/>
        <v>6</v>
      </c>
    </row>
    <row r="2733" spans="1:6" x14ac:dyDescent="0.25">
      <c r="A2733" t="s">
        <v>441</v>
      </c>
      <c r="B2733">
        <v>3102554</v>
      </c>
      <c r="C2733" t="s">
        <v>441</v>
      </c>
      <c r="D2733" t="s">
        <v>6526</v>
      </c>
      <c r="E2733">
        <v>1</v>
      </c>
      <c r="F2733">
        <f t="shared" si="42"/>
        <v>6</v>
      </c>
    </row>
    <row r="2734" spans="1:6" x14ac:dyDescent="0.25">
      <c r="A2734" t="s">
        <v>441</v>
      </c>
      <c r="B2734">
        <v>775266</v>
      </c>
      <c r="C2734" t="s">
        <v>441</v>
      </c>
      <c r="D2734" t="s">
        <v>6526</v>
      </c>
      <c r="E2734">
        <v>1</v>
      </c>
      <c r="F2734">
        <f t="shared" si="42"/>
        <v>6</v>
      </c>
    </row>
    <row r="2735" spans="1:6" x14ac:dyDescent="0.25">
      <c r="A2735" t="s">
        <v>442</v>
      </c>
      <c r="B2735">
        <v>4931482</v>
      </c>
      <c r="C2735" t="s">
        <v>442</v>
      </c>
      <c r="D2735" t="s">
        <v>4317</v>
      </c>
      <c r="E2735">
        <v>1</v>
      </c>
      <c r="F2735">
        <f t="shared" si="42"/>
        <v>10</v>
      </c>
    </row>
    <row r="2736" spans="1:6" x14ac:dyDescent="0.25">
      <c r="A2736" t="s">
        <v>442</v>
      </c>
      <c r="B2736">
        <v>5083836</v>
      </c>
      <c r="C2736" t="s">
        <v>442</v>
      </c>
      <c r="D2736" t="s">
        <v>4317</v>
      </c>
      <c r="E2736">
        <v>1</v>
      </c>
      <c r="F2736">
        <f t="shared" si="42"/>
        <v>10</v>
      </c>
    </row>
    <row r="2737" spans="1:6" x14ac:dyDescent="0.25">
      <c r="A2737" t="s">
        <v>442</v>
      </c>
      <c r="B2737">
        <v>5234229</v>
      </c>
      <c r="C2737" t="s">
        <v>442</v>
      </c>
      <c r="D2737" t="s">
        <v>4317</v>
      </c>
      <c r="E2737">
        <v>1</v>
      </c>
      <c r="F2737">
        <f t="shared" si="42"/>
        <v>10</v>
      </c>
    </row>
    <row r="2738" spans="1:6" x14ac:dyDescent="0.25">
      <c r="A2738" t="s">
        <v>442</v>
      </c>
      <c r="B2738">
        <v>5181790</v>
      </c>
      <c r="C2738" t="s">
        <v>442</v>
      </c>
      <c r="D2738" t="s">
        <v>4317</v>
      </c>
      <c r="E2738">
        <v>1</v>
      </c>
      <c r="F2738">
        <f t="shared" si="42"/>
        <v>10</v>
      </c>
    </row>
    <row r="2739" spans="1:6" x14ac:dyDescent="0.25">
      <c r="A2739" t="s">
        <v>442</v>
      </c>
      <c r="B2739">
        <v>4378503</v>
      </c>
      <c r="C2739" t="s">
        <v>442</v>
      </c>
      <c r="D2739" t="s">
        <v>4317</v>
      </c>
      <c r="E2739">
        <v>1</v>
      </c>
      <c r="F2739">
        <f t="shared" si="42"/>
        <v>10</v>
      </c>
    </row>
    <row r="2740" spans="1:6" x14ac:dyDescent="0.25">
      <c r="A2740" t="s">
        <v>442</v>
      </c>
      <c r="B2740">
        <v>4556796</v>
      </c>
      <c r="C2740" t="s">
        <v>442</v>
      </c>
      <c r="D2740" t="s">
        <v>4317</v>
      </c>
      <c r="E2740">
        <v>1</v>
      </c>
      <c r="F2740">
        <f t="shared" si="42"/>
        <v>10</v>
      </c>
    </row>
    <row r="2741" spans="1:6" x14ac:dyDescent="0.25">
      <c r="A2741" t="s">
        <v>442</v>
      </c>
      <c r="B2741">
        <v>7221058</v>
      </c>
      <c r="C2741" t="s">
        <v>442</v>
      </c>
      <c r="D2741" t="s">
        <v>4317</v>
      </c>
      <c r="E2741">
        <v>1</v>
      </c>
      <c r="F2741">
        <f t="shared" si="42"/>
        <v>10</v>
      </c>
    </row>
    <row r="2742" spans="1:6" x14ac:dyDescent="0.25">
      <c r="A2742" t="s">
        <v>442</v>
      </c>
      <c r="B2742">
        <v>8479650</v>
      </c>
      <c r="C2742" t="s">
        <v>442</v>
      </c>
      <c r="D2742" t="s">
        <v>4317</v>
      </c>
      <c r="E2742">
        <v>1</v>
      </c>
      <c r="F2742">
        <f t="shared" si="42"/>
        <v>10</v>
      </c>
    </row>
    <row r="2743" spans="1:6" x14ac:dyDescent="0.25">
      <c r="A2743" t="s">
        <v>442</v>
      </c>
      <c r="B2743">
        <v>5909484</v>
      </c>
      <c r="C2743" t="s">
        <v>442</v>
      </c>
      <c r="D2743" t="s">
        <v>553</v>
      </c>
      <c r="E2743">
        <v>1</v>
      </c>
      <c r="F2743">
        <f t="shared" si="42"/>
        <v>10</v>
      </c>
    </row>
    <row r="2744" spans="1:6" x14ac:dyDescent="0.25">
      <c r="A2744" t="s">
        <v>442</v>
      </c>
      <c r="B2744">
        <v>4885702</v>
      </c>
      <c r="C2744" t="s">
        <v>442</v>
      </c>
      <c r="D2744" t="s">
        <v>4317</v>
      </c>
      <c r="E2744">
        <v>1</v>
      </c>
      <c r="F2744">
        <f t="shared" si="42"/>
        <v>10</v>
      </c>
    </row>
    <row r="2745" spans="1:6" x14ac:dyDescent="0.25">
      <c r="A2745" t="s">
        <v>443</v>
      </c>
      <c r="B2745">
        <v>4931482</v>
      </c>
      <c r="C2745" t="s">
        <v>442</v>
      </c>
      <c r="D2745" t="s">
        <v>4317</v>
      </c>
      <c r="E2745">
        <v>0.8571428571428571</v>
      </c>
      <c r="F2745">
        <f t="shared" si="42"/>
        <v>10</v>
      </c>
    </row>
    <row r="2746" spans="1:6" x14ac:dyDescent="0.25">
      <c r="A2746" t="s">
        <v>443</v>
      </c>
      <c r="B2746">
        <v>5083836</v>
      </c>
      <c r="C2746" t="s">
        <v>442</v>
      </c>
      <c r="D2746" t="s">
        <v>4317</v>
      </c>
      <c r="E2746">
        <v>0.8571428571428571</v>
      </c>
      <c r="F2746">
        <f t="shared" si="42"/>
        <v>10</v>
      </c>
    </row>
    <row r="2747" spans="1:6" x14ac:dyDescent="0.25">
      <c r="A2747" t="s">
        <v>443</v>
      </c>
      <c r="B2747">
        <v>5234229</v>
      </c>
      <c r="C2747" t="s">
        <v>442</v>
      </c>
      <c r="D2747" t="s">
        <v>4317</v>
      </c>
      <c r="E2747">
        <v>0.8571428571428571</v>
      </c>
      <c r="F2747">
        <f t="shared" si="42"/>
        <v>10</v>
      </c>
    </row>
    <row r="2748" spans="1:6" x14ac:dyDescent="0.25">
      <c r="A2748" t="s">
        <v>443</v>
      </c>
      <c r="B2748">
        <v>5181790</v>
      </c>
      <c r="C2748" t="s">
        <v>442</v>
      </c>
      <c r="D2748" t="s">
        <v>4317</v>
      </c>
      <c r="E2748">
        <v>0.8571428571428571</v>
      </c>
      <c r="F2748">
        <f t="shared" si="42"/>
        <v>10</v>
      </c>
    </row>
    <row r="2749" spans="1:6" x14ac:dyDescent="0.25">
      <c r="A2749" t="s">
        <v>443</v>
      </c>
      <c r="B2749">
        <v>4378503</v>
      </c>
      <c r="C2749" t="s">
        <v>442</v>
      </c>
      <c r="D2749" t="s">
        <v>4317</v>
      </c>
      <c r="E2749">
        <v>0.8571428571428571</v>
      </c>
      <c r="F2749">
        <f t="shared" si="42"/>
        <v>10</v>
      </c>
    </row>
    <row r="2750" spans="1:6" x14ac:dyDescent="0.25">
      <c r="A2750" t="s">
        <v>443</v>
      </c>
      <c r="B2750">
        <v>4556796</v>
      </c>
      <c r="C2750" t="s">
        <v>442</v>
      </c>
      <c r="D2750" t="s">
        <v>4317</v>
      </c>
      <c r="E2750">
        <v>0.8571428571428571</v>
      </c>
      <c r="F2750">
        <f t="shared" si="42"/>
        <v>10</v>
      </c>
    </row>
    <row r="2751" spans="1:6" x14ac:dyDescent="0.25">
      <c r="A2751" t="s">
        <v>443</v>
      </c>
      <c r="B2751">
        <v>7221058</v>
      </c>
      <c r="C2751" t="s">
        <v>442</v>
      </c>
      <c r="D2751" t="s">
        <v>4317</v>
      </c>
      <c r="E2751">
        <v>0.8571428571428571</v>
      </c>
      <c r="F2751">
        <f t="shared" si="42"/>
        <v>10</v>
      </c>
    </row>
    <row r="2752" spans="1:6" x14ac:dyDescent="0.25">
      <c r="A2752" t="s">
        <v>443</v>
      </c>
      <c r="B2752">
        <v>8479650</v>
      </c>
      <c r="C2752" t="s">
        <v>442</v>
      </c>
      <c r="D2752" t="s">
        <v>4317</v>
      </c>
      <c r="E2752">
        <v>0.8571428571428571</v>
      </c>
      <c r="F2752">
        <f t="shared" si="42"/>
        <v>10</v>
      </c>
    </row>
    <row r="2753" spans="1:6" x14ac:dyDescent="0.25">
      <c r="A2753" t="s">
        <v>443</v>
      </c>
      <c r="B2753">
        <v>5909484</v>
      </c>
      <c r="C2753" t="s">
        <v>442</v>
      </c>
      <c r="D2753" t="s">
        <v>553</v>
      </c>
      <c r="E2753">
        <v>0.8571428571428571</v>
      </c>
      <c r="F2753">
        <f t="shared" si="42"/>
        <v>10</v>
      </c>
    </row>
    <row r="2754" spans="1:6" x14ac:dyDescent="0.25">
      <c r="A2754" t="s">
        <v>443</v>
      </c>
      <c r="B2754">
        <v>4885702</v>
      </c>
      <c r="C2754" t="s">
        <v>442</v>
      </c>
      <c r="D2754" t="s">
        <v>4317</v>
      </c>
      <c r="E2754">
        <v>0.8571428571428571</v>
      </c>
      <c r="F2754">
        <f t="shared" si="42"/>
        <v>10</v>
      </c>
    </row>
    <row r="2755" spans="1:6" x14ac:dyDescent="0.25">
      <c r="A2755" t="s">
        <v>444</v>
      </c>
      <c r="B2755">
        <v>5110302</v>
      </c>
      <c r="C2755" t="s">
        <v>444</v>
      </c>
      <c r="D2755" t="s">
        <v>4317</v>
      </c>
      <c r="E2755">
        <v>1</v>
      </c>
      <c r="F2755">
        <f t="shared" ref="F2755:F2818" si="43">COUNTIF($A$2:$A$25057,A2755)</f>
        <v>52</v>
      </c>
    </row>
    <row r="2756" spans="1:6" x14ac:dyDescent="0.25">
      <c r="A2756" t="s">
        <v>444</v>
      </c>
      <c r="B2756">
        <v>4349594</v>
      </c>
      <c r="C2756" t="s">
        <v>444</v>
      </c>
      <c r="D2756" t="s">
        <v>4317</v>
      </c>
      <c r="E2756">
        <v>1</v>
      </c>
      <c r="F2756">
        <f t="shared" si="43"/>
        <v>52</v>
      </c>
    </row>
    <row r="2757" spans="1:6" x14ac:dyDescent="0.25">
      <c r="A2757" t="s">
        <v>444</v>
      </c>
      <c r="B2757">
        <v>4849448</v>
      </c>
      <c r="C2757" t="s">
        <v>444</v>
      </c>
      <c r="D2757" t="s">
        <v>4317</v>
      </c>
      <c r="E2757">
        <v>1</v>
      </c>
      <c r="F2757">
        <f t="shared" si="43"/>
        <v>52</v>
      </c>
    </row>
    <row r="2758" spans="1:6" x14ac:dyDescent="0.25">
      <c r="A2758" t="s">
        <v>444</v>
      </c>
      <c r="B2758">
        <v>5148346</v>
      </c>
      <c r="C2758" t="s">
        <v>444</v>
      </c>
      <c r="D2758" t="s">
        <v>4317</v>
      </c>
      <c r="E2758">
        <v>1</v>
      </c>
      <c r="F2758">
        <f t="shared" si="43"/>
        <v>52</v>
      </c>
    </row>
    <row r="2759" spans="1:6" x14ac:dyDescent="0.25">
      <c r="A2759" t="s">
        <v>444</v>
      </c>
      <c r="B2759">
        <v>4051910</v>
      </c>
      <c r="C2759" t="s">
        <v>444</v>
      </c>
      <c r="D2759" t="s">
        <v>4317</v>
      </c>
      <c r="E2759">
        <v>1</v>
      </c>
      <c r="F2759">
        <f t="shared" si="43"/>
        <v>52</v>
      </c>
    </row>
    <row r="2760" spans="1:6" x14ac:dyDescent="0.25">
      <c r="A2760" t="s">
        <v>444</v>
      </c>
      <c r="B2760">
        <v>4419515</v>
      </c>
      <c r="C2760" t="s">
        <v>444</v>
      </c>
      <c r="D2760" t="s">
        <v>4317</v>
      </c>
      <c r="E2760">
        <v>1</v>
      </c>
      <c r="F2760">
        <f t="shared" si="43"/>
        <v>52</v>
      </c>
    </row>
    <row r="2761" spans="1:6" x14ac:dyDescent="0.25">
      <c r="A2761" t="s">
        <v>444</v>
      </c>
      <c r="B2761">
        <v>3369300</v>
      </c>
      <c r="C2761" t="s">
        <v>444</v>
      </c>
      <c r="D2761" t="s">
        <v>6511</v>
      </c>
      <c r="E2761">
        <v>1</v>
      </c>
      <c r="F2761">
        <f t="shared" si="43"/>
        <v>52</v>
      </c>
    </row>
    <row r="2762" spans="1:6" x14ac:dyDescent="0.25">
      <c r="A2762" t="s">
        <v>444</v>
      </c>
      <c r="B2762">
        <v>4254985</v>
      </c>
      <c r="C2762" t="s">
        <v>444</v>
      </c>
      <c r="D2762" t="s">
        <v>4317</v>
      </c>
      <c r="E2762">
        <v>1</v>
      </c>
      <c r="F2762">
        <f t="shared" si="43"/>
        <v>52</v>
      </c>
    </row>
    <row r="2763" spans="1:6" x14ac:dyDescent="0.25">
      <c r="A2763" t="s">
        <v>444</v>
      </c>
      <c r="B2763">
        <v>4051911</v>
      </c>
      <c r="C2763" t="s">
        <v>444</v>
      </c>
      <c r="D2763" t="s">
        <v>4317</v>
      </c>
      <c r="E2763">
        <v>1</v>
      </c>
      <c r="F2763">
        <f t="shared" si="43"/>
        <v>52</v>
      </c>
    </row>
    <row r="2764" spans="1:6" x14ac:dyDescent="0.25">
      <c r="A2764" t="s">
        <v>444</v>
      </c>
      <c r="B2764">
        <v>4749192</v>
      </c>
      <c r="C2764" t="s">
        <v>444</v>
      </c>
      <c r="D2764" t="s">
        <v>4317</v>
      </c>
      <c r="E2764">
        <v>1</v>
      </c>
      <c r="F2764">
        <f t="shared" si="43"/>
        <v>52</v>
      </c>
    </row>
    <row r="2765" spans="1:6" x14ac:dyDescent="0.25">
      <c r="A2765" t="s">
        <v>444</v>
      </c>
      <c r="B2765">
        <v>5246849</v>
      </c>
      <c r="C2765" t="s">
        <v>444</v>
      </c>
      <c r="D2765" t="s">
        <v>4317</v>
      </c>
      <c r="E2765">
        <v>1</v>
      </c>
      <c r="F2765">
        <f t="shared" si="43"/>
        <v>52</v>
      </c>
    </row>
    <row r="2766" spans="1:6" x14ac:dyDescent="0.25">
      <c r="A2766" t="s">
        <v>444</v>
      </c>
      <c r="B2766">
        <v>4987064</v>
      </c>
      <c r="C2766" t="s">
        <v>444</v>
      </c>
      <c r="D2766" t="s">
        <v>4317</v>
      </c>
      <c r="E2766">
        <v>1</v>
      </c>
      <c r="F2766">
        <f t="shared" si="43"/>
        <v>52</v>
      </c>
    </row>
    <row r="2767" spans="1:6" x14ac:dyDescent="0.25">
      <c r="A2767" t="s">
        <v>444</v>
      </c>
      <c r="B2767">
        <v>8348339</v>
      </c>
      <c r="C2767" t="s">
        <v>444</v>
      </c>
      <c r="D2767" t="s">
        <v>117</v>
      </c>
      <c r="E2767">
        <v>1</v>
      </c>
      <c r="F2767">
        <f t="shared" si="43"/>
        <v>52</v>
      </c>
    </row>
    <row r="2768" spans="1:6" x14ac:dyDescent="0.25">
      <c r="A2768" t="s">
        <v>444</v>
      </c>
      <c r="B2768">
        <v>5909486</v>
      </c>
      <c r="C2768" t="s">
        <v>444</v>
      </c>
      <c r="D2768" t="s">
        <v>553</v>
      </c>
      <c r="E2768">
        <v>1</v>
      </c>
      <c r="F2768">
        <f t="shared" si="43"/>
        <v>52</v>
      </c>
    </row>
    <row r="2769" spans="1:6" x14ac:dyDescent="0.25">
      <c r="A2769" t="s">
        <v>444</v>
      </c>
      <c r="B2769">
        <v>2173872</v>
      </c>
      <c r="C2769" t="s">
        <v>444</v>
      </c>
      <c r="D2769" t="s">
        <v>117</v>
      </c>
      <c r="E2769">
        <v>1</v>
      </c>
      <c r="F2769">
        <f t="shared" si="43"/>
        <v>52</v>
      </c>
    </row>
    <row r="2770" spans="1:6" x14ac:dyDescent="0.25">
      <c r="A2770" t="s">
        <v>444</v>
      </c>
      <c r="B2770">
        <v>4800198</v>
      </c>
      <c r="C2770" t="s">
        <v>444</v>
      </c>
      <c r="D2770" t="s">
        <v>4317</v>
      </c>
      <c r="E2770">
        <v>1</v>
      </c>
      <c r="F2770">
        <f t="shared" si="43"/>
        <v>52</v>
      </c>
    </row>
    <row r="2771" spans="1:6" x14ac:dyDescent="0.25">
      <c r="A2771" t="s">
        <v>444</v>
      </c>
      <c r="B2771">
        <v>4234474</v>
      </c>
      <c r="C2771" t="s">
        <v>444</v>
      </c>
      <c r="D2771" t="s">
        <v>4317</v>
      </c>
      <c r="E2771">
        <v>1</v>
      </c>
      <c r="F2771">
        <f t="shared" si="43"/>
        <v>52</v>
      </c>
    </row>
    <row r="2772" spans="1:6" x14ac:dyDescent="0.25">
      <c r="A2772" t="s">
        <v>444</v>
      </c>
      <c r="B2772">
        <v>4051912</v>
      </c>
      <c r="C2772" t="s">
        <v>444</v>
      </c>
      <c r="D2772" t="s">
        <v>4317</v>
      </c>
      <c r="E2772">
        <v>1</v>
      </c>
      <c r="F2772">
        <f t="shared" si="43"/>
        <v>52</v>
      </c>
    </row>
    <row r="2773" spans="1:6" x14ac:dyDescent="0.25">
      <c r="A2773" t="s">
        <v>444</v>
      </c>
      <c r="B2773">
        <v>5054235</v>
      </c>
      <c r="C2773" t="s">
        <v>444</v>
      </c>
      <c r="D2773" t="s">
        <v>4317</v>
      </c>
      <c r="E2773">
        <v>1</v>
      </c>
      <c r="F2773">
        <f t="shared" si="43"/>
        <v>52</v>
      </c>
    </row>
    <row r="2774" spans="1:6" x14ac:dyDescent="0.25">
      <c r="A2774" t="s">
        <v>444</v>
      </c>
      <c r="B2774">
        <v>1015459</v>
      </c>
      <c r="C2774" t="s">
        <v>444</v>
      </c>
      <c r="D2774" t="s">
        <v>6511</v>
      </c>
      <c r="E2774">
        <v>1</v>
      </c>
      <c r="F2774">
        <f t="shared" si="43"/>
        <v>52</v>
      </c>
    </row>
    <row r="2775" spans="1:6" x14ac:dyDescent="0.25">
      <c r="A2775" t="s">
        <v>444</v>
      </c>
      <c r="B2775">
        <v>4828280</v>
      </c>
      <c r="C2775" t="s">
        <v>444</v>
      </c>
      <c r="D2775" t="s">
        <v>4317</v>
      </c>
      <c r="E2775">
        <v>1</v>
      </c>
      <c r="F2775">
        <f t="shared" si="43"/>
        <v>52</v>
      </c>
    </row>
    <row r="2776" spans="1:6" x14ac:dyDescent="0.25">
      <c r="A2776" t="s">
        <v>444</v>
      </c>
      <c r="B2776">
        <v>5715922</v>
      </c>
      <c r="C2776" t="s">
        <v>444</v>
      </c>
      <c r="D2776" t="s">
        <v>4317</v>
      </c>
      <c r="E2776">
        <v>1</v>
      </c>
      <c r="F2776">
        <f t="shared" si="43"/>
        <v>52</v>
      </c>
    </row>
    <row r="2777" spans="1:6" x14ac:dyDescent="0.25">
      <c r="A2777" t="s">
        <v>444</v>
      </c>
      <c r="B2777">
        <v>5282922</v>
      </c>
      <c r="C2777" t="s">
        <v>444</v>
      </c>
      <c r="D2777" t="s">
        <v>4317</v>
      </c>
      <c r="E2777">
        <v>1</v>
      </c>
      <c r="F2777">
        <f t="shared" si="43"/>
        <v>52</v>
      </c>
    </row>
    <row r="2778" spans="1:6" x14ac:dyDescent="0.25">
      <c r="A2778" t="s">
        <v>444</v>
      </c>
      <c r="B2778">
        <v>8349239</v>
      </c>
      <c r="C2778" t="s">
        <v>444</v>
      </c>
      <c r="D2778" t="s">
        <v>117</v>
      </c>
      <c r="E2778">
        <v>1</v>
      </c>
      <c r="F2778">
        <f t="shared" si="43"/>
        <v>52</v>
      </c>
    </row>
    <row r="2779" spans="1:6" x14ac:dyDescent="0.25">
      <c r="A2779" t="s">
        <v>444</v>
      </c>
      <c r="B2779">
        <v>2192941</v>
      </c>
      <c r="C2779" t="s">
        <v>444</v>
      </c>
      <c r="D2779" t="s">
        <v>6534</v>
      </c>
      <c r="E2779">
        <v>1</v>
      </c>
      <c r="F2779">
        <f t="shared" si="43"/>
        <v>52</v>
      </c>
    </row>
    <row r="2780" spans="1:6" x14ac:dyDescent="0.25">
      <c r="A2780" t="s">
        <v>444</v>
      </c>
      <c r="B2780">
        <v>5181792</v>
      </c>
      <c r="C2780" t="s">
        <v>444</v>
      </c>
      <c r="D2780" t="s">
        <v>4317</v>
      </c>
      <c r="E2780">
        <v>1</v>
      </c>
      <c r="F2780">
        <f t="shared" si="43"/>
        <v>52</v>
      </c>
    </row>
    <row r="2781" spans="1:6" x14ac:dyDescent="0.25">
      <c r="A2781" t="s">
        <v>444</v>
      </c>
      <c r="B2781">
        <v>1015460</v>
      </c>
      <c r="C2781" t="s">
        <v>444</v>
      </c>
      <c r="D2781" t="s">
        <v>6511</v>
      </c>
      <c r="E2781">
        <v>1</v>
      </c>
      <c r="F2781">
        <f t="shared" si="43"/>
        <v>52</v>
      </c>
    </row>
    <row r="2782" spans="1:6" x14ac:dyDescent="0.25">
      <c r="A2782" t="s">
        <v>444</v>
      </c>
      <c r="B2782">
        <v>1015461</v>
      </c>
      <c r="C2782" t="s">
        <v>444</v>
      </c>
      <c r="D2782" t="s">
        <v>6511</v>
      </c>
      <c r="E2782">
        <v>1</v>
      </c>
      <c r="F2782">
        <f t="shared" si="43"/>
        <v>52</v>
      </c>
    </row>
    <row r="2783" spans="1:6" x14ac:dyDescent="0.25">
      <c r="A2783" t="s">
        <v>444</v>
      </c>
      <c r="B2783">
        <v>4572380</v>
      </c>
      <c r="C2783" t="s">
        <v>444</v>
      </c>
      <c r="D2783" t="s">
        <v>4317</v>
      </c>
      <c r="E2783">
        <v>1</v>
      </c>
      <c r="F2783">
        <f t="shared" si="43"/>
        <v>52</v>
      </c>
    </row>
    <row r="2784" spans="1:6" x14ac:dyDescent="0.25">
      <c r="A2784" t="s">
        <v>444</v>
      </c>
      <c r="B2784">
        <v>4749191</v>
      </c>
      <c r="C2784" t="s">
        <v>444</v>
      </c>
      <c r="D2784" t="s">
        <v>4317</v>
      </c>
      <c r="E2784">
        <v>1</v>
      </c>
      <c r="F2784">
        <f t="shared" si="43"/>
        <v>52</v>
      </c>
    </row>
    <row r="2785" spans="1:6" x14ac:dyDescent="0.25">
      <c r="A2785" t="s">
        <v>444</v>
      </c>
      <c r="B2785">
        <v>4562965</v>
      </c>
      <c r="C2785" t="s">
        <v>444</v>
      </c>
      <c r="D2785" t="s">
        <v>6597</v>
      </c>
      <c r="E2785">
        <v>1</v>
      </c>
      <c r="F2785">
        <f t="shared" si="43"/>
        <v>52</v>
      </c>
    </row>
    <row r="2786" spans="1:6" x14ac:dyDescent="0.25">
      <c r="A2786" t="s">
        <v>444</v>
      </c>
      <c r="B2786">
        <v>4148971</v>
      </c>
      <c r="C2786" t="s">
        <v>444</v>
      </c>
      <c r="D2786" t="s">
        <v>4317</v>
      </c>
      <c r="E2786">
        <v>1</v>
      </c>
      <c r="F2786">
        <f t="shared" si="43"/>
        <v>52</v>
      </c>
    </row>
    <row r="2787" spans="1:6" x14ac:dyDescent="0.25">
      <c r="A2787" t="s">
        <v>444</v>
      </c>
      <c r="B2787">
        <v>3491206</v>
      </c>
      <c r="C2787" t="s">
        <v>444</v>
      </c>
      <c r="D2787" t="s">
        <v>6512</v>
      </c>
      <c r="E2787">
        <v>1</v>
      </c>
      <c r="F2787">
        <f t="shared" si="43"/>
        <v>52</v>
      </c>
    </row>
    <row r="2788" spans="1:6" x14ac:dyDescent="0.25">
      <c r="A2788" t="s">
        <v>444</v>
      </c>
      <c r="B2788">
        <v>5909489</v>
      </c>
      <c r="C2788" t="s">
        <v>444</v>
      </c>
      <c r="D2788" t="s">
        <v>553</v>
      </c>
      <c r="E2788">
        <v>1</v>
      </c>
      <c r="F2788">
        <f t="shared" si="43"/>
        <v>52</v>
      </c>
    </row>
    <row r="2789" spans="1:6" x14ac:dyDescent="0.25">
      <c r="A2789" t="s">
        <v>444</v>
      </c>
      <c r="B2789">
        <v>5909490</v>
      </c>
      <c r="C2789" t="s">
        <v>444</v>
      </c>
      <c r="D2789" t="s">
        <v>553</v>
      </c>
      <c r="E2789">
        <v>1</v>
      </c>
      <c r="F2789">
        <f t="shared" si="43"/>
        <v>52</v>
      </c>
    </row>
    <row r="2790" spans="1:6" x14ac:dyDescent="0.25">
      <c r="A2790" t="s">
        <v>444</v>
      </c>
      <c r="B2790">
        <v>5909491</v>
      </c>
      <c r="C2790" t="s">
        <v>444</v>
      </c>
      <c r="D2790" t="s">
        <v>553</v>
      </c>
      <c r="E2790">
        <v>1</v>
      </c>
      <c r="F2790">
        <f t="shared" si="43"/>
        <v>52</v>
      </c>
    </row>
    <row r="2791" spans="1:6" x14ac:dyDescent="0.25">
      <c r="A2791" t="s">
        <v>444</v>
      </c>
      <c r="B2791">
        <v>5909492</v>
      </c>
      <c r="C2791" t="s">
        <v>444</v>
      </c>
      <c r="D2791" t="s">
        <v>553</v>
      </c>
      <c r="E2791">
        <v>1</v>
      </c>
      <c r="F2791">
        <f t="shared" si="43"/>
        <v>52</v>
      </c>
    </row>
    <row r="2792" spans="1:6" x14ac:dyDescent="0.25">
      <c r="A2792" t="s">
        <v>444</v>
      </c>
      <c r="B2792">
        <v>5788192</v>
      </c>
      <c r="C2792" t="s">
        <v>444</v>
      </c>
      <c r="D2792" t="s">
        <v>4317</v>
      </c>
      <c r="E2792">
        <v>1</v>
      </c>
      <c r="F2792">
        <f t="shared" si="43"/>
        <v>52</v>
      </c>
    </row>
    <row r="2793" spans="1:6" x14ac:dyDescent="0.25">
      <c r="A2793" t="s">
        <v>444</v>
      </c>
      <c r="B2793">
        <v>4885703</v>
      </c>
      <c r="C2793" t="s">
        <v>444</v>
      </c>
      <c r="D2793" t="s">
        <v>4317</v>
      </c>
      <c r="E2793">
        <v>1</v>
      </c>
      <c r="F2793">
        <f t="shared" si="43"/>
        <v>52</v>
      </c>
    </row>
    <row r="2794" spans="1:6" x14ac:dyDescent="0.25">
      <c r="A2794" t="s">
        <v>444</v>
      </c>
      <c r="B2794">
        <v>5181793</v>
      </c>
      <c r="C2794" t="s">
        <v>444</v>
      </c>
      <c r="D2794" t="s">
        <v>4317</v>
      </c>
      <c r="E2794">
        <v>1</v>
      </c>
      <c r="F2794">
        <f t="shared" si="43"/>
        <v>52</v>
      </c>
    </row>
    <row r="2795" spans="1:6" x14ac:dyDescent="0.25">
      <c r="A2795" t="s">
        <v>444</v>
      </c>
      <c r="B2795">
        <v>5019329</v>
      </c>
      <c r="C2795" t="s">
        <v>444</v>
      </c>
      <c r="D2795" t="s">
        <v>4317</v>
      </c>
      <c r="E2795">
        <v>1</v>
      </c>
      <c r="F2795">
        <f t="shared" si="43"/>
        <v>52</v>
      </c>
    </row>
    <row r="2796" spans="1:6" x14ac:dyDescent="0.25">
      <c r="A2796" t="s">
        <v>444</v>
      </c>
      <c r="B2796">
        <v>6242484</v>
      </c>
      <c r="C2796" t="s">
        <v>444</v>
      </c>
      <c r="D2796" t="s">
        <v>6534</v>
      </c>
      <c r="E2796">
        <v>1</v>
      </c>
      <c r="F2796">
        <f t="shared" si="43"/>
        <v>52</v>
      </c>
    </row>
    <row r="2797" spans="1:6" x14ac:dyDescent="0.25">
      <c r="A2797" t="s">
        <v>444</v>
      </c>
      <c r="B2797">
        <v>8613964</v>
      </c>
      <c r="C2797" t="s">
        <v>444</v>
      </c>
      <c r="D2797" t="s">
        <v>117</v>
      </c>
      <c r="E2797">
        <v>1</v>
      </c>
      <c r="F2797">
        <f t="shared" si="43"/>
        <v>52</v>
      </c>
    </row>
    <row r="2798" spans="1:6" x14ac:dyDescent="0.25">
      <c r="A2798" t="s">
        <v>444</v>
      </c>
      <c r="B2798">
        <v>12008916</v>
      </c>
      <c r="C2798" t="s">
        <v>444</v>
      </c>
      <c r="D2798" t="s">
        <v>117</v>
      </c>
      <c r="E2798">
        <v>1</v>
      </c>
      <c r="F2798">
        <f t="shared" si="43"/>
        <v>52</v>
      </c>
    </row>
    <row r="2799" spans="1:6" x14ac:dyDescent="0.25">
      <c r="A2799" t="s">
        <v>444</v>
      </c>
      <c r="B2799">
        <v>4419516</v>
      </c>
      <c r="C2799" t="s">
        <v>444</v>
      </c>
      <c r="D2799" t="s">
        <v>4317</v>
      </c>
      <c r="E2799">
        <v>1</v>
      </c>
      <c r="F2799">
        <f t="shared" si="43"/>
        <v>52</v>
      </c>
    </row>
    <row r="2800" spans="1:6" x14ac:dyDescent="0.25">
      <c r="A2800" t="s">
        <v>444</v>
      </c>
      <c r="B2800">
        <v>4800199</v>
      </c>
      <c r="C2800" t="s">
        <v>444</v>
      </c>
      <c r="D2800" t="s">
        <v>4317</v>
      </c>
      <c r="E2800">
        <v>1</v>
      </c>
      <c r="F2800">
        <f t="shared" si="43"/>
        <v>52</v>
      </c>
    </row>
    <row r="2801" spans="1:6" x14ac:dyDescent="0.25">
      <c r="A2801" t="s">
        <v>444</v>
      </c>
      <c r="B2801">
        <v>4285585</v>
      </c>
      <c r="C2801" t="s">
        <v>444</v>
      </c>
      <c r="D2801" t="s">
        <v>4317</v>
      </c>
      <c r="E2801">
        <v>1</v>
      </c>
      <c r="F2801">
        <f t="shared" si="43"/>
        <v>52</v>
      </c>
    </row>
    <row r="2802" spans="1:6" x14ac:dyDescent="0.25">
      <c r="A2802" t="s">
        <v>444</v>
      </c>
      <c r="B2802">
        <v>4572381</v>
      </c>
      <c r="C2802" t="s">
        <v>444</v>
      </c>
      <c r="D2802" t="s">
        <v>4317</v>
      </c>
      <c r="E2802">
        <v>1</v>
      </c>
      <c r="F2802">
        <f t="shared" si="43"/>
        <v>52</v>
      </c>
    </row>
    <row r="2803" spans="1:6" x14ac:dyDescent="0.25">
      <c r="A2803" t="s">
        <v>444</v>
      </c>
      <c r="B2803">
        <v>4184544</v>
      </c>
      <c r="C2803" t="s">
        <v>444</v>
      </c>
      <c r="D2803" t="s">
        <v>4317</v>
      </c>
      <c r="E2803">
        <v>1</v>
      </c>
      <c r="F2803">
        <f t="shared" si="43"/>
        <v>52</v>
      </c>
    </row>
    <row r="2804" spans="1:6" x14ac:dyDescent="0.25">
      <c r="A2804" t="s">
        <v>444</v>
      </c>
      <c r="B2804">
        <v>5909487</v>
      </c>
      <c r="C2804" t="s">
        <v>444</v>
      </c>
      <c r="D2804" t="s">
        <v>553</v>
      </c>
      <c r="E2804">
        <v>1</v>
      </c>
      <c r="F2804">
        <f t="shared" si="43"/>
        <v>52</v>
      </c>
    </row>
    <row r="2805" spans="1:6" x14ac:dyDescent="0.25">
      <c r="A2805" t="s">
        <v>444</v>
      </c>
      <c r="B2805">
        <v>5772039</v>
      </c>
      <c r="C2805" t="s">
        <v>444</v>
      </c>
      <c r="D2805" t="s">
        <v>4317</v>
      </c>
      <c r="E2805">
        <v>1</v>
      </c>
      <c r="F2805">
        <f t="shared" si="43"/>
        <v>52</v>
      </c>
    </row>
    <row r="2806" spans="1:6" x14ac:dyDescent="0.25">
      <c r="A2806" t="s">
        <v>444</v>
      </c>
      <c r="B2806">
        <v>5110301</v>
      </c>
      <c r="C2806" t="s">
        <v>444</v>
      </c>
      <c r="D2806" t="s">
        <v>4317</v>
      </c>
      <c r="E2806">
        <v>1</v>
      </c>
      <c r="F2806">
        <f t="shared" si="43"/>
        <v>52</v>
      </c>
    </row>
    <row r="2807" spans="1:6" x14ac:dyDescent="0.25">
      <c r="A2807" t="s">
        <v>445</v>
      </c>
      <c r="B2807">
        <v>5110302</v>
      </c>
      <c r="C2807" t="s">
        <v>444</v>
      </c>
      <c r="D2807" t="s">
        <v>4317</v>
      </c>
      <c r="E2807">
        <v>0.84210526315789469</v>
      </c>
      <c r="F2807">
        <f t="shared" si="43"/>
        <v>53</v>
      </c>
    </row>
    <row r="2808" spans="1:6" x14ac:dyDescent="0.25">
      <c r="A2808" t="s">
        <v>445</v>
      </c>
      <c r="B2808">
        <v>4849448</v>
      </c>
      <c r="C2808" t="s">
        <v>444</v>
      </c>
      <c r="D2808" t="s">
        <v>4317</v>
      </c>
      <c r="E2808">
        <v>0.84210526315789469</v>
      </c>
      <c r="F2808">
        <f t="shared" si="43"/>
        <v>53</v>
      </c>
    </row>
    <row r="2809" spans="1:6" x14ac:dyDescent="0.25">
      <c r="A2809" t="s">
        <v>445</v>
      </c>
      <c r="B2809">
        <v>4349594</v>
      </c>
      <c r="C2809" t="s">
        <v>444</v>
      </c>
      <c r="D2809" t="s">
        <v>4317</v>
      </c>
      <c r="E2809">
        <v>0.84210526315789469</v>
      </c>
      <c r="F2809">
        <f t="shared" si="43"/>
        <v>53</v>
      </c>
    </row>
    <row r="2810" spans="1:6" x14ac:dyDescent="0.25">
      <c r="A2810" t="s">
        <v>445</v>
      </c>
      <c r="B2810">
        <v>4254985</v>
      </c>
      <c r="C2810" t="s">
        <v>444</v>
      </c>
      <c r="D2810" t="s">
        <v>4317</v>
      </c>
      <c r="E2810">
        <v>0.84210526315789469</v>
      </c>
      <c r="F2810">
        <f t="shared" si="43"/>
        <v>53</v>
      </c>
    </row>
    <row r="2811" spans="1:6" x14ac:dyDescent="0.25">
      <c r="A2811" t="s">
        <v>445</v>
      </c>
      <c r="B2811">
        <v>4419515</v>
      </c>
      <c r="C2811" t="s">
        <v>444</v>
      </c>
      <c r="D2811" t="s">
        <v>4317</v>
      </c>
      <c r="E2811">
        <v>0.84210526315789469</v>
      </c>
      <c r="F2811">
        <f t="shared" si="43"/>
        <v>53</v>
      </c>
    </row>
    <row r="2812" spans="1:6" x14ac:dyDescent="0.25">
      <c r="A2812" t="s">
        <v>445</v>
      </c>
      <c r="B2812">
        <v>4051911</v>
      </c>
      <c r="C2812" t="s">
        <v>444</v>
      </c>
      <c r="D2812" t="s">
        <v>4317</v>
      </c>
      <c r="E2812">
        <v>0.84210526315789469</v>
      </c>
      <c r="F2812">
        <f t="shared" si="43"/>
        <v>53</v>
      </c>
    </row>
    <row r="2813" spans="1:6" x14ac:dyDescent="0.25">
      <c r="A2813" t="s">
        <v>445</v>
      </c>
      <c r="B2813">
        <v>5246849</v>
      </c>
      <c r="C2813" t="s">
        <v>444</v>
      </c>
      <c r="D2813" t="s">
        <v>4317</v>
      </c>
      <c r="E2813">
        <v>0.84210526315789469</v>
      </c>
      <c r="F2813">
        <f t="shared" si="43"/>
        <v>53</v>
      </c>
    </row>
    <row r="2814" spans="1:6" x14ac:dyDescent="0.25">
      <c r="A2814" t="s">
        <v>445</v>
      </c>
      <c r="B2814">
        <v>4987064</v>
      </c>
      <c r="C2814" t="s">
        <v>444</v>
      </c>
      <c r="D2814" t="s">
        <v>4317</v>
      </c>
      <c r="E2814">
        <v>0.84210526315789469</v>
      </c>
      <c r="F2814">
        <f t="shared" si="43"/>
        <v>53</v>
      </c>
    </row>
    <row r="2815" spans="1:6" x14ac:dyDescent="0.25">
      <c r="A2815" t="s">
        <v>445</v>
      </c>
      <c r="B2815">
        <v>5148346</v>
      </c>
      <c r="C2815" t="s">
        <v>444</v>
      </c>
      <c r="D2815" t="s">
        <v>4317</v>
      </c>
      <c r="E2815">
        <v>0.84210526315789469</v>
      </c>
      <c r="F2815">
        <f t="shared" si="43"/>
        <v>53</v>
      </c>
    </row>
    <row r="2816" spans="1:6" x14ac:dyDescent="0.25">
      <c r="A2816" t="s">
        <v>445</v>
      </c>
      <c r="B2816">
        <v>4749192</v>
      </c>
      <c r="C2816" t="s">
        <v>444</v>
      </c>
      <c r="D2816" t="s">
        <v>4317</v>
      </c>
      <c r="E2816">
        <v>0.84210526315789469</v>
      </c>
      <c r="F2816">
        <f t="shared" si="43"/>
        <v>53</v>
      </c>
    </row>
    <row r="2817" spans="1:6" x14ac:dyDescent="0.25">
      <c r="A2817" t="s">
        <v>445</v>
      </c>
      <c r="B2817">
        <v>3369300</v>
      </c>
      <c r="C2817" t="s">
        <v>444</v>
      </c>
      <c r="D2817" t="s">
        <v>6511</v>
      </c>
      <c r="E2817">
        <v>0.84210526315789469</v>
      </c>
      <c r="F2817">
        <f t="shared" si="43"/>
        <v>53</v>
      </c>
    </row>
    <row r="2818" spans="1:6" x14ac:dyDescent="0.25">
      <c r="A2818" t="s">
        <v>445</v>
      </c>
      <c r="B2818">
        <v>2173872</v>
      </c>
      <c r="C2818" t="s">
        <v>444</v>
      </c>
      <c r="D2818" t="s">
        <v>117</v>
      </c>
      <c r="E2818">
        <v>0.84210526315789469</v>
      </c>
      <c r="F2818">
        <f t="shared" si="43"/>
        <v>53</v>
      </c>
    </row>
    <row r="2819" spans="1:6" x14ac:dyDescent="0.25">
      <c r="A2819" t="s">
        <v>445</v>
      </c>
      <c r="B2819">
        <v>4800198</v>
      </c>
      <c r="C2819" t="s">
        <v>444</v>
      </c>
      <c r="D2819" t="s">
        <v>4317</v>
      </c>
      <c r="E2819">
        <v>0.84210526315789469</v>
      </c>
      <c r="F2819">
        <f t="shared" ref="F2819:F2882" si="44">COUNTIF($A$2:$A$25057,A2819)</f>
        <v>53</v>
      </c>
    </row>
    <row r="2820" spans="1:6" x14ac:dyDescent="0.25">
      <c r="A2820" t="s">
        <v>445</v>
      </c>
      <c r="B2820">
        <v>4234474</v>
      </c>
      <c r="C2820" t="s">
        <v>444</v>
      </c>
      <c r="D2820" t="s">
        <v>4317</v>
      </c>
      <c r="E2820">
        <v>0.84210526315789469</v>
      </c>
      <c r="F2820">
        <f t="shared" si="44"/>
        <v>53</v>
      </c>
    </row>
    <row r="2821" spans="1:6" x14ac:dyDescent="0.25">
      <c r="A2821" t="s">
        <v>445</v>
      </c>
      <c r="B2821">
        <v>4051910</v>
      </c>
      <c r="C2821" t="s">
        <v>444</v>
      </c>
      <c r="D2821" t="s">
        <v>4317</v>
      </c>
      <c r="E2821">
        <v>0.84210526315789469</v>
      </c>
      <c r="F2821">
        <f t="shared" si="44"/>
        <v>53</v>
      </c>
    </row>
    <row r="2822" spans="1:6" x14ac:dyDescent="0.25">
      <c r="A2822" t="s">
        <v>445</v>
      </c>
      <c r="B2822">
        <v>4051912</v>
      </c>
      <c r="C2822" t="s">
        <v>444</v>
      </c>
      <c r="D2822" t="s">
        <v>4317</v>
      </c>
      <c r="E2822">
        <v>0.84210526315789469</v>
      </c>
      <c r="F2822">
        <f t="shared" si="44"/>
        <v>53</v>
      </c>
    </row>
    <row r="2823" spans="1:6" x14ac:dyDescent="0.25">
      <c r="A2823" t="s">
        <v>445</v>
      </c>
      <c r="B2823">
        <v>5054235</v>
      </c>
      <c r="C2823" t="s">
        <v>444</v>
      </c>
      <c r="D2823" t="s">
        <v>4317</v>
      </c>
      <c r="E2823">
        <v>0.84210526315789469</v>
      </c>
      <c r="F2823">
        <f t="shared" si="44"/>
        <v>53</v>
      </c>
    </row>
    <row r="2824" spans="1:6" x14ac:dyDescent="0.25">
      <c r="A2824" t="s">
        <v>445</v>
      </c>
      <c r="B2824">
        <v>5282922</v>
      </c>
      <c r="C2824" t="s">
        <v>444</v>
      </c>
      <c r="D2824" t="s">
        <v>4317</v>
      </c>
      <c r="E2824">
        <v>0.84210526315789469</v>
      </c>
      <c r="F2824">
        <f t="shared" si="44"/>
        <v>53</v>
      </c>
    </row>
    <row r="2825" spans="1:6" x14ac:dyDescent="0.25">
      <c r="A2825" t="s">
        <v>445</v>
      </c>
      <c r="B2825">
        <v>8348339</v>
      </c>
      <c r="C2825" t="s">
        <v>444</v>
      </c>
      <c r="D2825" t="s">
        <v>117</v>
      </c>
      <c r="E2825">
        <v>0.84210526315789469</v>
      </c>
      <c r="F2825">
        <f t="shared" si="44"/>
        <v>53</v>
      </c>
    </row>
    <row r="2826" spans="1:6" x14ac:dyDescent="0.25">
      <c r="A2826" t="s">
        <v>445</v>
      </c>
      <c r="B2826">
        <v>5909486</v>
      </c>
      <c r="C2826" t="s">
        <v>444</v>
      </c>
      <c r="D2826" t="s">
        <v>553</v>
      </c>
      <c r="E2826">
        <v>0.84210526315789469</v>
      </c>
      <c r="F2826">
        <f t="shared" si="44"/>
        <v>53</v>
      </c>
    </row>
    <row r="2827" spans="1:6" x14ac:dyDescent="0.25">
      <c r="A2827" t="s">
        <v>445</v>
      </c>
      <c r="B2827">
        <v>1015459</v>
      </c>
      <c r="C2827" t="s">
        <v>444</v>
      </c>
      <c r="D2827" t="s">
        <v>6511</v>
      </c>
      <c r="E2827">
        <v>0.84210526315789469</v>
      </c>
      <c r="F2827">
        <f t="shared" si="44"/>
        <v>53</v>
      </c>
    </row>
    <row r="2828" spans="1:6" x14ac:dyDescent="0.25">
      <c r="A2828" t="s">
        <v>445</v>
      </c>
      <c r="B2828">
        <v>8349239</v>
      </c>
      <c r="C2828" t="s">
        <v>444</v>
      </c>
      <c r="D2828" t="s">
        <v>117</v>
      </c>
      <c r="E2828">
        <v>0.84210526315789469</v>
      </c>
      <c r="F2828">
        <f t="shared" si="44"/>
        <v>53</v>
      </c>
    </row>
    <row r="2829" spans="1:6" x14ac:dyDescent="0.25">
      <c r="A2829" t="s">
        <v>445</v>
      </c>
      <c r="B2829">
        <v>4828280</v>
      </c>
      <c r="C2829" t="s">
        <v>444</v>
      </c>
      <c r="D2829" t="s">
        <v>4317</v>
      </c>
      <c r="E2829">
        <v>0.84210526315789469</v>
      </c>
      <c r="F2829">
        <f t="shared" si="44"/>
        <v>53</v>
      </c>
    </row>
    <row r="2830" spans="1:6" x14ac:dyDescent="0.25">
      <c r="A2830" t="s">
        <v>445</v>
      </c>
      <c r="B2830">
        <v>5715922</v>
      </c>
      <c r="C2830" t="s">
        <v>444</v>
      </c>
      <c r="D2830" t="s">
        <v>4317</v>
      </c>
      <c r="E2830">
        <v>0.84210526315789469</v>
      </c>
      <c r="F2830">
        <f t="shared" si="44"/>
        <v>53</v>
      </c>
    </row>
    <row r="2831" spans="1:6" x14ac:dyDescent="0.25">
      <c r="A2831" t="s">
        <v>445</v>
      </c>
      <c r="B2831">
        <v>2192941</v>
      </c>
      <c r="C2831" t="s">
        <v>444</v>
      </c>
      <c r="D2831" t="s">
        <v>6534</v>
      </c>
      <c r="E2831">
        <v>0.84210526315789469</v>
      </c>
      <c r="F2831">
        <f t="shared" si="44"/>
        <v>53</v>
      </c>
    </row>
    <row r="2832" spans="1:6" x14ac:dyDescent="0.25">
      <c r="A2832" t="s">
        <v>445</v>
      </c>
      <c r="B2832">
        <v>5181792</v>
      </c>
      <c r="C2832" t="s">
        <v>444</v>
      </c>
      <c r="D2832" t="s">
        <v>4317</v>
      </c>
      <c r="E2832">
        <v>0.84210526315789469</v>
      </c>
      <c r="F2832">
        <f t="shared" si="44"/>
        <v>53</v>
      </c>
    </row>
    <row r="2833" spans="1:6" x14ac:dyDescent="0.25">
      <c r="A2833" t="s">
        <v>445</v>
      </c>
      <c r="B2833">
        <v>1015460</v>
      </c>
      <c r="C2833" t="s">
        <v>444</v>
      </c>
      <c r="D2833" t="s">
        <v>6511</v>
      </c>
      <c r="E2833">
        <v>0.84210526315789469</v>
      </c>
      <c r="F2833">
        <f t="shared" si="44"/>
        <v>53</v>
      </c>
    </row>
    <row r="2834" spans="1:6" x14ac:dyDescent="0.25">
      <c r="A2834" t="s">
        <v>445</v>
      </c>
      <c r="B2834">
        <v>1015461</v>
      </c>
      <c r="C2834" t="s">
        <v>444</v>
      </c>
      <c r="D2834" t="s">
        <v>6511</v>
      </c>
      <c r="E2834">
        <v>0.84210526315789469</v>
      </c>
      <c r="F2834">
        <f t="shared" si="44"/>
        <v>53</v>
      </c>
    </row>
    <row r="2835" spans="1:6" x14ac:dyDescent="0.25">
      <c r="A2835" t="s">
        <v>445</v>
      </c>
      <c r="B2835">
        <v>4572380</v>
      </c>
      <c r="C2835" t="s">
        <v>444</v>
      </c>
      <c r="D2835" t="s">
        <v>4317</v>
      </c>
      <c r="E2835">
        <v>0.84210526315789469</v>
      </c>
      <c r="F2835">
        <f t="shared" si="44"/>
        <v>53</v>
      </c>
    </row>
    <row r="2836" spans="1:6" x14ac:dyDescent="0.25">
      <c r="A2836" t="s">
        <v>445</v>
      </c>
      <c r="B2836">
        <v>4749191</v>
      </c>
      <c r="C2836" t="s">
        <v>444</v>
      </c>
      <c r="D2836" t="s">
        <v>4317</v>
      </c>
      <c r="E2836">
        <v>0.84210526315789469</v>
      </c>
      <c r="F2836">
        <f t="shared" si="44"/>
        <v>53</v>
      </c>
    </row>
    <row r="2837" spans="1:6" x14ac:dyDescent="0.25">
      <c r="A2837" t="s">
        <v>445</v>
      </c>
      <c r="B2837">
        <v>4562965</v>
      </c>
      <c r="C2837" t="s">
        <v>444</v>
      </c>
      <c r="D2837" t="s">
        <v>6597</v>
      </c>
      <c r="E2837">
        <v>0.84210526315789469</v>
      </c>
      <c r="F2837">
        <f t="shared" si="44"/>
        <v>53</v>
      </c>
    </row>
    <row r="2838" spans="1:6" x14ac:dyDescent="0.25">
      <c r="A2838" t="s">
        <v>445</v>
      </c>
      <c r="B2838">
        <v>4148971</v>
      </c>
      <c r="C2838" t="s">
        <v>444</v>
      </c>
      <c r="D2838" t="s">
        <v>4317</v>
      </c>
      <c r="E2838">
        <v>0.84210526315789469</v>
      </c>
      <c r="F2838">
        <f t="shared" si="44"/>
        <v>53</v>
      </c>
    </row>
    <row r="2839" spans="1:6" x14ac:dyDescent="0.25">
      <c r="A2839" t="s">
        <v>445</v>
      </c>
      <c r="B2839">
        <v>3491206</v>
      </c>
      <c r="C2839" t="s">
        <v>444</v>
      </c>
      <c r="D2839" t="s">
        <v>6512</v>
      </c>
      <c r="E2839">
        <v>0.84210526315789469</v>
      </c>
      <c r="F2839">
        <f t="shared" si="44"/>
        <v>53</v>
      </c>
    </row>
    <row r="2840" spans="1:6" x14ac:dyDescent="0.25">
      <c r="A2840" t="s">
        <v>445</v>
      </c>
      <c r="B2840">
        <v>5909489</v>
      </c>
      <c r="C2840" t="s">
        <v>444</v>
      </c>
      <c r="D2840" t="s">
        <v>553</v>
      </c>
      <c r="E2840">
        <v>0.84210526315789469</v>
      </c>
      <c r="F2840">
        <f t="shared" si="44"/>
        <v>53</v>
      </c>
    </row>
    <row r="2841" spans="1:6" x14ac:dyDescent="0.25">
      <c r="A2841" t="s">
        <v>445</v>
      </c>
      <c r="B2841">
        <v>5909490</v>
      </c>
      <c r="C2841" t="s">
        <v>444</v>
      </c>
      <c r="D2841" t="s">
        <v>553</v>
      </c>
      <c r="E2841">
        <v>0.84210526315789469</v>
      </c>
      <c r="F2841">
        <f t="shared" si="44"/>
        <v>53</v>
      </c>
    </row>
    <row r="2842" spans="1:6" x14ac:dyDescent="0.25">
      <c r="A2842" t="s">
        <v>445</v>
      </c>
      <c r="B2842">
        <v>5909491</v>
      </c>
      <c r="C2842" t="s">
        <v>444</v>
      </c>
      <c r="D2842" t="s">
        <v>553</v>
      </c>
      <c r="E2842">
        <v>0.84210526315789469</v>
      </c>
      <c r="F2842">
        <f t="shared" si="44"/>
        <v>53</v>
      </c>
    </row>
    <row r="2843" spans="1:6" x14ac:dyDescent="0.25">
      <c r="A2843" t="s">
        <v>445</v>
      </c>
      <c r="B2843">
        <v>5909492</v>
      </c>
      <c r="C2843" t="s">
        <v>444</v>
      </c>
      <c r="D2843" t="s">
        <v>553</v>
      </c>
      <c r="E2843">
        <v>0.84210526315789469</v>
      </c>
      <c r="F2843">
        <f t="shared" si="44"/>
        <v>53</v>
      </c>
    </row>
    <row r="2844" spans="1:6" x14ac:dyDescent="0.25">
      <c r="A2844" t="s">
        <v>445</v>
      </c>
      <c r="B2844">
        <v>5788192</v>
      </c>
      <c r="C2844" t="s">
        <v>444</v>
      </c>
      <c r="D2844" t="s">
        <v>4317</v>
      </c>
      <c r="E2844">
        <v>0.84210526315789469</v>
      </c>
      <c r="F2844">
        <f t="shared" si="44"/>
        <v>53</v>
      </c>
    </row>
    <row r="2845" spans="1:6" x14ac:dyDescent="0.25">
      <c r="A2845" t="s">
        <v>445</v>
      </c>
      <c r="B2845">
        <v>4885703</v>
      </c>
      <c r="C2845" t="s">
        <v>444</v>
      </c>
      <c r="D2845" t="s">
        <v>4317</v>
      </c>
      <c r="E2845">
        <v>0.84210526315789469</v>
      </c>
      <c r="F2845">
        <f t="shared" si="44"/>
        <v>53</v>
      </c>
    </row>
    <row r="2846" spans="1:6" x14ac:dyDescent="0.25">
      <c r="A2846" t="s">
        <v>445</v>
      </c>
      <c r="B2846">
        <v>5181793</v>
      </c>
      <c r="C2846" t="s">
        <v>444</v>
      </c>
      <c r="D2846" t="s">
        <v>4317</v>
      </c>
      <c r="E2846">
        <v>0.84210526315789469</v>
      </c>
      <c r="F2846">
        <f t="shared" si="44"/>
        <v>53</v>
      </c>
    </row>
    <row r="2847" spans="1:6" x14ac:dyDescent="0.25">
      <c r="A2847" t="s">
        <v>445</v>
      </c>
      <c r="B2847">
        <v>5019329</v>
      </c>
      <c r="C2847" t="s">
        <v>444</v>
      </c>
      <c r="D2847" t="s">
        <v>4317</v>
      </c>
      <c r="E2847">
        <v>0.84210526315789469</v>
      </c>
      <c r="F2847">
        <f t="shared" si="44"/>
        <v>53</v>
      </c>
    </row>
    <row r="2848" spans="1:6" x14ac:dyDescent="0.25">
      <c r="A2848" t="s">
        <v>445</v>
      </c>
      <c r="B2848">
        <v>6242484</v>
      </c>
      <c r="C2848" t="s">
        <v>444</v>
      </c>
      <c r="D2848" t="s">
        <v>6534</v>
      </c>
      <c r="E2848">
        <v>0.84210526315789469</v>
      </c>
      <c r="F2848">
        <f t="shared" si="44"/>
        <v>53</v>
      </c>
    </row>
    <row r="2849" spans="1:6" x14ac:dyDescent="0.25">
      <c r="A2849" t="s">
        <v>445</v>
      </c>
      <c r="B2849">
        <v>8613964</v>
      </c>
      <c r="C2849" t="s">
        <v>444</v>
      </c>
      <c r="D2849" t="s">
        <v>117</v>
      </c>
      <c r="E2849">
        <v>0.84210526315789469</v>
      </c>
      <c r="F2849">
        <f t="shared" si="44"/>
        <v>53</v>
      </c>
    </row>
    <row r="2850" spans="1:6" x14ac:dyDescent="0.25">
      <c r="A2850" t="s">
        <v>445</v>
      </c>
      <c r="B2850">
        <v>12008916</v>
      </c>
      <c r="C2850" t="s">
        <v>444</v>
      </c>
      <c r="D2850" t="s">
        <v>117</v>
      </c>
      <c r="E2850">
        <v>0.84210526315789469</v>
      </c>
      <c r="F2850">
        <f t="shared" si="44"/>
        <v>53</v>
      </c>
    </row>
    <row r="2851" spans="1:6" x14ac:dyDescent="0.25">
      <c r="A2851" t="s">
        <v>445</v>
      </c>
      <c r="B2851">
        <v>4419516</v>
      </c>
      <c r="C2851" t="s">
        <v>444</v>
      </c>
      <c r="D2851" t="s">
        <v>4317</v>
      </c>
      <c r="E2851">
        <v>0.84210526315789469</v>
      </c>
      <c r="F2851">
        <f t="shared" si="44"/>
        <v>53</v>
      </c>
    </row>
    <row r="2852" spans="1:6" x14ac:dyDescent="0.25">
      <c r="A2852" t="s">
        <v>445</v>
      </c>
      <c r="B2852">
        <v>4800199</v>
      </c>
      <c r="C2852" t="s">
        <v>444</v>
      </c>
      <c r="D2852" t="s">
        <v>4317</v>
      </c>
      <c r="E2852">
        <v>0.84210526315789469</v>
      </c>
      <c r="F2852">
        <f t="shared" si="44"/>
        <v>53</v>
      </c>
    </row>
    <row r="2853" spans="1:6" x14ac:dyDescent="0.25">
      <c r="A2853" t="s">
        <v>445</v>
      </c>
      <c r="B2853">
        <v>4285585</v>
      </c>
      <c r="C2853" t="s">
        <v>444</v>
      </c>
      <c r="D2853" t="s">
        <v>4317</v>
      </c>
      <c r="E2853">
        <v>0.84210526315789469</v>
      </c>
      <c r="F2853">
        <f t="shared" si="44"/>
        <v>53</v>
      </c>
    </row>
    <row r="2854" spans="1:6" x14ac:dyDescent="0.25">
      <c r="A2854" t="s">
        <v>445</v>
      </c>
      <c r="B2854">
        <v>4572381</v>
      </c>
      <c r="C2854" t="s">
        <v>444</v>
      </c>
      <c r="D2854" t="s">
        <v>4317</v>
      </c>
      <c r="E2854">
        <v>0.84210526315789469</v>
      </c>
      <c r="F2854">
        <f t="shared" si="44"/>
        <v>53</v>
      </c>
    </row>
    <row r="2855" spans="1:6" x14ac:dyDescent="0.25">
      <c r="A2855" t="s">
        <v>445</v>
      </c>
      <c r="B2855">
        <v>4184544</v>
      </c>
      <c r="C2855" t="s">
        <v>444</v>
      </c>
      <c r="D2855" t="s">
        <v>4317</v>
      </c>
      <c r="E2855">
        <v>0.84210526315789469</v>
      </c>
      <c r="F2855">
        <f t="shared" si="44"/>
        <v>53</v>
      </c>
    </row>
    <row r="2856" spans="1:6" x14ac:dyDescent="0.25">
      <c r="A2856" t="s">
        <v>445</v>
      </c>
      <c r="B2856">
        <v>5909487</v>
      </c>
      <c r="C2856" t="s">
        <v>444</v>
      </c>
      <c r="D2856" t="s">
        <v>553</v>
      </c>
      <c r="E2856">
        <v>0.84210526315789469</v>
      </c>
      <c r="F2856">
        <f t="shared" si="44"/>
        <v>53</v>
      </c>
    </row>
    <row r="2857" spans="1:6" x14ac:dyDescent="0.25">
      <c r="A2857" t="s">
        <v>445</v>
      </c>
      <c r="B2857">
        <v>5772039</v>
      </c>
      <c r="C2857" t="s">
        <v>444</v>
      </c>
      <c r="D2857" t="s">
        <v>4317</v>
      </c>
      <c r="E2857">
        <v>0.84210526315789469</v>
      </c>
      <c r="F2857">
        <f t="shared" si="44"/>
        <v>53</v>
      </c>
    </row>
    <row r="2858" spans="1:6" x14ac:dyDescent="0.25">
      <c r="A2858" t="s">
        <v>445</v>
      </c>
      <c r="B2858">
        <v>5110301</v>
      </c>
      <c r="C2858" t="s">
        <v>444</v>
      </c>
      <c r="D2858" t="s">
        <v>4317</v>
      </c>
      <c r="E2858">
        <v>0.84210526315789469</v>
      </c>
      <c r="F2858">
        <f t="shared" si="44"/>
        <v>53</v>
      </c>
    </row>
    <row r="2859" spans="1:6" x14ac:dyDescent="0.25">
      <c r="A2859" t="s">
        <v>445</v>
      </c>
      <c r="B2859">
        <v>5110300</v>
      </c>
      <c r="C2859" t="s">
        <v>444</v>
      </c>
      <c r="D2859" t="s">
        <v>4317</v>
      </c>
      <c r="E2859">
        <v>0.84210526315789469</v>
      </c>
      <c r="F2859">
        <f t="shared" si="44"/>
        <v>53</v>
      </c>
    </row>
    <row r="2860" spans="1:6" x14ac:dyDescent="0.25">
      <c r="A2860" t="s">
        <v>446</v>
      </c>
      <c r="B2860">
        <v>3078577</v>
      </c>
      <c r="C2860" t="s">
        <v>446</v>
      </c>
      <c r="D2860" t="s">
        <v>6604</v>
      </c>
      <c r="E2860">
        <v>1</v>
      </c>
      <c r="F2860">
        <f t="shared" si="44"/>
        <v>2</v>
      </c>
    </row>
    <row r="2861" spans="1:6" x14ac:dyDescent="0.25">
      <c r="A2861" t="s">
        <v>446</v>
      </c>
      <c r="B2861">
        <v>3078578</v>
      </c>
      <c r="C2861" t="s">
        <v>446</v>
      </c>
      <c r="D2861" t="s">
        <v>6604</v>
      </c>
      <c r="E2861">
        <v>1</v>
      </c>
      <c r="F2861">
        <f t="shared" si="44"/>
        <v>2</v>
      </c>
    </row>
    <row r="2862" spans="1:6" x14ac:dyDescent="0.25">
      <c r="A2862" t="s">
        <v>447</v>
      </c>
      <c r="B2862">
        <v>711394</v>
      </c>
      <c r="C2862" t="s">
        <v>5028</v>
      </c>
      <c r="D2862" t="s">
        <v>6588</v>
      </c>
      <c r="E2862">
        <v>0.875</v>
      </c>
      <c r="F2862">
        <f t="shared" si="44"/>
        <v>1</v>
      </c>
    </row>
    <row r="2863" spans="1:6" x14ac:dyDescent="0.25">
      <c r="A2863" t="s">
        <v>448</v>
      </c>
      <c r="B2863">
        <v>3102597</v>
      </c>
      <c r="C2863" t="s">
        <v>5029</v>
      </c>
      <c r="D2863" t="s">
        <v>6526</v>
      </c>
      <c r="E2863">
        <v>1</v>
      </c>
      <c r="F2863">
        <f t="shared" si="44"/>
        <v>3</v>
      </c>
    </row>
    <row r="2864" spans="1:6" x14ac:dyDescent="0.25">
      <c r="A2864" t="s">
        <v>448</v>
      </c>
      <c r="B2864">
        <v>3102599</v>
      </c>
      <c r="C2864" t="s">
        <v>448</v>
      </c>
      <c r="D2864" t="s">
        <v>6526</v>
      </c>
      <c r="E2864">
        <v>1</v>
      </c>
      <c r="F2864">
        <f t="shared" si="44"/>
        <v>3</v>
      </c>
    </row>
    <row r="2865" spans="1:6" x14ac:dyDescent="0.25">
      <c r="A2865" t="s">
        <v>448</v>
      </c>
      <c r="B2865">
        <v>3102598</v>
      </c>
      <c r="C2865" t="s">
        <v>448</v>
      </c>
      <c r="D2865" t="s">
        <v>6526</v>
      </c>
      <c r="E2865">
        <v>1</v>
      </c>
      <c r="F2865">
        <f t="shared" si="44"/>
        <v>3</v>
      </c>
    </row>
    <row r="2866" spans="1:6" x14ac:dyDescent="0.25">
      <c r="A2866" t="s">
        <v>449</v>
      </c>
      <c r="B2866">
        <v>3102514</v>
      </c>
      <c r="C2866" t="s">
        <v>449</v>
      </c>
      <c r="D2866" t="s">
        <v>6526</v>
      </c>
      <c r="E2866">
        <v>1</v>
      </c>
      <c r="F2866">
        <f t="shared" si="44"/>
        <v>1</v>
      </c>
    </row>
    <row r="2867" spans="1:6" x14ac:dyDescent="0.25">
      <c r="A2867" t="s">
        <v>450</v>
      </c>
      <c r="B2867">
        <v>3779385</v>
      </c>
      <c r="C2867" t="s">
        <v>5030</v>
      </c>
      <c r="D2867" t="s">
        <v>6528</v>
      </c>
      <c r="E2867">
        <v>0.875</v>
      </c>
      <c r="F2867">
        <f t="shared" si="44"/>
        <v>12</v>
      </c>
    </row>
    <row r="2868" spans="1:6" x14ac:dyDescent="0.25">
      <c r="A2868" t="s">
        <v>450</v>
      </c>
      <c r="B2868">
        <v>3769467</v>
      </c>
      <c r="C2868" t="s">
        <v>5030</v>
      </c>
      <c r="D2868" t="s">
        <v>6528</v>
      </c>
      <c r="E2868">
        <v>0.875</v>
      </c>
      <c r="F2868">
        <f t="shared" si="44"/>
        <v>12</v>
      </c>
    </row>
    <row r="2869" spans="1:6" x14ac:dyDescent="0.25">
      <c r="A2869" t="s">
        <v>450</v>
      </c>
      <c r="B2869">
        <v>3688475</v>
      </c>
      <c r="C2869" t="s">
        <v>5030</v>
      </c>
      <c r="D2869" t="s">
        <v>6528</v>
      </c>
      <c r="E2869">
        <v>0.875</v>
      </c>
      <c r="F2869">
        <f t="shared" si="44"/>
        <v>12</v>
      </c>
    </row>
    <row r="2870" spans="1:6" x14ac:dyDescent="0.25">
      <c r="A2870" t="s">
        <v>450</v>
      </c>
      <c r="B2870">
        <v>3688476</v>
      </c>
      <c r="C2870" t="s">
        <v>5030</v>
      </c>
      <c r="D2870" t="s">
        <v>6528</v>
      </c>
      <c r="E2870">
        <v>0.875</v>
      </c>
      <c r="F2870">
        <f t="shared" si="44"/>
        <v>12</v>
      </c>
    </row>
    <row r="2871" spans="1:6" x14ac:dyDescent="0.25">
      <c r="A2871" t="s">
        <v>450</v>
      </c>
      <c r="B2871">
        <v>3688477</v>
      </c>
      <c r="C2871" t="s">
        <v>5030</v>
      </c>
      <c r="D2871" t="s">
        <v>6528</v>
      </c>
      <c r="E2871">
        <v>0.875</v>
      </c>
      <c r="F2871">
        <f t="shared" si="44"/>
        <v>12</v>
      </c>
    </row>
    <row r="2872" spans="1:6" x14ac:dyDescent="0.25">
      <c r="A2872" t="s">
        <v>450</v>
      </c>
      <c r="B2872">
        <v>3731834</v>
      </c>
      <c r="C2872" t="s">
        <v>5030</v>
      </c>
      <c r="D2872" t="s">
        <v>6528</v>
      </c>
      <c r="E2872">
        <v>0.875</v>
      </c>
      <c r="F2872">
        <f t="shared" si="44"/>
        <v>12</v>
      </c>
    </row>
    <row r="2873" spans="1:6" x14ac:dyDescent="0.25">
      <c r="A2873" t="s">
        <v>450</v>
      </c>
      <c r="B2873">
        <v>3532092</v>
      </c>
      <c r="C2873" t="s">
        <v>5030</v>
      </c>
      <c r="D2873" t="s">
        <v>2457</v>
      </c>
      <c r="E2873">
        <v>0.875</v>
      </c>
      <c r="F2873">
        <f t="shared" si="44"/>
        <v>12</v>
      </c>
    </row>
    <row r="2874" spans="1:6" x14ac:dyDescent="0.25">
      <c r="A2874" t="s">
        <v>450</v>
      </c>
      <c r="B2874">
        <v>3688478</v>
      </c>
      <c r="C2874" t="s">
        <v>5030</v>
      </c>
      <c r="D2874" t="s">
        <v>6528</v>
      </c>
      <c r="E2874">
        <v>0.875</v>
      </c>
      <c r="F2874">
        <f t="shared" si="44"/>
        <v>12</v>
      </c>
    </row>
    <row r="2875" spans="1:6" x14ac:dyDescent="0.25">
      <c r="A2875" t="s">
        <v>450</v>
      </c>
      <c r="B2875">
        <v>7523255</v>
      </c>
      <c r="C2875" t="s">
        <v>5030</v>
      </c>
      <c r="D2875" t="s">
        <v>6528</v>
      </c>
      <c r="E2875">
        <v>0.875</v>
      </c>
      <c r="F2875">
        <f t="shared" si="44"/>
        <v>12</v>
      </c>
    </row>
    <row r="2876" spans="1:6" x14ac:dyDescent="0.25">
      <c r="A2876" t="s">
        <v>450</v>
      </c>
      <c r="B2876">
        <v>8914998</v>
      </c>
      <c r="C2876" t="s">
        <v>5030</v>
      </c>
      <c r="D2876" t="s">
        <v>2457</v>
      </c>
      <c r="E2876">
        <v>0.875</v>
      </c>
      <c r="F2876">
        <f t="shared" si="44"/>
        <v>12</v>
      </c>
    </row>
    <row r="2877" spans="1:6" x14ac:dyDescent="0.25">
      <c r="A2877" t="s">
        <v>450</v>
      </c>
      <c r="B2877">
        <v>8924863</v>
      </c>
      <c r="C2877" t="s">
        <v>5030</v>
      </c>
      <c r="D2877" t="s">
        <v>2457</v>
      </c>
      <c r="E2877">
        <v>0.875</v>
      </c>
      <c r="F2877">
        <f t="shared" si="44"/>
        <v>12</v>
      </c>
    </row>
    <row r="2878" spans="1:6" x14ac:dyDescent="0.25">
      <c r="A2878" t="s">
        <v>450</v>
      </c>
      <c r="B2878">
        <v>3688474</v>
      </c>
      <c r="C2878" t="s">
        <v>5030</v>
      </c>
      <c r="D2878" t="s">
        <v>6528</v>
      </c>
      <c r="E2878">
        <v>0.875</v>
      </c>
      <c r="F2878">
        <f t="shared" si="44"/>
        <v>12</v>
      </c>
    </row>
    <row r="2879" spans="1:6" x14ac:dyDescent="0.25">
      <c r="A2879" t="s">
        <v>451</v>
      </c>
      <c r="B2879">
        <v>4457578</v>
      </c>
      <c r="C2879" t="s">
        <v>5031</v>
      </c>
      <c r="D2879" t="s">
        <v>4317</v>
      </c>
      <c r="E2879">
        <v>0.88888888888888884</v>
      </c>
      <c r="F2879">
        <f t="shared" si="44"/>
        <v>23</v>
      </c>
    </row>
    <row r="2880" spans="1:6" x14ac:dyDescent="0.25">
      <c r="A2880" t="s">
        <v>451</v>
      </c>
      <c r="B2880">
        <v>4959473</v>
      </c>
      <c r="C2880" t="s">
        <v>5031</v>
      </c>
      <c r="D2880" t="s">
        <v>4317</v>
      </c>
      <c r="E2880">
        <v>0.88888888888888884</v>
      </c>
      <c r="F2880">
        <f t="shared" si="44"/>
        <v>23</v>
      </c>
    </row>
    <row r="2881" spans="1:6" x14ac:dyDescent="0.25">
      <c r="A2881" t="s">
        <v>451</v>
      </c>
      <c r="B2881">
        <v>5148480</v>
      </c>
      <c r="C2881" t="s">
        <v>5031</v>
      </c>
      <c r="D2881" t="s">
        <v>4317</v>
      </c>
      <c r="E2881">
        <v>0.88888888888888884</v>
      </c>
      <c r="F2881">
        <f t="shared" si="44"/>
        <v>23</v>
      </c>
    </row>
    <row r="2882" spans="1:6" x14ac:dyDescent="0.25">
      <c r="A2882" t="s">
        <v>451</v>
      </c>
      <c r="B2882">
        <v>4184845</v>
      </c>
      <c r="C2882" t="s">
        <v>5031</v>
      </c>
      <c r="D2882" t="s">
        <v>4317</v>
      </c>
      <c r="E2882">
        <v>0.88888888888888884</v>
      </c>
      <c r="F2882">
        <f t="shared" si="44"/>
        <v>23</v>
      </c>
    </row>
    <row r="2883" spans="1:6" x14ac:dyDescent="0.25">
      <c r="A2883" t="s">
        <v>451</v>
      </c>
      <c r="B2883">
        <v>4349706</v>
      </c>
      <c r="C2883" t="s">
        <v>5031</v>
      </c>
      <c r="D2883" t="s">
        <v>4317</v>
      </c>
      <c r="E2883">
        <v>0.88888888888888884</v>
      </c>
      <c r="F2883">
        <f t="shared" ref="F2883:F2946" si="45">COUNTIF($A$2:$A$25057,A2883)</f>
        <v>23</v>
      </c>
    </row>
    <row r="2884" spans="1:6" x14ac:dyDescent="0.25">
      <c r="A2884" t="s">
        <v>451</v>
      </c>
      <c r="B2884">
        <v>4609184</v>
      </c>
      <c r="C2884" t="s">
        <v>5031</v>
      </c>
      <c r="D2884" t="s">
        <v>4317</v>
      </c>
      <c r="E2884">
        <v>0.88888888888888884</v>
      </c>
      <c r="F2884">
        <f t="shared" si="45"/>
        <v>23</v>
      </c>
    </row>
    <row r="2885" spans="1:6" x14ac:dyDescent="0.25">
      <c r="A2885" t="s">
        <v>451</v>
      </c>
      <c r="B2885">
        <v>4419676</v>
      </c>
      <c r="C2885" t="s">
        <v>5031</v>
      </c>
      <c r="D2885" t="s">
        <v>4317</v>
      </c>
      <c r="E2885">
        <v>0.88888888888888884</v>
      </c>
      <c r="F2885">
        <f t="shared" si="45"/>
        <v>23</v>
      </c>
    </row>
    <row r="2886" spans="1:6" x14ac:dyDescent="0.25">
      <c r="A2886" t="s">
        <v>451</v>
      </c>
      <c r="B2886">
        <v>4749395</v>
      </c>
      <c r="C2886" t="s">
        <v>5031</v>
      </c>
      <c r="D2886" t="s">
        <v>4317</v>
      </c>
      <c r="E2886">
        <v>0.88888888888888884</v>
      </c>
      <c r="F2886">
        <f t="shared" si="45"/>
        <v>23</v>
      </c>
    </row>
    <row r="2887" spans="1:6" x14ac:dyDescent="0.25">
      <c r="A2887" t="s">
        <v>451</v>
      </c>
      <c r="B2887">
        <v>4918466</v>
      </c>
      <c r="C2887" t="s">
        <v>5031</v>
      </c>
      <c r="D2887" t="s">
        <v>4317</v>
      </c>
      <c r="E2887">
        <v>0.88888888888888884</v>
      </c>
      <c r="F2887">
        <f t="shared" si="45"/>
        <v>23</v>
      </c>
    </row>
    <row r="2888" spans="1:6" x14ac:dyDescent="0.25">
      <c r="A2888" t="s">
        <v>451</v>
      </c>
      <c r="B2888">
        <v>5019491</v>
      </c>
      <c r="C2888" t="s">
        <v>5031</v>
      </c>
      <c r="D2888" t="s">
        <v>4317</v>
      </c>
      <c r="E2888">
        <v>0.88888888888888884</v>
      </c>
      <c r="F2888">
        <f t="shared" si="45"/>
        <v>23</v>
      </c>
    </row>
    <row r="2889" spans="1:6" x14ac:dyDescent="0.25">
      <c r="A2889" t="s">
        <v>451</v>
      </c>
      <c r="B2889">
        <v>5110462</v>
      </c>
      <c r="C2889" t="s">
        <v>5031</v>
      </c>
      <c r="D2889" t="s">
        <v>4317</v>
      </c>
      <c r="E2889">
        <v>0.88888888888888884</v>
      </c>
      <c r="F2889">
        <f t="shared" si="45"/>
        <v>23</v>
      </c>
    </row>
    <row r="2890" spans="1:6" x14ac:dyDescent="0.25">
      <c r="A2890" t="s">
        <v>451</v>
      </c>
      <c r="B2890">
        <v>5064765</v>
      </c>
      <c r="C2890" t="s">
        <v>5031</v>
      </c>
      <c r="D2890" t="s">
        <v>4317</v>
      </c>
      <c r="E2890">
        <v>0.88888888888888884</v>
      </c>
      <c r="F2890">
        <f t="shared" si="45"/>
        <v>23</v>
      </c>
    </row>
    <row r="2891" spans="1:6" x14ac:dyDescent="0.25">
      <c r="A2891" t="s">
        <v>451</v>
      </c>
      <c r="B2891">
        <v>2173741</v>
      </c>
      <c r="C2891" t="s">
        <v>5031</v>
      </c>
      <c r="D2891" t="s">
        <v>117</v>
      </c>
      <c r="E2891">
        <v>0.88888888888888884</v>
      </c>
      <c r="F2891">
        <f t="shared" si="45"/>
        <v>23</v>
      </c>
    </row>
    <row r="2892" spans="1:6" x14ac:dyDescent="0.25">
      <c r="A2892" t="s">
        <v>451</v>
      </c>
      <c r="B2892">
        <v>4831068</v>
      </c>
      <c r="C2892" t="s">
        <v>5031</v>
      </c>
      <c r="D2892" t="s">
        <v>4317</v>
      </c>
      <c r="E2892">
        <v>0.88888888888888884</v>
      </c>
      <c r="F2892">
        <f t="shared" si="45"/>
        <v>23</v>
      </c>
    </row>
    <row r="2893" spans="1:6" x14ac:dyDescent="0.25">
      <c r="A2893" t="s">
        <v>451</v>
      </c>
      <c r="B2893">
        <v>2192867</v>
      </c>
      <c r="C2893" t="s">
        <v>5031</v>
      </c>
      <c r="D2893" t="s">
        <v>6534</v>
      </c>
      <c r="E2893">
        <v>0.88888888888888884</v>
      </c>
      <c r="F2893">
        <f t="shared" si="45"/>
        <v>23</v>
      </c>
    </row>
    <row r="2894" spans="1:6" x14ac:dyDescent="0.25">
      <c r="A2894" t="s">
        <v>451</v>
      </c>
      <c r="B2894">
        <v>4676813</v>
      </c>
      <c r="C2894" t="s">
        <v>5031</v>
      </c>
      <c r="D2894" t="s">
        <v>4317</v>
      </c>
      <c r="E2894">
        <v>0.88888888888888884</v>
      </c>
      <c r="F2894">
        <f t="shared" si="45"/>
        <v>23</v>
      </c>
    </row>
    <row r="2895" spans="1:6" x14ac:dyDescent="0.25">
      <c r="A2895" t="s">
        <v>451</v>
      </c>
      <c r="B2895">
        <v>3491194</v>
      </c>
      <c r="C2895" t="s">
        <v>5031</v>
      </c>
      <c r="D2895" t="s">
        <v>6512</v>
      </c>
      <c r="E2895">
        <v>0.88888888888888884</v>
      </c>
      <c r="F2895">
        <f t="shared" si="45"/>
        <v>23</v>
      </c>
    </row>
    <row r="2896" spans="1:6" x14ac:dyDescent="0.25">
      <c r="A2896" t="s">
        <v>451</v>
      </c>
      <c r="B2896">
        <v>8349271</v>
      </c>
      <c r="C2896" t="s">
        <v>5031</v>
      </c>
      <c r="D2896" t="s">
        <v>117</v>
      </c>
      <c r="E2896">
        <v>0.88888888888888884</v>
      </c>
      <c r="F2896">
        <f t="shared" si="45"/>
        <v>23</v>
      </c>
    </row>
    <row r="2897" spans="1:6" x14ac:dyDescent="0.25">
      <c r="A2897" t="s">
        <v>451</v>
      </c>
      <c r="B2897">
        <v>5910276</v>
      </c>
      <c r="C2897" t="s">
        <v>5031</v>
      </c>
      <c r="D2897" t="s">
        <v>553</v>
      </c>
      <c r="E2897">
        <v>0.88888888888888884</v>
      </c>
      <c r="F2897">
        <f t="shared" si="45"/>
        <v>23</v>
      </c>
    </row>
    <row r="2898" spans="1:6" x14ac:dyDescent="0.25">
      <c r="A2898" t="s">
        <v>451</v>
      </c>
      <c r="B2898">
        <v>4987209</v>
      </c>
      <c r="C2898" t="s">
        <v>5031</v>
      </c>
      <c r="D2898" t="s">
        <v>4317</v>
      </c>
      <c r="E2898">
        <v>0.88888888888888884</v>
      </c>
      <c r="F2898">
        <f t="shared" si="45"/>
        <v>23</v>
      </c>
    </row>
    <row r="2899" spans="1:6" x14ac:dyDescent="0.25">
      <c r="A2899" t="s">
        <v>451</v>
      </c>
      <c r="B2899">
        <v>8718308</v>
      </c>
      <c r="C2899" t="s">
        <v>5031</v>
      </c>
      <c r="D2899" t="s">
        <v>117</v>
      </c>
      <c r="E2899">
        <v>0.88888888888888884</v>
      </c>
      <c r="F2899">
        <f t="shared" si="45"/>
        <v>23</v>
      </c>
    </row>
    <row r="2900" spans="1:6" x14ac:dyDescent="0.25">
      <c r="A2900" t="s">
        <v>451</v>
      </c>
      <c r="B2900">
        <v>11893801</v>
      </c>
      <c r="C2900" t="s">
        <v>5031</v>
      </c>
      <c r="D2900" t="s">
        <v>117</v>
      </c>
      <c r="E2900">
        <v>0.88888888888888884</v>
      </c>
      <c r="F2900">
        <f t="shared" si="45"/>
        <v>23</v>
      </c>
    </row>
    <row r="2901" spans="1:6" x14ac:dyDescent="0.25">
      <c r="A2901" t="s">
        <v>451</v>
      </c>
      <c r="B2901">
        <v>4255078</v>
      </c>
      <c r="C2901" t="s">
        <v>5031</v>
      </c>
      <c r="D2901" t="s">
        <v>4317</v>
      </c>
      <c r="E2901">
        <v>0.88888888888888884</v>
      </c>
      <c r="F2901">
        <f t="shared" si="45"/>
        <v>23</v>
      </c>
    </row>
    <row r="2902" spans="1:6" x14ac:dyDescent="0.25">
      <c r="A2902" t="s">
        <v>452</v>
      </c>
      <c r="B2902">
        <v>3203196</v>
      </c>
      <c r="C2902" t="s">
        <v>5032</v>
      </c>
      <c r="D2902" t="s">
        <v>6606</v>
      </c>
      <c r="E2902">
        <v>0.90909090909090906</v>
      </c>
      <c r="F2902">
        <f t="shared" si="45"/>
        <v>10</v>
      </c>
    </row>
    <row r="2903" spans="1:6" x14ac:dyDescent="0.25">
      <c r="A2903" t="s">
        <v>452</v>
      </c>
      <c r="B2903">
        <v>3078541</v>
      </c>
      <c r="C2903" t="s">
        <v>5033</v>
      </c>
      <c r="D2903" t="s">
        <v>6604</v>
      </c>
      <c r="E2903">
        <v>0.90909090909090906</v>
      </c>
      <c r="F2903">
        <f t="shared" si="45"/>
        <v>10</v>
      </c>
    </row>
    <row r="2904" spans="1:6" x14ac:dyDescent="0.25">
      <c r="A2904" t="s">
        <v>452</v>
      </c>
      <c r="B2904">
        <v>3078540</v>
      </c>
      <c r="C2904" t="s">
        <v>5033</v>
      </c>
      <c r="D2904" t="s">
        <v>6604</v>
      </c>
      <c r="E2904">
        <v>0.90909090909090906</v>
      </c>
      <c r="F2904">
        <f t="shared" si="45"/>
        <v>10</v>
      </c>
    </row>
    <row r="2905" spans="1:6" x14ac:dyDescent="0.25">
      <c r="A2905" t="s">
        <v>452</v>
      </c>
      <c r="B2905">
        <v>732859</v>
      </c>
      <c r="C2905" t="s">
        <v>5034</v>
      </c>
      <c r="D2905" t="s">
        <v>5066</v>
      </c>
      <c r="E2905">
        <v>0.90909090909090906</v>
      </c>
      <c r="F2905">
        <f t="shared" si="45"/>
        <v>10</v>
      </c>
    </row>
    <row r="2906" spans="1:6" x14ac:dyDescent="0.25">
      <c r="A2906" t="s">
        <v>452</v>
      </c>
      <c r="B2906">
        <v>732860</v>
      </c>
      <c r="C2906" t="s">
        <v>5034</v>
      </c>
      <c r="D2906" t="s">
        <v>5066</v>
      </c>
      <c r="E2906">
        <v>0.90909090909090906</v>
      </c>
      <c r="F2906">
        <f t="shared" si="45"/>
        <v>10</v>
      </c>
    </row>
    <row r="2907" spans="1:6" x14ac:dyDescent="0.25">
      <c r="A2907" t="s">
        <v>452</v>
      </c>
      <c r="B2907">
        <v>5909702</v>
      </c>
      <c r="C2907" t="s">
        <v>5035</v>
      </c>
      <c r="D2907" t="s">
        <v>553</v>
      </c>
      <c r="E2907">
        <v>0.90909090909090906</v>
      </c>
      <c r="F2907">
        <f t="shared" si="45"/>
        <v>10</v>
      </c>
    </row>
    <row r="2908" spans="1:6" x14ac:dyDescent="0.25">
      <c r="A2908" t="s">
        <v>452</v>
      </c>
      <c r="B2908">
        <v>3060920</v>
      </c>
      <c r="C2908" t="s">
        <v>5033</v>
      </c>
      <c r="D2908" t="s">
        <v>6590</v>
      </c>
      <c r="E2908">
        <v>0.90909090909090906</v>
      </c>
      <c r="F2908">
        <f t="shared" si="45"/>
        <v>10</v>
      </c>
    </row>
    <row r="2909" spans="1:6" x14ac:dyDescent="0.25">
      <c r="A2909" t="s">
        <v>452</v>
      </c>
      <c r="B2909">
        <v>6753831</v>
      </c>
      <c r="C2909" t="s">
        <v>5036</v>
      </c>
      <c r="D2909" t="s">
        <v>6519</v>
      </c>
      <c r="E2909">
        <v>0.90909090909090906</v>
      </c>
      <c r="F2909">
        <f t="shared" si="45"/>
        <v>10</v>
      </c>
    </row>
    <row r="2910" spans="1:6" x14ac:dyDescent="0.25">
      <c r="A2910" t="s">
        <v>452</v>
      </c>
      <c r="B2910">
        <v>3159854</v>
      </c>
      <c r="C2910" t="s">
        <v>5037</v>
      </c>
      <c r="D2910" t="s">
        <v>6562</v>
      </c>
      <c r="E2910">
        <v>0.90909090909090906</v>
      </c>
      <c r="F2910">
        <f t="shared" si="45"/>
        <v>10</v>
      </c>
    </row>
    <row r="2911" spans="1:6" x14ac:dyDescent="0.25">
      <c r="A2911" t="s">
        <v>452</v>
      </c>
      <c r="B2911">
        <v>9535688</v>
      </c>
      <c r="C2911" t="s">
        <v>5037</v>
      </c>
      <c r="D2911" t="s">
        <v>6562</v>
      </c>
      <c r="E2911">
        <v>0.90909090909090906</v>
      </c>
      <c r="F2911">
        <f t="shared" si="45"/>
        <v>10</v>
      </c>
    </row>
    <row r="2912" spans="1:6" x14ac:dyDescent="0.25">
      <c r="A2912" t="s">
        <v>453</v>
      </c>
      <c r="B2912">
        <v>1015323</v>
      </c>
      <c r="C2912" t="s">
        <v>453</v>
      </c>
      <c r="D2912" t="s">
        <v>6511</v>
      </c>
      <c r="E2912">
        <v>1</v>
      </c>
      <c r="F2912">
        <f t="shared" si="45"/>
        <v>1</v>
      </c>
    </row>
    <row r="2913" spans="1:6" x14ac:dyDescent="0.25">
      <c r="A2913" t="s">
        <v>454</v>
      </c>
      <c r="B2913">
        <v>2800866</v>
      </c>
      <c r="C2913" t="s">
        <v>454</v>
      </c>
      <c r="D2913" t="s">
        <v>6557</v>
      </c>
      <c r="E2913">
        <v>1</v>
      </c>
      <c r="F2913">
        <f t="shared" si="45"/>
        <v>4</v>
      </c>
    </row>
    <row r="2914" spans="1:6" x14ac:dyDescent="0.25">
      <c r="A2914" t="s">
        <v>454</v>
      </c>
      <c r="B2914">
        <v>5910322</v>
      </c>
      <c r="C2914" t="s">
        <v>454</v>
      </c>
      <c r="D2914" t="s">
        <v>553</v>
      </c>
      <c r="E2914">
        <v>1</v>
      </c>
      <c r="F2914">
        <f t="shared" si="45"/>
        <v>4</v>
      </c>
    </row>
    <row r="2915" spans="1:6" x14ac:dyDescent="0.25">
      <c r="A2915" t="s">
        <v>454</v>
      </c>
      <c r="B2915">
        <v>4833850</v>
      </c>
      <c r="C2915" t="s">
        <v>454</v>
      </c>
      <c r="D2915" t="s">
        <v>4317</v>
      </c>
      <c r="E2915">
        <v>1</v>
      </c>
      <c r="F2915">
        <f t="shared" si="45"/>
        <v>4</v>
      </c>
    </row>
    <row r="2916" spans="1:6" x14ac:dyDescent="0.25">
      <c r="A2916" t="s">
        <v>454</v>
      </c>
      <c r="B2916">
        <v>4234671</v>
      </c>
      <c r="C2916" t="s">
        <v>454</v>
      </c>
      <c r="D2916" t="s">
        <v>4317</v>
      </c>
      <c r="E2916">
        <v>1</v>
      </c>
      <c r="F2916">
        <f t="shared" si="45"/>
        <v>4</v>
      </c>
    </row>
    <row r="2917" spans="1:6" x14ac:dyDescent="0.25">
      <c r="A2917" t="s">
        <v>455</v>
      </c>
      <c r="B2917">
        <v>3102488</v>
      </c>
      <c r="C2917" t="s">
        <v>455</v>
      </c>
      <c r="D2917" t="s">
        <v>6526</v>
      </c>
      <c r="E2917">
        <v>1</v>
      </c>
      <c r="F2917">
        <f t="shared" si="45"/>
        <v>6</v>
      </c>
    </row>
    <row r="2918" spans="1:6" x14ac:dyDescent="0.25">
      <c r="A2918" t="s">
        <v>455</v>
      </c>
      <c r="B2918">
        <v>629592</v>
      </c>
      <c r="C2918" t="s">
        <v>455</v>
      </c>
      <c r="D2918" t="s">
        <v>6535</v>
      </c>
      <c r="E2918">
        <v>1</v>
      </c>
      <c r="F2918">
        <f t="shared" si="45"/>
        <v>6</v>
      </c>
    </row>
    <row r="2919" spans="1:6" x14ac:dyDescent="0.25">
      <c r="A2919" t="s">
        <v>455</v>
      </c>
      <c r="B2919">
        <v>571494</v>
      </c>
      <c r="C2919" t="s">
        <v>455</v>
      </c>
      <c r="D2919" t="s">
        <v>6508</v>
      </c>
      <c r="E2919">
        <v>1</v>
      </c>
      <c r="F2919">
        <f t="shared" si="45"/>
        <v>6</v>
      </c>
    </row>
    <row r="2920" spans="1:6" x14ac:dyDescent="0.25">
      <c r="A2920" t="s">
        <v>455</v>
      </c>
      <c r="B2920">
        <v>8279946</v>
      </c>
      <c r="C2920" t="s">
        <v>455</v>
      </c>
      <c r="D2920" t="s">
        <v>6535</v>
      </c>
      <c r="E2920">
        <v>1</v>
      </c>
      <c r="F2920">
        <f t="shared" si="45"/>
        <v>6</v>
      </c>
    </row>
    <row r="2921" spans="1:6" x14ac:dyDescent="0.25">
      <c r="A2921" t="s">
        <v>455</v>
      </c>
      <c r="B2921">
        <v>8248092</v>
      </c>
      <c r="C2921" t="s">
        <v>455</v>
      </c>
      <c r="D2921" t="s">
        <v>6535</v>
      </c>
      <c r="E2921">
        <v>1</v>
      </c>
      <c r="F2921">
        <f t="shared" si="45"/>
        <v>6</v>
      </c>
    </row>
    <row r="2922" spans="1:6" x14ac:dyDescent="0.25">
      <c r="A2922" t="s">
        <v>455</v>
      </c>
      <c r="B2922">
        <v>3078535</v>
      </c>
      <c r="C2922" t="s">
        <v>455</v>
      </c>
      <c r="D2922" t="s">
        <v>6604</v>
      </c>
      <c r="E2922">
        <v>1</v>
      </c>
      <c r="F2922">
        <f t="shared" si="45"/>
        <v>6</v>
      </c>
    </row>
    <row r="2923" spans="1:6" x14ac:dyDescent="0.25">
      <c r="A2923" t="s">
        <v>456</v>
      </c>
      <c r="B2923">
        <v>2800863</v>
      </c>
      <c r="C2923" t="s">
        <v>5038</v>
      </c>
      <c r="D2923" t="s">
        <v>6557</v>
      </c>
      <c r="E2923">
        <v>0.875</v>
      </c>
      <c r="F2923">
        <f t="shared" si="45"/>
        <v>1</v>
      </c>
    </row>
    <row r="2924" spans="1:6" x14ac:dyDescent="0.25">
      <c r="A2924" t="s">
        <v>457</v>
      </c>
      <c r="B2924">
        <v>3029733</v>
      </c>
      <c r="C2924" t="s">
        <v>5039</v>
      </c>
      <c r="D2924" t="s">
        <v>6530</v>
      </c>
      <c r="E2924">
        <v>0.88888888888888884</v>
      </c>
      <c r="F2924">
        <f t="shared" si="45"/>
        <v>3</v>
      </c>
    </row>
    <row r="2925" spans="1:6" x14ac:dyDescent="0.25">
      <c r="A2925" t="s">
        <v>457</v>
      </c>
      <c r="B2925">
        <v>3029758</v>
      </c>
      <c r="C2925" t="s">
        <v>5040</v>
      </c>
      <c r="D2925" t="s">
        <v>6530</v>
      </c>
      <c r="E2925">
        <v>0.88888888888888884</v>
      </c>
      <c r="F2925">
        <f t="shared" si="45"/>
        <v>3</v>
      </c>
    </row>
    <row r="2926" spans="1:6" x14ac:dyDescent="0.25">
      <c r="A2926" t="s">
        <v>457</v>
      </c>
      <c r="B2926">
        <v>3029711</v>
      </c>
      <c r="C2926" t="s">
        <v>5041</v>
      </c>
      <c r="D2926" t="s">
        <v>6530</v>
      </c>
      <c r="E2926">
        <v>0.88888888888888884</v>
      </c>
      <c r="F2926">
        <f t="shared" si="45"/>
        <v>3</v>
      </c>
    </row>
    <row r="2927" spans="1:6" x14ac:dyDescent="0.25">
      <c r="A2927" t="s">
        <v>458</v>
      </c>
      <c r="B2927">
        <v>4378877</v>
      </c>
      <c r="C2927" t="s">
        <v>5042</v>
      </c>
      <c r="D2927" t="s">
        <v>4317</v>
      </c>
      <c r="E2927">
        <v>0.82352941176470584</v>
      </c>
      <c r="F2927">
        <f t="shared" si="45"/>
        <v>4</v>
      </c>
    </row>
    <row r="2928" spans="1:6" x14ac:dyDescent="0.25">
      <c r="A2928" t="s">
        <v>458</v>
      </c>
      <c r="B2928">
        <v>3029733</v>
      </c>
      <c r="C2928" t="s">
        <v>5039</v>
      </c>
      <c r="D2928" t="s">
        <v>6530</v>
      </c>
      <c r="E2928">
        <v>0.82352941176470584</v>
      </c>
      <c r="F2928">
        <f t="shared" si="45"/>
        <v>4</v>
      </c>
    </row>
    <row r="2929" spans="1:6" x14ac:dyDescent="0.25">
      <c r="A2929" t="s">
        <v>458</v>
      </c>
      <c r="B2929">
        <v>3029758</v>
      </c>
      <c r="C2929" t="s">
        <v>5040</v>
      </c>
      <c r="D2929" t="s">
        <v>6530</v>
      </c>
      <c r="E2929">
        <v>0.82352941176470584</v>
      </c>
      <c r="F2929">
        <f t="shared" si="45"/>
        <v>4</v>
      </c>
    </row>
    <row r="2930" spans="1:6" x14ac:dyDescent="0.25">
      <c r="A2930" t="s">
        <v>458</v>
      </c>
      <c r="B2930">
        <v>3029711</v>
      </c>
      <c r="C2930" t="s">
        <v>5041</v>
      </c>
      <c r="D2930" t="s">
        <v>6530</v>
      </c>
      <c r="E2930">
        <v>0.82352941176470584</v>
      </c>
      <c r="F2930">
        <f t="shared" si="45"/>
        <v>4</v>
      </c>
    </row>
    <row r="2931" spans="1:6" x14ac:dyDescent="0.25">
      <c r="A2931" t="s">
        <v>459</v>
      </c>
      <c r="B2931">
        <v>775224</v>
      </c>
      <c r="C2931" t="s">
        <v>5043</v>
      </c>
      <c r="D2931" t="s">
        <v>6526</v>
      </c>
      <c r="E2931">
        <v>1</v>
      </c>
      <c r="F2931">
        <f t="shared" si="45"/>
        <v>1</v>
      </c>
    </row>
    <row r="2932" spans="1:6" x14ac:dyDescent="0.25">
      <c r="A2932" t="s">
        <v>460</v>
      </c>
      <c r="B2932">
        <v>775216</v>
      </c>
      <c r="C2932" t="s">
        <v>460</v>
      </c>
      <c r="D2932" t="s">
        <v>6526</v>
      </c>
      <c r="E2932">
        <v>1</v>
      </c>
      <c r="F2932">
        <f t="shared" si="45"/>
        <v>3</v>
      </c>
    </row>
    <row r="2933" spans="1:6" x14ac:dyDescent="0.25">
      <c r="A2933" t="s">
        <v>460</v>
      </c>
      <c r="B2933">
        <v>3102474</v>
      </c>
      <c r="C2933" t="s">
        <v>460</v>
      </c>
      <c r="D2933" t="s">
        <v>6526</v>
      </c>
      <c r="E2933">
        <v>1</v>
      </c>
      <c r="F2933">
        <f t="shared" si="45"/>
        <v>3</v>
      </c>
    </row>
    <row r="2934" spans="1:6" x14ac:dyDescent="0.25">
      <c r="A2934" t="s">
        <v>460</v>
      </c>
      <c r="B2934">
        <v>3102475</v>
      </c>
      <c r="C2934" t="s">
        <v>460</v>
      </c>
      <c r="D2934" t="s">
        <v>6526</v>
      </c>
      <c r="E2934">
        <v>1</v>
      </c>
      <c r="F2934">
        <f t="shared" si="45"/>
        <v>3</v>
      </c>
    </row>
    <row r="2935" spans="1:6" x14ac:dyDescent="0.25">
      <c r="A2935" t="s">
        <v>461</v>
      </c>
      <c r="B2935">
        <v>3102459</v>
      </c>
      <c r="C2935" t="s">
        <v>461</v>
      </c>
      <c r="D2935" t="s">
        <v>6526</v>
      </c>
      <c r="E2935">
        <v>1</v>
      </c>
      <c r="F2935">
        <f t="shared" si="45"/>
        <v>4</v>
      </c>
    </row>
    <row r="2936" spans="1:6" x14ac:dyDescent="0.25">
      <c r="A2936" t="s">
        <v>461</v>
      </c>
      <c r="B2936">
        <v>775203</v>
      </c>
      <c r="C2936" t="s">
        <v>461</v>
      </c>
      <c r="D2936" t="s">
        <v>6526</v>
      </c>
      <c r="E2936">
        <v>1</v>
      </c>
      <c r="F2936">
        <f t="shared" si="45"/>
        <v>4</v>
      </c>
    </row>
    <row r="2937" spans="1:6" x14ac:dyDescent="0.25">
      <c r="A2937" t="s">
        <v>461</v>
      </c>
      <c r="B2937">
        <v>3102457</v>
      </c>
      <c r="C2937" t="s">
        <v>461</v>
      </c>
      <c r="D2937" t="s">
        <v>6526</v>
      </c>
      <c r="E2937">
        <v>1</v>
      </c>
      <c r="F2937">
        <f t="shared" si="45"/>
        <v>4</v>
      </c>
    </row>
    <row r="2938" spans="1:6" x14ac:dyDescent="0.25">
      <c r="A2938" t="s">
        <v>461</v>
      </c>
      <c r="B2938">
        <v>775204</v>
      </c>
      <c r="C2938" t="s">
        <v>461</v>
      </c>
      <c r="D2938" t="s">
        <v>6526</v>
      </c>
      <c r="E2938">
        <v>1</v>
      </c>
      <c r="F2938">
        <f t="shared" si="45"/>
        <v>4</v>
      </c>
    </row>
    <row r="2939" spans="1:6" x14ac:dyDescent="0.25">
      <c r="A2939" t="s">
        <v>462</v>
      </c>
      <c r="B2939">
        <v>3102456</v>
      </c>
      <c r="C2939" t="s">
        <v>462</v>
      </c>
      <c r="D2939" t="s">
        <v>6526</v>
      </c>
      <c r="E2939">
        <v>1</v>
      </c>
      <c r="F2939">
        <f t="shared" si="45"/>
        <v>1</v>
      </c>
    </row>
    <row r="2940" spans="1:6" x14ac:dyDescent="0.25">
      <c r="A2940" t="s">
        <v>463</v>
      </c>
      <c r="B2940">
        <v>775198</v>
      </c>
      <c r="C2940" t="s">
        <v>463</v>
      </c>
      <c r="D2940" t="s">
        <v>6526</v>
      </c>
      <c r="E2940">
        <v>1</v>
      </c>
      <c r="F2940">
        <f t="shared" si="45"/>
        <v>5</v>
      </c>
    </row>
    <row r="2941" spans="1:6" x14ac:dyDescent="0.25">
      <c r="A2941" t="s">
        <v>463</v>
      </c>
      <c r="B2941">
        <v>775199</v>
      </c>
      <c r="C2941" t="s">
        <v>463</v>
      </c>
      <c r="D2941" t="s">
        <v>6526</v>
      </c>
      <c r="E2941">
        <v>1</v>
      </c>
      <c r="F2941">
        <f t="shared" si="45"/>
        <v>5</v>
      </c>
    </row>
    <row r="2942" spans="1:6" x14ac:dyDescent="0.25">
      <c r="A2942" t="s">
        <v>463</v>
      </c>
      <c r="B2942">
        <v>775200</v>
      </c>
      <c r="C2942" t="s">
        <v>463</v>
      </c>
      <c r="D2942" t="s">
        <v>6526</v>
      </c>
      <c r="E2942">
        <v>1</v>
      </c>
      <c r="F2942">
        <f t="shared" si="45"/>
        <v>5</v>
      </c>
    </row>
    <row r="2943" spans="1:6" x14ac:dyDescent="0.25">
      <c r="A2943" t="s">
        <v>463</v>
      </c>
      <c r="B2943">
        <v>775202</v>
      </c>
      <c r="C2943" t="s">
        <v>463</v>
      </c>
      <c r="D2943" t="s">
        <v>6526</v>
      </c>
      <c r="E2943">
        <v>1</v>
      </c>
      <c r="F2943">
        <f t="shared" si="45"/>
        <v>5</v>
      </c>
    </row>
    <row r="2944" spans="1:6" x14ac:dyDescent="0.25">
      <c r="A2944" t="s">
        <v>463</v>
      </c>
      <c r="B2944">
        <v>775201</v>
      </c>
      <c r="C2944" t="s">
        <v>463</v>
      </c>
      <c r="D2944" t="s">
        <v>6526</v>
      </c>
      <c r="E2944">
        <v>1</v>
      </c>
      <c r="F2944">
        <f t="shared" si="45"/>
        <v>5</v>
      </c>
    </row>
    <row r="2945" spans="1:6" x14ac:dyDescent="0.25">
      <c r="A2945" t="s">
        <v>464</v>
      </c>
      <c r="B2945">
        <v>775185</v>
      </c>
      <c r="C2945" t="s">
        <v>5044</v>
      </c>
      <c r="D2945" t="s">
        <v>6526</v>
      </c>
      <c r="E2945">
        <v>0.92307692307692313</v>
      </c>
      <c r="F2945">
        <f t="shared" si="45"/>
        <v>4</v>
      </c>
    </row>
    <row r="2946" spans="1:6" x14ac:dyDescent="0.25">
      <c r="A2946" t="s">
        <v>464</v>
      </c>
      <c r="B2946">
        <v>3102446</v>
      </c>
      <c r="C2946" t="s">
        <v>5044</v>
      </c>
      <c r="D2946" t="s">
        <v>6526</v>
      </c>
      <c r="E2946">
        <v>0.92307692307692313</v>
      </c>
      <c r="F2946">
        <f t="shared" si="45"/>
        <v>4</v>
      </c>
    </row>
    <row r="2947" spans="1:6" x14ac:dyDescent="0.25">
      <c r="A2947" t="s">
        <v>464</v>
      </c>
      <c r="B2947">
        <v>3102445</v>
      </c>
      <c r="C2947" t="s">
        <v>465</v>
      </c>
      <c r="D2947" t="s">
        <v>6526</v>
      </c>
      <c r="E2947">
        <v>0.92307692307692313</v>
      </c>
      <c r="F2947">
        <f t="shared" ref="F2947:F3010" si="46">COUNTIF($A$2:$A$25057,A2947)</f>
        <v>4</v>
      </c>
    </row>
    <row r="2948" spans="1:6" x14ac:dyDescent="0.25">
      <c r="A2948" t="s">
        <v>464</v>
      </c>
      <c r="B2948">
        <v>775183</v>
      </c>
      <c r="C2948" t="s">
        <v>465</v>
      </c>
      <c r="D2948" t="s">
        <v>6526</v>
      </c>
      <c r="E2948">
        <v>0.92307692307692313</v>
      </c>
      <c r="F2948">
        <f t="shared" si="46"/>
        <v>4</v>
      </c>
    </row>
    <row r="2949" spans="1:6" x14ac:dyDescent="0.25">
      <c r="A2949" t="s">
        <v>465</v>
      </c>
      <c r="B2949">
        <v>3102445</v>
      </c>
      <c r="C2949" t="s">
        <v>465</v>
      </c>
      <c r="D2949" t="s">
        <v>6526</v>
      </c>
      <c r="E2949">
        <v>1</v>
      </c>
      <c r="F2949">
        <f t="shared" si="46"/>
        <v>2</v>
      </c>
    </row>
    <row r="2950" spans="1:6" x14ac:dyDescent="0.25">
      <c r="A2950" t="s">
        <v>465</v>
      </c>
      <c r="B2950">
        <v>775183</v>
      </c>
      <c r="C2950" t="s">
        <v>465</v>
      </c>
      <c r="D2950" t="s">
        <v>6526</v>
      </c>
      <c r="E2950">
        <v>1</v>
      </c>
      <c r="F2950">
        <f t="shared" si="46"/>
        <v>2</v>
      </c>
    </row>
    <row r="2951" spans="1:6" x14ac:dyDescent="0.25">
      <c r="A2951" t="s">
        <v>466</v>
      </c>
      <c r="B2951">
        <v>3102441</v>
      </c>
      <c r="C2951" t="s">
        <v>5045</v>
      </c>
      <c r="D2951" t="s">
        <v>6526</v>
      </c>
      <c r="E2951">
        <v>0.90909090909090906</v>
      </c>
      <c r="F2951">
        <f t="shared" si="46"/>
        <v>1</v>
      </c>
    </row>
    <row r="2952" spans="1:6" x14ac:dyDescent="0.25">
      <c r="A2952" t="s">
        <v>467</v>
      </c>
      <c r="B2952">
        <v>3102444</v>
      </c>
      <c r="C2952" t="s">
        <v>467</v>
      </c>
      <c r="D2952" t="s">
        <v>6526</v>
      </c>
      <c r="E2952">
        <v>1</v>
      </c>
      <c r="F2952">
        <f t="shared" si="46"/>
        <v>1</v>
      </c>
    </row>
    <row r="2953" spans="1:6" x14ac:dyDescent="0.25">
      <c r="A2953" t="s">
        <v>468</v>
      </c>
      <c r="B2953">
        <v>3102452</v>
      </c>
      <c r="C2953" t="s">
        <v>468</v>
      </c>
      <c r="D2953" t="s">
        <v>6526</v>
      </c>
      <c r="E2953">
        <v>1</v>
      </c>
      <c r="F2953">
        <f t="shared" si="46"/>
        <v>1</v>
      </c>
    </row>
    <row r="2954" spans="1:6" x14ac:dyDescent="0.25">
      <c r="A2954" t="s">
        <v>469</v>
      </c>
      <c r="B2954">
        <v>3102447</v>
      </c>
      <c r="C2954" t="s">
        <v>469</v>
      </c>
      <c r="D2954" t="s">
        <v>6526</v>
      </c>
      <c r="E2954">
        <v>1</v>
      </c>
      <c r="F2954">
        <f t="shared" si="46"/>
        <v>1</v>
      </c>
    </row>
    <row r="2955" spans="1:6" x14ac:dyDescent="0.25">
      <c r="A2955" t="s">
        <v>470</v>
      </c>
      <c r="B2955">
        <v>3102437</v>
      </c>
      <c r="C2955" t="s">
        <v>470</v>
      </c>
      <c r="D2955" t="s">
        <v>6526</v>
      </c>
      <c r="E2955">
        <v>1</v>
      </c>
      <c r="F2955">
        <f t="shared" si="46"/>
        <v>1</v>
      </c>
    </row>
    <row r="2956" spans="1:6" x14ac:dyDescent="0.25">
      <c r="A2956" t="s">
        <v>471</v>
      </c>
      <c r="F2956">
        <f t="shared" si="46"/>
        <v>1</v>
      </c>
    </row>
    <row r="2957" spans="1:6" x14ac:dyDescent="0.25">
      <c r="A2957" t="s">
        <v>472</v>
      </c>
      <c r="B2957">
        <v>3102409</v>
      </c>
      <c r="C2957" t="s">
        <v>472</v>
      </c>
      <c r="D2957" t="s">
        <v>6526</v>
      </c>
      <c r="E2957">
        <v>1</v>
      </c>
      <c r="F2957">
        <f t="shared" si="46"/>
        <v>9</v>
      </c>
    </row>
    <row r="2958" spans="1:6" x14ac:dyDescent="0.25">
      <c r="A2958" t="s">
        <v>472</v>
      </c>
      <c r="B2958">
        <v>3102405</v>
      </c>
      <c r="C2958" t="s">
        <v>472</v>
      </c>
      <c r="D2958" t="s">
        <v>6526</v>
      </c>
      <c r="E2958">
        <v>1</v>
      </c>
      <c r="F2958">
        <f t="shared" si="46"/>
        <v>9</v>
      </c>
    </row>
    <row r="2959" spans="1:6" x14ac:dyDescent="0.25">
      <c r="A2959" t="s">
        <v>472</v>
      </c>
      <c r="B2959">
        <v>7873781</v>
      </c>
      <c r="C2959" t="s">
        <v>472</v>
      </c>
      <c r="D2959" t="s">
        <v>6526</v>
      </c>
      <c r="E2959">
        <v>1</v>
      </c>
      <c r="F2959">
        <f t="shared" si="46"/>
        <v>9</v>
      </c>
    </row>
    <row r="2960" spans="1:6" x14ac:dyDescent="0.25">
      <c r="A2960" t="s">
        <v>472</v>
      </c>
      <c r="B2960">
        <v>8379211</v>
      </c>
      <c r="C2960" t="s">
        <v>472</v>
      </c>
      <c r="D2960" t="s">
        <v>6526</v>
      </c>
      <c r="E2960">
        <v>1</v>
      </c>
      <c r="F2960">
        <f t="shared" si="46"/>
        <v>9</v>
      </c>
    </row>
    <row r="2961" spans="1:6" x14ac:dyDescent="0.25">
      <c r="A2961" t="s">
        <v>472</v>
      </c>
      <c r="B2961">
        <v>3102407</v>
      </c>
      <c r="C2961" t="s">
        <v>472</v>
      </c>
      <c r="D2961" t="s">
        <v>6526</v>
      </c>
      <c r="E2961">
        <v>1</v>
      </c>
      <c r="F2961">
        <f t="shared" si="46"/>
        <v>9</v>
      </c>
    </row>
    <row r="2962" spans="1:6" x14ac:dyDescent="0.25">
      <c r="A2962" t="s">
        <v>472</v>
      </c>
      <c r="B2962">
        <v>3102408</v>
      </c>
      <c r="C2962" t="s">
        <v>472</v>
      </c>
      <c r="D2962" t="s">
        <v>6526</v>
      </c>
      <c r="E2962">
        <v>1</v>
      </c>
      <c r="F2962">
        <f t="shared" si="46"/>
        <v>9</v>
      </c>
    </row>
    <row r="2963" spans="1:6" x14ac:dyDescent="0.25">
      <c r="A2963" t="s">
        <v>472</v>
      </c>
      <c r="B2963">
        <v>3102410</v>
      </c>
      <c r="C2963" t="s">
        <v>472</v>
      </c>
      <c r="D2963" t="s">
        <v>6526</v>
      </c>
      <c r="E2963">
        <v>1</v>
      </c>
      <c r="F2963">
        <f t="shared" si="46"/>
        <v>9</v>
      </c>
    </row>
    <row r="2964" spans="1:6" x14ac:dyDescent="0.25">
      <c r="A2964" t="s">
        <v>472</v>
      </c>
      <c r="B2964">
        <v>3102411</v>
      </c>
      <c r="C2964" t="s">
        <v>472</v>
      </c>
      <c r="D2964" t="s">
        <v>6526</v>
      </c>
      <c r="E2964">
        <v>1</v>
      </c>
      <c r="F2964">
        <f t="shared" si="46"/>
        <v>9</v>
      </c>
    </row>
    <row r="2965" spans="1:6" x14ac:dyDescent="0.25">
      <c r="A2965" t="s">
        <v>472</v>
      </c>
      <c r="B2965">
        <v>3102406</v>
      </c>
      <c r="C2965" t="s">
        <v>472</v>
      </c>
      <c r="D2965" t="s">
        <v>6526</v>
      </c>
      <c r="E2965">
        <v>1</v>
      </c>
      <c r="F2965">
        <f t="shared" si="46"/>
        <v>9</v>
      </c>
    </row>
    <row r="2966" spans="1:6" x14ac:dyDescent="0.25">
      <c r="A2966" t="s">
        <v>473</v>
      </c>
      <c r="B2966">
        <v>775155</v>
      </c>
      <c r="C2966" t="s">
        <v>473</v>
      </c>
      <c r="D2966" t="s">
        <v>6526</v>
      </c>
      <c r="E2966">
        <v>1</v>
      </c>
      <c r="F2966">
        <f t="shared" si="46"/>
        <v>34</v>
      </c>
    </row>
    <row r="2967" spans="1:6" x14ac:dyDescent="0.25">
      <c r="A2967" t="s">
        <v>473</v>
      </c>
      <c r="B2967">
        <v>3102387</v>
      </c>
      <c r="C2967" t="s">
        <v>473</v>
      </c>
      <c r="D2967" t="s">
        <v>6526</v>
      </c>
      <c r="E2967">
        <v>1</v>
      </c>
      <c r="F2967">
        <f t="shared" si="46"/>
        <v>34</v>
      </c>
    </row>
    <row r="2968" spans="1:6" x14ac:dyDescent="0.25">
      <c r="A2968" t="s">
        <v>473</v>
      </c>
      <c r="B2968">
        <v>3102390</v>
      </c>
      <c r="C2968" t="s">
        <v>473</v>
      </c>
      <c r="D2968" t="s">
        <v>6526</v>
      </c>
      <c r="E2968">
        <v>1</v>
      </c>
      <c r="F2968">
        <f t="shared" si="46"/>
        <v>34</v>
      </c>
    </row>
    <row r="2969" spans="1:6" x14ac:dyDescent="0.25">
      <c r="A2969" t="s">
        <v>473</v>
      </c>
      <c r="B2969">
        <v>775151</v>
      </c>
      <c r="C2969" t="s">
        <v>473</v>
      </c>
      <c r="D2969" t="s">
        <v>6526</v>
      </c>
      <c r="E2969">
        <v>1</v>
      </c>
      <c r="F2969">
        <f t="shared" si="46"/>
        <v>34</v>
      </c>
    </row>
    <row r="2970" spans="1:6" x14ac:dyDescent="0.25">
      <c r="A2970" t="s">
        <v>473</v>
      </c>
      <c r="B2970">
        <v>775152</v>
      </c>
      <c r="C2970" t="s">
        <v>473</v>
      </c>
      <c r="D2970" t="s">
        <v>6526</v>
      </c>
      <c r="E2970">
        <v>1</v>
      </c>
      <c r="F2970">
        <f t="shared" si="46"/>
        <v>34</v>
      </c>
    </row>
    <row r="2971" spans="1:6" x14ac:dyDescent="0.25">
      <c r="A2971" t="s">
        <v>473</v>
      </c>
      <c r="B2971">
        <v>775153</v>
      </c>
      <c r="C2971" t="s">
        <v>473</v>
      </c>
      <c r="D2971" t="s">
        <v>6526</v>
      </c>
      <c r="E2971">
        <v>1</v>
      </c>
      <c r="F2971">
        <f t="shared" si="46"/>
        <v>34</v>
      </c>
    </row>
    <row r="2972" spans="1:6" x14ac:dyDescent="0.25">
      <c r="A2972" t="s">
        <v>473</v>
      </c>
      <c r="B2972">
        <v>775156</v>
      </c>
      <c r="C2972" t="s">
        <v>473</v>
      </c>
      <c r="D2972" t="s">
        <v>6526</v>
      </c>
      <c r="E2972">
        <v>1</v>
      </c>
      <c r="F2972">
        <f t="shared" si="46"/>
        <v>34</v>
      </c>
    </row>
    <row r="2973" spans="1:6" x14ac:dyDescent="0.25">
      <c r="A2973" t="s">
        <v>473</v>
      </c>
      <c r="B2973">
        <v>775158</v>
      </c>
      <c r="C2973" t="s">
        <v>473</v>
      </c>
      <c r="D2973" t="s">
        <v>6526</v>
      </c>
      <c r="E2973">
        <v>1</v>
      </c>
      <c r="F2973">
        <f t="shared" si="46"/>
        <v>34</v>
      </c>
    </row>
    <row r="2974" spans="1:6" x14ac:dyDescent="0.25">
      <c r="A2974" t="s">
        <v>473</v>
      </c>
      <c r="B2974">
        <v>775159</v>
      </c>
      <c r="C2974" t="s">
        <v>473</v>
      </c>
      <c r="D2974" t="s">
        <v>6526</v>
      </c>
      <c r="E2974">
        <v>1</v>
      </c>
      <c r="F2974">
        <f t="shared" si="46"/>
        <v>34</v>
      </c>
    </row>
    <row r="2975" spans="1:6" x14ac:dyDescent="0.25">
      <c r="A2975" t="s">
        <v>473</v>
      </c>
      <c r="B2975">
        <v>3102381</v>
      </c>
      <c r="C2975" t="s">
        <v>473</v>
      </c>
      <c r="D2975" t="s">
        <v>6526</v>
      </c>
      <c r="E2975">
        <v>1</v>
      </c>
      <c r="F2975">
        <f t="shared" si="46"/>
        <v>34</v>
      </c>
    </row>
    <row r="2976" spans="1:6" x14ac:dyDescent="0.25">
      <c r="A2976" t="s">
        <v>473</v>
      </c>
      <c r="B2976">
        <v>3102382</v>
      </c>
      <c r="C2976" t="s">
        <v>473</v>
      </c>
      <c r="D2976" t="s">
        <v>6526</v>
      </c>
      <c r="E2976">
        <v>1</v>
      </c>
      <c r="F2976">
        <f t="shared" si="46"/>
        <v>34</v>
      </c>
    </row>
    <row r="2977" spans="1:6" x14ac:dyDescent="0.25">
      <c r="A2977" t="s">
        <v>473</v>
      </c>
      <c r="B2977">
        <v>3102384</v>
      </c>
      <c r="C2977" t="s">
        <v>473</v>
      </c>
      <c r="D2977" t="s">
        <v>6526</v>
      </c>
      <c r="E2977">
        <v>1</v>
      </c>
      <c r="F2977">
        <f t="shared" si="46"/>
        <v>34</v>
      </c>
    </row>
    <row r="2978" spans="1:6" x14ac:dyDescent="0.25">
      <c r="A2978" t="s">
        <v>473</v>
      </c>
      <c r="B2978">
        <v>3102385</v>
      </c>
      <c r="C2978" t="s">
        <v>473</v>
      </c>
      <c r="D2978" t="s">
        <v>6526</v>
      </c>
      <c r="E2978">
        <v>1</v>
      </c>
      <c r="F2978">
        <f t="shared" si="46"/>
        <v>34</v>
      </c>
    </row>
    <row r="2979" spans="1:6" x14ac:dyDescent="0.25">
      <c r="A2979" t="s">
        <v>473</v>
      </c>
      <c r="B2979">
        <v>3102386</v>
      </c>
      <c r="C2979" t="s">
        <v>473</v>
      </c>
      <c r="D2979" t="s">
        <v>6526</v>
      </c>
      <c r="E2979">
        <v>1</v>
      </c>
      <c r="F2979">
        <f t="shared" si="46"/>
        <v>34</v>
      </c>
    </row>
    <row r="2980" spans="1:6" x14ac:dyDescent="0.25">
      <c r="A2980" t="s">
        <v>473</v>
      </c>
      <c r="B2980">
        <v>3102392</v>
      </c>
      <c r="C2980" t="s">
        <v>473</v>
      </c>
      <c r="D2980" t="s">
        <v>6526</v>
      </c>
      <c r="E2980">
        <v>1</v>
      </c>
      <c r="F2980">
        <f t="shared" si="46"/>
        <v>34</v>
      </c>
    </row>
    <row r="2981" spans="1:6" x14ac:dyDescent="0.25">
      <c r="A2981" t="s">
        <v>473</v>
      </c>
      <c r="B2981">
        <v>3102394</v>
      </c>
      <c r="C2981" t="s">
        <v>473</v>
      </c>
      <c r="D2981" t="s">
        <v>6526</v>
      </c>
      <c r="E2981">
        <v>1</v>
      </c>
      <c r="F2981">
        <f t="shared" si="46"/>
        <v>34</v>
      </c>
    </row>
    <row r="2982" spans="1:6" x14ac:dyDescent="0.25">
      <c r="A2982" t="s">
        <v>473</v>
      </c>
      <c r="B2982">
        <v>3102396</v>
      </c>
      <c r="C2982" t="s">
        <v>473</v>
      </c>
      <c r="D2982" t="s">
        <v>6526</v>
      </c>
      <c r="E2982">
        <v>1</v>
      </c>
      <c r="F2982">
        <f t="shared" si="46"/>
        <v>34</v>
      </c>
    </row>
    <row r="2983" spans="1:6" x14ac:dyDescent="0.25">
      <c r="A2983" t="s">
        <v>473</v>
      </c>
      <c r="B2983">
        <v>775148</v>
      </c>
      <c r="C2983" t="s">
        <v>473</v>
      </c>
      <c r="D2983" t="s">
        <v>6526</v>
      </c>
      <c r="E2983">
        <v>1</v>
      </c>
      <c r="F2983">
        <f t="shared" si="46"/>
        <v>34</v>
      </c>
    </row>
    <row r="2984" spans="1:6" x14ac:dyDescent="0.25">
      <c r="A2984" t="s">
        <v>473</v>
      </c>
      <c r="B2984">
        <v>775147</v>
      </c>
      <c r="C2984" t="s">
        <v>473</v>
      </c>
      <c r="D2984" t="s">
        <v>6526</v>
      </c>
      <c r="E2984">
        <v>1</v>
      </c>
      <c r="F2984">
        <f t="shared" si="46"/>
        <v>34</v>
      </c>
    </row>
    <row r="2985" spans="1:6" x14ac:dyDescent="0.25">
      <c r="A2985" t="s">
        <v>473</v>
      </c>
      <c r="B2985">
        <v>775149</v>
      </c>
      <c r="C2985" t="s">
        <v>473</v>
      </c>
      <c r="D2985" t="s">
        <v>6526</v>
      </c>
      <c r="E2985">
        <v>1</v>
      </c>
      <c r="F2985">
        <f t="shared" si="46"/>
        <v>34</v>
      </c>
    </row>
    <row r="2986" spans="1:6" x14ac:dyDescent="0.25">
      <c r="A2986" t="s">
        <v>473</v>
      </c>
      <c r="B2986">
        <v>775150</v>
      </c>
      <c r="C2986" t="s">
        <v>473</v>
      </c>
      <c r="D2986" t="s">
        <v>6526</v>
      </c>
      <c r="E2986">
        <v>1</v>
      </c>
      <c r="F2986">
        <f t="shared" si="46"/>
        <v>34</v>
      </c>
    </row>
    <row r="2987" spans="1:6" x14ac:dyDescent="0.25">
      <c r="A2987" t="s">
        <v>473</v>
      </c>
      <c r="B2987">
        <v>775154</v>
      </c>
      <c r="C2987" t="s">
        <v>473</v>
      </c>
      <c r="D2987" t="s">
        <v>6526</v>
      </c>
      <c r="E2987">
        <v>1</v>
      </c>
      <c r="F2987">
        <f t="shared" si="46"/>
        <v>34</v>
      </c>
    </row>
    <row r="2988" spans="1:6" x14ac:dyDescent="0.25">
      <c r="A2988" t="s">
        <v>473</v>
      </c>
      <c r="B2988">
        <v>775157</v>
      </c>
      <c r="C2988" t="s">
        <v>473</v>
      </c>
      <c r="D2988" t="s">
        <v>6526</v>
      </c>
      <c r="E2988">
        <v>1</v>
      </c>
      <c r="F2988">
        <f t="shared" si="46"/>
        <v>34</v>
      </c>
    </row>
    <row r="2989" spans="1:6" x14ac:dyDescent="0.25">
      <c r="A2989" t="s">
        <v>473</v>
      </c>
      <c r="B2989">
        <v>3102388</v>
      </c>
      <c r="C2989" t="s">
        <v>473</v>
      </c>
      <c r="D2989" t="s">
        <v>6526</v>
      </c>
      <c r="E2989">
        <v>1</v>
      </c>
      <c r="F2989">
        <f t="shared" si="46"/>
        <v>34</v>
      </c>
    </row>
    <row r="2990" spans="1:6" x14ac:dyDescent="0.25">
      <c r="A2990" t="s">
        <v>473</v>
      </c>
      <c r="B2990">
        <v>3102393</v>
      </c>
      <c r="C2990" t="s">
        <v>473</v>
      </c>
      <c r="D2990" t="s">
        <v>6526</v>
      </c>
      <c r="E2990">
        <v>1</v>
      </c>
      <c r="F2990">
        <f t="shared" si="46"/>
        <v>34</v>
      </c>
    </row>
    <row r="2991" spans="1:6" x14ac:dyDescent="0.25">
      <c r="A2991" t="s">
        <v>473</v>
      </c>
      <c r="B2991">
        <v>775144</v>
      </c>
      <c r="C2991" t="s">
        <v>473</v>
      </c>
      <c r="D2991" t="s">
        <v>6526</v>
      </c>
      <c r="E2991">
        <v>1</v>
      </c>
      <c r="F2991">
        <f t="shared" si="46"/>
        <v>34</v>
      </c>
    </row>
    <row r="2992" spans="1:6" x14ac:dyDescent="0.25">
      <c r="A2992" t="s">
        <v>473</v>
      </c>
      <c r="B2992">
        <v>3102395</v>
      </c>
      <c r="C2992" t="s">
        <v>473</v>
      </c>
      <c r="D2992" t="s">
        <v>6526</v>
      </c>
      <c r="E2992">
        <v>1</v>
      </c>
      <c r="F2992">
        <f t="shared" si="46"/>
        <v>34</v>
      </c>
    </row>
    <row r="2993" spans="1:6" x14ac:dyDescent="0.25">
      <c r="A2993" t="s">
        <v>473</v>
      </c>
      <c r="B2993">
        <v>3102389</v>
      </c>
      <c r="C2993" t="s">
        <v>473</v>
      </c>
      <c r="D2993" t="s">
        <v>6526</v>
      </c>
      <c r="E2993">
        <v>1</v>
      </c>
      <c r="F2993">
        <f t="shared" si="46"/>
        <v>34</v>
      </c>
    </row>
    <row r="2994" spans="1:6" x14ac:dyDescent="0.25">
      <c r="A2994" t="s">
        <v>473</v>
      </c>
      <c r="B2994">
        <v>775145</v>
      </c>
      <c r="C2994" t="s">
        <v>473</v>
      </c>
      <c r="D2994" t="s">
        <v>6526</v>
      </c>
      <c r="E2994">
        <v>1</v>
      </c>
      <c r="F2994">
        <f t="shared" si="46"/>
        <v>34</v>
      </c>
    </row>
    <row r="2995" spans="1:6" x14ac:dyDescent="0.25">
      <c r="A2995" t="s">
        <v>473</v>
      </c>
      <c r="B2995">
        <v>7535809</v>
      </c>
      <c r="C2995" t="s">
        <v>473</v>
      </c>
      <c r="D2995" t="s">
        <v>6526</v>
      </c>
      <c r="E2995">
        <v>1</v>
      </c>
      <c r="F2995">
        <f t="shared" si="46"/>
        <v>34</v>
      </c>
    </row>
    <row r="2996" spans="1:6" x14ac:dyDescent="0.25">
      <c r="A2996" t="s">
        <v>473</v>
      </c>
      <c r="B2996">
        <v>8426200</v>
      </c>
      <c r="C2996" t="s">
        <v>473</v>
      </c>
      <c r="D2996" t="s">
        <v>6526</v>
      </c>
      <c r="E2996">
        <v>1</v>
      </c>
      <c r="F2996">
        <f t="shared" si="46"/>
        <v>34</v>
      </c>
    </row>
    <row r="2997" spans="1:6" x14ac:dyDescent="0.25">
      <c r="A2997" t="s">
        <v>473</v>
      </c>
      <c r="B2997">
        <v>3102383</v>
      </c>
      <c r="C2997" t="s">
        <v>473</v>
      </c>
      <c r="D2997" t="s">
        <v>6526</v>
      </c>
      <c r="E2997">
        <v>1</v>
      </c>
      <c r="F2997">
        <f t="shared" si="46"/>
        <v>34</v>
      </c>
    </row>
    <row r="2998" spans="1:6" x14ac:dyDescent="0.25">
      <c r="A2998" t="s">
        <v>473</v>
      </c>
      <c r="B2998">
        <v>3102391</v>
      </c>
      <c r="C2998" t="s">
        <v>473</v>
      </c>
      <c r="D2998" t="s">
        <v>6526</v>
      </c>
      <c r="E2998">
        <v>1</v>
      </c>
      <c r="F2998">
        <f t="shared" si="46"/>
        <v>34</v>
      </c>
    </row>
    <row r="2999" spans="1:6" x14ac:dyDescent="0.25">
      <c r="A2999" t="s">
        <v>473</v>
      </c>
      <c r="B2999">
        <v>775146</v>
      </c>
      <c r="C2999" t="s">
        <v>473</v>
      </c>
      <c r="D2999" t="s">
        <v>6526</v>
      </c>
      <c r="E2999">
        <v>1</v>
      </c>
      <c r="F2999">
        <f t="shared" si="46"/>
        <v>34</v>
      </c>
    </row>
    <row r="3000" spans="1:6" x14ac:dyDescent="0.25">
      <c r="A3000" t="s">
        <v>474</v>
      </c>
      <c r="B3000">
        <v>3102337</v>
      </c>
      <c r="C3000" t="s">
        <v>474</v>
      </c>
      <c r="D3000" t="s">
        <v>6526</v>
      </c>
      <c r="E3000">
        <v>1</v>
      </c>
      <c r="F3000">
        <f t="shared" si="46"/>
        <v>1</v>
      </c>
    </row>
    <row r="3001" spans="1:6" x14ac:dyDescent="0.25">
      <c r="A3001" t="s">
        <v>475</v>
      </c>
      <c r="B3001">
        <v>3102462</v>
      </c>
      <c r="C3001" t="s">
        <v>475</v>
      </c>
      <c r="D3001" t="s">
        <v>6526</v>
      </c>
      <c r="E3001">
        <v>1</v>
      </c>
      <c r="F3001">
        <f t="shared" si="46"/>
        <v>1</v>
      </c>
    </row>
    <row r="3002" spans="1:6" x14ac:dyDescent="0.25">
      <c r="A3002" t="s">
        <v>476</v>
      </c>
      <c r="B3002">
        <v>3102333</v>
      </c>
      <c r="C3002" t="s">
        <v>476</v>
      </c>
      <c r="D3002" t="s">
        <v>6526</v>
      </c>
      <c r="E3002">
        <v>1</v>
      </c>
      <c r="F3002">
        <f t="shared" si="46"/>
        <v>4</v>
      </c>
    </row>
    <row r="3003" spans="1:6" x14ac:dyDescent="0.25">
      <c r="A3003" t="s">
        <v>476</v>
      </c>
      <c r="B3003">
        <v>3102334</v>
      </c>
      <c r="C3003" t="s">
        <v>476</v>
      </c>
      <c r="D3003" t="s">
        <v>6526</v>
      </c>
      <c r="E3003">
        <v>1</v>
      </c>
      <c r="F3003">
        <f t="shared" si="46"/>
        <v>4</v>
      </c>
    </row>
    <row r="3004" spans="1:6" x14ac:dyDescent="0.25">
      <c r="A3004" t="s">
        <v>476</v>
      </c>
      <c r="B3004">
        <v>775110</v>
      </c>
      <c r="C3004" t="s">
        <v>476</v>
      </c>
      <c r="D3004" t="s">
        <v>6526</v>
      </c>
      <c r="E3004">
        <v>1</v>
      </c>
      <c r="F3004">
        <f t="shared" si="46"/>
        <v>4</v>
      </c>
    </row>
    <row r="3005" spans="1:6" x14ac:dyDescent="0.25">
      <c r="A3005" t="s">
        <v>476</v>
      </c>
      <c r="B3005">
        <v>3102332</v>
      </c>
      <c r="C3005" t="s">
        <v>476</v>
      </c>
      <c r="D3005" t="s">
        <v>6526</v>
      </c>
      <c r="E3005">
        <v>1</v>
      </c>
      <c r="F3005">
        <f t="shared" si="46"/>
        <v>4</v>
      </c>
    </row>
    <row r="3006" spans="1:6" x14ac:dyDescent="0.25">
      <c r="A3006" t="s">
        <v>477</v>
      </c>
      <c r="B3006">
        <v>775082</v>
      </c>
      <c r="C3006" t="s">
        <v>477</v>
      </c>
      <c r="D3006" t="s">
        <v>6526</v>
      </c>
      <c r="E3006">
        <v>1</v>
      </c>
      <c r="F3006">
        <f t="shared" si="46"/>
        <v>5</v>
      </c>
    </row>
    <row r="3007" spans="1:6" x14ac:dyDescent="0.25">
      <c r="A3007" t="s">
        <v>477</v>
      </c>
      <c r="B3007">
        <v>775083</v>
      </c>
      <c r="C3007" t="s">
        <v>477</v>
      </c>
      <c r="D3007" t="s">
        <v>6526</v>
      </c>
      <c r="E3007">
        <v>1</v>
      </c>
      <c r="F3007">
        <f t="shared" si="46"/>
        <v>5</v>
      </c>
    </row>
    <row r="3008" spans="1:6" x14ac:dyDescent="0.25">
      <c r="A3008" t="s">
        <v>477</v>
      </c>
      <c r="B3008">
        <v>775084</v>
      </c>
      <c r="C3008" t="s">
        <v>477</v>
      </c>
      <c r="D3008" t="s">
        <v>6526</v>
      </c>
      <c r="E3008">
        <v>1</v>
      </c>
      <c r="F3008">
        <f t="shared" si="46"/>
        <v>5</v>
      </c>
    </row>
    <row r="3009" spans="1:6" x14ac:dyDescent="0.25">
      <c r="A3009" t="s">
        <v>477</v>
      </c>
      <c r="B3009">
        <v>775085</v>
      </c>
      <c r="C3009" t="s">
        <v>477</v>
      </c>
      <c r="D3009" t="s">
        <v>6526</v>
      </c>
      <c r="E3009">
        <v>1</v>
      </c>
      <c r="F3009">
        <f t="shared" si="46"/>
        <v>5</v>
      </c>
    </row>
    <row r="3010" spans="1:6" x14ac:dyDescent="0.25">
      <c r="A3010" t="s">
        <v>477</v>
      </c>
      <c r="B3010">
        <v>775086</v>
      </c>
      <c r="C3010" t="s">
        <v>477</v>
      </c>
      <c r="D3010" t="s">
        <v>6526</v>
      </c>
      <c r="E3010">
        <v>1</v>
      </c>
      <c r="F3010">
        <f t="shared" si="46"/>
        <v>5</v>
      </c>
    </row>
    <row r="3011" spans="1:6" x14ac:dyDescent="0.25">
      <c r="A3011" t="s">
        <v>478</v>
      </c>
      <c r="B3011">
        <v>775097</v>
      </c>
      <c r="C3011" t="s">
        <v>478</v>
      </c>
      <c r="D3011" t="s">
        <v>6526</v>
      </c>
      <c r="E3011">
        <v>1</v>
      </c>
      <c r="F3011">
        <f t="shared" ref="F3011:F3074" si="47">COUNTIF($A$2:$A$25057,A3011)</f>
        <v>1</v>
      </c>
    </row>
    <row r="3012" spans="1:6" x14ac:dyDescent="0.25">
      <c r="A3012" t="s">
        <v>479</v>
      </c>
      <c r="B3012">
        <v>775010</v>
      </c>
      <c r="C3012" t="s">
        <v>479</v>
      </c>
      <c r="D3012" t="s">
        <v>6526</v>
      </c>
      <c r="E3012">
        <v>1</v>
      </c>
      <c r="F3012">
        <f t="shared" si="47"/>
        <v>1</v>
      </c>
    </row>
    <row r="3013" spans="1:6" x14ac:dyDescent="0.25">
      <c r="A3013" t="s">
        <v>480</v>
      </c>
      <c r="B3013">
        <v>3102476</v>
      </c>
      <c r="C3013" t="s">
        <v>5046</v>
      </c>
      <c r="D3013" t="s">
        <v>6526</v>
      </c>
      <c r="E3013">
        <v>0.76923076923076927</v>
      </c>
      <c r="F3013">
        <f t="shared" si="47"/>
        <v>4</v>
      </c>
    </row>
    <row r="3014" spans="1:6" x14ac:dyDescent="0.25">
      <c r="A3014" t="s">
        <v>480</v>
      </c>
      <c r="B3014">
        <v>3102528</v>
      </c>
      <c r="C3014" t="s">
        <v>5047</v>
      </c>
      <c r="D3014" t="s">
        <v>6526</v>
      </c>
      <c r="E3014">
        <v>0.76923076923076927</v>
      </c>
      <c r="F3014">
        <f t="shared" si="47"/>
        <v>4</v>
      </c>
    </row>
    <row r="3015" spans="1:6" x14ac:dyDescent="0.25">
      <c r="A3015" t="s">
        <v>480</v>
      </c>
      <c r="B3015">
        <v>3102283</v>
      </c>
      <c r="C3015" t="s">
        <v>5048</v>
      </c>
      <c r="D3015" t="s">
        <v>6526</v>
      </c>
      <c r="E3015">
        <v>0.76923076923076927</v>
      </c>
      <c r="F3015">
        <f t="shared" si="47"/>
        <v>4</v>
      </c>
    </row>
    <row r="3016" spans="1:6" x14ac:dyDescent="0.25">
      <c r="A3016" t="s">
        <v>480</v>
      </c>
      <c r="B3016">
        <v>775017</v>
      </c>
      <c r="C3016" t="s">
        <v>5048</v>
      </c>
      <c r="D3016" t="s">
        <v>6526</v>
      </c>
      <c r="E3016">
        <v>0.76923076923076927</v>
      </c>
      <c r="F3016">
        <f t="shared" si="47"/>
        <v>4</v>
      </c>
    </row>
    <row r="3017" spans="1:6" x14ac:dyDescent="0.25">
      <c r="A3017" t="s">
        <v>481</v>
      </c>
      <c r="B3017">
        <v>2942612</v>
      </c>
      <c r="C3017" t="s">
        <v>481</v>
      </c>
      <c r="D3017" t="s">
        <v>6506</v>
      </c>
      <c r="E3017">
        <v>1</v>
      </c>
      <c r="F3017">
        <f t="shared" si="47"/>
        <v>6</v>
      </c>
    </row>
    <row r="3018" spans="1:6" x14ac:dyDescent="0.25">
      <c r="A3018" t="s">
        <v>481</v>
      </c>
      <c r="B3018">
        <v>2942609</v>
      </c>
      <c r="C3018" t="s">
        <v>481</v>
      </c>
      <c r="D3018" t="s">
        <v>6506</v>
      </c>
      <c r="E3018">
        <v>1</v>
      </c>
      <c r="F3018">
        <f t="shared" si="47"/>
        <v>6</v>
      </c>
    </row>
    <row r="3019" spans="1:6" x14ac:dyDescent="0.25">
      <c r="A3019" t="s">
        <v>481</v>
      </c>
      <c r="B3019">
        <v>2942614</v>
      </c>
      <c r="C3019" t="s">
        <v>5049</v>
      </c>
      <c r="D3019" t="s">
        <v>6506</v>
      </c>
      <c r="E3019">
        <v>1</v>
      </c>
      <c r="F3019">
        <f t="shared" si="47"/>
        <v>6</v>
      </c>
    </row>
    <row r="3020" spans="1:6" x14ac:dyDescent="0.25">
      <c r="A3020" t="s">
        <v>481</v>
      </c>
      <c r="B3020">
        <v>2942610</v>
      </c>
      <c r="C3020" t="s">
        <v>481</v>
      </c>
      <c r="D3020" t="s">
        <v>6506</v>
      </c>
      <c r="E3020">
        <v>1</v>
      </c>
      <c r="F3020">
        <f t="shared" si="47"/>
        <v>6</v>
      </c>
    </row>
    <row r="3021" spans="1:6" x14ac:dyDescent="0.25">
      <c r="A3021" t="s">
        <v>481</v>
      </c>
      <c r="B3021">
        <v>2942611</v>
      </c>
      <c r="C3021" t="s">
        <v>5049</v>
      </c>
      <c r="D3021" t="s">
        <v>6506</v>
      </c>
      <c r="E3021">
        <v>1</v>
      </c>
      <c r="F3021">
        <f t="shared" si="47"/>
        <v>6</v>
      </c>
    </row>
    <row r="3022" spans="1:6" x14ac:dyDescent="0.25">
      <c r="A3022" t="s">
        <v>481</v>
      </c>
      <c r="B3022">
        <v>2942613</v>
      </c>
      <c r="C3022" t="s">
        <v>5049</v>
      </c>
      <c r="D3022" t="s">
        <v>6506</v>
      </c>
      <c r="E3022">
        <v>1</v>
      </c>
      <c r="F3022">
        <f t="shared" si="47"/>
        <v>6</v>
      </c>
    </row>
    <row r="3023" spans="1:6" x14ac:dyDescent="0.25">
      <c r="A3023" t="s">
        <v>482</v>
      </c>
      <c r="B3023">
        <v>6691781</v>
      </c>
      <c r="C3023" t="s">
        <v>482</v>
      </c>
      <c r="D3023" t="s">
        <v>6539</v>
      </c>
      <c r="E3023">
        <v>1</v>
      </c>
      <c r="F3023">
        <f t="shared" si="47"/>
        <v>1</v>
      </c>
    </row>
    <row r="3024" spans="1:6" x14ac:dyDescent="0.25">
      <c r="A3024" t="s">
        <v>483</v>
      </c>
      <c r="B3024">
        <v>6691781</v>
      </c>
      <c r="C3024" t="s">
        <v>482</v>
      </c>
      <c r="D3024" t="s">
        <v>6539</v>
      </c>
      <c r="E3024">
        <v>1</v>
      </c>
      <c r="F3024">
        <f t="shared" si="47"/>
        <v>1</v>
      </c>
    </row>
    <row r="3025" spans="1:6" x14ac:dyDescent="0.25">
      <c r="A3025" t="s">
        <v>484</v>
      </c>
      <c r="B3025">
        <v>3102259</v>
      </c>
      <c r="C3025" t="s">
        <v>484</v>
      </c>
      <c r="D3025" t="s">
        <v>6526</v>
      </c>
      <c r="E3025">
        <v>1</v>
      </c>
      <c r="F3025">
        <f t="shared" si="47"/>
        <v>6</v>
      </c>
    </row>
    <row r="3026" spans="1:6" x14ac:dyDescent="0.25">
      <c r="A3026" t="s">
        <v>484</v>
      </c>
      <c r="B3026">
        <v>3102260</v>
      </c>
      <c r="C3026" t="s">
        <v>484</v>
      </c>
      <c r="D3026" t="s">
        <v>6526</v>
      </c>
      <c r="E3026">
        <v>1</v>
      </c>
      <c r="F3026">
        <f t="shared" si="47"/>
        <v>6</v>
      </c>
    </row>
    <row r="3027" spans="1:6" x14ac:dyDescent="0.25">
      <c r="A3027" t="s">
        <v>484</v>
      </c>
      <c r="B3027">
        <v>3102262</v>
      </c>
      <c r="C3027" t="s">
        <v>484</v>
      </c>
      <c r="D3027" t="s">
        <v>6526</v>
      </c>
      <c r="E3027">
        <v>1</v>
      </c>
      <c r="F3027">
        <f t="shared" si="47"/>
        <v>6</v>
      </c>
    </row>
    <row r="3028" spans="1:6" x14ac:dyDescent="0.25">
      <c r="A3028" t="s">
        <v>484</v>
      </c>
      <c r="B3028">
        <v>3102258</v>
      </c>
      <c r="C3028" t="s">
        <v>484</v>
      </c>
      <c r="D3028" t="s">
        <v>6526</v>
      </c>
      <c r="E3028">
        <v>1</v>
      </c>
      <c r="F3028">
        <f t="shared" si="47"/>
        <v>6</v>
      </c>
    </row>
    <row r="3029" spans="1:6" x14ac:dyDescent="0.25">
      <c r="A3029" t="s">
        <v>484</v>
      </c>
      <c r="B3029">
        <v>774993</v>
      </c>
      <c r="C3029" t="s">
        <v>484</v>
      </c>
      <c r="D3029" t="s">
        <v>6526</v>
      </c>
      <c r="E3029">
        <v>1</v>
      </c>
      <c r="F3029">
        <f t="shared" si="47"/>
        <v>6</v>
      </c>
    </row>
    <row r="3030" spans="1:6" x14ac:dyDescent="0.25">
      <c r="A3030" t="s">
        <v>484</v>
      </c>
      <c r="B3030">
        <v>3102261</v>
      </c>
      <c r="C3030" t="s">
        <v>484</v>
      </c>
      <c r="D3030" t="s">
        <v>6526</v>
      </c>
      <c r="E3030">
        <v>1</v>
      </c>
      <c r="F3030">
        <f t="shared" si="47"/>
        <v>6</v>
      </c>
    </row>
    <row r="3031" spans="1:6" x14ac:dyDescent="0.25">
      <c r="A3031" t="s">
        <v>485</v>
      </c>
      <c r="B3031">
        <v>3102252</v>
      </c>
      <c r="C3031" t="s">
        <v>485</v>
      </c>
      <c r="D3031" t="s">
        <v>6526</v>
      </c>
      <c r="E3031">
        <v>1</v>
      </c>
      <c r="F3031">
        <f t="shared" si="47"/>
        <v>1</v>
      </c>
    </row>
    <row r="3032" spans="1:6" x14ac:dyDescent="0.25">
      <c r="A3032" t="s">
        <v>486</v>
      </c>
      <c r="B3032">
        <v>3102246</v>
      </c>
      <c r="C3032" t="s">
        <v>486</v>
      </c>
      <c r="D3032" t="s">
        <v>6526</v>
      </c>
      <c r="E3032">
        <v>1</v>
      </c>
      <c r="F3032">
        <f t="shared" si="47"/>
        <v>1</v>
      </c>
    </row>
    <row r="3033" spans="1:6" x14ac:dyDescent="0.25">
      <c r="A3033" t="s">
        <v>487</v>
      </c>
      <c r="B3033">
        <v>3054643</v>
      </c>
      <c r="C3033" t="s">
        <v>487</v>
      </c>
      <c r="D3033" t="s">
        <v>6592</v>
      </c>
      <c r="E3033">
        <v>1</v>
      </c>
      <c r="F3033">
        <f t="shared" si="47"/>
        <v>3</v>
      </c>
    </row>
    <row r="3034" spans="1:6" x14ac:dyDescent="0.25">
      <c r="A3034" t="s">
        <v>487</v>
      </c>
      <c r="B3034">
        <v>4379008</v>
      </c>
      <c r="C3034" t="s">
        <v>487</v>
      </c>
      <c r="D3034" t="s">
        <v>4317</v>
      </c>
      <c r="E3034">
        <v>1</v>
      </c>
      <c r="F3034">
        <f t="shared" si="47"/>
        <v>3</v>
      </c>
    </row>
    <row r="3035" spans="1:6" x14ac:dyDescent="0.25">
      <c r="A3035" t="s">
        <v>487</v>
      </c>
      <c r="B3035">
        <v>4185074</v>
      </c>
      <c r="C3035" t="s">
        <v>487</v>
      </c>
      <c r="D3035" t="s">
        <v>4317</v>
      </c>
      <c r="E3035">
        <v>1</v>
      </c>
      <c r="F3035">
        <f t="shared" si="47"/>
        <v>3</v>
      </c>
    </row>
    <row r="3036" spans="1:6" x14ac:dyDescent="0.25">
      <c r="A3036" t="s">
        <v>488</v>
      </c>
      <c r="B3036">
        <v>3054643</v>
      </c>
      <c r="C3036" t="s">
        <v>487</v>
      </c>
      <c r="D3036" t="s">
        <v>6592</v>
      </c>
      <c r="E3036">
        <v>0.94117647058823528</v>
      </c>
      <c r="F3036">
        <f t="shared" si="47"/>
        <v>3</v>
      </c>
    </row>
    <row r="3037" spans="1:6" x14ac:dyDescent="0.25">
      <c r="A3037" t="s">
        <v>488</v>
      </c>
      <c r="B3037">
        <v>4379008</v>
      </c>
      <c r="C3037" t="s">
        <v>487</v>
      </c>
      <c r="D3037" t="s">
        <v>4317</v>
      </c>
      <c r="E3037">
        <v>0.94117647058823528</v>
      </c>
      <c r="F3037">
        <f t="shared" si="47"/>
        <v>3</v>
      </c>
    </row>
    <row r="3038" spans="1:6" x14ac:dyDescent="0.25">
      <c r="A3038" t="s">
        <v>488</v>
      </c>
      <c r="B3038">
        <v>4185074</v>
      </c>
      <c r="C3038" t="s">
        <v>487</v>
      </c>
      <c r="D3038" t="s">
        <v>4317</v>
      </c>
      <c r="E3038">
        <v>0.94117647058823528</v>
      </c>
      <c r="F3038">
        <f t="shared" si="47"/>
        <v>3</v>
      </c>
    </row>
    <row r="3039" spans="1:6" x14ac:dyDescent="0.25">
      <c r="A3039" t="s">
        <v>489</v>
      </c>
      <c r="B3039">
        <v>11468600</v>
      </c>
      <c r="C3039" t="s">
        <v>5050</v>
      </c>
      <c r="D3039" t="s">
        <v>6594</v>
      </c>
      <c r="E3039">
        <v>0.75862068965517238</v>
      </c>
      <c r="F3039">
        <f t="shared" si="47"/>
        <v>1</v>
      </c>
    </row>
    <row r="3040" spans="1:6" x14ac:dyDescent="0.25">
      <c r="A3040" t="s">
        <v>490</v>
      </c>
      <c r="B3040">
        <v>5247083</v>
      </c>
      <c r="C3040" t="s">
        <v>5051</v>
      </c>
      <c r="D3040" t="s">
        <v>4317</v>
      </c>
      <c r="E3040">
        <v>0.92307692307692313</v>
      </c>
      <c r="F3040">
        <f t="shared" si="47"/>
        <v>1</v>
      </c>
    </row>
    <row r="3041" spans="1:6" x14ac:dyDescent="0.25">
      <c r="A3041" t="s">
        <v>491</v>
      </c>
      <c r="B3041">
        <v>3102185</v>
      </c>
      <c r="C3041" t="s">
        <v>491</v>
      </c>
      <c r="D3041" t="s">
        <v>6526</v>
      </c>
      <c r="E3041">
        <v>1</v>
      </c>
      <c r="F3041">
        <f t="shared" si="47"/>
        <v>1</v>
      </c>
    </row>
    <row r="3042" spans="1:6" x14ac:dyDescent="0.25">
      <c r="A3042" t="s">
        <v>492</v>
      </c>
      <c r="B3042">
        <v>3102179</v>
      </c>
      <c r="C3042" t="s">
        <v>492</v>
      </c>
      <c r="D3042" t="s">
        <v>6526</v>
      </c>
      <c r="E3042">
        <v>1</v>
      </c>
      <c r="F3042">
        <f t="shared" si="47"/>
        <v>1</v>
      </c>
    </row>
    <row r="3043" spans="1:6" x14ac:dyDescent="0.25">
      <c r="A3043" t="s">
        <v>493</v>
      </c>
      <c r="B3043">
        <v>774863</v>
      </c>
      <c r="C3043" t="s">
        <v>493</v>
      </c>
      <c r="D3043" t="s">
        <v>6526</v>
      </c>
      <c r="E3043">
        <v>1</v>
      </c>
      <c r="F3043">
        <f t="shared" si="47"/>
        <v>1</v>
      </c>
    </row>
    <row r="3044" spans="1:6" x14ac:dyDescent="0.25">
      <c r="A3044" t="s">
        <v>494</v>
      </c>
      <c r="F3044">
        <f t="shared" si="47"/>
        <v>1</v>
      </c>
    </row>
    <row r="3045" spans="1:6" x14ac:dyDescent="0.25">
      <c r="A3045" t="s">
        <v>495</v>
      </c>
      <c r="B3045">
        <v>774854</v>
      </c>
      <c r="C3045" t="s">
        <v>495</v>
      </c>
      <c r="D3045" t="s">
        <v>6526</v>
      </c>
      <c r="E3045">
        <v>1</v>
      </c>
      <c r="F3045">
        <f t="shared" si="47"/>
        <v>12</v>
      </c>
    </row>
    <row r="3046" spans="1:6" x14ac:dyDescent="0.25">
      <c r="A3046" t="s">
        <v>495</v>
      </c>
      <c r="B3046">
        <v>774856</v>
      </c>
      <c r="C3046" t="s">
        <v>495</v>
      </c>
      <c r="D3046" t="s">
        <v>6526</v>
      </c>
      <c r="E3046">
        <v>1</v>
      </c>
      <c r="F3046">
        <f t="shared" si="47"/>
        <v>12</v>
      </c>
    </row>
    <row r="3047" spans="1:6" x14ac:dyDescent="0.25">
      <c r="A3047" t="s">
        <v>495</v>
      </c>
      <c r="B3047">
        <v>774858</v>
      </c>
      <c r="C3047" t="s">
        <v>495</v>
      </c>
      <c r="D3047" t="s">
        <v>6526</v>
      </c>
      <c r="E3047">
        <v>1</v>
      </c>
      <c r="F3047">
        <f t="shared" si="47"/>
        <v>12</v>
      </c>
    </row>
    <row r="3048" spans="1:6" x14ac:dyDescent="0.25">
      <c r="A3048" t="s">
        <v>495</v>
      </c>
      <c r="B3048">
        <v>3102164</v>
      </c>
      <c r="C3048" t="s">
        <v>495</v>
      </c>
      <c r="D3048" t="s">
        <v>6526</v>
      </c>
      <c r="E3048">
        <v>1</v>
      </c>
      <c r="F3048">
        <f t="shared" si="47"/>
        <v>12</v>
      </c>
    </row>
    <row r="3049" spans="1:6" x14ac:dyDescent="0.25">
      <c r="A3049" t="s">
        <v>495</v>
      </c>
      <c r="B3049">
        <v>3102165</v>
      </c>
      <c r="C3049" t="s">
        <v>495</v>
      </c>
      <c r="D3049" t="s">
        <v>6526</v>
      </c>
      <c r="E3049">
        <v>1</v>
      </c>
      <c r="F3049">
        <f t="shared" si="47"/>
        <v>12</v>
      </c>
    </row>
    <row r="3050" spans="1:6" x14ac:dyDescent="0.25">
      <c r="A3050" t="s">
        <v>495</v>
      </c>
      <c r="B3050">
        <v>3102166</v>
      </c>
      <c r="C3050" t="s">
        <v>495</v>
      </c>
      <c r="D3050" t="s">
        <v>6526</v>
      </c>
      <c r="E3050">
        <v>1</v>
      </c>
      <c r="F3050">
        <f t="shared" si="47"/>
        <v>12</v>
      </c>
    </row>
    <row r="3051" spans="1:6" x14ac:dyDescent="0.25">
      <c r="A3051" t="s">
        <v>495</v>
      </c>
      <c r="B3051">
        <v>3102162</v>
      </c>
      <c r="C3051" t="s">
        <v>495</v>
      </c>
      <c r="D3051" t="s">
        <v>6526</v>
      </c>
      <c r="E3051">
        <v>1</v>
      </c>
      <c r="F3051">
        <f t="shared" si="47"/>
        <v>12</v>
      </c>
    </row>
    <row r="3052" spans="1:6" x14ac:dyDescent="0.25">
      <c r="A3052" t="s">
        <v>495</v>
      </c>
      <c r="B3052">
        <v>774855</v>
      </c>
      <c r="C3052" t="s">
        <v>495</v>
      </c>
      <c r="D3052" t="s">
        <v>6526</v>
      </c>
      <c r="E3052">
        <v>1</v>
      </c>
      <c r="F3052">
        <f t="shared" si="47"/>
        <v>12</v>
      </c>
    </row>
    <row r="3053" spans="1:6" x14ac:dyDescent="0.25">
      <c r="A3053" t="s">
        <v>495</v>
      </c>
      <c r="B3053">
        <v>774857</v>
      </c>
      <c r="C3053" t="s">
        <v>495</v>
      </c>
      <c r="D3053" t="s">
        <v>6526</v>
      </c>
      <c r="E3053">
        <v>1</v>
      </c>
      <c r="F3053">
        <f t="shared" si="47"/>
        <v>12</v>
      </c>
    </row>
    <row r="3054" spans="1:6" x14ac:dyDescent="0.25">
      <c r="A3054" t="s">
        <v>495</v>
      </c>
      <c r="B3054">
        <v>774859</v>
      </c>
      <c r="C3054" t="s">
        <v>5052</v>
      </c>
      <c r="D3054" t="s">
        <v>6526</v>
      </c>
      <c r="E3054">
        <v>1</v>
      </c>
      <c r="F3054">
        <f t="shared" si="47"/>
        <v>12</v>
      </c>
    </row>
    <row r="3055" spans="1:6" x14ac:dyDescent="0.25">
      <c r="A3055" t="s">
        <v>495</v>
      </c>
      <c r="B3055">
        <v>3102163</v>
      </c>
      <c r="C3055" t="s">
        <v>495</v>
      </c>
      <c r="D3055" t="s">
        <v>6526</v>
      </c>
      <c r="E3055">
        <v>1</v>
      </c>
      <c r="F3055">
        <f t="shared" si="47"/>
        <v>12</v>
      </c>
    </row>
    <row r="3056" spans="1:6" x14ac:dyDescent="0.25">
      <c r="A3056" t="s">
        <v>495</v>
      </c>
      <c r="B3056">
        <v>711253</v>
      </c>
      <c r="C3056" t="s">
        <v>5053</v>
      </c>
      <c r="D3056" t="s">
        <v>6588</v>
      </c>
      <c r="E3056">
        <v>1</v>
      </c>
      <c r="F3056">
        <f t="shared" si="47"/>
        <v>12</v>
      </c>
    </row>
    <row r="3057" spans="1:6" x14ac:dyDescent="0.25">
      <c r="A3057" t="s">
        <v>496</v>
      </c>
      <c r="B3057">
        <v>3435910</v>
      </c>
      <c r="C3057" t="s">
        <v>497</v>
      </c>
      <c r="D3057" t="s">
        <v>6542</v>
      </c>
      <c r="E3057">
        <v>0.95652173913043481</v>
      </c>
      <c r="F3057">
        <f t="shared" si="47"/>
        <v>97</v>
      </c>
    </row>
    <row r="3058" spans="1:6" x14ac:dyDescent="0.25">
      <c r="A3058" t="s">
        <v>496</v>
      </c>
      <c r="B3058">
        <v>5287402</v>
      </c>
      <c r="C3058" t="s">
        <v>497</v>
      </c>
      <c r="D3058" t="s">
        <v>4317</v>
      </c>
      <c r="E3058">
        <v>0.95652173913043481</v>
      </c>
      <c r="F3058">
        <f t="shared" si="47"/>
        <v>97</v>
      </c>
    </row>
    <row r="3059" spans="1:6" x14ac:dyDescent="0.25">
      <c r="A3059" t="s">
        <v>496</v>
      </c>
      <c r="B3059">
        <v>3688295</v>
      </c>
      <c r="C3059" t="s">
        <v>497</v>
      </c>
      <c r="D3059" t="s">
        <v>6528</v>
      </c>
      <c r="E3059">
        <v>0.95652173913043481</v>
      </c>
      <c r="F3059">
        <f t="shared" si="47"/>
        <v>97</v>
      </c>
    </row>
    <row r="3060" spans="1:6" x14ac:dyDescent="0.25">
      <c r="A3060" t="s">
        <v>496</v>
      </c>
      <c r="B3060">
        <v>3688308</v>
      </c>
      <c r="C3060" t="s">
        <v>497</v>
      </c>
      <c r="D3060" t="s">
        <v>6528</v>
      </c>
      <c r="E3060">
        <v>0.95652173913043481</v>
      </c>
      <c r="F3060">
        <f t="shared" si="47"/>
        <v>97</v>
      </c>
    </row>
    <row r="3061" spans="1:6" x14ac:dyDescent="0.25">
      <c r="A3061" t="s">
        <v>496</v>
      </c>
      <c r="B3061">
        <v>3735553</v>
      </c>
      <c r="C3061" t="s">
        <v>497</v>
      </c>
      <c r="D3061" t="s">
        <v>6528</v>
      </c>
      <c r="E3061">
        <v>0.95652173913043481</v>
      </c>
      <c r="F3061">
        <f t="shared" si="47"/>
        <v>97</v>
      </c>
    </row>
    <row r="3062" spans="1:6" x14ac:dyDescent="0.25">
      <c r="A3062" t="s">
        <v>496</v>
      </c>
      <c r="B3062">
        <v>3713685</v>
      </c>
      <c r="C3062" t="s">
        <v>497</v>
      </c>
      <c r="D3062" t="s">
        <v>5951</v>
      </c>
      <c r="E3062">
        <v>0.95652173913043481</v>
      </c>
      <c r="F3062">
        <f t="shared" si="47"/>
        <v>97</v>
      </c>
    </row>
    <row r="3063" spans="1:6" x14ac:dyDescent="0.25">
      <c r="A3063" t="s">
        <v>496</v>
      </c>
      <c r="B3063">
        <v>3962964</v>
      </c>
      <c r="C3063" t="s">
        <v>497</v>
      </c>
      <c r="D3063" t="s">
        <v>6560</v>
      </c>
      <c r="E3063">
        <v>0.95652173913043481</v>
      </c>
      <c r="F3063">
        <f t="shared" si="47"/>
        <v>97</v>
      </c>
    </row>
    <row r="3064" spans="1:6" x14ac:dyDescent="0.25">
      <c r="A3064" t="s">
        <v>496</v>
      </c>
      <c r="B3064">
        <v>2411237</v>
      </c>
      <c r="C3064" t="s">
        <v>497</v>
      </c>
      <c r="D3064" t="s">
        <v>6621</v>
      </c>
      <c r="E3064">
        <v>0.95652173913043481</v>
      </c>
      <c r="F3064">
        <f t="shared" si="47"/>
        <v>97</v>
      </c>
    </row>
    <row r="3065" spans="1:6" x14ac:dyDescent="0.25">
      <c r="A3065" t="s">
        <v>496</v>
      </c>
      <c r="B3065">
        <v>3699220</v>
      </c>
      <c r="C3065" t="s">
        <v>497</v>
      </c>
      <c r="D3065" t="s">
        <v>6560</v>
      </c>
      <c r="E3065">
        <v>0.95652173913043481</v>
      </c>
      <c r="F3065">
        <f t="shared" si="47"/>
        <v>97</v>
      </c>
    </row>
    <row r="3066" spans="1:6" x14ac:dyDescent="0.25">
      <c r="A3066" t="s">
        <v>496</v>
      </c>
      <c r="B3066">
        <v>3922980</v>
      </c>
      <c r="C3066" t="s">
        <v>497</v>
      </c>
      <c r="D3066" t="s">
        <v>6569</v>
      </c>
      <c r="E3066">
        <v>0.95652173913043481</v>
      </c>
      <c r="F3066">
        <f t="shared" si="47"/>
        <v>97</v>
      </c>
    </row>
    <row r="3067" spans="1:6" x14ac:dyDescent="0.25">
      <c r="A3067" t="s">
        <v>496</v>
      </c>
      <c r="B3067">
        <v>3624593</v>
      </c>
      <c r="C3067" t="s">
        <v>497</v>
      </c>
      <c r="D3067" t="s">
        <v>753</v>
      </c>
      <c r="E3067">
        <v>0.95652173913043481</v>
      </c>
      <c r="F3067">
        <f t="shared" si="47"/>
        <v>97</v>
      </c>
    </row>
    <row r="3068" spans="1:6" x14ac:dyDescent="0.25">
      <c r="A3068" t="s">
        <v>496</v>
      </c>
      <c r="B3068">
        <v>3688357</v>
      </c>
      <c r="C3068" t="s">
        <v>497</v>
      </c>
      <c r="D3068" t="s">
        <v>6528</v>
      </c>
      <c r="E3068">
        <v>0.95652173913043481</v>
      </c>
      <c r="F3068">
        <f t="shared" si="47"/>
        <v>97</v>
      </c>
    </row>
    <row r="3069" spans="1:6" x14ac:dyDescent="0.25">
      <c r="A3069" t="s">
        <v>496</v>
      </c>
      <c r="B3069">
        <v>3620603</v>
      </c>
      <c r="C3069" t="s">
        <v>497</v>
      </c>
      <c r="D3069" t="s">
        <v>6570</v>
      </c>
      <c r="E3069">
        <v>0.95652173913043481</v>
      </c>
      <c r="F3069">
        <f t="shared" si="47"/>
        <v>97</v>
      </c>
    </row>
    <row r="3070" spans="1:6" x14ac:dyDescent="0.25">
      <c r="A3070" t="s">
        <v>496</v>
      </c>
      <c r="B3070">
        <v>3825056</v>
      </c>
      <c r="C3070" t="s">
        <v>497</v>
      </c>
      <c r="D3070" t="s">
        <v>2457</v>
      </c>
      <c r="E3070">
        <v>0.95652173913043481</v>
      </c>
      <c r="F3070">
        <f t="shared" si="47"/>
        <v>97</v>
      </c>
    </row>
    <row r="3071" spans="1:6" x14ac:dyDescent="0.25">
      <c r="A3071" t="s">
        <v>496</v>
      </c>
      <c r="B3071">
        <v>4016589</v>
      </c>
      <c r="C3071" t="s">
        <v>497</v>
      </c>
      <c r="D3071" t="s">
        <v>2457</v>
      </c>
      <c r="E3071">
        <v>0.95652173913043481</v>
      </c>
      <c r="F3071">
        <f t="shared" si="47"/>
        <v>97</v>
      </c>
    </row>
    <row r="3072" spans="1:6" x14ac:dyDescent="0.25">
      <c r="A3072" t="s">
        <v>496</v>
      </c>
      <c r="B3072">
        <v>3713678</v>
      </c>
      <c r="C3072" t="s">
        <v>497</v>
      </c>
      <c r="D3072" t="s">
        <v>5951</v>
      </c>
      <c r="E3072">
        <v>0.95652173913043481</v>
      </c>
      <c r="F3072">
        <f t="shared" si="47"/>
        <v>97</v>
      </c>
    </row>
    <row r="3073" spans="1:6" x14ac:dyDescent="0.25">
      <c r="A3073" t="s">
        <v>496</v>
      </c>
      <c r="B3073">
        <v>8858162</v>
      </c>
      <c r="C3073" t="s">
        <v>497</v>
      </c>
      <c r="D3073" t="s">
        <v>2457</v>
      </c>
      <c r="E3073">
        <v>0.95652173913043481</v>
      </c>
      <c r="F3073">
        <f t="shared" si="47"/>
        <v>97</v>
      </c>
    </row>
    <row r="3074" spans="1:6" x14ac:dyDescent="0.25">
      <c r="A3074" t="s">
        <v>496</v>
      </c>
      <c r="B3074">
        <v>8858858</v>
      </c>
      <c r="C3074" t="s">
        <v>497</v>
      </c>
      <c r="D3074" t="s">
        <v>2457</v>
      </c>
      <c r="E3074">
        <v>0.95652173913043481</v>
      </c>
      <c r="F3074">
        <f t="shared" si="47"/>
        <v>97</v>
      </c>
    </row>
    <row r="3075" spans="1:6" x14ac:dyDescent="0.25">
      <c r="A3075" t="s">
        <v>496</v>
      </c>
      <c r="B3075">
        <v>8858899</v>
      </c>
      <c r="C3075" t="s">
        <v>497</v>
      </c>
      <c r="D3075" t="s">
        <v>2457</v>
      </c>
      <c r="E3075">
        <v>0.95652173913043481</v>
      </c>
      <c r="F3075">
        <f t="shared" ref="F3075:F3138" si="48">COUNTIF($A$2:$A$25057,A3075)</f>
        <v>97</v>
      </c>
    </row>
    <row r="3076" spans="1:6" x14ac:dyDescent="0.25">
      <c r="A3076" t="s">
        <v>496</v>
      </c>
      <c r="B3076">
        <v>4562981</v>
      </c>
      <c r="C3076" t="s">
        <v>497</v>
      </c>
      <c r="D3076" t="s">
        <v>6597</v>
      </c>
      <c r="E3076">
        <v>0.95652173913043481</v>
      </c>
      <c r="F3076">
        <f t="shared" si="48"/>
        <v>97</v>
      </c>
    </row>
    <row r="3077" spans="1:6" x14ac:dyDescent="0.25">
      <c r="A3077" t="s">
        <v>496</v>
      </c>
      <c r="B3077">
        <v>6978445</v>
      </c>
      <c r="C3077" t="s">
        <v>497</v>
      </c>
      <c r="D3077" t="s">
        <v>6528</v>
      </c>
      <c r="E3077">
        <v>0.95652173913043481</v>
      </c>
      <c r="F3077">
        <f t="shared" si="48"/>
        <v>97</v>
      </c>
    </row>
    <row r="3078" spans="1:6" x14ac:dyDescent="0.25">
      <c r="A3078" t="s">
        <v>496</v>
      </c>
      <c r="B3078">
        <v>3824382</v>
      </c>
      <c r="C3078" t="s">
        <v>5054</v>
      </c>
      <c r="D3078" t="s">
        <v>2457</v>
      </c>
      <c r="E3078">
        <v>0.95652173913043481</v>
      </c>
      <c r="F3078">
        <f t="shared" si="48"/>
        <v>97</v>
      </c>
    </row>
    <row r="3079" spans="1:6" x14ac:dyDescent="0.25">
      <c r="A3079" t="s">
        <v>496</v>
      </c>
      <c r="B3079">
        <v>3699217</v>
      </c>
      <c r="C3079" t="s">
        <v>497</v>
      </c>
      <c r="D3079" t="s">
        <v>6560</v>
      </c>
      <c r="E3079">
        <v>0.95652173913043481</v>
      </c>
      <c r="F3079">
        <f t="shared" si="48"/>
        <v>97</v>
      </c>
    </row>
    <row r="3080" spans="1:6" x14ac:dyDescent="0.25">
      <c r="A3080" t="s">
        <v>496</v>
      </c>
      <c r="B3080">
        <v>3614583</v>
      </c>
      <c r="C3080" t="s">
        <v>497</v>
      </c>
      <c r="D3080" t="s">
        <v>6563</v>
      </c>
      <c r="E3080">
        <v>0.95652173913043481</v>
      </c>
      <c r="F3080">
        <f t="shared" si="48"/>
        <v>97</v>
      </c>
    </row>
    <row r="3081" spans="1:6" x14ac:dyDescent="0.25">
      <c r="A3081" t="s">
        <v>496</v>
      </c>
      <c r="B3081">
        <v>3923341</v>
      </c>
      <c r="C3081" t="s">
        <v>497</v>
      </c>
      <c r="D3081" t="s">
        <v>6569</v>
      </c>
      <c r="E3081">
        <v>0.95652173913043481</v>
      </c>
      <c r="F3081">
        <f t="shared" si="48"/>
        <v>97</v>
      </c>
    </row>
    <row r="3082" spans="1:6" x14ac:dyDescent="0.25">
      <c r="A3082" t="s">
        <v>496</v>
      </c>
      <c r="B3082">
        <v>3587225</v>
      </c>
      <c r="C3082" t="s">
        <v>497</v>
      </c>
      <c r="D3082" t="s">
        <v>6504</v>
      </c>
      <c r="E3082">
        <v>0.95652173913043481</v>
      </c>
      <c r="F3082">
        <f t="shared" si="48"/>
        <v>97</v>
      </c>
    </row>
    <row r="3083" spans="1:6" x14ac:dyDescent="0.25">
      <c r="A3083" t="s">
        <v>496</v>
      </c>
      <c r="B3083">
        <v>3599328</v>
      </c>
      <c r="C3083" t="s">
        <v>497</v>
      </c>
      <c r="D3083" t="s">
        <v>1328</v>
      </c>
      <c r="E3083">
        <v>0.95652173913043481</v>
      </c>
      <c r="F3083">
        <f t="shared" si="48"/>
        <v>97</v>
      </c>
    </row>
    <row r="3084" spans="1:6" x14ac:dyDescent="0.25">
      <c r="A3084" t="s">
        <v>496</v>
      </c>
      <c r="B3084">
        <v>4016560</v>
      </c>
      <c r="C3084" t="s">
        <v>497</v>
      </c>
      <c r="D3084" t="s">
        <v>2457</v>
      </c>
      <c r="E3084">
        <v>0.95652173913043481</v>
      </c>
      <c r="F3084">
        <f t="shared" si="48"/>
        <v>97</v>
      </c>
    </row>
    <row r="3085" spans="1:6" x14ac:dyDescent="0.25">
      <c r="A3085" t="s">
        <v>496</v>
      </c>
      <c r="B3085">
        <v>4016561</v>
      </c>
      <c r="C3085" t="s">
        <v>497</v>
      </c>
      <c r="D3085" t="s">
        <v>2457</v>
      </c>
      <c r="E3085">
        <v>0.95652173913043481</v>
      </c>
      <c r="F3085">
        <f t="shared" si="48"/>
        <v>97</v>
      </c>
    </row>
    <row r="3086" spans="1:6" x14ac:dyDescent="0.25">
      <c r="A3086" t="s">
        <v>496</v>
      </c>
      <c r="B3086">
        <v>4016564</v>
      </c>
      <c r="C3086" t="s">
        <v>497</v>
      </c>
      <c r="D3086" t="s">
        <v>2457</v>
      </c>
      <c r="E3086">
        <v>0.95652173913043481</v>
      </c>
      <c r="F3086">
        <f t="shared" si="48"/>
        <v>97</v>
      </c>
    </row>
    <row r="3087" spans="1:6" x14ac:dyDescent="0.25">
      <c r="A3087" t="s">
        <v>496</v>
      </c>
      <c r="B3087">
        <v>4016565</v>
      </c>
      <c r="C3087" t="s">
        <v>497</v>
      </c>
      <c r="D3087" t="s">
        <v>2457</v>
      </c>
      <c r="E3087">
        <v>0.95652173913043481</v>
      </c>
      <c r="F3087">
        <f t="shared" si="48"/>
        <v>97</v>
      </c>
    </row>
    <row r="3088" spans="1:6" x14ac:dyDescent="0.25">
      <c r="A3088" t="s">
        <v>496</v>
      </c>
      <c r="B3088">
        <v>4016576</v>
      </c>
      <c r="C3088" t="s">
        <v>497</v>
      </c>
      <c r="D3088" t="s">
        <v>2457</v>
      </c>
      <c r="E3088">
        <v>0.95652173913043481</v>
      </c>
      <c r="F3088">
        <f t="shared" si="48"/>
        <v>97</v>
      </c>
    </row>
    <row r="3089" spans="1:6" x14ac:dyDescent="0.25">
      <c r="A3089" t="s">
        <v>496</v>
      </c>
      <c r="B3089">
        <v>3977372</v>
      </c>
      <c r="C3089" t="s">
        <v>497</v>
      </c>
      <c r="D3089" t="s">
        <v>2457</v>
      </c>
      <c r="E3089">
        <v>0.95652173913043481</v>
      </c>
      <c r="F3089">
        <f t="shared" si="48"/>
        <v>97</v>
      </c>
    </row>
    <row r="3090" spans="1:6" x14ac:dyDescent="0.25">
      <c r="A3090" t="s">
        <v>496</v>
      </c>
      <c r="B3090">
        <v>3827185</v>
      </c>
      <c r="C3090" t="s">
        <v>497</v>
      </c>
      <c r="D3090" t="s">
        <v>2457</v>
      </c>
      <c r="E3090">
        <v>0.95652173913043481</v>
      </c>
      <c r="F3090">
        <f t="shared" si="48"/>
        <v>97</v>
      </c>
    </row>
    <row r="3091" spans="1:6" x14ac:dyDescent="0.25">
      <c r="A3091" t="s">
        <v>496</v>
      </c>
      <c r="B3091">
        <v>3816950</v>
      </c>
      <c r="C3091" t="s">
        <v>497</v>
      </c>
      <c r="D3091" t="s">
        <v>2457</v>
      </c>
      <c r="E3091">
        <v>0.95652173913043481</v>
      </c>
      <c r="F3091">
        <f t="shared" si="48"/>
        <v>97</v>
      </c>
    </row>
    <row r="3092" spans="1:6" x14ac:dyDescent="0.25">
      <c r="A3092" t="s">
        <v>496</v>
      </c>
      <c r="B3092">
        <v>3801222</v>
      </c>
      <c r="C3092" t="s">
        <v>497</v>
      </c>
      <c r="D3092" t="s">
        <v>2457</v>
      </c>
      <c r="E3092">
        <v>0.95652173913043481</v>
      </c>
      <c r="F3092">
        <f t="shared" si="48"/>
        <v>97</v>
      </c>
    </row>
    <row r="3093" spans="1:6" x14ac:dyDescent="0.25">
      <c r="A3093" t="s">
        <v>496</v>
      </c>
      <c r="B3093">
        <v>3802906</v>
      </c>
      <c r="C3093" t="s">
        <v>497</v>
      </c>
      <c r="D3093" t="s">
        <v>2457</v>
      </c>
      <c r="E3093">
        <v>0.95652173913043481</v>
      </c>
      <c r="F3093">
        <f t="shared" si="48"/>
        <v>97</v>
      </c>
    </row>
    <row r="3094" spans="1:6" x14ac:dyDescent="0.25">
      <c r="A3094" t="s">
        <v>496</v>
      </c>
      <c r="B3094">
        <v>3713680</v>
      </c>
      <c r="C3094" t="s">
        <v>497</v>
      </c>
      <c r="D3094" t="s">
        <v>5951</v>
      </c>
      <c r="E3094">
        <v>0.95652173913043481</v>
      </c>
      <c r="F3094">
        <f t="shared" si="48"/>
        <v>97</v>
      </c>
    </row>
    <row r="3095" spans="1:6" x14ac:dyDescent="0.25">
      <c r="A3095" t="s">
        <v>496</v>
      </c>
      <c r="B3095">
        <v>3688278</v>
      </c>
      <c r="C3095" t="s">
        <v>497</v>
      </c>
      <c r="D3095" t="s">
        <v>6528</v>
      </c>
      <c r="E3095">
        <v>0.95652173913043481</v>
      </c>
      <c r="F3095">
        <f t="shared" si="48"/>
        <v>97</v>
      </c>
    </row>
    <row r="3096" spans="1:6" x14ac:dyDescent="0.25">
      <c r="A3096" t="s">
        <v>496</v>
      </c>
      <c r="B3096">
        <v>3688281</v>
      </c>
      <c r="C3096" t="s">
        <v>497</v>
      </c>
      <c r="D3096" t="s">
        <v>6528</v>
      </c>
      <c r="E3096">
        <v>0.95652173913043481</v>
      </c>
      <c r="F3096">
        <f t="shared" si="48"/>
        <v>97</v>
      </c>
    </row>
    <row r="3097" spans="1:6" x14ac:dyDescent="0.25">
      <c r="A3097" t="s">
        <v>496</v>
      </c>
      <c r="B3097">
        <v>3688282</v>
      </c>
      <c r="C3097" t="s">
        <v>497</v>
      </c>
      <c r="D3097" t="s">
        <v>6528</v>
      </c>
      <c r="E3097">
        <v>0.95652173913043481</v>
      </c>
      <c r="F3097">
        <f t="shared" si="48"/>
        <v>97</v>
      </c>
    </row>
    <row r="3098" spans="1:6" x14ac:dyDescent="0.25">
      <c r="A3098" t="s">
        <v>496</v>
      </c>
      <c r="B3098">
        <v>3688286</v>
      </c>
      <c r="C3098" t="s">
        <v>497</v>
      </c>
      <c r="D3098" t="s">
        <v>6528</v>
      </c>
      <c r="E3098">
        <v>0.95652173913043481</v>
      </c>
      <c r="F3098">
        <f t="shared" si="48"/>
        <v>97</v>
      </c>
    </row>
    <row r="3099" spans="1:6" x14ac:dyDescent="0.25">
      <c r="A3099" t="s">
        <v>496</v>
      </c>
      <c r="B3099">
        <v>3688288</v>
      </c>
      <c r="C3099" t="s">
        <v>497</v>
      </c>
      <c r="D3099" t="s">
        <v>6528</v>
      </c>
      <c r="E3099">
        <v>0.95652173913043481</v>
      </c>
      <c r="F3099">
        <f t="shared" si="48"/>
        <v>97</v>
      </c>
    </row>
    <row r="3100" spans="1:6" x14ac:dyDescent="0.25">
      <c r="A3100" t="s">
        <v>496</v>
      </c>
      <c r="B3100">
        <v>3688289</v>
      </c>
      <c r="C3100" t="s">
        <v>497</v>
      </c>
      <c r="D3100" t="s">
        <v>6528</v>
      </c>
      <c r="E3100">
        <v>0.95652173913043481</v>
      </c>
      <c r="F3100">
        <f t="shared" si="48"/>
        <v>97</v>
      </c>
    </row>
    <row r="3101" spans="1:6" x14ac:dyDescent="0.25">
      <c r="A3101" t="s">
        <v>496</v>
      </c>
      <c r="B3101">
        <v>3688293</v>
      </c>
      <c r="C3101" t="s">
        <v>497</v>
      </c>
      <c r="D3101" t="s">
        <v>6528</v>
      </c>
      <c r="E3101">
        <v>0.95652173913043481</v>
      </c>
      <c r="F3101">
        <f t="shared" si="48"/>
        <v>97</v>
      </c>
    </row>
    <row r="3102" spans="1:6" x14ac:dyDescent="0.25">
      <c r="A3102" t="s">
        <v>496</v>
      </c>
      <c r="B3102">
        <v>3688294</v>
      </c>
      <c r="C3102" t="s">
        <v>497</v>
      </c>
      <c r="D3102" t="s">
        <v>6528</v>
      </c>
      <c r="E3102">
        <v>0.95652173913043481</v>
      </c>
      <c r="F3102">
        <f t="shared" si="48"/>
        <v>97</v>
      </c>
    </row>
    <row r="3103" spans="1:6" x14ac:dyDescent="0.25">
      <c r="A3103" t="s">
        <v>496</v>
      </c>
      <c r="B3103">
        <v>3688296</v>
      </c>
      <c r="C3103" t="s">
        <v>497</v>
      </c>
      <c r="D3103" t="s">
        <v>6528</v>
      </c>
      <c r="E3103">
        <v>0.95652173913043481</v>
      </c>
      <c r="F3103">
        <f t="shared" si="48"/>
        <v>97</v>
      </c>
    </row>
    <row r="3104" spans="1:6" x14ac:dyDescent="0.25">
      <c r="A3104" t="s">
        <v>496</v>
      </c>
      <c r="B3104">
        <v>3688298</v>
      </c>
      <c r="C3104" t="s">
        <v>497</v>
      </c>
      <c r="D3104" t="s">
        <v>6528</v>
      </c>
      <c r="E3104">
        <v>0.95652173913043481</v>
      </c>
      <c r="F3104">
        <f t="shared" si="48"/>
        <v>97</v>
      </c>
    </row>
    <row r="3105" spans="1:6" x14ac:dyDescent="0.25">
      <c r="A3105" t="s">
        <v>496</v>
      </c>
      <c r="B3105">
        <v>3688304</v>
      </c>
      <c r="C3105" t="s">
        <v>497</v>
      </c>
      <c r="D3105" t="s">
        <v>6528</v>
      </c>
      <c r="E3105">
        <v>0.95652173913043481</v>
      </c>
      <c r="F3105">
        <f t="shared" si="48"/>
        <v>97</v>
      </c>
    </row>
    <row r="3106" spans="1:6" x14ac:dyDescent="0.25">
      <c r="A3106" t="s">
        <v>496</v>
      </c>
      <c r="B3106">
        <v>3688306</v>
      </c>
      <c r="C3106" t="s">
        <v>497</v>
      </c>
      <c r="D3106" t="s">
        <v>6528</v>
      </c>
      <c r="E3106">
        <v>0.95652173913043481</v>
      </c>
      <c r="F3106">
        <f t="shared" si="48"/>
        <v>97</v>
      </c>
    </row>
    <row r="3107" spans="1:6" x14ac:dyDescent="0.25">
      <c r="A3107" t="s">
        <v>496</v>
      </c>
      <c r="B3107">
        <v>3688312</v>
      </c>
      <c r="C3107" t="s">
        <v>497</v>
      </c>
      <c r="D3107" t="s">
        <v>6528</v>
      </c>
      <c r="E3107">
        <v>0.95652173913043481</v>
      </c>
      <c r="F3107">
        <f t="shared" si="48"/>
        <v>97</v>
      </c>
    </row>
    <row r="3108" spans="1:6" x14ac:dyDescent="0.25">
      <c r="A3108" t="s">
        <v>496</v>
      </c>
      <c r="B3108">
        <v>3688326</v>
      </c>
      <c r="C3108" t="s">
        <v>497</v>
      </c>
      <c r="D3108" t="s">
        <v>6528</v>
      </c>
      <c r="E3108">
        <v>0.95652173913043481</v>
      </c>
      <c r="F3108">
        <f t="shared" si="48"/>
        <v>97</v>
      </c>
    </row>
    <row r="3109" spans="1:6" x14ac:dyDescent="0.25">
      <c r="A3109" t="s">
        <v>496</v>
      </c>
      <c r="B3109">
        <v>3699218</v>
      </c>
      <c r="C3109" t="s">
        <v>497</v>
      </c>
      <c r="D3109" t="s">
        <v>6560</v>
      </c>
      <c r="E3109">
        <v>0.95652173913043481</v>
      </c>
      <c r="F3109">
        <f t="shared" si="48"/>
        <v>97</v>
      </c>
    </row>
    <row r="3110" spans="1:6" x14ac:dyDescent="0.25">
      <c r="A3110" t="s">
        <v>496</v>
      </c>
      <c r="B3110">
        <v>3699223</v>
      </c>
      <c r="C3110" t="s">
        <v>497</v>
      </c>
      <c r="D3110" t="s">
        <v>6560</v>
      </c>
      <c r="E3110">
        <v>0.95652173913043481</v>
      </c>
      <c r="F3110">
        <f t="shared" si="48"/>
        <v>97</v>
      </c>
    </row>
    <row r="3111" spans="1:6" x14ac:dyDescent="0.25">
      <c r="A3111" t="s">
        <v>496</v>
      </c>
      <c r="B3111">
        <v>3520813</v>
      </c>
      <c r="C3111" t="s">
        <v>497</v>
      </c>
      <c r="D3111" t="s">
        <v>2457</v>
      </c>
      <c r="E3111">
        <v>0.95652173913043481</v>
      </c>
      <c r="F3111">
        <f t="shared" si="48"/>
        <v>97</v>
      </c>
    </row>
    <row r="3112" spans="1:6" x14ac:dyDescent="0.25">
      <c r="A3112" t="s">
        <v>496</v>
      </c>
      <c r="B3112">
        <v>8741966</v>
      </c>
      <c r="C3112" t="s">
        <v>497</v>
      </c>
      <c r="D3112" t="s">
        <v>2457</v>
      </c>
      <c r="E3112">
        <v>0.95652173913043481</v>
      </c>
      <c r="F3112">
        <f t="shared" si="48"/>
        <v>97</v>
      </c>
    </row>
    <row r="3113" spans="1:6" x14ac:dyDescent="0.25">
      <c r="A3113" t="s">
        <v>496</v>
      </c>
      <c r="B3113">
        <v>8700379</v>
      </c>
      <c r="C3113" t="s">
        <v>497</v>
      </c>
      <c r="D3113" t="s">
        <v>2457</v>
      </c>
      <c r="E3113">
        <v>0.95652173913043481</v>
      </c>
      <c r="F3113">
        <f t="shared" si="48"/>
        <v>97</v>
      </c>
    </row>
    <row r="3114" spans="1:6" x14ac:dyDescent="0.25">
      <c r="A3114" t="s">
        <v>496</v>
      </c>
      <c r="B3114">
        <v>9100697</v>
      </c>
      <c r="C3114" t="s">
        <v>497</v>
      </c>
      <c r="D3114" t="s">
        <v>2457</v>
      </c>
      <c r="E3114">
        <v>0.95652173913043481</v>
      </c>
      <c r="F3114">
        <f t="shared" si="48"/>
        <v>97</v>
      </c>
    </row>
    <row r="3115" spans="1:6" x14ac:dyDescent="0.25">
      <c r="A3115" t="s">
        <v>496</v>
      </c>
      <c r="B3115">
        <v>8459035</v>
      </c>
      <c r="C3115" t="s">
        <v>497</v>
      </c>
      <c r="D3115" t="s">
        <v>2457</v>
      </c>
      <c r="E3115">
        <v>0.95652173913043481</v>
      </c>
      <c r="F3115">
        <f t="shared" si="48"/>
        <v>97</v>
      </c>
    </row>
    <row r="3116" spans="1:6" x14ac:dyDescent="0.25">
      <c r="A3116" t="s">
        <v>496</v>
      </c>
      <c r="B3116">
        <v>3614587</v>
      </c>
      <c r="C3116" t="s">
        <v>497</v>
      </c>
      <c r="D3116" t="s">
        <v>6563</v>
      </c>
      <c r="E3116">
        <v>0.95652173913043481</v>
      </c>
      <c r="F3116">
        <f t="shared" si="48"/>
        <v>97</v>
      </c>
    </row>
    <row r="3117" spans="1:6" x14ac:dyDescent="0.25">
      <c r="A3117" t="s">
        <v>496</v>
      </c>
      <c r="B3117">
        <v>3660050</v>
      </c>
      <c r="C3117" t="s">
        <v>497</v>
      </c>
      <c r="D3117" t="s">
        <v>6568</v>
      </c>
      <c r="E3117">
        <v>0.95652173913043481</v>
      </c>
      <c r="F3117">
        <f t="shared" si="48"/>
        <v>97</v>
      </c>
    </row>
    <row r="3118" spans="1:6" x14ac:dyDescent="0.25">
      <c r="A3118" t="s">
        <v>496</v>
      </c>
      <c r="B3118">
        <v>3660051</v>
      </c>
      <c r="C3118" t="s">
        <v>497</v>
      </c>
      <c r="D3118" t="s">
        <v>6568</v>
      </c>
      <c r="E3118">
        <v>0.95652173913043481</v>
      </c>
      <c r="F3118">
        <f t="shared" si="48"/>
        <v>97</v>
      </c>
    </row>
    <row r="3119" spans="1:6" x14ac:dyDescent="0.25">
      <c r="A3119" t="s">
        <v>496</v>
      </c>
      <c r="B3119">
        <v>3647761</v>
      </c>
      <c r="C3119" t="s">
        <v>497</v>
      </c>
      <c r="D3119" t="s">
        <v>6505</v>
      </c>
      <c r="E3119">
        <v>0.95652173913043481</v>
      </c>
      <c r="F3119">
        <f t="shared" si="48"/>
        <v>97</v>
      </c>
    </row>
    <row r="3120" spans="1:6" x14ac:dyDescent="0.25">
      <c r="A3120" t="s">
        <v>496</v>
      </c>
      <c r="B3120">
        <v>8877217</v>
      </c>
      <c r="C3120" t="s">
        <v>497</v>
      </c>
      <c r="D3120" t="s">
        <v>2457</v>
      </c>
      <c r="E3120">
        <v>0.95652173913043481</v>
      </c>
      <c r="F3120">
        <f t="shared" si="48"/>
        <v>97</v>
      </c>
    </row>
    <row r="3121" spans="1:6" x14ac:dyDescent="0.25">
      <c r="A3121" t="s">
        <v>496</v>
      </c>
      <c r="B3121">
        <v>8878687</v>
      </c>
      <c r="C3121" t="s">
        <v>497</v>
      </c>
      <c r="D3121" t="s">
        <v>2457</v>
      </c>
      <c r="E3121">
        <v>0.95652173913043481</v>
      </c>
      <c r="F3121">
        <f t="shared" si="48"/>
        <v>97</v>
      </c>
    </row>
    <row r="3122" spans="1:6" x14ac:dyDescent="0.25">
      <c r="A3122" t="s">
        <v>496</v>
      </c>
      <c r="B3122">
        <v>8880832</v>
      </c>
      <c r="C3122" t="s">
        <v>497</v>
      </c>
      <c r="D3122" t="s">
        <v>2457</v>
      </c>
      <c r="E3122">
        <v>0.95652173913043481</v>
      </c>
      <c r="F3122">
        <f t="shared" si="48"/>
        <v>97</v>
      </c>
    </row>
    <row r="3123" spans="1:6" x14ac:dyDescent="0.25">
      <c r="A3123" t="s">
        <v>496</v>
      </c>
      <c r="B3123">
        <v>8873009</v>
      </c>
      <c r="C3123" t="s">
        <v>497</v>
      </c>
      <c r="D3123" t="s">
        <v>2457</v>
      </c>
      <c r="E3123">
        <v>0.95652173913043481</v>
      </c>
      <c r="F3123">
        <f t="shared" si="48"/>
        <v>97</v>
      </c>
    </row>
    <row r="3124" spans="1:6" x14ac:dyDescent="0.25">
      <c r="A3124" t="s">
        <v>496</v>
      </c>
      <c r="B3124">
        <v>8873789</v>
      </c>
      <c r="C3124" t="s">
        <v>497</v>
      </c>
      <c r="D3124" t="s">
        <v>2457</v>
      </c>
      <c r="E3124">
        <v>0.95652173913043481</v>
      </c>
      <c r="F3124">
        <f t="shared" si="48"/>
        <v>97</v>
      </c>
    </row>
    <row r="3125" spans="1:6" x14ac:dyDescent="0.25">
      <c r="A3125" t="s">
        <v>496</v>
      </c>
      <c r="B3125">
        <v>8874379</v>
      </c>
      <c r="C3125" t="s">
        <v>497</v>
      </c>
      <c r="D3125" t="s">
        <v>2457</v>
      </c>
      <c r="E3125">
        <v>0.95652173913043481</v>
      </c>
      <c r="F3125">
        <f t="shared" si="48"/>
        <v>97</v>
      </c>
    </row>
    <row r="3126" spans="1:6" x14ac:dyDescent="0.25">
      <c r="A3126" t="s">
        <v>496</v>
      </c>
      <c r="B3126">
        <v>8870816</v>
      </c>
      <c r="C3126" t="s">
        <v>497</v>
      </c>
      <c r="D3126" t="s">
        <v>2457</v>
      </c>
      <c r="E3126">
        <v>0.95652173913043481</v>
      </c>
      <c r="F3126">
        <f t="shared" si="48"/>
        <v>97</v>
      </c>
    </row>
    <row r="3127" spans="1:6" x14ac:dyDescent="0.25">
      <c r="A3127" t="s">
        <v>496</v>
      </c>
      <c r="B3127">
        <v>8863825</v>
      </c>
      <c r="C3127" t="s">
        <v>497</v>
      </c>
      <c r="D3127" t="s">
        <v>2457</v>
      </c>
      <c r="E3127">
        <v>0.95652173913043481</v>
      </c>
      <c r="F3127">
        <f t="shared" si="48"/>
        <v>97</v>
      </c>
    </row>
    <row r="3128" spans="1:6" x14ac:dyDescent="0.25">
      <c r="A3128" t="s">
        <v>496</v>
      </c>
      <c r="B3128">
        <v>8864246</v>
      </c>
      <c r="C3128" t="s">
        <v>497</v>
      </c>
      <c r="D3128" t="s">
        <v>2457</v>
      </c>
      <c r="E3128">
        <v>0.95652173913043481</v>
      </c>
      <c r="F3128">
        <f t="shared" si="48"/>
        <v>97</v>
      </c>
    </row>
    <row r="3129" spans="1:6" x14ac:dyDescent="0.25">
      <c r="A3129" t="s">
        <v>496</v>
      </c>
      <c r="B3129">
        <v>8866850</v>
      </c>
      <c r="C3129" t="s">
        <v>497</v>
      </c>
      <c r="D3129" t="s">
        <v>2457</v>
      </c>
      <c r="E3129">
        <v>0.95652173913043481</v>
      </c>
      <c r="F3129">
        <f t="shared" si="48"/>
        <v>97</v>
      </c>
    </row>
    <row r="3130" spans="1:6" x14ac:dyDescent="0.25">
      <c r="A3130" t="s">
        <v>496</v>
      </c>
      <c r="B3130">
        <v>8867252</v>
      </c>
      <c r="C3130" t="s">
        <v>497</v>
      </c>
      <c r="D3130" t="s">
        <v>2457</v>
      </c>
      <c r="E3130">
        <v>0.95652173913043481</v>
      </c>
      <c r="F3130">
        <f t="shared" si="48"/>
        <v>97</v>
      </c>
    </row>
    <row r="3131" spans="1:6" x14ac:dyDescent="0.25">
      <c r="A3131" t="s">
        <v>496</v>
      </c>
      <c r="B3131">
        <v>8860542</v>
      </c>
      <c r="C3131" t="s">
        <v>497</v>
      </c>
      <c r="D3131" t="s">
        <v>2457</v>
      </c>
      <c r="E3131">
        <v>0.95652173913043481</v>
      </c>
      <c r="F3131">
        <f t="shared" si="48"/>
        <v>97</v>
      </c>
    </row>
    <row r="3132" spans="1:6" x14ac:dyDescent="0.25">
      <c r="A3132" t="s">
        <v>496</v>
      </c>
      <c r="B3132">
        <v>8861546</v>
      </c>
      <c r="C3132" t="s">
        <v>497</v>
      </c>
      <c r="D3132" t="s">
        <v>2457</v>
      </c>
      <c r="E3132">
        <v>0.95652173913043481</v>
      </c>
      <c r="F3132">
        <f t="shared" si="48"/>
        <v>97</v>
      </c>
    </row>
    <row r="3133" spans="1:6" x14ac:dyDescent="0.25">
      <c r="A3133" t="s">
        <v>496</v>
      </c>
      <c r="B3133">
        <v>9633466</v>
      </c>
      <c r="C3133" t="s">
        <v>497</v>
      </c>
      <c r="D3133" t="s">
        <v>2457</v>
      </c>
      <c r="E3133">
        <v>0.95652173913043481</v>
      </c>
      <c r="F3133">
        <f t="shared" si="48"/>
        <v>97</v>
      </c>
    </row>
    <row r="3134" spans="1:6" x14ac:dyDescent="0.25">
      <c r="A3134" t="s">
        <v>496</v>
      </c>
      <c r="B3134">
        <v>3989243</v>
      </c>
      <c r="C3134" t="s">
        <v>497</v>
      </c>
      <c r="D3134" t="s">
        <v>2457</v>
      </c>
      <c r="E3134">
        <v>0.95652173913043481</v>
      </c>
      <c r="F3134">
        <f t="shared" si="48"/>
        <v>97</v>
      </c>
    </row>
    <row r="3135" spans="1:6" x14ac:dyDescent="0.25">
      <c r="A3135" t="s">
        <v>496</v>
      </c>
      <c r="B3135">
        <v>4016566</v>
      </c>
      <c r="C3135" t="s">
        <v>497</v>
      </c>
      <c r="D3135" t="s">
        <v>2457</v>
      </c>
      <c r="E3135">
        <v>0.95652173913043481</v>
      </c>
      <c r="F3135">
        <f t="shared" si="48"/>
        <v>97</v>
      </c>
    </row>
    <row r="3136" spans="1:6" x14ac:dyDescent="0.25">
      <c r="A3136" t="s">
        <v>496</v>
      </c>
      <c r="B3136">
        <v>3587222</v>
      </c>
      <c r="C3136" t="s">
        <v>497</v>
      </c>
      <c r="D3136" t="s">
        <v>6504</v>
      </c>
      <c r="E3136">
        <v>0.95652173913043481</v>
      </c>
      <c r="F3136">
        <f t="shared" si="48"/>
        <v>97</v>
      </c>
    </row>
    <row r="3137" spans="1:6" x14ac:dyDescent="0.25">
      <c r="A3137" t="s">
        <v>496</v>
      </c>
      <c r="B3137">
        <v>3624587</v>
      </c>
      <c r="C3137" t="s">
        <v>497</v>
      </c>
      <c r="D3137" t="s">
        <v>753</v>
      </c>
      <c r="E3137">
        <v>0.95652173913043481</v>
      </c>
      <c r="F3137">
        <f t="shared" si="48"/>
        <v>97</v>
      </c>
    </row>
    <row r="3138" spans="1:6" x14ac:dyDescent="0.25">
      <c r="A3138" t="s">
        <v>496</v>
      </c>
      <c r="B3138">
        <v>3624594</v>
      </c>
      <c r="C3138" t="s">
        <v>497</v>
      </c>
      <c r="D3138" t="s">
        <v>753</v>
      </c>
      <c r="E3138">
        <v>0.95652173913043481</v>
      </c>
      <c r="F3138">
        <f t="shared" si="48"/>
        <v>97</v>
      </c>
    </row>
    <row r="3139" spans="1:6" x14ac:dyDescent="0.25">
      <c r="A3139" t="s">
        <v>496</v>
      </c>
      <c r="B3139">
        <v>1723361</v>
      </c>
      <c r="C3139" t="s">
        <v>497</v>
      </c>
      <c r="D3139" t="s">
        <v>6513</v>
      </c>
      <c r="E3139">
        <v>0.95652173913043481</v>
      </c>
      <c r="F3139">
        <f t="shared" ref="F3139:F3202" si="49">COUNTIF($A$2:$A$25057,A3139)</f>
        <v>97</v>
      </c>
    </row>
    <row r="3140" spans="1:6" x14ac:dyDescent="0.25">
      <c r="A3140" t="s">
        <v>496</v>
      </c>
      <c r="B3140">
        <v>4562982</v>
      </c>
      <c r="C3140" t="s">
        <v>497</v>
      </c>
      <c r="D3140" t="s">
        <v>6597</v>
      </c>
      <c r="E3140">
        <v>0.95652173913043481</v>
      </c>
      <c r="F3140">
        <f t="shared" si="49"/>
        <v>97</v>
      </c>
    </row>
    <row r="3141" spans="1:6" x14ac:dyDescent="0.25">
      <c r="A3141" t="s">
        <v>496</v>
      </c>
      <c r="B3141">
        <v>3922937</v>
      </c>
      <c r="C3141" t="s">
        <v>497</v>
      </c>
      <c r="D3141" t="s">
        <v>6569</v>
      </c>
      <c r="E3141">
        <v>0.95652173913043481</v>
      </c>
      <c r="F3141">
        <f t="shared" si="49"/>
        <v>97</v>
      </c>
    </row>
    <row r="3142" spans="1:6" x14ac:dyDescent="0.25">
      <c r="A3142" t="s">
        <v>496</v>
      </c>
      <c r="B3142">
        <v>3922938</v>
      </c>
      <c r="C3142" t="s">
        <v>497</v>
      </c>
      <c r="D3142" t="s">
        <v>6569</v>
      </c>
      <c r="E3142">
        <v>0.95652173913043481</v>
      </c>
      <c r="F3142">
        <f t="shared" si="49"/>
        <v>97</v>
      </c>
    </row>
    <row r="3143" spans="1:6" x14ac:dyDescent="0.25">
      <c r="A3143" t="s">
        <v>496</v>
      </c>
      <c r="B3143">
        <v>3922939</v>
      </c>
      <c r="C3143" t="s">
        <v>497</v>
      </c>
      <c r="D3143" t="s">
        <v>6569</v>
      </c>
      <c r="E3143">
        <v>0.95652173913043481</v>
      </c>
      <c r="F3143">
        <f t="shared" si="49"/>
        <v>97</v>
      </c>
    </row>
    <row r="3144" spans="1:6" x14ac:dyDescent="0.25">
      <c r="A3144" t="s">
        <v>496</v>
      </c>
      <c r="B3144">
        <v>3922940</v>
      </c>
      <c r="C3144" t="s">
        <v>497</v>
      </c>
      <c r="D3144" t="s">
        <v>6569</v>
      </c>
      <c r="E3144">
        <v>0.95652173913043481</v>
      </c>
      <c r="F3144">
        <f t="shared" si="49"/>
        <v>97</v>
      </c>
    </row>
    <row r="3145" spans="1:6" x14ac:dyDescent="0.25">
      <c r="A3145" t="s">
        <v>496</v>
      </c>
      <c r="B3145">
        <v>4016573</v>
      </c>
      <c r="C3145" t="s">
        <v>497</v>
      </c>
      <c r="D3145" t="s">
        <v>2457</v>
      </c>
      <c r="E3145">
        <v>0.95652173913043481</v>
      </c>
      <c r="F3145">
        <f t="shared" si="49"/>
        <v>97</v>
      </c>
    </row>
    <row r="3146" spans="1:6" x14ac:dyDescent="0.25">
      <c r="A3146" t="s">
        <v>496</v>
      </c>
      <c r="B3146">
        <v>4016575</v>
      </c>
      <c r="C3146" t="s">
        <v>497</v>
      </c>
      <c r="D3146" t="s">
        <v>2457</v>
      </c>
      <c r="E3146">
        <v>0.95652173913043481</v>
      </c>
      <c r="F3146">
        <f t="shared" si="49"/>
        <v>97</v>
      </c>
    </row>
    <row r="3147" spans="1:6" x14ac:dyDescent="0.25">
      <c r="A3147" t="s">
        <v>496</v>
      </c>
      <c r="B3147">
        <v>4016581</v>
      </c>
      <c r="C3147" t="s">
        <v>497</v>
      </c>
      <c r="D3147" t="s">
        <v>2457</v>
      </c>
      <c r="E3147">
        <v>0.95652173913043481</v>
      </c>
      <c r="F3147">
        <f t="shared" si="49"/>
        <v>97</v>
      </c>
    </row>
    <row r="3148" spans="1:6" x14ac:dyDescent="0.25">
      <c r="A3148" t="s">
        <v>496</v>
      </c>
      <c r="B3148">
        <v>4016583</v>
      </c>
      <c r="C3148" t="s">
        <v>497</v>
      </c>
      <c r="D3148" t="s">
        <v>2457</v>
      </c>
      <c r="E3148">
        <v>0.95652173913043481</v>
      </c>
      <c r="F3148">
        <f t="shared" si="49"/>
        <v>97</v>
      </c>
    </row>
    <row r="3149" spans="1:6" x14ac:dyDescent="0.25">
      <c r="A3149" t="s">
        <v>496</v>
      </c>
      <c r="B3149">
        <v>4016588</v>
      </c>
      <c r="C3149" t="s">
        <v>497</v>
      </c>
      <c r="D3149" t="s">
        <v>2457</v>
      </c>
      <c r="E3149">
        <v>0.95652173913043481</v>
      </c>
      <c r="F3149">
        <f t="shared" si="49"/>
        <v>97</v>
      </c>
    </row>
    <row r="3150" spans="1:6" x14ac:dyDescent="0.25">
      <c r="A3150" t="s">
        <v>496</v>
      </c>
      <c r="B3150">
        <v>4016590</v>
      </c>
      <c r="C3150" t="s">
        <v>497</v>
      </c>
      <c r="D3150" t="s">
        <v>2457</v>
      </c>
      <c r="E3150">
        <v>0.95652173913043481</v>
      </c>
      <c r="F3150">
        <f t="shared" si="49"/>
        <v>97</v>
      </c>
    </row>
    <row r="3151" spans="1:6" x14ac:dyDescent="0.25">
      <c r="A3151" t="s">
        <v>496</v>
      </c>
      <c r="B3151">
        <v>4021127</v>
      </c>
      <c r="C3151" t="s">
        <v>497</v>
      </c>
      <c r="D3151" t="s">
        <v>2457</v>
      </c>
      <c r="E3151">
        <v>0.95652173913043481</v>
      </c>
      <c r="F3151">
        <f t="shared" si="49"/>
        <v>97</v>
      </c>
    </row>
    <row r="3152" spans="1:6" x14ac:dyDescent="0.25">
      <c r="A3152" t="s">
        <v>496</v>
      </c>
      <c r="B3152">
        <v>3978018</v>
      </c>
      <c r="C3152" t="s">
        <v>497</v>
      </c>
      <c r="D3152" t="s">
        <v>2457</v>
      </c>
      <c r="E3152">
        <v>0.95652173913043481</v>
      </c>
      <c r="F3152">
        <f t="shared" si="49"/>
        <v>97</v>
      </c>
    </row>
    <row r="3153" spans="1:6" x14ac:dyDescent="0.25">
      <c r="A3153" t="s">
        <v>496</v>
      </c>
      <c r="B3153">
        <v>3946510</v>
      </c>
      <c r="C3153" t="s">
        <v>497</v>
      </c>
      <c r="D3153" t="s">
        <v>6560</v>
      </c>
      <c r="E3153">
        <v>0.95652173913043481</v>
      </c>
      <c r="F3153">
        <f t="shared" si="49"/>
        <v>97</v>
      </c>
    </row>
    <row r="3154" spans="1:6" x14ac:dyDescent="0.25">
      <c r="A3154" t="s">
        <v>497</v>
      </c>
      <c r="B3154">
        <v>3435910</v>
      </c>
      <c r="C3154" t="s">
        <v>497</v>
      </c>
      <c r="D3154" t="s">
        <v>6542</v>
      </c>
      <c r="E3154">
        <v>1</v>
      </c>
      <c r="F3154">
        <f t="shared" si="49"/>
        <v>97</v>
      </c>
    </row>
    <row r="3155" spans="1:6" x14ac:dyDescent="0.25">
      <c r="A3155" t="s">
        <v>497</v>
      </c>
      <c r="B3155">
        <v>5287402</v>
      </c>
      <c r="C3155" t="s">
        <v>497</v>
      </c>
      <c r="D3155" t="s">
        <v>4317</v>
      </c>
      <c r="E3155">
        <v>1</v>
      </c>
      <c r="F3155">
        <f t="shared" si="49"/>
        <v>97</v>
      </c>
    </row>
    <row r="3156" spans="1:6" x14ac:dyDescent="0.25">
      <c r="A3156" t="s">
        <v>497</v>
      </c>
      <c r="B3156">
        <v>3688295</v>
      </c>
      <c r="C3156" t="s">
        <v>497</v>
      </c>
      <c r="D3156" t="s">
        <v>6528</v>
      </c>
      <c r="E3156">
        <v>1</v>
      </c>
      <c r="F3156">
        <f t="shared" si="49"/>
        <v>97</v>
      </c>
    </row>
    <row r="3157" spans="1:6" x14ac:dyDescent="0.25">
      <c r="A3157" t="s">
        <v>497</v>
      </c>
      <c r="B3157">
        <v>3688308</v>
      </c>
      <c r="C3157" t="s">
        <v>497</v>
      </c>
      <c r="D3157" t="s">
        <v>6528</v>
      </c>
      <c r="E3157">
        <v>1</v>
      </c>
      <c r="F3157">
        <f t="shared" si="49"/>
        <v>97</v>
      </c>
    </row>
    <row r="3158" spans="1:6" x14ac:dyDescent="0.25">
      <c r="A3158" t="s">
        <v>497</v>
      </c>
      <c r="B3158">
        <v>3735553</v>
      </c>
      <c r="C3158" t="s">
        <v>497</v>
      </c>
      <c r="D3158" t="s">
        <v>6528</v>
      </c>
      <c r="E3158">
        <v>1</v>
      </c>
      <c r="F3158">
        <f t="shared" si="49"/>
        <v>97</v>
      </c>
    </row>
    <row r="3159" spans="1:6" x14ac:dyDescent="0.25">
      <c r="A3159" t="s">
        <v>497</v>
      </c>
      <c r="B3159">
        <v>3713685</v>
      </c>
      <c r="C3159" t="s">
        <v>497</v>
      </c>
      <c r="D3159" t="s">
        <v>5951</v>
      </c>
      <c r="E3159">
        <v>1</v>
      </c>
      <c r="F3159">
        <f t="shared" si="49"/>
        <v>97</v>
      </c>
    </row>
    <row r="3160" spans="1:6" x14ac:dyDescent="0.25">
      <c r="A3160" t="s">
        <v>497</v>
      </c>
      <c r="B3160">
        <v>3962964</v>
      </c>
      <c r="C3160" t="s">
        <v>497</v>
      </c>
      <c r="D3160" t="s">
        <v>6560</v>
      </c>
      <c r="E3160">
        <v>1</v>
      </c>
      <c r="F3160">
        <f t="shared" si="49"/>
        <v>97</v>
      </c>
    </row>
    <row r="3161" spans="1:6" x14ac:dyDescent="0.25">
      <c r="A3161" t="s">
        <v>497</v>
      </c>
      <c r="B3161">
        <v>2411237</v>
      </c>
      <c r="C3161" t="s">
        <v>497</v>
      </c>
      <c r="D3161" t="s">
        <v>6621</v>
      </c>
      <c r="E3161">
        <v>1</v>
      </c>
      <c r="F3161">
        <f t="shared" si="49"/>
        <v>97</v>
      </c>
    </row>
    <row r="3162" spans="1:6" x14ac:dyDescent="0.25">
      <c r="A3162" t="s">
        <v>497</v>
      </c>
      <c r="B3162">
        <v>3699220</v>
      </c>
      <c r="C3162" t="s">
        <v>497</v>
      </c>
      <c r="D3162" t="s">
        <v>6560</v>
      </c>
      <c r="E3162">
        <v>1</v>
      </c>
      <c r="F3162">
        <f t="shared" si="49"/>
        <v>97</v>
      </c>
    </row>
    <row r="3163" spans="1:6" x14ac:dyDescent="0.25">
      <c r="A3163" t="s">
        <v>497</v>
      </c>
      <c r="B3163">
        <v>3624593</v>
      </c>
      <c r="C3163" t="s">
        <v>497</v>
      </c>
      <c r="D3163" t="s">
        <v>753</v>
      </c>
      <c r="E3163">
        <v>1</v>
      </c>
      <c r="F3163">
        <f t="shared" si="49"/>
        <v>97</v>
      </c>
    </row>
    <row r="3164" spans="1:6" x14ac:dyDescent="0.25">
      <c r="A3164" t="s">
        <v>497</v>
      </c>
      <c r="B3164">
        <v>3688357</v>
      </c>
      <c r="C3164" t="s">
        <v>497</v>
      </c>
      <c r="D3164" t="s">
        <v>6528</v>
      </c>
      <c r="E3164">
        <v>1</v>
      </c>
      <c r="F3164">
        <f t="shared" si="49"/>
        <v>97</v>
      </c>
    </row>
    <row r="3165" spans="1:6" x14ac:dyDescent="0.25">
      <c r="A3165" t="s">
        <v>497</v>
      </c>
      <c r="B3165">
        <v>3620603</v>
      </c>
      <c r="C3165" t="s">
        <v>497</v>
      </c>
      <c r="D3165" t="s">
        <v>6570</v>
      </c>
      <c r="E3165">
        <v>1</v>
      </c>
      <c r="F3165">
        <f t="shared" si="49"/>
        <v>97</v>
      </c>
    </row>
    <row r="3166" spans="1:6" x14ac:dyDescent="0.25">
      <c r="A3166" t="s">
        <v>497</v>
      </c>
      <c r="B3166">
        <v>3825056</v>
      </c>
      <c r="C3166" t="s">
        <v>497</v>
      </c>
      <c r="D3166" t="s">
        <v>2457</v>
      </c>
      <c r="E3166">
        <v>1</v>
      </c>
      <c r="F3166">
        <f t="shared" si="49"/>
        <v>97</v>
      </c>
    </row>
    <row r="3167" spans="1:6" x14ac:dyDescent="0.25">
      <c r="A3167" t="s">
        <v>497</v>
      </c>
      <c r="B3167">
        <v>4016589</v>
      </c>
      <c r="C3167" t="s">
        <v>497</v>
      </c>
      <c r="D3167" t="s">
        <v>2457</v>
      </c>
      <c r="E3167">
        <v>1</v>
      </c>
      <c r="F3167">
        <f t="shared" si="49"/>
        <v>97</v>
      </c>
    </row>
    <row r="3168" spans="1:6" x14ac:dyDescent="0.25">
      <c r="A3168" t="s">
        <v>497</v>
      </c>
      <c r="B3168">
        <v>3713678</v>
      </c>
      <c r="C3168" t="s">
        <v>497</v>
      </c>
      <c r="D3168" t="s">
        <v>5951</v>
      </c>
      <c r="E3168">
        <v>1</v>
      </c>
      <c r="F3168">
        <f t="shared" si="49"/>
        <v>97</v>
      </c>
    </row>
    <row r="3169" spans="1:6" x14ac:dyDescent="0.25">
      <c r="A3169" t="s">
        <v>497</v>
      </c>
      <c r="B3169">
        <v>8858162</v>
      </c>
      <c r="C3169" t="s">
        <v>497</v>
      </c>
      <c r="D3169" t="s">
        <v>2457</v>
      </c>
      <c r="E3169">
        <v>1</v>
      </c>
      <c r="F3169">
        <f t="shared" si="49"/>
        <v>97</v>
      </c>
    </row>
    <row r="3170" spans="1:6" x14ac:dyDescent="0.25">
      <c r="A3170" t="s">
        <v>497</v>
      </c>
      <c r="B3170">
        <v>8858858</v>
      </c>
      <c r="C3170" t="s">
        <v>497</v>
      </c>
      <c r="D3170" t="s">
        <v>2457</v>
      </c>
      <c r="E3170">
        <v>1</v>
      </c>
      <c r="F3170">
        <f t="shared" si="49"/>
        <v>97</v>
      </c>
    </row>
    <row r="3171" spans="1:6" x14ac:dyDescent="0.25">
      <c r="A3171" t="s">
        <v>497</v>
      </c>
      <c r="B3171">
        <v>8858899</v>
      </c>
      <c r="C3171" t="s">
        <v>497</v>
      </c>
      <c r="D3171" t="s">
        <v>2457</v>
      </c>
      <c r="E3171">
        <v>1</v>
      </c>
      <c r="F3171">
        <f t="shared" si="49"/>
        <v>97</v>
      </c>
    </row>
    <row r="3172" spans="1:6" x14ac:dyDescent="0.25">
      <c r="A3172" t="s">
        <v>497</v>
      </c>
      <c r="B3172">
        <v>4562981</v>
      </c>
      <c r="C3172" t="s">
        <v>497</v>
      </c>
      <c r="D3172" t="s">
        <v>6597</v>
      </c>
      <c r="E3172">
        <v>1</v>
      </c>
      <c r="F3172">
        <f t="shared" si="49"/>
        <v>97</v>
      </c>
    </row>
    <row r="3173" spans="1:6" x14ac:dyDescent="0.25">
      <c r="A3173" t="s">
        <v>497</v>
      </c>
      <c r="B3173">
        <v>3922980</v>
      </c>
      <c r="C3173" t="s">
        <v>497</v>
      </c>
      <c r="D3173" t="s">
        <v>6569</v>
      </c>
      <c r="E3173">
        <v>1</v>
      </c>
      <c r="F3173">
        <f t="shared" si="49"/>
        <v>97</v>
      </c>
    </row>
    <row r="3174" spans="1:6" x14ac:dyDescent="0.25">
      <c r="A3174" t="s">
        <v>497</v>
      </c>
      <c r="B3174">
        <v>6978445</v>
      </c>
      <c r="C3174" t="s">
        <v>497</v>
      </c>
      <c r="D3174" t="s">
        <v>6528</v>
      </c>
      <c r="E3174">
        <v>1</v>
      </c>
      <c r="F3174">
        <f t="shared" si="49"/>
        <v>97</v>
      </c>
    </row>
    <row r="3175" spans="1:6" x14ac:dyDescent="0.25">
      <c r="A3175" t="s">
        <v>497</v>
      </c>
      <c r="B3175">
        <v>3824382</v>
      </c>
      <c r="C3175" t="s">
        <v>5054</v>
      </c>
      <c r="D3175" t="s">
        <v>2457</v>
      </c>
      <c r="E3175">
        <v>1</v>
      </c>
      <c r="F3175">
        <f t="shared" si="49"/>
        <v>97</v>
      </c>
    </row>
    <row r="3176" spans="1:6" x14ac:dyDescent="0.25">
      <c r="A3176" t="s">
        <v>497</v>
      </c>
      <c r="B3176">
        <v>3699217</v>
      </c>
      <c r="C3176" t="s">
        <v>497</v>
      </c>
      <c r="D3176" t="s">
        <v>6560</v>
      </c>
      <c r="E3176">
        <v>1</v>
      </c>
      <c r="F3176">
        <f t="shared" si="49"/>
        <v>97</v>
      </c>
    </row>
    <row r="3177" spans="1:6" x14ac:dyDescent="0.25">
      <c r="A3177" t="s">
        <v>497</v>
      </c>
      <c r="B3177">
        <v>3614583</v>
      </c>
      <c r="C3177" t="s">
        <v>497</v>
      </c>
      <c r="D3177" t="s">
        <v>6563</v>
      </c>
      <c r="E3177">
        <v>1</v>
      </c>
      <c r="F3177">
        <f t="shared" si="49"/>
        <v>97</v>
      </c>
    </row>
    <row r="3178" spans="1:6" x14ac:dyDescent="0.25">
      <c r="A3178" t="s">
        <v>497</v>
      </c>
      <c r="B3178">
        <v>3923341</v>
      </c>
      <c r="C3178" t="s">
        <v>497</v>
      </c>
      <c r="D3178" t="s">
        <v>6569</v>
      </c>
      <c r="E3178">
        <v>1</v>
      </c>
      <c r="F3178">
        <f t="shared" si="49"/>
        <v>97</v>
      </c>
    </row>
    <row r="3179" spans="1:6" x14ac:dyDescent="0.25">
      <c r="A3179" t="s">
        <v>497</v>
      </c>
      <c r="B3179">
        <v>3587225</v>
      </c>
      <c r="C3179" t="s">
        <v>497</v>
      </c>
      <c r="D3179" t="s">
        <v>6504</v>
      </c>
      <c r="E3179">
        <v>1</v>
      </c>
      <c r="F3179">
        <f t="shared" si="49"/>
        <v>97</v>
      </c>
    </row>
    <row r="3180" spans="1:6" x14ac:dyDescent="0.25">
      <c r="A3180" t="s">
        <v>497</v>
      </c>
      <c r="B3180">
        <v>3599328</v>
      </c>
      <c r="C3180" t="s">
        <v>497</v>
      </c>
      <c r="D3180" t="s">
        <v>1328</v>
      </c>
      <c r="E3180">
        <v>1</v>
      </c>
      <c r="F3180">
        <f t="shared" si="49"/>
        <v>97</v>
      </c>
    </row>
    <row r="3181" spans="1:6" x14ac:dyDescent="0.25">
      <c r="A3181" t="s">
        <v>497</v>
      </c>
      <c r="B3181">
        <v>4016560</v>
      </c>
      <c r="C3181" t="s">
        <v>497</v>
      </c>
      <c r="D3181" t="s">
        <v>2457</v>
      </c>
      <c r="E3181">
        <v>1</v>
      </c>
      <c r="F3181">
        <f t="shared" si="49"/>
        <v>97</v>
      </c>
    </row>
    <row r="3182" spans="1:6" x14ac:dyDescent="0.25">
      <c r="A3182" t="s">
        <v>497</v>
      </c>
      <c r="B3182">
        <v>4016561</v>
      </c>
      <c r="C3182" t="s">
        <v>497</v>
      </c>
      <c r="D3182" t="s">
        <v>2457</v>
      </c>
      <c r="E3182">
        <v>1</v>
      </c>
      <c r="F3182">
        <f t="shared" si="49"/>
        <v>97</v>
      </c>
    </row>
    <row r="3183" spans="1:6" x14ac:dyDescent="0.25">
      <c r="A3183" t="s">
        <v>497</v>
      </c>
      <c r="B3183">
        <v>4016564</v>
      </c>
      <c r="C3183" t="s">
        <v>497</v>
      </c>
      <c r="D3183" t="s">
        <v>2457</v>
      </c>
      <c r="E3183">
        <v>1</v>
      </c>
      <c r="F3183">
        <f t="shared" si="49"/>
        <v>97</v>
      </c>
    </row>
    <row r="3184" spans="1:6" x14ac:dyDescent="0.25">
      <c r="A3184" t="s">
        <v>497</v>
      </c>
      <c r="B3184">
        <v>4016565</v>
      </c>
      <c r="C3184" t="s">
        <v>497</v>
      </c>
      <c r="D3184" t="s">
        <v>2457</v>
      </c>
      <c r="E3184">
        <v>1</v>
      </c>
      <c r="F3184">
        <f t="shared" si="49"/>
        <v>97</v>
      </c>
    </row>
    <row r="3185" spans="1:6" x14ac:dyDescent="0.25">
      <c r="A3185" t="s">
        <v>497</v>
      </c>
      <c r="B3185">
        <v>4016576</v>
      </c>
      <c r="C3185" t="s">
        <v>497</v>
      </c>
      <c r="D3185" t="s">
        <v>2457</v>
      </c>
      <c r="E3185">
        <v>1</v>
      </c>
      <c r="F3185">
        <f t="shared" si="49"/>
        <v>97</v>
      </c>
    </row>
    <row r="3186" spans="1:6" x14ac:dyDescent="0.25">
      <c r="A3186" t="s">
        <v>497</v>
      </c>
      <c r="B3186">
        <v>3977372</v>
      </c>
      <c r="C3186" t="s">
        <v>497</v>
      </c>
      <c r="D3186" t="s">
        <v>2457</v>
      </c>
      <c r="E3186">
        <v>1</v>
      </c>
      <c r="F3186">
        <f t="shared" si="49"/>
        <v>97</v>
      </c>
    </row>
    <row r="3187" spans="1:6" x14ac:dyDescent="0.25">
      <c r="A3187" t="s">
        <v>497</v>
      </c>
      <c r="B3187">
        <v>3827185</v>
      </c>
      <c r="C3187" t="s">
        <v>497</v>
      </c>
      <c r="D3187" t="s">
        <v>2457</v>
      </c>
      <c r="E3187">
        <v>1</v>
      </c>
      <c r="F3187">
        <f t="shared" si="49"/>
        <v>97</v>
      </c>
    </row>
    <row r="3188" spans="1:6" x14ac:dyDescent="0.25">
      <c r="A3188" t="s">
        <v>497</v>
      </c>
      <c r="B3188">
        <v>3816950</v>
      </c>
      <c r="C3188" t="s">
        <v>497</v>
      </c>
      <c r="D3188" t="s">
        <v>2457</v>
      </c>
      <c r="E3188">
        <v>1</v>
      </c>
      <c r="F3188">
        <f t="shared" si="49"/>
        <v>97</v>
      </c>
    </row>
    <row r="3189" spans="1:6" x14ac:dyDescent="0.25">
      <c r="A3189" t="s">
        <v>497</v>
      </c>
      <c r="B3189">
        <v>3801222</v>
      </c>
      <c r="C3189" t="s">
        <v>497</v>
      </c>
      <c r="D3189" t="s">
        <v>2457</v>
      </c>
      <c r="E3189">
        <v>1</v>
      </c>
      <c r="F3189">
        <f t="shared" si="49"/>
        <v>97</v>
      </c>
    </row>
    <row r="3190" spans="1:6" x14ac:dyDescent="0.25">
      <c r="A3190" t="s">
        <v>497</v>
      </c>
      <c r="B3190">
        <v>3802906</v>
      </c>
      <c r="C3190" t="s">
        <v>497</v>
      </c>
      <c r="D3190" t="s">
        <v>2457</v>
      </c>
      <c r="E3190">
        <v>1</v>
      </c>
      <c r="F3190">
        <f t="shared" si="49"/>
        <v>97</v>
      </c>
    </row>
    <row r="3191" spans="1:6" x14ac:dyDescent="0.25">
      <c r="A3191" t="s">
        <v>497</v>
      </c>
      <c r="B3191">
        <v>3713680</v>
      </c>
      <c r="C3191" t="s">
        <v>497</v>
      </c>
      <c r="D3191" t="s">
        <v>5951</v>
      </c>
      <c r="E3191">
        <v>1</v>
      </c>
      <c r="F3191">
        <f t="shared" si="49"/>
        <v>97</v>
      </c>
    </row>
    <row r="3192" spans="1:6" x14ac:dyDescent="0.25">
      <c r="A3192" t="s">
        <v>497</v>
      </c>
      <c r="B3192">
        <v>3688278</v>
      </c>
      <c r="C3192" t="s">
        <v>497</v>
      </c>
      <c r="D3192" t="s">
        <v>6528</v>
      </c>
      <c r="E3192">
        <v>1</v>
      </c>
      <c r="F3192">
        <f t="shared" si="49"/>
        <v>97</v>
      </c>
    </row>
    <row r="3193" spans="1:6" x14ac:dyDescent="0.25">
      <c r="A3193" t="s">
        <v>497</v>
      </c>
      <c r="B3193">
        <v>3688281</v>
      </c>
      <c r="C3193" t="s">
        <v>497</v>
      </c>
      <c r="D3193" t="s">
        <v>6528</v>
      </c>
      <c r="E3193">
        <v>1</v>
      </c>
      <c r="F3193">
        <f t="shared" si="49"/>
        <v>97</v>
      </c>
    </row>
    <row r="3194" spans="1:6" x14ac:dyDescent="0.25">
      <c r="A3194" t="s">
        <v>497</v>
      </c>
      <c r="B3194">
        <v>3688282</v>
      </c>
      <c r="C3194" t="s">
        <v>497</v>
      </c>
      <c r="D3194" t="s">
        <v>6528</v>
      </c>
      <c r="E3194">
        <v>1</v>
      </c>
      <c r="F3194">
        <f t="shared" si="49"/>
        <v>97</v>
      </c>
    </row>
    <row r="3195" spans="1:6" x14ac:dyDescent="0.25">
      <c r="A3195" t="s">
        <v>497</v>
      </c>
      <c r="B3195">
        <v>3688286</v>
      </c>
      <c r="C3195" t="s">
        <v>497</v>
      </c>
      <c r="D3195" t="s">
        <v>6528</v>
      </c>
      <c r="E3195">
        <v>1</v>
      </c>
      <c r="F3195">
        <f t="shared" si="49"/>
        <v>97</v>
      </c>
    </row>
    <row r="3196" spans="1:6" x14ac:dyDescent="0.25">
      <c r="A3196" t="s">
        <v>497</v>
      </c>
      <c r="B3196">
        <v>3688288</v>
      </c>
      <c r="C3196" t="s">
        <v>497</v>
      </c>
      <c r="D3196" t="s">
        <v>6528</v>
      </c>
      <c r="E3196">
        <v>1</v>
      </c>
      <c r="F3196">
        <f t="shared" si="49"/>
        <v>97</v>
      </c>
    </row>
    <row r="3197" spans="1:6" x14ac:dyDescent="0.25">
      <c r="A3197" t="s">
        <v>497</v>
      </c>
      <c r="B3197">
        <v>3688289</v>
      </c>
      <c r="C3197" t="s">
        <v>497</v>
      </c>
      <c r="D3197" t="s">
        <v>6528</v>
      </c>
      <c r="E3197">
        <v>1</v>
      </c>
      <c r="F3197">
        <f t="shared" si="49"/>
        <v>97</v>
      </c>
    </row>
    <row r="3198" spans="1:6" x14ac:dyDescent="0.25">
      <c r="A3198" t="s">
        <v>497</v>
      </c>
      <c r="B3198">
        <v>3688293</v>
      </c>
      <c r="C3198" t="s">
        <v>497</v>
      </c>
      <c r="D3198" t="s">
        <v>6528</v>
      </c>
      <c r="E3198">
        <v>1</v>
      </c>
      <c r="F3198">
        <f t="shared" si="49"/>
        <v>97</v>
      </c>
    </row>
    <row r="3199" spans="1:6" x14ac:dyDescent="0.25">
      <c r="A3199" t="s">
        <v>497</v>
      </c>
      <c r="B3199">
        <v>3688294</v>
      </c>
      <c r="C3199" t="s">
        <v>497</v>
      </c>
      <c r="D3199" t="s">
        <v>6528</v>
      </c>
      <c r="E3199">
        <v>1</v>
      </c>
      <c r="F3199">
        <f t="shared" si="49"/>
        <v>97</v>
      </c>
    </row>
    <row r="3200" spans="1:6" x14ac:dyDescent="0.25">
      <c r="A3200" t="s">
        <v>497</v>
      </c>
      <c r="B3200">
        <v>3688296</v>
      </c>
      <c r="C3200" t="s">
        <v>497</v>
      </c>
      <c r="D3200" t="s">
        <v>6528</v>
      </c>
      <c r="E3200">
        <v>1</v>
      </c>
      <c r="F3200">
        <f t="shared" si="49"/>
        <v>97</v>
      </c>
    </row>
    <row r="3201" spans="1:6" x14ac:dyDescent="0.25">
      <c r="A3201" t="s">
        <v>497</v>
      </c>
      <c r="B3201">
        <v>3688298</v>
      </c>
      <c r="C3201" t="s">
        <v>497</v>
      </c>
      <c r="D3201" t="s">
        <v>6528</v>
      </c>
      <c r="E3201">
        <v>1</v>
      </c>
      <c r="F3201">
        <f t="shared" si="49"/>
        <v>97</v>
      </c>
    </row>
    <row r="3202" spans="1:6" x14ac:dyDescent="0.25">
      <c r="A3202" t="s">
        <v>497</v>
      </c>
      <c r="B3202">
        <v>3688304</v>
      </c>
      <c r="C3202" t="s">
        <v>497</v>
      </c>
      <c r="D3202" t="s">
        <v>6528</v>
      </c>
      <c r="E3202">
        <v>1</v>
      </c>
      <c r="F3202">
        <f t="shared" si="49"/>
        <v>97</v>
      </c>
    </row>
    <row r="3203" spans="1:6" x14ac:dyDescent="0.25">
      <c r="A3203" t="s">
        <v>497</v>
      </c>
      <c r="B3203">
        <v>3688306</v>
      </c>
      <c r="C3203" t="s">
        <v>497</v>
      </c>
      <c r="D3203" t="s">
        <v>6528</v>
      </c>
      <c r="E3203">
        <v>1</v>
      </c>
      <c r="F3203">
        <f t="shared" ref="F3203:F3266" si="50">COUNTIF($A$2:$A$25057,A3203)</f>
        <v>97</v>
      </c>
    </row>
    <row r="3204" spans="1:6" x14ac:dyDescent="0.25">
      <c r="A3204" t="s">
        <v>497</v>
      </c>
      <c r="B3204">
        <v>3688312</v>
      </c>
      <c r="C3204" t="s">
        <v>497</v>
      </c>
      <c r="D3204" t="s">
        <v>6528</v>
      </c>
      <c r="E3204">
        <v>1</v>
      </c>
      <c r="F3204">
        <f t="shared" si="50"/>
        <v>97</v>
      </c>
    </row>
    <row r="3205" spans="1:6" x14ac:dyDescent="0.25">
      <c r="A3205" t="s">
        <v>497</v>
      </c>
      <c r="B3205">
        <v>3688326</v>
      </c>
      <c r="C3205" t="s">
        <v>497</v>
      </c>
      <c r="D3205" t="s">
        <v>6528</v>
      </c>
      <c r="E3205">
        <v>1</v>
      </c>
      <c r="F3205">
        <f t="shared" si="50"/>
        <v>97</v>
      </c>
    </row>
    <row r="3206" spans="1:6" x14ac:dyDescent="0.25">
      <c r="A3206" t="s">
        <v>497</v>
      </c>
      <c r="B3206">
        <v>3699218</v>
      </c>
      <c r="C3206" t="s">
        <v>497</v>
      </c>
      <c r="D3206" t="s">
        <v>6560</v>
      </c>
      <c r="E3206">
        <v>1</v>
      </c>
      <c r="F3206">
        <f t="shared" si="50"/>
        <v>97</v>
      </c>
    </row>
    <row r="3207" spans="1:6" x14ac:dyDescent="0.25">
      <c r="A3207" t="s">
        <v>497</v>
      </c>
      <c r="B3207">
        <v>3699223</v>
      </c>
      <c r="C3207" t="s">
        <v>497</v>
      </c>
      <c r="D3207" t="s">
        <v>6560</v>
      </c>
      <c r="E3207">
        <v>1</v>
      </c>
      <c r="F3207">
        <f t="shared" si="50"/>
        <v>97</v>
      </c>
    </row>
    <row r="3208" spans="1:6" x14ac:dyDescent="0.25">
      <c r="A3208" t="s">
        <v>497</v>
      </c>
      <c r="B3208">
        <v>3520813</v>
      </c>
      <c r="C3208" t="s">
        <v>497</v>
      </c>
      <c r="D3208" t="s">
        <v>2457</v>
      </c>
      <c r="E3208">
        <v>1</v>
      </c>
      <c r="F3208">
        <f t="shared" si="50"/>
        <v>97</v>
      </c>
    </row>
    <row r="3209" spans="1:6" x14ac:dyDescent="0.25">
      <c r="A3209" t="s">
        <v>497</v>
      </c>
      <c r="B3209">
        <v>8741966</v>
      </c>
      <c r="C3209" t="s">
        <v>497</v>
      </c>
      <c r="D3209" t="s">
        <v>2457</v>
      </c>
      <c r="E3209">
        <v>1</v>
      </c>
      <c r="F3209">
        <f t="shared" si="50"/>
        <v>97</v>
      </c>
    </row>
    <row r="3210" spans="1:6" x14ac:dyDescent="0.25">
      <c r="A3210" t="s">
        <v>497</v>
      </c>
      <c r="B3210">
        <v>8700379</v>
      </c>
      <c r="C3210" t="s">
        <v>497</v>
      </c>
      <c r="D3210" t="s">
        <v>2457</v>
      </c>
      <c r="E3210">
        <v>1</v>
      </c>
      <c r="F3210">
        <f t="shared" si="50"/>
        <v>97</v>
      </c>
    </row>
    <row r="3211" spans="1:6" x14ac:dyDescent="0.25">
      <c r="A3211" t="s">
        <v>497</v>
      </c>
      <c r="B3211">
        <v>9100697</v>
      </c>
      <c r="C3211" t="s">
        <v>497</v>
      </c>
      <c r="D3211" t="s">
        <v>2457</v>
      </c>
      <c r="E3211">
        <v>1</v>
      </c>
      <c r="F3211">
        <f t="shared" si="50"/>
        <v>97</v>
      </c>
    </row>
    <row r="3212" spans="1:6" x14ac:dyDescent="0.25">
      <c r="A3212" t="s">
        <v>497</v>
      </c>
      <c r="B3212">
        <v>8459035</v>
      </c>
      <c r="C3212" t="s">
        <v>497</v>
      </c>
      <c r="D3212" t="s">
        <v>2457</v>
      </c>
      <c r="E3212">
        <v>1</v>
      </c>
      <c r="F3212">
        <f t="shared" si="50"/>
        <v>97</v>
      </c>
    </row>
    <row r="3213" spans="1:6" x14ac:dyDescent="0.25">
      <c r="A3213" t="s">
        <v>497</v>
      </c>
      <c r="B3213">
        <v>3614587</v>
      </c>
      <c r="C3213" t="s">
        <v>497</v>
      </c>
      <c r="D3213" t="s">
        <v>6563</v>
      </c>
      <c r="E3213">
        <v>1</v>
      </c>
      <c r="F3213">
        <f t="shared" si="50"/>
        <v>97</v>
      </c>
    </row>
    <row r="3214" spans="1:6" x14ac:dyDescent="0.25">
      <c r="A3214" t="s">
        <v>497</v>
      </c>
      <c r="B3214">
        <v>3660050</v>
      </c>
      <c r="C3214" t="s">
        <v>497</v>
      </c>
      <c r="D3214" t="s">
        <v>6568</v>
      </c>
      <c r="E3214">
        <v>1</v>
      </c>
      <c r="F3214">
        <f t="shared" si="50"/>
        <v>97</v>
      </c>
    </row>
    <row r="3215" spans="1:6" x14ac:dyDescent="0.25">
      <c r="A3215" t="s">
        <v>497</v>
      </c>
      <c r="B3215">
        <v>3660051</v>
      </c>
      <c r="C3215" t="s">
        <v>497</v>
      </c>
      <c r="D3215" t="s">
        <v>6568</v>
      </c>
      <c r="E3215">
        <v>1</v>
      </c>
      <c r="F3215">
        <f t="shared" si="50"/>
        <v>97</v>
      </c>
    </row>
    <row r="3216" spans="1:6" x14ac:dyDescent="0.25">
      <c r="A3216" t="s">
        <v>497</v>
      </c>
      <c r="B3216">
        <v>3647761</v>
      </c>
      <c r="C3216" t="s">
        <v>497</v>
      </c>
      <c r="D3216" t="s">
        <v>6505</v>
      </c>
      <c r="E3216">
        <v>1</v>
      </c>
      <c r="F3216">
        <f t="shared" si="50"/>
        <v>97</v>
      </c>
    </row>
    <row r="3217" spans="1:6" x14ac:dyDescent="0.25">
      <c r="A3217" t="s">
        <v>497</v>
      </c>
      <c r="B3217">
        <v>8877217</v>
      </c>
      <c r="C3217" t="s">
        <v>497</v>
      </c>
      <c r="D3217" t="s">
        <v>2457</v>
      </c>
      <c r="E3217">
        <v>1</v>
      </c>
      <c r="F3217">
        <f t="shared" si="50"/>
        <v>97</v>
      </c>
    </row>
    <row r="3218" spans="1:6" x14ac:dyDescent="0.25">
      <c r="A3218" t="s">
        <v>497</v>
      </c>
      <c r="B3218">
        <v>8878687</v>
      </c>
      <c r="C3218" t="s">
        <v>497</v>
      </c>
      <c r="D3218" t="s">
        <v>2457</v>
      </c>
      <c r="E3218">
        <v>1</v>
      </c>
      <c r="F3218">
        <f t="shared" si="50"/>
        <v>97</v>
      </c>
    </row>
    <row r="3219" spans="1:6" x14ac:dyDescent="0.25">
      <c r="A3219" t="s">
        <v>497</v>
      </c>
      <c r="B3219">
        <v>8880832</v>
      </c>
      <c r="C3219" t="s">
        <v>497</v>
      </c>
      <c r="D3219" t="s">
        <v>2457</v>
      </c>
      <c r="E3219">
        <v>1</v>
      </c>
      <c r="F3219">
        <f t="shared" si="50"/>
        <v>97</v>
      </c>
    </row>
    <row r="3220" spans="1:6" x14ac:dyDescent="0.25">
      <c r="A3220" t="s">
        <v>497</v>
      </c>
      <c r="B3220">
        <v>8873009</v>
      </c>
      <c r="C3220" t="s">
        <v>497</v>
      </c>
      <c r="D3220" t="s">
        <v>2457</v>
      </c>
      <c r="E3220">
        <v>1</v>
      </c>
      <c r="F3220">
        <f t="shared" si="50"/>
        <v>97</v>
      </c>
    </row>
    <row r="3221" spans="1:6" x14ac:dyDescent="0.25">
      <c r="A3221" t="s">
        <v>497</v>
      </c>
      <c r="B3221">
        <v>8873789</v>
      </c>
      <c r="C3221" t="s">
        <v>497</v>
      </c>
      <c r="D3221" t="s">
        <v>2457</v>
      </c>
      <c r="E3221">
        <v>1</v>
      </c>
      <c r="F3221">
        <f t="shared" si="50"/>
        <v>97</v>
      </c>
    </row>
    <row r="3222" spans="1:6" x14ac:dyDescent="0.25">
      <c r="A3222" t="s">
        <v>497</v>
      </c>
      <c r="B3222">
        <v>8874379</v>
      </c>
      <c r="C3222" t="s">
        <v>497</v>
      </c>
      <c r="D3222" t="s">
        <v>2457</v>
      </c>
      <c r="E3222">
        <v>1</v>
      </c>
      <c r="F3222">
        <f t="shared" si="50"/>
        <v>97</v>
      </c>
    </row>
    <row r="3223" spans="1:6" x14ac:dyDescent="0.25">
      <c r="A3223" t="s">
        <v>497</v>
      </c>
      <c r="B3223">
        <v>8870816</v>
      </c>
      <c r="C3223" t="s">
        <v>497</v>
      </c>
      <c r="D3223" t="s">
        <v>2457</v>
      </c>
      <c r="E3223">
        <v>1</v>
      </c>
      <c r="F3223">
        <f t="shared" si="50"/>
        <v>97</v>
      </c>
    </row>
    <row r="3224" spans="1:6" x14ac:dyDescent="0.25">
      <c r="A3224" t="s">
        <v>497</v>
      </c>
      <c r="B3224">
        <v>8863825</v>
      </c>
      <c r="C3224" t="s">
        <v>497</v>
      </c>
      <c r="D3224" t="s">
        <v>2457</v>
      </c>
      <c r="E3224">
        <v>1</v>
      </c>
      <c r="F3224">
        <f t="shared" si="50"/>
        <v>97</v>
      </c>
    </row>
    <row r="3225" spans="1:6" x14ac:dyDescent="0.25">
      <c r="A3225" t="s">
        <v>497</v>
      </c>
      <c r="B3225">
        <v>8864246</v>
      </c>
      <c r="C3225" t="s">
        <v>497</v>
      </c>
      <c r="D3225" t="s">
        <v>2457</v>
      </c>
      <c r="E3225">
        <v>1</v>
      </c>
      <c r="F3225">
        <f t="shared" si="50"/>
        <v>97</v>
      </c>
    </row>
    <row r="3226" spans="1:6" x14ac:dyDescent="0.25">
      <c r="A3226" t="s">
        <v>497</v>
      </c>
      <c r="B3226">
        <v>8866850</v>
      </c>
      <c r="C3226" t="s">
        <v>497</v>
      </c>
      <c r="D3226" t="s">
        <v>2457</v>
      </c>
      <c r="E3226">
        <v>1</v>
      </c>
      <c r="F3226">
        <f t="shared" si="50"/>
        <v>97</v>
      </c>
    </row>
    <row r="3227" spans="1:6" x14ac:dyDescent="0.25">
      <c r="A3227" t="s">
        <v>497</v>
      </c>
      <c r="B3227">
        <v>8867252</v>
      </c>
      <c r="C3227" t="s">
        <v>497</v>
      </c>
      <c r="D3227" t="s">
        <v>2457</v>
      </c>
      <c r="E3227">
        <v>1</v>
      </c>
      <c r="F3227">
        <f t="shared" si="50"/>
        <v>97</v>
      </c>
    </row>
    <row r="3228" spans="1:6" x14ac:dyDescent="0.25">
      <c r="A3228" t="s">
        <v>497</v>
      </c>
      <c r="B3228">
        <v>8860542</v>
      </c>
      <c r="C3228" t="s">
        <v>497</v>
      </c>
      <c r="D3228" t="s">
        <v>2457</v>
      </c>
      <c r="E3228">
        <v>1</v>
      </c>
      <c r="F3228">
        <f t="shared" si="50"/>
        <v>97</v>
      </c>
    </row>
    <row r="3229" spans="1:6" x14ac:dyDescent="0.25">
      <c r="A3229" t="s">
        <v>497</v>
      </c>
      <c r="B3229">
        <v>8861546</v>
      </c>
      <c r="C3229" t="s">
        <v>497</v>
      </c>
      <c r="D3229" t="s">
        <v>2457</v>
      </c>
      <c r="E3229">
        <v>1</v>
      </c>
      <c r="F3229">
        <f t="shared" si="50"/>
        <v>97</v>
      </c>
    </row>
    <row r="3230" spans="1:6" x14ac:dyDescent="0.25">
      <c r="A3230" t="s">
        <v>497</v>
      </c>
      <c r="B3230">
        <v>9633466</v>
      </c>
      <c r="C3230" t="s">
        <v>497</v>
      </c>
      <c r="D3230" t="s">
        <v>2457</v>
      </c>
      <c r="E3230">
        <v>1</v>
      </c>
      <c r="F3230">
        <f t="shared" si="50"/>
        <v>97</v>
      </c>
    </row>
    <row r="3231" spans="1:6" x14ac:dyDescent="0.25">
      <c r="A3231" t="s">
        <v>497</v>
      </c>
      <c r="B3231">
        <v>3989243</v>
      </c>
      <c r="C3231" t="s">
        <v>497</v>
      </c>
      <c r="D3231" t="s">
        <v>2457</v>
      </c>
      <c r="E3231">
        <v>1</v>
      </c>
      <c r="F3231">
        <f t="shared" si="50"/>
        <v>97</v>
      </c>
    </row>
    <row r="3232" spans="1:6" x14ac:dyDescent="0.25">
      <c r="A3232" t="s">
        <v>497</v>
      </c>
      <c r="B3232">
        <v>4016566</v>
      </c>
      <c r="C3232" t="s">
        <v>497</v>
      </c>
      <c r="D3232" t="s">
        <v>2457</v>
      </c>
      <c r="E3232">
        <v>1</v>
      </c>
      <c r="F3232">
        <f t="shared" si="50"/>
        <v>97</v>
      </c>
    </row>
    <row r="3233" spans="1:6" x14ac:dyDescent="0.25">
      <c r="A3233" t="s">
        <v>497</v>
      </c>
      <c r="B3233">
        <v>3587222</v>
      </c>
      <c r="C3233" t="s">
        <v>497</v>
      </c>
      <c r="D3233" t="s">
        <v>6504</v>
      </c>
      <c r="E3233">
        <v>1</v>
      </c>
      <c r="F3233">
        <f t="shared" si="50"/>
        <v>97</v>
      </c>
    </row>
    <row r="3234" spans="1:6" x14ac:dyDescent="0.25">
      <c r="A3234" t="s">
        <v>497</v>
      </c>
      <c r="B3234">
        <v>3624587</v>
      </c>
      <c r="C3234" t="s">
        <v>497</v>
      </c>
      <c r="D3234" t="s">
        <v>753</v>
      </c>
      <c r="E3234">
        <v>1</v>
      </c>
      <c r="F3234">
        <f t="shared" si="50"/>
        <v>97</v>
      </c>
    </row>
    <row r="3235" spans="1:6" x14ac:dyDescent="0.25">
      <c r="A3235" t="s">
        <v>497</v>
      </c>
      <c r="B3235">
        <v>3624594</v>
      </c>
      <c r="C3235" t="s">
        <v>497</v>
      </c>
      <c r="D3235" t="s">
        <v>753</v>
      </c>
      <c r="E3235">
        <v>1</v>
      </c>
      <c r="F3235">
        <f t="shared" si="50"/>
        <v>97</v>
      </c>
    </row>
    <row r="3236" spans="1:6" x14ac:dyDescent="0.25">
      <c r="A3236" t="s">
        <v>497</v>
      </c>
      <c r="B3236">
        <v>1723361</v>
      </c>
      <c r="C3236" t="s">
        <v>497</v>
      </c>
      <c r="D3236" t="s">
        <v>6513</v>
      </c>
      <c r="E3236">
        <v>1</v>
      </c>
      <c r="F3236">
        <f t="shared" si="50"/>
        <v>97</v>
      </c>
    </row>
    <row r="3237" spans="1:6" x14ac:dyDescent="0.25">
      <c r="A3237" t="s">
        <v>497</v>
      </c>
      <c r="B3237">
        <v>4562982</v>
      </c>
      <c r="C3237" t="s">
        <v>497</v>
      </c>
      <c r="D3237" t="s">
        <v>6597</v>
      </c>
      <c r="E3237">
        <v>1</v>
      </c>
      <c r="F3237">
        <f t="shared" si="50"/>
        <v>97</v>
      </c>
    </row>
    <row r="3238" spans="1:6" x14ac:dyDescent="0.25">
      <c r="A3238" t="s">
        <v>497</v>
      </c>
      <c r="B3238">
        <v>3922937</v>
      </c>
      <c r="C3238" t="s">
        <v>497</v>
      </c>
      <c r="D3238" t="s">
        <v>6569</v>
      </c>
      <c r="E3238">
        <v>1</v>
      </c>
      <c r="F3238">
        <f t="shared" si="50"/>
        <v>97</v>
      </c>
    </row>
    <row r="3239" spans="1:6" x14ac:dyDescent="0.25">
      <c r="A3239" t="s">
        <v>497</v>
      </c>
      <c r="B3239">
        <v>3922938</v>
      </c>
      <c r="C3239" t="s">
        <v>497</v>
      </c>
      <c r="D3239" t="s">
        <v>6569</v>
      </c>
      <c r="E3239">
        <v>1</v>
      </c>
      <c r="F3239">
        <f t="shared" si="50"/>
        <v>97</v>
      </c>
    </row>
    <row r="3240" spans="1:6" x14ac:dyDescent="0.25">
      <c r="A3240" t="s">
        <v>497</v>
      </c>
      <c r="B3240">
        <v>3922939</v>
      </c>
      <c r="C3240" t="s">
        <v>497</v>
      </c>
      <c r="D3240" t="s">
        <v>6569</v>
      </c>
      <c r="E3240">
        <v>1</v>
      </c>
      <c r="F3240">
        <f t="shared" si="50"/>
        <v>97</v>
      </c>
    </row>
    <row r="3241" spans="1:6" x14ac:dyDescent="0.25">
      <c r="A3241" t="s">
        <v>497</v>
      </c>
      <c r="B3241">
        <v>3922940</v>
      </c>
      <c r="C3241" t="s">
        <v>497</v>
      </c>
      <c r="D3241" t="s">
        <v>6569</v>
      </c>
      <c r="E3241">
        <v>1</v>
      </c>
      <c r="F3241">
        <f t="shared" si="50"/>
        <v>97</v>
      </c>
    </row>
    <row r="3242" spans="1:6" x14ac:dyDescent="0.25">
      <c r="A3242" t="s">
        <v>497</v>
      </c>
      <c r="B3242">
        <v>4016573</v>
      </c>
      <c r="C3242" t="s">
        <v>497</v>
      </c>
      <c r="D3242" t="s">
        <v>2457</v>
      </c>
      <c r="E3242">
        <v>1</v>
      </c>
      <c r="F3242">
        <f t="shared" si="50"/>
        <v>97</v>
      </c>
    </row>
    <row r="3243" spans="1:6" x14ac:dyDescent="0.25">
      <c r="A3243" t="s">
        <v>497</v>
      </c>
      <c r="B3243">
        <v>4016575</v>
      </c>
      <c r="C3243" t="s">
        <v>497</v>
      </c>
      <c r="D3243" t="s">
        <v>2457</v>
      </c>
      <c r="E3243">
        <v>1</v>
      </c>
      <c r="F3243">
        <f t="shared" si="50"/>
        <v>97</v>
      </c>
    </row>
    <row r="3244" spans="1:6" x14ac:dyDescent="0.25">
      <c r="A3244" t="s">
        <v>497</v>
      </c>
      <c r="B3244">
        <v>4016581</v>
      </c>
      <c r="C3244" t="s">
        <v>497</v>
      </c>
      <c r="D3244" t="s">
        <v>2457</v>
      </c>
      <c r="E3244">
        <v>1</v>
      </c>
      <c r="F3244">
        <f t="shared" si="50"/>
        <v>97</v>
      </c>
    </row>
    <row r="3245" spans="1:6" x14ac:dyDescent="0.25">
      <c r="A3245" t="s">
        <v>497</v>
      </c>
      <c r="B3245">
        <v>4016583</v>
      </c>
      <c r="C3245" t="s">
        <v>497</v>
      </c>
      <c r="D3245" t="s">
        <v>2457</v>
      </c>
      <c r="E3245">
        <v>1</v>
      </c>
      <c r="F3245">
        <f t="shared" si="50"/>
        <v>97</v>
      </c>
    </row>
    <row r="3246" spans="1:6" x14ac:dyDescent="0.25">
      <c r="A3246" t="s">
        <v>497</v>
      </c>
      <c r="B3246">
        <v>4016588</v>
      </c>
      <c r="C3246" t="s">
        <v>497</v>
      </c>
      <c r="D3246" t="s">
        <v>2457</v>
      </c>
      <c r="E3246">
        <v>1</v>
      </c>
      <c r="F3246">
        <f t="shared" si="50"/>
        <v>97</v>
      </c>
    </row>
    <row r="3247" spans="1:6" x14ac:dyDescent="0.25">
      <c r="A3247" t="s">
        <v>497</v>
      </c>
      <c r="B3247">
        <v>4016590</v>
      </c>
      <c r="C3247" t="s">
        <v>497</v>
      </c>
      <c r="D3247" t="s">
        <v>2457</v>
      </c>
      <c r="E3247">
        <v>1</v>
      </c>
      <c r="F3247">
        <f t="shared" si="50"/>
        <v>97</v>
      </c>
    </row>
    <row r="3248" spans="1:6" x14ac:dyDescent="0.25">
      <c r="A3248" t="s">
        <v>497</v>
      </c>
      <c r="B3248">
        <v>4021127</v>
      </c>
      <c r="C3248" t="s">
        <v>497</v>
      </c>
      <c r="D3248" t="s">
        <v>2457</v>
      </c>
      <c r="E3248">
        <v>1</v>
      </c>
      <c r="F3248">
        <f t="shared" si="50"/>
        <v>97</v>
      </c>
    </row>
    <row r="3249" spans="1:6" x14ac:dyDescent="0.25">
      <c r="A3249" t="s">
        <v>497</v>
      </c>
      <c r="B3249">
        <v>3978018</v>
      </c>
      <c r="C3249" t="s">
        <v>497</v>
      </c>
      <c r="D3249" t="s">
        <v>2457</v>
      </c>
      <c r="E3249">
        <v>1</v>
      </c>
      <c r="F3249">
        <f t="shared" si="50"/>
        <v>97</v>
      </c>
    </row>
    <row r="3250" spans="1:6" x14ac:dyDescent="0.25">
      <c r="A3250" t="s">
        <v>497</v>
      </c>
      <c r="B3250">
        <v>3946510</v>
      </c>
      <c r="C3250" t="s">
        <v>497</v>
      </c>
      <c r="D3250" t="s">
        <v>6560</v>
      </c>
      <c r="E3250">
        <v>1</v>
      </c>
      <c r="F3250">
        <f t="shared" si="50"/>
        <v>97</v>
      </c>
    </row>
    <row r="3251" spans="1:6" x14ac:dyDescent="0.25">
      <c r="A3251" t="s">
        <v>498</v>
      </c>
      <c r="B3251">
        <v>4562983</v>
      </c>
      <c r="C3251" t="s">
        <v>5055</v>
      </c>
      <c r="D3251" t="s">
        <v>6597</v>
      </c>
      <c r="E3251">
        <v>0.92307692307692313</v>
      </c>
      <c r="F3251">
        <f t="shared" si="50"/>
        <v>7</v>
      </c>
    </row>
    <row r="3252" spans="1:6" x14ac:dyDescent="0.25">
      <c r="A3252" t="s">
        <v>498</v>
      </c>
      <c r="B3252">
        <v>3614561</v>
      </c>
      <c r="C3252" t="s">
        <v>5056</v>
      </c>
      <c r="D3252" t="s">
        <v>6563</v>
      </c>
      <c r="E3252">
        <v>0.92307692307692313</v>
      </c>
      <c r="F3252">
        <f t="shared" si="50"/>
        <v>7</v>
      </c>
    </row>
    <row r="3253" spans="1:6" x14ac:dyDescent="0.25">
      <c r="A3253" t="s">
        <v>498</v>
      </c>
      <c r="B3253">
        <v>7387757</v>
      </c>
      <c r="C3253" t="s">
        <v>5057</v>
      </c>
      <c r="D3253" t="s">
        <v>6519</v>
      </c>
      <c r="E3253">
        <v>0.92307692307692313</v>
      </c>
      <c r="F3253">
        <f t="shared" si="50"/>
        <v>7</v>
      </c>
    </row>
    <row r="3254" spans="1:6" x14ac:dyDescent="0.25">
      <c r="A3254" t="s">
        <v>498</v>
      </c>
      <c r="B3254">
        <v>4016540</v>
      </c>
      <c r="C3254" t="s">
        <v>5056</v>
      </c>
      <c r="D3254" t="s">
        <v>2457</v>
      </c>
      <c r="E3254">
        <v>0.92307692307692313</v>
      </c>
      <c r="F3254">
        <f t="shared" si="50"/>
        <v>7</v>
      </c>
    </row>
    <row r="3255" spans="1:6" x14ac:dyDescent="0.25">
      <c r="A3255" t="s">
        <v>498</v>
      </c>
      <c r="B3255">
        <v>8699962</v>
      </c>
      <c r="C3255" t="s">
        <v>5056</v>
      </c>
      <c r="D3255" t="s">
        <v>2457</v>
      </c>
      <c r="E3255">
        <v>0.92307692307692313</v>
      </c>
      <c r="F3255">
        <f t="shared" si="50"/>
        <v>7</v>
      </c>
    </row>
    <row r="3256" spans="1:6" x14ac:dyDescent="0.25">
      <c r="A3256" t="s">
        <v>498</v>
      </c>
      <c r="B3256">
        <v>11553390</v>
      </c>
      <c r="C3256" t="s">
        <v>5055</v>
      </c>
      <c r="D3256" t="s">
        <v>6594</v>
      </c>
      <c r="E3256">
        <v>0.92307692307692313</v>
      </c>
      <c r="F3256">
        <f t="shared" si="50"/>
        <v>7</v>
      </c>
    </row>
    <row r="3257" spans="1:6" x14ac:dyDescent="0.25">
      <c r="A3257" t="s">
        <v>498</v>
      </c>
      <c r="B3257">
        <v>3566651</v>
      </c>
      <c r="C3257" t="s">
        <v>5056</v>
      </c>
      <c r="D3257" t="s">
        <v>6529</v>
      </c>
      <c r="E3257">
        <v>0.92307692307692313</v>
      </c>
      <c r="F3257">
        <f t="shared" si="50"/>
        <v>7</v>
      </c>
    </row>
    <row r="3258" spans="1:6" x14ac:dyDescent="0.25">
      <c r="A3258" t="s">
        <v>499</v>
      </c>
      <c r="B3258">
        <v>5110629</v>
      </c>
      <c r="C3258" t="s">
        <v>499</v>
      </c>
      <c r="D3258" t="s">
        <v>4317</v>
      </c>
      <c r="E3258">
        <v>1</v>
      </c>
      <c r="F3258">
        <f t="shared" si="50"/>
        <v>41</v>
      </c>
    </row>
    <row r="3259" spans="1:6" x14ac:dyDescent="0.25">
      <c r="A3259" t="s">
        <v>499</v>
      </c>
      <c r="B3259">
        <v>4849709</v>
      </c>
      <c r="C3259" t="s">
        <v>499</v>
      </c>
      <c r="D3259" t="s">
        <v>4317</v>
      </c>
      <c r="E3259">
        <v>1</v>
      </c>
      <c r="F3259">
        <f t="shared" si="50"/>
        <v>41</v>
      </c>
    </row>
    <row r="3260" spans="1:6" x14ac:dyDescent="0.25">
      <c r="A3260" t="s">
        <v>499</v>
      </c>
      <c r="B3260">
        <v>5019588</v>
      </c>
      <c r="C3260" t="s">
        <v>499</v>
      </c>
      <c r="D3260" t="s">
        <v>4317</v>
      </c>
      <c r="E3260">
        <v>1</v>
      </c>
      <c r="F3260">
        <f t="shared" si="50"/>
        <v>41</v>
      </c>
    </row>
    <row r="3261" spans="1:6" x14ac:dyDescent="0.25">
      <c r="A3261" t="s">
        <v>499</v>
      </c>
      <c r="B3261">
        <v>4531627</v>
      </c>
      <c r="C3261" t="s">
        <v>499</v>
      </c>
      <c r="D3261" t="s">
        <v>4317</v>
      </c>
      <c r="E3261">
        <v>1</v>
      </c>
      <c r="F3261">
        <f t="shared" si="50"/>
        <v>41</v>
      </c>
    </row>
    <row r="3262" spans="1:6" x14ac:dyDescent="0.25">
      <c r="A3262" t="s">
        <v>499</v>
      </c>
      <c r="B3262">
        <v>4677230</v>
      </c>
      <c r="C3262" t="s">
        <v>499</v>
      </c>
      <c r="D3262" t="s">
        <v>4317</v>
      </c>
      <c r="E3262">
        <v>1</v>
      </c>
      <c r="F3262">
        <f t="shared" si="50"/>
        <v>41</v>
      </c>
    </row>
    <row r="3263" spans="1:6" x14ac:dyDescent="0.25">
      <c r="A3263" t="s">
        <v>499</v>
      </c>
      <c r="B3263">
        <v>5819881</v>
      </c>
      <c r="C3263" t="s">
        <v>499</v>
      </c>
      <c r="D3263" t="s">
        <v>4317</v>
      </c>
      <c r="E3263">
        <v>1</v>
      </c>
      <c r="F3263">
        <f t="shared" si="50"/>
        <v>41</v>
      </c>
    </row>
    <row r="3264" spans="1:6" x14ac:dyDescent="0.25">
      <c r="A3264" t="s">
        <v>499</v>
      </c>
      <c r="B3264">
        <v>4572677</v>
      </c>
      <c r="C3264" t="s">
        <v>499</v>
      </c>
      <c r="D3264" t="s">
        <v>4317</v>
      </c>
      <c r="E3264">
        <v>1</v>
      </c>
      <c r="F3264">
        <f t="shared" si="50"/>
        <v>41</v>
      </c>
    </row>
    <row r="3265" spans="1:6" x14ac:dyDescent="0.25">
      <c r="A3265" t="s">
        <v>499</v>
      </c>
      <c r="B3265">
        <v>4800639</v>
      </c>
      <c r="C3265" t="s">
        <v>499</v>
      </c>
      <c r="D3265" t="s">
        <v>4317</v>
      </c>
      <c r="E3265">
        <v>1</v>
      </c>
      <c r="F3265">
        <f t="shared" si="50"/>
        <v>41</v>
      </c>
    </row>
    <row r="3266" spans="1:6" x14ac:dyDescent="0.25">
      <c r="A3266" t="s">
        <v>499</v>
      </c>
      <c r="B3266">
        <v>4286067</v>
      </c>
      <c r="C3266" t="s">
        <v>499</v>
      </c>
      <c r="D3266" t="s">
        <v>4317</v>
      </c>
      <c r="E3266">
        <v>1</v>
      </c>
      <c r="F3266">
        <f t="shared" si="50"/>
        <v>41</v>
      </c>
    </row>
    <row r="3267" spans="1:6" x14ac:dyDescent="0.25">
      <c r="A3267" t="s">
        <v>499</v>
      </c>
      <c r="B3267">
        <v>4268790</v>
      </c>
      <c r="C3267" t="s">
        <v>499</v>
      </c>
      <c r="D3267" t="s">
        <v>4317</v>
      </c>
      <c r="E3267">
        <v>1</v>
      </c>
      <c r="F3267">
        <f t="shared" ref="F3267:F3330" si="51">COUNTIF($A$2:$A$25057,A3267)</f>
        <v>41</v>
      </c>
    </row>
    <row r="3268" spans="1:6" x14ac:dyDescent="0.25">
      <c r="A3268" t="s">
        <v>499</v>
      </c>
      <c r="B3268">
        <v>5642474</v>
      </c>
      <c r="C3268" t="s">
        <v>499</v>
      </c>
      <c r="D3268" t="s">
        <v>4317</v>
      </c>
      <c r="E3268">
        <v>1</v>
      </c>
      <c r="F3268">
        <f t="shared" si="51"/>
        <v>41</v>
      </c>
    </row>
    <row r="3269" spans="1:6" x14ac:dyDescent="0.25">
      <c r="A3269" t="s">
        <v>499</v>
      </c>
      <c r="B3269">
        <v>5058461</v>
      </c>
      <c r="C3269" t="s">
        <v>499</v>
      </c>
      <c r="D3269" t="s">
        <v>4317</v>
      </c>
      <c r="E3269">
        <v>1</v>
      </c>
      <c r="F3269">
        <f t="shared" si="51"/>
        <v>41</v>
      </c>
    </row>
    <row r="3270" spans="1:6" x14ac:dyDescent="0.25">
      <c r="A3270" t="s">
        <v>499</v>
      </c>
      <c r="B3270">
        <v>2173589</v>
      </c>
      <c r="C3270" t="s">
        <v>499</v>
      </c>
      <c r="D3270" t="s">
        <v>117</v>
      </c>
      <c r="E3270">
        <v>1</v>
      </c>
      <c r="F3270">
        <f t="shared" si="51"/>
        <v>41</v>
      </c>
    </row>
    <row r="3271" spans="1:6" x14ac:dyDescent="0.25">
      <c r="A3271" t="s">
        <v>499</v>
      </c>
      <c r="B3271">
        <v>5064834</v>
      </c>
      <c r="C3271" t="s">
        <v>499</v>
      </c>
      <c r="D3271" t="s">
        <v>4317</v>
      </c>
      <c r="E3271">
        <v>1</v>
      </c>
      <c r="F3271">
        <f t="shared" si="51"/>
        <v>41</v>
      </c>
    </row>
    <row r="3272" spans="1:6" x14ac:dyDescent="0.25">
      <c r="A3272" t="s">
        <v>499</v>
      </c>
      <c r="B3272">
        <v>4507423</v>
      </c>
      <c r="C3272" t="s">
        <v>499</v>
      </c>
      <c r="D3272" t="s">
        <v>4317</v>
      </c>
      <c r="E3272">
        <v>1</v>
      </c>
      <c r="F3272">
        <f t="shared" si="51"/>
        <v>41</v>
      </c>
    </row>
    <row r="3273" spans="1:6" x14ac:dyDescent="0.25">
      <c r="A3273" t="s">
        <v>499</v>
      </c>
      <c r="B3273">
        <v>4379025</v>
      </c>
      <c r="C3273" t="s">
        <v>499</v>
      </c>
      <c r="D3273" t="s">
        <v>4317</v>
      </c>
      <c r="E3273">
        <v>1</v>
      </c>
      <c r="F3273">
        <f t="shared" si="51"/>
        <v>41</v>
      </c>
    </row>
    <row r="3274" spans="1:6" x14ac:dyDescent="0.25">
      <c r="A3274" t="s">
        <v>499</v>
      </c>
      <c r="B3274">
        <v>4234762</v>
      </c>
      <c r="C3274" t="s">
        <v>499</v>
      </c>
      <c r="D3274" t="s">
        <v>4317</v>
      </c>
      <c r="E3274">
        <v>1</v>
      </c>
      <c r="F3274">
        <f t="shared" si="51"/>
        <v>41</v>
      </c>
    </row>
    <row r="3275" spans="1:6" x14ac:dyDescent="0.25">
      <c r="A3275" t="s">
        <v>499</v>
      </c>
      <c r="B3275">
        <v>4918508</v>
      </c>
      <c r="C3275" t="s">
        <v>499</v>
      </c>
      <c r="D3275" t="s">
        <v>4317</v>
      </c>
      <c r="E3275">
        <v>1</v>
      </c>
      <c r="F3275">
        <f t="shared" si="51"/>
        <v>41</v>
      </c>
    </row>
    <row r="3276" spans="1:6" x14ac:dyDescent="0.25">
      <c r="A3276" t="s">
        <v>499</v>
      </c>
      <c r="B3276">
        <v>5763144</v>
      </c>
      <c r="C3276" t="s">
        <v>499</v>
      </c>
      <c r="D3276" t="s">
        <v>4317</v>
      </c>
      <c r="E3276">
        <v>1</v>
      </c>
      <c r="F3276">
        <f t="shared" si="51"/>
        <v>41</v>
      </c>
    </row>
    <row r="3277" spans="1:6" x14ac:dyDescent="0.25">
      <c r="A3277" t="s">
        <v>499</v>
      </c>
      <c r="B3277">
        <v>5910808</v>
      </c>
      <c r="C3277" t="s">
        <v>499</v>
      </c>
      <c r="D3277" t="s">
        <v>553</v>
      </c>
      <c r="E3277">
        <v>1</v>
      </c>
      <c r="F3277">
        <f t="shared" si="51"/>
        <v>41</v>
      </c>
    </row>
    <row r="3278" spans="1:6" x14ac:dyDescent="0.25">
      <c r="A3278" t="s">
        <v>499</v>
      </c>
      <c r="B3278">
        <v>4609610</v>
      </c>
      <c r="C3278" t="s">
        <v>499</v>
      </c>
      <c r="D3278" t="s">
        <v>4317</v>
      </c>
      <c r="E3278">
        <v>1</v>
      </c>
      <c r="F3278">
        <f t="shared" si="51"/>
        <v>41</v>
      </c>
    </row>
    <row r="3279" spans="1:6" x14ac:dyDescent="0.25">
      <c r="A3279" t="s">
        <v>499</v>
      </c>
      <c r="B3279">
        <v>4828077</v>
      </c>
      <c r="C3279" t="s">
        <v>499</v>
      </c>
      <c r="D3279" t="s">
        <v>4317</v>
      </c>
      <c r="E3279">
        <v>1</v>
      </c>
      <c r="F3279">
        <f t="shared" si="51"/>
        <v>41</v>
      </c>
    </row>
    <row r="3280" spans="1:6" x14ac:dyDescent="0.25">
      <c r="A3280" t="s">
        <v>499</v>
      </c>
      <c r="B3280">
        <v>4255161</v>
      </c>
      <c r="C3280" t="s">
        <v>499</v>
      </c>
      <c r="D3280" t="s">
        <v>4317</v>
      </c>
      <c r="E3280">
        <v>1</v>
      </c>
      <c r="F3280">
        <f t="shared" si="51"/>
        <v>41</v>
      </c>
    </row>
    <row r="3281" spans="1:6" x14ac:dyDescent="0.25">
      <c r="A3281" t="s">
        <v>499</v>
      </c>
      <c r="B3281">
        <v>5182246</v>
      </c>
      <c r="C3281" t="s">
        <v>499</v>
      </c>
      <c r="D3281" t="s">
        <v>4317</v>
      </c>
      <c r="E3281">
        <v>1</v>
      </c>
      <c r="F3281">
        <f t="shared" si="51"/>
        <v>41</v>
      </c>
    </row>
    <row r="3282" spans="1:6" x14ac:dyDescent="0.25">
      <c r="A3282" t="s">
        <v>499</v>
      </c>
      <c r="B3282">
        <v>3624584</v>
      </c>
      <c r="C3282" t="s">
        <v>5058</v>
      </c>
      <c r="D3282" t="s">
        <v>753</v>
      </c>
      <c r="E3282">
        <v>1</v>
      </c>
      <c r="F3282">
        <f t="shared" si="51"/>
        <v>41</v>
      </c>
    </row>
    <row r="3283" spans="1:6" x14ac:dyDescent="0.25">
      <c r="A3283" t="s">
        <v>499</v>
      </c>
      <c r="B3283">
        <v>1015250</v>
      </c>
      <c r="C3283" t="s">
        <v>499</v>
      </c>
      <c r="D3283" t="s">
        <v>6511</v>
      </c>
      <c r="E3283">
        <v>1</v>
      </c>
      <c r="F3283">
        <f t="shared" si="51"/>
        <v>41</v>
      </c>
    </row>
    <row r="3284" spans="1:6" x14ac:dyDescent="0.25">
      <c r="A3284" t="s">
        <v>499</v>
      </c>
      <c r="B3284">
        <v>4609609</v>
      </c>
      <c r="C3284" t="s">
        <v>499</v>
      </c>
      <c r="D3284" t="s">
        <v>4317</v>
      </c>
      <c r="E3284">
        <v>1</v>
      </c>
      <c r="F3284">
        <f t="shared" si="51"/>
        <v>41</v>
      </c>
    </row>
    <row r="3285" spans="1:6" x14ac:dyDescent="0.25">
      <c r="A3285" t="s">
        <v>499</v>
      </c>
      <c r="B3285">
        <v>4572675</v>
      </c>
      <c r="C3285" t="s">
        <v>499</v>
      </c>
      <c r="D3285" t="s">
        <v>4317</v>
      </c>
      <c r="E3285">
        <v>1</v>
      </c>
      <c r="F3285">
        <f t="shared" si="51"/>
        <v>41</v>
      </c>
    </row>
    <row r="3286" spans="1:6" x14ac:dyDescent="0.25">
      <c r="A3286" t="s">
        <v>499</v>
      </c>
      <c r="B3286">
        <v>4677228</v>
      </c>
      <c r="C3286" t="s">
        <v>499</v>
      </c>
      <c r="D3286" t="s">
        <v>4317</v>
      </c>
      <c r="E3286">
        <v>1</v>
      </c>
      <c r="F3286">
        <f t="shared" si="51"/>
        <v>41</v>
      </c>
    </row>
    <row r="3287" spans="1:6" x14ac:dyDescent="0.25">
      <c r="A3287" t="s">
        <v>499</v>
      </c>
      <c r="B3287">
        <v>4457959</v>
      </c>
      <c r="C3287" t="s">
        <v>499</v>
      </c>
      <c r="D3287" t="s">
        <v>4317</v>
      </c>
      <c r="E3287">
        <v>1</v>
      </c>
      <c r="F3287">
        <f t="shared" si="51"/>
        <v>41</v>
      </c>
    </row>
    <row r="3288" spans="1:6" x14ac:dyDescent="0.25">
      <c r="A3288" t="s">
        <v>499</v>
      </c>
      <c r="B3288">
        <v>4457960</v>
      </c>
      <c r="C3288" t="s">
        <v>499</v>
      </c>
      <c r="D3288" t="s">
        <v>4317</v>
      </c>
      <c r="E3288">
        <v>1</v>
      </c>
      <c r="F3288">
        <f t="shared" si="51"/>
        <v>41</v>
      </c>
    </row>
    <row r="3289" spans="1:6" x14ac:dyDescent="0.25">
      <c r="A3289" t="s">
        <v>499</v>
      </c>
      <c r="B3289">
        <v>4457961</v>
      </c>
      <c r="C3289" t="s">
        <v>499</v>
      </c>
      <c r="D3289" t="s">
        <v>4317</v>
      </c>
      <c r="E3289">
        <v>1</v>
      </c>
      <c r="F3289">
        <f t="shared" si="51"/>
        <v>41</v>
      </c>
    </row>
    <row r="3290" spans="1:6" x14ac:dyDescent="0.25">
      <c r="A3290" t="s">
        <v>499</v>
      </c>
      <c r="B3290">
        <v>4286068</v>
      </c>
      <c r="C3290" t="s">
        <v>499</v>
      </c>
      <c r="D3290" t="s">
        <v>4317</v>
      </c>
      <c r="E3290">
        <v>1</v>
      </c>
      <c r="F3290">
        <f t="shared" si="51"/>
        <v>41</v>
      </c>
    </row>
    <row r="3291" spans="1:6" x14ac:dyDescent="0.25">
      <c r="A3291" t="s">
        <v>499</v>
      </c>
      <c r="B3291">
        <v>7217165</v>
      </c>
      <c r="C3291" t="s">
        <v>499</v>
      </c>
      <c r="D3291" t="s">
        <v>4317</v>
      </c>
      <c r="E3291">
        <v>1</v>
      </c>
      <c r="F3291">
        <f t="shared" si="51"/>
        <v>41</v>
      </c>
    </row>
    <row r="3292" spans="1:6" x14ac:dyDescent="0.25">
      <c r="A3292" t="s">
        <v>499</v>
      </c>
      <c r="B3292">
        <v>4828852</v>
      </c>
      <c r="C3292" t="s">
        <v>499</v>
      </c>
      <c r="D3292" t="s">
        <v>4317</v>
      </c>
      <c r="E3292">
        <v>1</v>
      </c>
      <c r="F3292">
        <f t="shared" si="51"/>
        <v>41</v>
      </c>
    </row>
    <row r="3293" spans="1:6" x14ac:dyDescent="0.25">
      <c r="A3293" t="s">
        <v>499</v>
      </c>
      <c r="B3293">
        <v>4609611</v>
      </c>
      <c r="C3293" t="s">
        <v>499</v>
      </c>
      <c r="D3293" t="s">
        <v>4317</v>
      </c>
      <c r="E3293">
        <v>1</v>
      </c>
      <c r="F3293">
        <f t="shared" si="51"/>
        <v>41</v>
      </c>
    </row>
    <row r="3294" spans="1:6" x14ac:dyDescent="0.25">
      <c r="A3294" t="s">
        <v>499</v>
      </c>
      <c r="B3294">
        <v>4609612</v>
      </c>
      <c r="C3294" t="s">
        <v>499</v>
      </c>
      <c r="D3294" t="s">
        <v>4317</v>
      </c>
      <c r="E3294">
        <v>1</v>
      </c>
      <c r="F3294">
        <f t="shared" si="51"/>
        <v>41</v>
      </c>
    </row>
    <row r="3295" spans="1:6" x14ac:dyDescent="0.25">
      <c r="A3295" t="s">
        <v>499</v>
      </c>
      <c r="B3295">
        <v>4572676</v>
      </c>
      <c r="C3295" t="s">
        <v>499</v>
      </c>
      <c r="D3295" t="s">
        <v>4317</v>
      </c>
      <c r="E3295">
        <v>1</v>
      </c>
      <c r="F3295">
        <f t="shared" si="51"/>
        <v>41</v>
      </c>
    </row>
    <row r="3296" spans="1:6" x14ac:dyDescent="0.25">
      <c r="A3296" t="s">
        <v>499</v>
      </c>
      <c r="B3296">
        <v>4677229</v>
      </c>
      <c r="C3296" t="s">
        <v>499</v>
      </c>
      <c r="D3296" t="s">
        <v>4317</v>
      </c>
      <c r="E3296">
        <v>1</v>
      </c>
      <c r="F3296">
        <f t="shared" si="51"/>
        <v>41</v>
      </c>
    </row>
    <row r="3297" spans="1:6" x14ac:dyDescent="0.25">
      <c r="A3297" t="s">
        <v>499</v>
      </c>
      <c r="B3297">
        <v>4677231</v>
      </c>
      <c r="C3297" t="s">
        <v>499</v>
      </c>
      <c r="D3297" t="s">
        <v>4317</v>
      </c>
      <c r="E3297">
        <v>1</v>
      </c>
      <c r="F3297">
        <f t="shared" si="51"/>
        <v>41</v>
      </c>
    </row>
    <row r="3298" spans="1:6" x14ac:dyDescent="0.25">
      <c r="A3298" t="s">
        <v>499</v>
      </c>
      <c r="B3298">
        <v>4959561</v>
      </c>
      <c r="C3298" t="s">
        <v>499</v>
      </c>
      <c r="D3298" t="s">
        <v>4317</v>
      </c>
      <c r="E3298">
        <v>1</v>
      </c>
      <c r="F3298">
        <f t="shared" si="51"/>
        <v>41</v>
      </c>
    </row>
    <row r="3299" spans="1:6" x14ac:dyDescent="0.25">
      <c r="A3299" t="s">
        <v>500</v>
      </c>
      <c r="B3299">
        <v>1015243</v>
      </c>
      <c r="C3299" t="s">
        <v>5059</v>
      </c>
      <c r="D3299" t="s">
        <v>6511</v>
      </c>
      <c r="E3299">
        <v>0.8571428571428571</v>
      </c>
      <c r="F3299">
        <f t="shared" si="51"/>
        <v>2</v>
      </c>
    </row>
    <row r="3300" spans="1:6" x14ac:dyDescent="0.25">
      <c r="A3300" t="s">
        <v>500</v>
      </c>
      <c r="B3300">
        <v>5182268</v>
      </c>
      <c r="C3300" t="s">
        <v>5060</v>
      </c>
      <c r="D3300" t="s">
        <v>4317</v>
      </c>
      <c r="E3300">
        <v>0.8571428571428571</v>
      </c>
      <c r="F3300">
        <f t="shared" si="51"/>
        <v>2</v>
      </c>
    </row>
    <row r="3301" spans="1:6" x14ac:dyDescent="0.25">
      <c r="A3301" t="s">
        <v>501</v>
      </c>
      <c r="F3301">
        <f t="shared" si="51"/>
        <v>1</v>
      </c>
    </row>
    <row r="3302" spans="1:6" x14ac:dyDescent="0.25">
      <c r="A3302" t="s">
        <v>502</v>
      </c>
      <c r="B3302">
        <v>3102139</v>
      </c>
      <c r="C3302" t="s">
        <v>502</v>
      </c>
      <c r="D3302" t="s">
        <v>6526</v>
      </c>
      <c r="E3302">
        <v>1</v>
      </c>
      <c r="F3302">
        <f t="shared" si="51"/>
        <v>28</v>
      </c>
    </row>
    <row r="3303" spans="1:6" x14ac:dyDescent="0.25">
      <c r="A3303" t="s">
        <v>502</v>
      </c>
      <c r="B3303">
        <v>3102135</v>
      </c>
      <c r="C3303" t="s">
        <v>502</v>
      </c>
      <c r="D3303" t="s">
        <v>6526</v>
      </c>
      <c r="E3303">
        <v>1</v>
      </c>
      <c r="F3303">
        <f t="shared" si="51"/>
        <v>28</v>
      </c>
    </row>
    <row r="3304" spans="1:6" x14ac:dyDescent="0.25">
      <c r="A3304" t="s">
        <v>502</v>
      </c>
      <c r="B3304">
        <v>3102138</v>
      </c>
      <c r="C3304" t="s">
        <v>502</v>
      </c>
      <c r="D3304" t="s">
        <v>6526</v>
      </c>
      <c r="E3304">
        <v>1</v>
      </c>
      <c r="F3304">
        <f t="shared" si="51"/>
        <v>28</v>
      </c>
    </row>
    <row r="3305" spans="1:6" x14ac:dyDescent="0.25">
      <c r="A3305" t="s">
        <v>502</v>
      </c>
      <c r="B3305">
        <v>816425</v>
      </c>
      <c r="C3305" t="s">
        <v>502</v>
      </c>
      <c r="D3305" t="s">
        <v>6508</v>
      </c>
      <c r="E3305">
        <v>1</v>
      </c>
      <c r="F3305">
        <f t="shared" si="51"/>
        <v>28</v>
      </c>
    </row>
    <row r="3306" spans="1:6" x14ac:dyDescent="0.25">
      <c r="A3306" t="s">
        <v>502</v>
      </c>
      <c r="B3306">
        <v>3054597</v>
      </c>
      <c r="C3306" t="s">
        <v>5061</v>
      </c>
      <c r="D3306" t="s">
        <v>6592</v>
      </c>
      <c r="E3306">
        <v>1</v>
      </c>
      <c r="F3306">
        <f t="shared" si="51"/>
        <v>28</v>
      </c>
    </row>
    <row r="3307" spans="1:6" x14ac:dyDescent="0.25">
      <c r="A3307" t="s">
        <v>502</v>
      </c>
      <c r="B3307">
        <v>732829</v>
      </c>
      <c r="C3307" t="s">
        <v>502</v>
      </c>
      <c r="D3307" t="s">
        <v>5066</v>
      </c>
      <c r="E3307">
        <v>1</v>
      </c>
      <c r="F3307">
        <f t="shared" si="51"/>
        <v>28</v>
      </c>
    </row>
    <row r="3308" spans="1:6" x14ac:dyDescent="0.25">
      <c r="A3308" t="s">
        <v>502</v>
      </c>
      <c r="B3308">
        <v>774826</v>
      </c>
      <c r="C3308" t="s">
        <v>502</v>
      </c>
      <c r="D3308" t="s">
        <v>6526</v>
      </c>
      <c r="E3308">
        <v>1</v>
      </c>
      <c r="F3308">
        <f t="shared" si="51"/>
        <v>28</v>
      </c>
    </row>
    <row r="3309" spans="1:6" x14ac:dyDescent="0.25">
      <c r="A3309" t="s">
        <v>502</v>
      </c>
      <c r="B3309">
        <v>3078451</v>
      </c>
      <c r="C3309" t="s">
        <v>502</v>
      </c>
      <c r="D3309" t="s">
        <v>6604</v>
      </c>
      <c r="E3309">
        <v>1</v>
      </c>
      <c r="F3309">
        <f t="shared" si="51"/>
        <v>28</v>
      </c>
    </row>
    <row r="3310" spans="1:6" x14ac:dyDescent="0.25">
      <c r="A3310" t="s">
        <v>502</v>
      </c>
      <c r="B3310">
        <v>3078453</v>
      </c>
      <c r="C3310" t="s">
        <v>502</v>
      </c>
      <c r="D3310" t="s">
        <v>6604</v>
      </c>
      <c r="E3310">
        <v>1</v>
      </c>
      <c r="F3310">
        <f t="shared" si="51"/>
        <v>28</v>
      </c>
    </row>
    <row r="3311" spans="1:6" x14ac:dyDescent="0.25">
      <c r="A3311" t="s">
        <v>502</v>
      </c>
      <c r="B3311">
        <v>1161617</v>
      </c>
      <c r="C3311" t="s">
        <v>5062</v>
      </c>
      <c r="D3311" t="s">
        <v>1509</v>
      </c>
      <c r="E3311">
        <v>1</v>
      </c>
      <c r="F3311">
        <f t="shared" si="51"/>
        <v>28</v>
      </c>
    </row>
    <row r="3312" spans="1:6" x14ac:dyDescent="0.25">
      <c r="A3312" t="s">
        <v>502</v>
      </c>
      <c r="B3312">
        <v>8330660</v>
      </c>
      <c r="C3312" t="s">
        <v>502</v>
      </c>
      <c r="D3312" t="s">
        <v>6535</v>
      </c>
      <c r="E3312">
        <v>1</v>
      </c>
      <c r="F3312">
        <f t="shared" si="51"/>
        <v>28</v>
      </c>
    </row>
    <row r="3313" spans="1:6" x14ac:dyDescent="0.25">
      <c r="A3313" t="s">
        <v>502</v>
      </c>
      <c r="B3313">
        <v>8195726</v>
      </c>
      <c r="C3313" t="s">
        <v>502</v>
      </c>
      <c r="D3313" t="s">
        <v>6535</v>
      </c>
      <c r="E3313">
        <v>1</v>
      </c>
      <c r="F3313">
        <f t="shared" si="51"/>
        <v>28</v>
      </c>
    </row>
    <row r="3314" spans="1:6" x14ac:dyDescent="0.25">
      <c r="A3314" t="s">
        <v>502</v>
      </c>
      <c r="B3314">
        <v>3078450</v>
      </c>
      <c r="C3314" t="s">
        <v>502</v>
      </c>
      <c r="D3314" t="s">
        <v>6604</v>
      </c>
      <c r="E3314">
        <v>1</v>
      </c>
      <c r="F3314">
        <f t="shared" si="51"/>
        <v>28</v>
      </c>
    </row>
    <row r="3315" spans="1:6" x14ac:dyDescent="0.25">
      <c r="A3315" t="s">
        <v>502</v>
      </c>
      <c r="B3315">
        <v>3102136</v>
      </c>
      <c r="C3315" t="s">
        <v>502</v>
      </c>
      <c r="D3315" t="s">
        <v>6526</v>
      </c>
      <c r="E3315">
        <v>1</v>
      </c>
      <c r="F3315">
        <f t="shared" si="51"/>
        <v>28</v>
      </c>
    </row>
    <row r="3316" spans="1:6" x14ac:dyDescent="0.25">
      <c r="A3316" t="s">
        <v>502</v>
      </c>
      <c r="B3316">
        <v>2098917</v>
      </c>
      <c r="C3316" t="s">
        <v>502</v>
      </c>
      <c r="D3316" t="s">
        <v>6559</v>
      </c>
      <c r="E3316">
        <v>1</v>
      </c>
      <c r="F3316">
        <f t="shared" si="51"/>
        <v>28</v>
      </c>
    </row>
    <row r="3317" spans="1:6" x14ac:dyDescent="0.25">
      <c r="A3317" t="s">
        <v>502</v>
      </c>
      <c r="B3317">
        <v>377168</v>
      </c>
      <c r="C3317" t="s">
        <v>502</v>
      </c>
      <c r="D3317" t="s">
        <v>6595</v>
      </c>
      <c r="E3317">
        <v>1</v>
      </c>
      <c r="F3317">
        <f t="shared" si="51"/>
        <v>28</v>
      </c>
    </row>
    <row r="3318" spans="1:6" x14ac:dyDescent="0.25">
      <c r="A3318" t="s">
        <v>502</v>
      </c>
      <c r="B3318">
        <v>3078452</v>
      </c>
      <c r="C3318" t="s">
        <v>502</v>
      </c>
      <c r="D3318" t="s">
        <v>6604</v>
      </c>
      <c r="E3318">
        <v>1</v>
      </c>
      <c r="F3318">
        <f t="shared" si="51"/>
        <v>28</v>
      </c>
    </row>
    <row r="3319" spans="1:6" x14ac:dyDescent="0.25">
      <c r="A3319" t="s">
        <v>502</v>
      </c>
      <c r="B3319">
        <v>2346598</v>
      </c>
      <c r="C3319" t="s">
        <v>502</v>
      </c>
      <c r="D3319" t="s">
        <v>6518</v>
      </c>
      <c r="E3319">
        <v>1</v>
      </c>
      <c r="F3319">
        <f t="shared" si="51"/>
        <v>28</v>
      </c>
    </row>
    <row r="3320" spans="1:6" x14ac:dyDescent="0.25">
      <c r="A3320" t="s">
        <v>502</v>
      </c>
      <c r="B3320">
        <v>2098918</v>
      </c>
      <c r="C3320" t="s">
        <v>502</v>
      </c>
      <c r="D3320" t="s">
        <v>6559</v>
      </c>
      <c r="E3320">
        <v>1</v>
      </c>
      <c r="F3320">
        <f t="shared" si="51"/>
        <v>28</v>
      </c>
    </row>
    <row r="3321" spans="1:6" x14ac:dyDescent="0.25">
      <c r="A3321" t="s">
        <v>502</v>
      </c>
      <c r="B3321">
        <v>1951399</v>
      </c>
      <c r="C3321" t="s">
        <v>502</v>
      </c>
      <c r="D3321" t="s">
        <v>6519</v>
      </c>
      <c r="E3321">
        <v>1</v>
      </c>
      <c r="F3321">
        <f t="shared" si="51"/>
        <v>28</v>
      </c>
    </row>
    <row r="3322" spans="1:6" x14ac:dyDescent="0.25">
      <c r="A3322" t="s">
        <v>502</v>
      </c>
      <c r="B3322">
        <v>1182194</v>
      </c>
      <c r="C3322" t="s">
        <v>502</v>
      </c>
      <c r="D3322" t="s">
        <v>6520</v>
      </c>
      <c r="E3322">
        <v>1</v>
      </c>
      <c r="F3322">
        <f t="shared" si="51"/>
        <v>28</v>
      </c>
    </row>
    <row r="3323" spans="1:6" x14ac:dyDescent="0.25">
      <c r="A3323" t="s">
        <v>502</v>
      </c>
      <c r="B3323">
        <v>3274750</v>
      </c>
      <c r="C3323" t="s">
        <v>502</v>
      </c>
      <c r="D3323" t="s">
        <v>6606</v>
      </c>
      <c r="E3323">
        <v>1</v>
      </c>
      <c r="F3323">
        <f t="shared" si="51"/>
        <v>28</v>
      </c>
    </row>
    <row r="3324" spans="1:6" x14ac:dyDescent="0.25">
      <c r="A3324" t="s">
        <v>502</v>
      </c>
      <c r="B3324">
        <v>3251454</v>
      </c>
      <c r="C3324" t="s">
        <v>502</v>
      </c>
      <c r="D3324" t="s">
        <v>6589</v>
      </c>
      <c r="E3324">
        <v>1</v>
      </c>
      <c r="F3324">
        <f t="shared" si="51"/>
        <v>28</v>
      </c>
    </row>
    <row r="3325" spans="1:6" x14ac:dyDescent="0.25">
      <c r="A3325" t="s">
        <v>502</v>
      </c>
      <c r="B3325">
        <v>3203086</v>
      </c>
      <c r="C3325" t="s">
        <v>502</v>
      </c>
      <c r="D3325" t="s">
        <v>6606</v>
      </c>
      <c r="E3325">
        <v>1</v>
      </c>
      <c r="F3325">
        <f t="shared" si="51"/>
        <v>28</v>
      </c>
    </row>
    <row r="3326" spans="1:6" x14ac:dyDescent="0.25">
      <c r="A3326" t="s">
        <v>502</v>
      </c>
      <c r="B3326">
        <v>3210909</v>
      </c>
      <c r="C3326" t="s">
        <v>502</v>
      </c>
      <c r="D3326" t="s">
        <v>6589</v>
      </c>
      <c r="E3326">
        <v>1</v>
      </c>
      <c r="F3326">
        <f t="shared" si="51"/>
        <v>28</v>
      </c>
    </row>
    <row r="3327" spans="1:6" x14ac:dyDescent="0.25">
      <c r="A3327" t="s">
        <v>502</v>
      </c>
      <c r="B3327">
        <v>7427410</v>
      </c>
      <c r="C3327" t="s">
        <v>502</v>
      </c>
      <c r="D3327" t="s">
        <v>6520</v>
      </c>
      <c r="E3327">
        <v>1</v>
      </c>
      <c r="F3327">
        <f t="shared" si="51"/>
        <v>28</v>
      </c>
    </row>
    <row r="3328" spans="1:6" x14ac:dyDescent="0.25">
      <c r="A3328" t="s">
        <v>502</v>
      </c>
      <c r="B3328">
        <v>629524</v>
      </c>
      <c r="C3328" t="s">
        <v>502</v>
      </c>
      <c r="D3328" t="s">
        <v>6535</v>
      </c>
      <c r="E3328">
        <v>1</v>
      </c>
      <c r="F3328">
        <f t="shared" si="51"/>
        <v>28</v>
      </c>
    </row>
    <row r="3329" spans="1:6" x14ac:dyDescent="0.25">
      <c r="A3329" t="s">
        <v>502</v>
      </c>
      <c r="B3329">
        <v>750332</v>
      </c>
      <c r="C3329" t="s">
        <v>5061</v>
      </c>
      <c r="D3329" t="s">
        <v>6554</v>
      </c>
      <c r="E3329">
        <v>1</v>
      </c>
      <c r="F3329">
        <f t="shared" si="51"/>
        <v>28</v>
      </c>
    </row>
    <row r="3330" spans="1:6" x14ac:dyDescent="0.25">
      <c r="A3330" t="s">
        <v>503</v>
      </c>
      <c r="B3330">
        <v>3688461</v>
      </c>
      <c r="C3330" t="s">
        <v>5063</v>
      </c>
      <c r="D3330" t="s">
        <v>6528</v>
      </c>
      <c r="E3330">
        <v>0.82352941176470584</v>
      </c>
      <c r="F3330">
        <f t="shared" si="51"/>
        <v>1</v>
      </c>
    </row>
    <row r="3331" spans="1:6" x14ac:dyDescent="0.25">
      <c r="A3331" t="s">
        <v>504</v>
      </c>
      <c r="B3331">
        <v>774815</v>
      </c>
      <c r="C3331" t="s">
        <v>504</v>
      </c>
      <c r="D3331" t="s">
        <v>6526</v>
      </c>
      <c r="E3331">
        <v>1</v>
      </c>
      <c r="F3331">
        <f t="shared" ref="F3331:F3394" si="52">COUNTIF($A$2:$A$25057,A3331)</f>
        <v>1</v>
      </c>
    </row>
    <row r="3332" spans="1:6" x14ac:dyDescent="0.25">
      <c r="A3332" t="s">
        <v>505</v>
      </c>
      <c r="B3332">
        <v>3102098</v>
      </c>
      <c r="C3332" t="s">
        <v>505</v>
      </c>
      <c r="D3332" t="s">
        <v>6526</v>
      </c>
      <c r="E3332">
        <v>1</v>
      </c>
      <c r="F3332">
        <f t="shared" si="52"/>
        <v>21</v>
      </c>
    </row>
    <row r="3333" spans="1:6" x14ac:dyDescent="0.25">
      <c r="A3333" t="s">
        <v>505</v>
      </c>
      <c r="B3333">
        <v>3102099</v>
      </c>
      <c r="C3333" t="s">
        <v>505</v>
      </c>
      <c r="D3333" t="s">
        <v>6526</v>
      </c>
      <c r="E3333">
        <v>1</v>
      </c>
      <c r="F3333">
        <f t="shared" si="52"/>
        <v>21</v>
      </c>
    </row>
    <row r="3334" spans="1:6" x14ac:dyDescent="0.25">
      <c r="A3334" t="s">
        <v>505</v>
      </c>
      <c r="B3334">
        <v>774805</v>
      </c>
      <c r="C3334" t="s">
        <v>505</v>
      </c>
      <c r="D3334" t="s">
        <v>6526</v>
      </c>
      <c r="E3334">
        <v>1</v>
      </c>
      <c r="F3334">
        <f t="shared" si="52"/>
        <v>21</v>
      </c>
    </row>
    <row r="3335" spans="1:6" x14ac:dyDescent="0.25">
      <c r="A3335" t="s">
        <v>505</v>
      </c>
      <c r="B3335">
        <v>774807</v>
      </c>
      <c r="C3335" t="s">
        <v>505</v>
      </c>
      <c r="D3335" t="s">
        <v>6526</v>
      </c>
      <c r="E3335">
        <v>1</v>
      </c>
      <c r="F3335">
        <f t="shared" si="52"/>
        <v>21</v>
      </c>
    </row>
    <row r="3336" spans="1:6" x14ac:dyDescent="0.25">
      <c r="A3336" t="s">
        <v>505</v>
      </c>
      <c r="B3336">
        <v>774808</v>
      </c>
      <c r="C3336" t="s">
        <v>505</v>
      </c>
      <c r="D3336" t="s">
        <v>6526</v>
      </c>
      <c r="E3336">
        <v>1</v>
      </c>
      <c r="F3336">
        <f t="shared" si="52"/>
        <v>21</v>
      </c>
    </row>
    <row r="3337" spans="1:6" x14ac:dyDescent="0.25">
      <c r="A3337" t="s">
        <v>505</v>
      </c>
      <c r="B3337">
        <v>3102102</v>
      </c>
      <c r="C3337" t="s">
        <v>505</v>
      </c>
      <c r="D3337" t="s">
        <v>6526</v>
      </c>
      <c r="E3337">
        <v>1</v>
      </c>
      <c r="F3337">
        <f t="shared" si="52"/>
        <v>21</v>
      </c>
    </row>
    <row r="3338" spans="1:6" x14ac:dyDescent="0.25">
      <c r="A3338" t="s">
        <v>505</v>
      </c>
      <c r="B3338">
        <v>3102103</v>
      </c>
      <c r="C3338" t="s">
        <v>505</v>
      </c>
      <c r="D3338" t="s">
        <v>6526</v>
      </c>
      <c r="E3338">
        <v>1</v>
      </c>
      <c r="F3338">
        <f t="shared" si="52"/>
        <v>21</v>
      </c>
    </row>
    <row r="3339" spans="1:6" x14ac:dyDescent="0.25">
      <c r="A3339" t="s">
        <v>505</v>
      </c>
      <c r="B3339">
        <v>3102107</v>
      </c>
      <c r="C3339" t="s">
        <v>505</v>
      </c>
      <c r="D3339" t="s">
        <v>6526</v>
      </c>
      <c r="E3339">
        <v>1</v>
      </c>
      <c r="F3339">
        <f t="shared" si="52"/>
        <v>21</v>
      </c>
    </row>
    <row r="3340" spans="1:6" x14ac:dyDescent="0.25">
      <c r="A3340" t="s">
        <v>505</v>
      </c>
      <c r="B3340">
        <v>3102100</v>
      </c>
      <c r="C3340" t="s">
        <v>505</v>
      </c>
      <c r="D3340" t="s">
        <v>6526</v>
      </c>
      <c r="E3340">
        <v>1</v>
      </c>
      <c r="F3340">
        <f t="shared" si="52"/>
        <v>21</v>
      </c>
    </row>
    <row r="3341" spans="1:6" x14ac:dyDescent="0.25">
      <c r="A3341" t="s">
        <v>505</v>
      </c>
      <c r="B3341">
        <v>774801</v>
      </c>
      <c r="C3341" t="s">
        <v>505</v>
      </c>
      <c r="D3341" t="s">
        <v>6526</v>
      </c>
      <c r="E3341">
        <v>1</v>
      </c>
      <c r="F3341">
        <f t="shared" si="52"/>
        <v>21</v>
      </c>
    </row>
    <row r="3342" spans="1:6" x14ac:dyDescent="0.25">
      <c r="A3342" t="s">
        <v>505</v>
      </c>
      <c r="B3342">
        <v>3337426</v>
      </c>
      <c r="C3342" t="s">
        <v>505</v>
      </c>
      <c r="D3342" t="s">
        <v>6526</v>
      </c>
      <c r="E3342">
        <v>1</v>
      </c>
      <c r="F3342">
        <f t="shared" si="52"/>
        <v>21</v>
      </c>
    </row>
    <row r="3343" spans="1:6" x14ac:dyDescent="0.25">
      <c r="A3343" t="s">
        <v>505</v>
      </c>
      <c r="B3343">
        <v>3102108</v>
      </c>
      <c r="C3343" t="s">
        <v>505</v>
      </c>
      <c r="D3343" t="s">
        <v>6526</v>
      </c>
      <c r="E3343">
        <v>1</v>
      </c>
      <c r="F3343">
        <f t="shared" si="52"/>
        <v>21</v>
      </c>
    </row>
    <row r="3344" spans="1:6" x14ac:dyDescent="0.25">
      <c r="A3344" t="s">
        <v>505</v>
      </c>
      <c r="B3344">
        <v>3102101</v>
      </c>
      <c r="C3344" t="s">
        <v>505</v>
      </c>
      <c r="D3344" t="s">
        <v>6526</v>
      </c>
      <c r="E3344">
        <v>1</v>
      </c>
      <c r="F3344">
        <f t="shared" si="52"/>
        <v>21</v>
      </c>
    </row>
    <row r="3345" spans="1:6" x14ac:dyDescent="0.25">
      <c r="A3345" t="s">
        <v>505</v>
      </c>
      <c r="B3345">
        <v>3102105</v>
      </c>
      <c r="C3345" t="s">
        <v>505</v>
      </c>
      <c r="D3345" t="s">
        <v>6526</v>
      </c>
      <c r="E3345">
        <v>1</v>
      </c>
      <c r="F3345">
        <f t="shared" si="52"/>
        <v>21</v>
      </c>
    </row>
    <row r="3346" spans="1:6" x14ac:dyDescent="0.25">
      <c r="A3346" t="s">
        <v>505</v>
      </c>
      <c r="B3346">
        <v>774800</v>
      </c>
      <c r="C3346" t="s">
        <v>505</v>
      </c>
      <c r="D3346" t="s">
        <v>6526</v>
      </c>
      <c r="E3346">
        <v>1</v>
      </c>
      <c r="F3346">
        <f t="shared" si="52"/>
        <v>21</v>
      </c>
    </row>
    <row r="3347" spans="1:6" x14ac:dyDescent="0.25">
      <c r="A3347" t="s">
        <v>505</v>
      </c>
      <c r="B3347">
        <v>3102109</v>
      </c>
      <c r="C3347" t="s">
        <v>505</v>
      </c>
      <c r="D3347" t="s">
        <v>6526</v>
      </c>
      <c r="E3347">
        <v>1</v>
      </c>
      <c r="F3347">
        <f t="shared" si="52"/>
        <v>21</v>
      </c>
    </row>
    <row r="3348" spans="1:6" x14ac:dyDescent="0.25">
      <c r="A3348" t="s">
        <v>505</v>
      </c>
      <c r="B3348">
        <v>3102106</v>
      </c>
      <c r="C3348" t="s">
        <v>505</v>
      </c>
      <c r="D3348" t="s">
        <v>6526</v>
      </c>
      <c r="E3348">
        <v>1</v>
      </c>
      <c r="F3348">
        <f t="shared" si="52"/>
        <v>21</v>
      </c>
    </row>
    <row r="3349" spans="1:6" x14ac:dyDescent="0.25">
      <c r="A3349" t="s">
        <v>505</v>
      </c>
      <c r="B3349">
        <v>774803</v>
      </c>
      <c r="C3349" t="s">
        <v>505</v>
      </c>
      <c r="D3349" t="s">
        <v>6526</v>
      </c>
      <c r="E3349">
        <v>1</v>
      </c>
      <c r="F3349">
        <f t="shared" si="52"/>
        <v>21</v>
      </c>
    </row>
    <row r="3350" spans="1:6" x14ac:dyDescent="0.25">
      <c r="A3350" t="s">
        <v>505</v>
      </c>
      <c r="B3350">
        <v>774804</v>
      </c>
      <c r="C3350" t="s">
        <v>505</v>
      </c>
      <c r="D3350" t="s">
        <v>6526</v>
      </c>
      <c r="E3350">
        <v>1</v>
      </c>
      <c r="F3350">
        <f t="shared" si="52"/>
        <v>21</v>
      </c>
    </row>
    <row r="3351" spans="1:6" x14ac:dyDescent="0.25">
      <c r="A3351" t="s">
        <v>505</v>
      </c>
      <c r="B3351">
        <v>774806</v>
      </c>
      <c r="C3351" t="s">
        <v>505</v>
      </c>
      <c r="D3351" t="s">
        <v>6526</v>
      </c>
      <c r="E3351">
        <v>1</v>
      </c>
      <c r="F3351">
        <f t="shared" si="52"/>
        <v>21</v>
      </c>
    </row>
    <row r="3352" spans="1:6" x14ac:dyDescent="0.25">
      <c r="A3352" t="s">
        <v>505</v>
      </c>
      <c r="B3352">
        <v>3102104</v>
      </c>
      <c r="C3352" t="s">
        <v>505</v>
      </c>
      <c r="D3352" t="s">
        <v>6526</v>
      </c>
      <c r="E3352">
        <v>1</v>
      </c>
      <c r="F3352">
        <f t="shared" si="52"/>
        <v>21</v>
      </c>
    </row>
    <row r="3353" spans="1:6" x14ac:dyDescent="0.25">
      <c r="A3353" t="s">
        <v>506</v>
      </c>
      <c r="F3353">
        <f t="shared" si="52"/>
        <v>1</v>
      </c>
    </row>
    <row r="3354" spans="1:6" x14ac:dyDescent="0.25">
      <c r="A3354" t="s">
        <v>507</v>
      </c>
      <c r="B3354">
        <v>11695696</v>
      </c>
      <c r="C3354" t="s">
        <v>507</v>
      </c>
      <c r="D3354" t="s">
        <v>6526</v>
      </c>
      <c r="E3354">
        <v>1</v>
      </c>
      <c r="F3354">
        <f t="shared" si="52"/>
        <v>1</v>
      </c>
    </row>
    <row r="3355" spans="1:6" x14ac:dyDescent="0.25">
      <c r="A3355" t="s">
        <v>508</v>
      </c>
      <c r="B3355">
        <v>774790</v>
      </c>
      <c r="C3355" t="s">
        <v>508</v>
      </c>
      <c r="D3355" t="s">
        <v>6526</v>
      </c>
      <c r="E3355">
        <v>1</v>
      </c>
      <c r="F3355">
        <f t="shared" si="52"/>
        <v>1</v>
      </c>
    </row>
    <row r="3356" spans="1:6" x14ac:dyDescent="0.25">
      <c r="A3356" t="s">
        <v>509</v>
      </c>
      <c r="B3356">
        <v>3102076</v>
      </c>
      <c r="C3356" t="s">
        <v>509</v>
      </c>
      <c r="D3356" t="s">
        <v>6526</v>
      </c>
      <c r="E3356">
        <v>1</v>
      </c>
      <c r="F3356">
        <f t="shared" si="52"/>
        <v>3</v>
      </c>
    </row>
    <row r="3357" spans="1:6" x14ac:dyDescent="0.25">
      <c r="A3357" t="s">
        <v>509</v>
      </c>
      <c r="B3357">
        <v>774782</v>
      </c>
      <c r="C3357" t="s">
        <v>5064</v>
      </c>
      <c r="D3357" t="s">
        <v>6526</v>
      </c>
      <c r="E3357">
        <v>1</v>
      </c>
      <c r="F3357">
        <f t="shared" si="52"/>
        <v>3</v>
      </c>
    </row>
    <row r="3358" spans="1:6" x14ac:dyDescent="0.25">
      <c r="A3358" t="s">
        <v>509</v>
      </c>
      <c r="B3358">
        <v>3102075</v>
      </c>
      <c r="C3358" t="s">
        <v>509</v>
      </c>
      <c r="D3358" t="s">
        <v>6526</v>
      </c>
      <c r="E3358">
        <v>1</v>
      </c>
      <c r="F3358">
        <f t="shared" si="52"/>
        <v>3</v>
      </c>
    </row>
    <row r="3359" spans="1:6" x14ac:dyDescent="0.25">
      <c r="A3359" t="s">
        <v>510</v>
      </c>
      <c r="B3359">
        <v>3102097</v>
      </c>
      <c r="C3359" t="s">
        <v>5065</v>
      </c>
      <c r="D3359" t="s">
        <v>6526</v>
      </c>
      <c r="E3359">
        <v>1</v>
      </c>
      <c r="F3359">
        <f t="shared" si="52"/>
        <v>1</v>
      </c>
    </row>
    <row r="3360" spans="1:6" x14ac:dyDescent="0.25">
      <c r="A3360" t="s">
        <v>511</v>
      </c>
      <c r="B3360">
        <v>3768985</v>
      </c>
      <c r="C3360" t="s">
        <v>5066</v>
      </c>
      <c r="D3360" t="s">
        <v>6528</v>
      </c>
      <c r="E3360">
        <v>1</v>
      </c>
      <c r="F3360">
        <f t="shared" si="52"/>
        <v>2</v>
      </c>
    </row>
    <row r="3361" spans="1:6" x14ac:dyDescent="0.25">
      <c r="A3361" t="s">
        <v>511</v>
      </c>
      <c r="B3361">
        <v>3181423</v>
      </c>
      <c r="C3361" t="s">
        <v>5066</v>
      </c>
      <c r="D3361" t="s">
        <v>6537</v>
      </c>
      <c r="E3361">
        <v>1</v>
      </c>
      <c r="F3361">
        <f t="shared" si="52"/>
        <v>2</v>
      </c>
    </row>
    <row r="3362" spans="1:6" x14ac:dyDescent="0.25">
      <c r="A3362" t="s">
        <v>512</v>
      </c>
      <c r="B3362">
        <v>732770</v>
      </c>
      <c r="C3362" t="s">
        <v>512</v>
      </c>
      <c r="D3362" t="s">
        <v>5066</v>
      </c>
      <c r="E3362">
        <v>1</v>
      </c>
      <c r="F3362">
        <f t="shared" si="52"/>
        <v>2</v>
      </c>
    </row>
    <row r="3363" spans="1:6" x14ac:dyDescent="0.25">
      <c r="A3363" t="s">
        <v>512</v>
      </c>
      <c r="B3363">
        <v>3127470</v>
      </c>
      <c r="C3363" t="s">
        <v>5067</v>
      </c>
      <c r="D3363" t="s">
        <v>6503</v>
      </c>
      <c r="E3363">
        <v>1</v>
      </c>
      <c r="F3363">
        <f t="shared" si="52"/>
        <v>2</v>
      </c>
    </row>
    <row r="3364" spans="1:6" x14ac:dyDescent="0.25">
      <c r="A3364" t="s">
        <v>513</v>
      </c>
      <c r="B3364">
        <v>3127461</v>
      </c>
      <c r="C3364" t="s">
        <v>513</v>
      </c>
      <c r="D3364" t="s">
        <v>6503</v>
      </c>
      <c r="E3364">
        <v>1</v>
      </c>
      <c r="F3364">
        <f t="shared" si="52"/>
        <v>52</v>
      </c>
    </row>
    <row r="3365" spans="1:6" x14ac:dyDescent="0.25">
      <c r="A3365" t="s">
        <v>513</v>
      </c>
      <c r="B3365">
        <v>1722433</v>
      </c>
      <c r="C3365" t="s">
        <v>513</v>
      </c>
      <c r="D3365" t="s">
        <v>6513</v>
      </c>
      <c r="E3365">
        <v>1</v>
      </c>
      <c r="F3365">
        <f t="shared" si="52"/>
        <v>52</v>
      </c>
    </row>
    <row r="3366" spans="1:6" x14ac:dyDescent="0.25">
      <c r="A3366" t="s">
        <v>513</v>
      </c>
      <c r="B3366">
        <v>1722441</v>
      </c>
      <c r="C3366" t="s">
        <v>513</v>
      </c>
      <c r="D3366" t="s">
        <v>6513</v>
      </c>
      <c r="E3366">
        <v>1</v>
      </c>
      <c r="F3366">
        <f t="shared" si="52"/>
        <v>52</v>
      </c>
    </row>
    <row r="3367" spans="1:6" x14ac:dyDescent="0.25">
      <c r="A3367" t="s">
        <v>513</v>
      </c>
      <c r="B3367">
        <v>3531944</v>
      </c>
      <c r="C3367" t="s">
        <v>513</v>
      </c>
      <c r="D3367" t="s">
        <v>2457</v>
      </c>
      <c r="E3367">
        <v>1</v>
      </c>
      <c r="F3367">
        <f t="shared" si="52"/>
        <v>52</v>
      </c>
    </row>
    <row r="3368" spans="1:6" x14ac:dyDescent="0.25">
      <c r="A3368" t="s">
        <v>513</v>
      </c>
      <c r="B3368">
        <v>3181398</v>
      </c>
      <c r="C3368" t="s">
        <v>513</v>
      </c>
      <c r="D3368" t="s">
        <v>6537</v>
      </c>
      <c r="E3368">
        <v>1</v>
      </c>
      <c r="F3368">
        <f t="shared" si="52"/>
        <v>52</v>
      </c>
    </row>
    <row r="3369" spans="1:6" x14ac:dyDescent="0.25">
      <c r="A3369" t="s">
        <v>513</v>
      </c>
      <c r="B3369">
        <v>1722423</v>
      </c>
      <c r="C3369" t="s">
        <v>513</v>
      </c>
      <c r="D3369" t="s">
        <v>6513</v>
      </c>
      <c r="E3369">
        <v>1</v>
      </c>
      <c r="F3369">
        <f t="shared" si="52"/>
        <v>52</v>
      </c>
    </row>
    <row r="3370" spans="1:6" x14ac:dyDescent="0.25">
      <c r="A3370" t="s">
        <v>513</v>
      </c>
      <c r="B3370">
        <v>1722426</v>
      </c>
      <c r="C3370" t="s">
        <v>513</v>
      </c>
      <c r="D3370" t="s">
        <v>6513</v>
      </c>
      <c r="E3370">
        <v>1</v>
      </c>
      <c r="F3370">
        <f t="shared" si="52"/>
        <v>52</v>
      </c>
    </row>
    <row r="3371" spans="1:6" x14ac:dyDescent="0.25">
      <c r="A3371" t="s">
        <v>513</v>
      </c>
      <c r="B3371">
        <v>1722436</v>
      </c>
      <c r="C3371" t="s">
        <v>513</v>
      </c>
      <c r="D3371" t="s">
        <v>6513</v>
      </c>
      <c r="E3371">
        <v>1</v>
      </c>
      <c r="F3371">
        <f t="shared" si="52"/>
        <v>52</v>
      </c>
    </row>
    <row r="3372" spans="1:6" x14ac:dyDescent="0.25">
      <c r="A3372" t="s">
        <v>513</v>
      </c>
      <c r="B3372">
        <v>1722455</v>
      </c>
      <c r="C3372" t="s">
        <v>513</v>
      </c>
      <c r="D3372" t="s">
        <v>6513</v>
      </c>
      <c r="E3372">
        <v>1</v>
      </c>
      <c r="F3372">
        <f t="shared" si="52"/>
        <v>52</v>
      </c>
    </row>
    <row r="3373" spans="1:6" x14ac:dyDescent="0.25">
      <c r="A3373" t="s">
        <v>513</v>
      </c>
      <c r="B3373">
        <v>3922916</v>
      </c>
      <c r="C3373" t="s">
        <v>513</v>
      </c>
      <c r="D3373" t="s">
        <v>6569</v>
      </c>
      <c r="E3373">
        <v>1</v>
      </c>
      <c r="F3373">
        <f t="shared" si="52"/>
        <v>52</v>
      </c>
    </row>
    <row r="3374" spans="1:6" x14ac:dyDescent="0.25">
      <c r="A3374" t="s">
        <v>513</v>
      </c>
      <c r="B3374">
        <v>1722425</v>
      </c>
      <c r="C3374" t="s">
        <v>513</v>
      </c>
      <c r="D3374" t="s">
        <v>6513</v>
      </c>
      <c r="E3374">
        <v>1</v>
      </c>
      <c r="F3374">
        <f t="shared" si="52"/>
        <v>52</v>
      </c>
    </row>
    <row r="3375" spans="1:6" x14ac:dyDescent="0.25">
      <c r="A3375" t="s">
        <v>513</v>
      </c>
      <c r="B3375">
        <v>1722447</v>
      </c>
      <c r="C3375" t="s">
        <v>513</v>
      </c>
      <c r="D3375" t="s">
        <v>6513</v>
      </c>
      <c r="E3375">
        <v>1</v>
      </c>
      <c r="F3375">
        <f t="shared" si="52"/>
        <v>52</v>
      </c>
    </row>
    <row r="3376" spans="1:6" x14ac:dyDescent="0.25">
      <c r="A3376" t="s">
        <v>513</v>
      </c>
      <c r="B3376">
        <v>1722419</v>
      </c>
      <c r="C3376" t="s">
        <v>513</v>
      </c>
      <c r="D3376" t="s">
        <v>6513</v>
      </c>
      <c r="E3376">
        <v>1</v>
      </c>
      <c r="F3376">
        <f t="shared" si="52"/>
        <v>52</v>
      </c>
    </row>
    <row r="3377" spans="1:6" x14ac:dyDescent="0.25">
      <c r="A3377" t="s">
        <v>513</v>
      </c>
      <c r="B3377">
        <v>1722420</v>
      </c>
      <c r="C3377" t="s">
        <v>513</v>
      </c>
      <c r="D3377" t="s">
        <v>6513</v>
      </c>
      <c r="E3377">
        <v>1</v>
      </c>
      <c r="F3377">
        <f t="shared" si="52"/>
        <v>52</v>
      </c>
    </row>
    <row r="3378" spans="1:6" x14ac:dyDescent="0.25">
      <c r="A3378" t="s">
        <v>513</v>
      </c>
      <c r="B3378">
        <v>3582520</v>
      </c>
      <c r="C3378" t="s">
        <v>513</v>
      </c>
      <c r="D3378" t="s">
        <v>6622</v>
      </c>
      <c r="E3378">
        <v>1</v>
      </c>
      <c r="F3378">
        <f t="shared" si="52"/>
        <v>52</v>
      </c>
    </row>
    <row r="3379" spans="1:6" x14ac:dyDescent="0.25">
      <c r="A3379" t="s">
        <v>513</v>
      </c>
      <c r="B3379">
        <v>3735697</v>
      </c>
      <c r="C3379" t="s">
        <v>513</v>
      </c>
      <c r="D3379" t="s">
        <v>1328</v>
      </c>
      <c r="E3379">
        <v>1</v>
      </c>
      <c r="F3379">
        <f t="shared" si="52"/>
        <v>52</v>
      </c>
    </row>
    <row r="3380" spans="1:6" x14ac:dyDescent="0.25">
      <c r="A3380" t="s">
        <v>513</v>
      </c>
      <c r="B3380">
        <v>3699198</v>
      </c>
      <c r="C3380" t="s">
        <v>513</v>
      </c>
      <c r="D3380" t="s">
        <v>6560</v>
      </c>
      <c r="E3380">
        <v>1</v>
      </c>
      <c r="F3380">
        <f t="shared" si="52"/>
        <v>52</v>
      </c>
    </row>
    <row r="3381" spans="1:6" x14ac:dyDescent="0.25">
      <c r="A3381" t="s">
        <v>513</v>
      </c>
      <c r="B3381">
        <v>8474234</v>
      </c>
      <c r="C3381" t="s">
        <v>513</v>
      </c>
      <c r="D3381" t="s">
        <v>6513</v>
      </c>
      <c r="E3381">
        <v>1</v>
      </c>
      <c r="F3381">
        <f t="shared" si="52"/>
        <v>52</v>
      </c>
    </row>
    <row r="3382" spans="1:6" x14ac:dyDescent="0.25">
      <c r="A3382" t="s">
        <v>513</v>
      </c>
      <c r="B3382">
        <v>8435016</v>
      </c>
      <c r="C3382" t="s">
        <v>513</v>
      </c>
      <c r="D3382" t="s">
        <v>6513</v>
      </c>
      <c r="E3382">
        <v>1</v>
      </c>
      <c r="F3382">
        <f t="shared" si="52"/>
        <v>52</v>
      </c>
    </row>
    <row r="3383" spans="1:6" x14ac:dyDescent="0.25">
      <c r="A3383" t="s">
        <v>513</v>
      </c>
      <c r="B3383">
        <v>6383190</v>
      </c>
      <c r="C3383" t="s">
        <v>513</v>
      </c>
      <c r="D3383" t="s">
        <v>6560</v>
      </c>
      <c r="E3383">
        <v>1</v>
      </c>
      <c r="F3383">
        <f t="shared" si="52"/>
        <v>52</v>
      </c>
    </row>
    <row r="3384" spans="1:6" x14ac:dyDescent="0.25">
      <c r="A3384" t="s">
        <v>513</v>
      </c>
      <c r="B3384">
        <v>3614553</v>
      </c>
      <c r="C3384" t="s">
        <v>513</v>
      </c>
      <c r="D3384" t="s">
        <v>6563</v>
      </c>
      <c r="E3384">
        <v>1</v>
      </c>
      <c r="F3384">
        <f t="shared" si="52"/>
        <v>52</v>
      </c>
    </row>
    <row r="3385" spans="1:6" x14ac:dyDescent="0.25">
      <c r="A3385" t="s">
        <v>513</v>
      </c>
      <c r="B3385">
        <v>3647721</v>
      </c>
      <c r="C3385" t="s">
        <v>513</v>
      </c>
      <c r="D3385" t="s">
        <v>6505</v>
      </c>
      <c r="E3385">
        <v>1</v>
      </c>
      <c r="F3385">
        <f t="shared" si="52"/>
        <v>52</v>
      </c>
    </row>
    <row r="3386" spans="1:6" x14ac:dyDescent="0.25">
      <c r="A3386" t="s">
        <v>513</v>
      </c>
      <c r="B3386">
        <v>1722421</v>
      </c>
      <c r="C3386" t="s">
        <v>513</v>
      </c>
      <c r="D3386" t="s">
        <v>6513</v>
      </c>
      <c r="E3386">
        <v>1</v>
      </c>
      <c r="F3386">
        <f t="shared" si="52"/>
        <v>52</v>
      </c>
    </row>
    <row r="3387" spans="1:6" x14ac:dyDescent="0.25">
      <c r="A3387" t="s">
        <v>513</v>
      </c>
      <c r="B3387">
        <v>1722422</v>
      </c>
      <c r="C3387" t="s">
        <v>513</v>
      </c>
      <c r="D3387" t="s">
        <v>6513</v>
      </c>
      <c r="E3387">
        <v>1</v>
      </c>
      <c r="F3387">
        <f t="shared" si="52"/>
        <v>52</v>
      </c>
    </row>
    <row r="3388" spans="1:6" x14ac:dyDescent="0.25">
      <c r="A3388" t="s">
        <v>513</v>
      </c>
      <c r="B3388">
        <v>1722424</v>
      </c>
      <c r="C3388" t="s">
        <v>513</v>
      </c>
      <c r="D3388" t="s">
        <v>6513</v>
      </c>
      <c r="E3388">
        <v>1</v>
      </c>
      <c r="F3388">
        <f t="shared" si="52"/>
        <v>52</v>
      </c>
    </row>
    <row r="3389" spans="1:6" x14ac:dyDescent="0.25">
      <c r="A3389" t="s">
        <v>513</v>
      </c>
      <c r="B3389">
        <v>1722428</v>
      </c>
      <c r="C3389" t="s">
        <v>513</v>
      </c>
      <c r="D3389" t="s">
        <v>6513</v>
      </c>
      <c r="E3389">
        <v>1</v>
      </c>
      <c r="F3389">
        <f t="shared" si="52"/>
        <v>52</v>
      </c>
    </row>
    <row r="3390" spans="1:6" x14ac:dyDescent="0.25">
      <c r="A3390" t="s">
        <v>513</v>
      </c>
      <c r="B3390">
        <v>1722429</v>
      </c>
      <c r="C3390" t="s">
        <v>513</v>
      </c>
      <c r="D3390" t="s">
        <v>6513</v>
      </c>
      <c r="E3390">
        <v>1</v>
      </c>
      <c r="F3390">
        <f t="shared" si="52"/>
        <v>52</v>
      </c>
    </row>
    <row r="3391" spans="1:6" x14ac:dyDescent="0.25">
      <c r="A3391" t="s">
        <v>513</v>
      </c>
      <c r="B3391">
        <v>1722430</v>
      </c>
      <c r="C3391" t="s">
        <v>513</v>
      </c>
      <c r="D3391" t="s">
        <v>6513</v>
      </c>
      <c r="E3391">
        <v>1</v>
      </c>
      <c r="F3391">
        <f t="shared" si="52"/>
        <v>52</v>
      </c>
    </row>
    <row r="3392" spans="1:6" x14ac:dyDescent="0.25">
      <c r="A3392" t="s">
        <v>513</v>
      </c>
      <c r="B3392">
        <v>1722431</v>
      </c>
      <c r="C3392" t="s">
        <v>513</v>
      </c>
      <c r="D3392" t="s">
        <v>6513</v>
      </c>
      <c r="E3392">
        <v>1</v>
      </c>
      <c r="F3392">
        <f t="shared" si="52"/>
        <v>52</v>
      </c>
    </row>
    <row r="3393" spans="1:6" x14ac:dyDescent="0.25">
      <c r="A3393" t="s">
        <v>513</v>
      </c>
      <c r="B3393">
        <v>1722432</v>
      </c>
      <c r="C3393" t="s">
        <v>513</v>
      </c>
      <c r="D3393" t="s">
        <v>6513</v>
      </c>
      <c r="E3393">
        <v>1</v>
      </c>
      <c r="F3393">
        <f t="shared" si="52"/>
        <v>52</v>
      </c>
    </row>
    <row r="3394" spans="1:6" x14ac:dyDescent="0.25">
      <c r="A3394" t="s">
        <v>513</v>
      </c>
      <c r="B3394">
        <v>1722434</v>
      </c>
      <c r="C3394" t="s">
        <v>513</v>
      </c>
      <c r="D3394" t="s">
        <v>6513</v>
      </c>
      <c r="E3394">
        <v>1</v>
      </c>
      <c r="F3394">
        <f t="shared" si="52"/>
        <v>52</v>
      </c>
    </row>
    <row r="3395" spans="1:6" x14ac:dyDescent="0.25">
      <c r="A3395" t="s">
        <v>513</v>
      </c>
      <c r="B3395">
        <v>1722435</v>
      </c>
      <c r="C3395" t="s">
        <v>513</v>
      </c>
      <c r="D3395" t="s">
        <v>6513</v>
      </c>
      <c r="E3395">
        <v>1</v>
      </c>
      <c r="F3395">
        <f t="shared" ref="F3395:F3458" si="53">COUNTIF($A$2:$A$25057,A3395)</f>
        <v>52</v>
      </c>
    </row>
    <row r="3396" spans="1:6" x14ac:dyDescent="0.25">
      <c r="A3396" t="s">
        <v>513</v>
      </c>
      <c r="B3396">
        <v>1722437</v>
      </c>
      <c r="C3396" t="s">
        <v>513</v>
      </c>
      <c r="D3396" t="s">
        <v>6513</v>
      </c>
      <c r="E3396">
        <v>1</v>
      </c>
      <c r="F3396">
        <f t="shared" si="53"/>
        <v>52</v>
      </c>
    </row>
    <row r="3397" spans="1:6" x14ac:dyDescent="0.25">
      <c r="A3397" t="s">
        <v>513</v>
      </c>
      <c r="B3397">
        <v>1722438</v>
      </c>
      <c r="C3397" t="s">
        <v>513</v>
      </c>
      <c r="D3397" t="s">
        <v>6513</v>
      </c>
      <c r="E3397">
        <v>1</v>
      </c>
      <c r="F3397">
        <f t="shared" si="53"/>
        <v>52</v>
      </c>
    </row>
    <row r="3398" spans="1:6" x14ac:dyDescent="0.25">
      <c r="A3398" t="s">
        <v>513</v>
      </c>
      <c r="B3398">
        <v>1722439</v>
      </c>
      <c r="C3398" t="s">
        <v>513</v>
      </c>
      <c r="D3398" t="s">
        <v>6513</v>
      </c>
      <c r="E3398">
        <v>1</v>
      </c>
      <c r="F3398">
        <f t="shared" si="53"/>
        <v>52</v>
      </c>
    </row>
    <row r="3399" spans="1:6" x14ac:dyDescent="0.25">
      <c r="A3399" t="s">
        <v>513</v>
      </c>
      <c r="B3399">
        <v>1722440</v>
      </c>
      <c r="C3399" t="s">
        <v>513</v>
      </c>
      <c r="D3399" t="s">
        <v>6513</v>
      </c>
      <c r="E3399">
        <v>1</v>
      </c>
      <c r="F3399">
        <f t="shared" si="53"/>
        <v>52</v>
      </c>
    </row>
    <row r="3400" spans="1:6" x14ac:dyDescent="0.25">
      <c r="A3400" t="s">
        <v>513</v>
      </c>
      <c r="B3400">
        <v>1722442</v>
      </c>
      <c r="C3400" t="s">
        <v>513</v>
      </c>
      <c r="D3400" t="s">
        <v>6513</v>
      </c>
      <c r="E3400">
        <v>1</v>
      </c>
      <c r="F3400">
        <f t="shared" si="53"/>
        <v>52</v>
      </c>
    </row>
    <row r="3401" spans="1:6" x14ac:dyDescent="0.25">
      <c r="A3401" t="s">
        <v>513</v>
      </c>
      <c r="B3401">
        <v>1722443</v>
      </c>
      <c r="C3401" t="s">
        <v>513</v>
      </c>
      <c r="D3401" t="s">
        <v>6513</v>
      </c>
      <c r="E3401">
        <v>1</v>
      </c>
      <c r="F3401">
        <f t="shared" si="53"/>
        <v>52</v>
      </c>
    </row>
    <row r="3402" spans="1:6" x14ac:dyDescent="0.25">
      <c r="A3402" t="s">
        <v>513</v>
      </c>
      <c r="B3402">
        <v>1722444</v>
      </c>
      <c r="C3402" t="s">
        <v>513</v>
      </c>
      <c r="D3402" t="s">
        <v>6513</v>
      </c>
      <c r="E3402">
        <v>1</v>
      </c>
      <c r="F3402">
        <f t="shared" si="53"/>
        <v>52</v>
      </c>
    </row>
    <row r="3403" spans="1:6" x14ac:dyDescent="0.25">
      <c r="A3403" t="s">
        <v>513</v>
      </c>
      <c r="B3403">
        <v>1722446</v>
      </c>
      <c r="C3403" t="s">
        <v>513</v>
      </c>
      <c r="D3403" t="s">
        <v>6513</v>
      </c>
      <c r="E3403">
        <v>1</v>
      </c>
      <c r="F3403">
        <f t="shared" si="53"/>
        <v>52</v>
      </c>
    </row>
    <row r="3404" spans="1:6" x14ac:dyDescent="0.25">
      <c r="A3404" t="s">
        <v>513</v>
      </c>
      <c r="B3404">
        <v>1722448</v>
      </c>
      <c r="C3404" t="s">
        <v>513</v>
      </c>
      <c r="D3404" t="s">
        <v>6513</v>
      </c>
      <c r="E3404">
        <v>1</v>
      </c>
      <c r="F3404">
        <f t="shared" si="53"/>
        <v>52</v>
      </c>
    </row>
    <row r="3405" spans="1:6" x14ac:dyDescent="0.25">
      <c r="A3405" t="s">
        <v>513</v>
      </c>
      <c r="B3405">
        <v>1722449</v>
      </c>
      <c r="C3405" t="s">
        <v>513</v>
      </c>
      <c r="D3405" t="s">
        <v>6513</v>
      </c>
      <c r="E3405">
        <v>1</v>
      </c>
      <c r="F3405">
        <f t="shared" si="53"/>
        <v>52</v>
      </c>
    </row>
    <row r="3406" spans="1:6" x14ac:dyDescent="0.25">
      <c r="A3406" t="s">
        <v>513</v>
      </c>
      <c r="B3406">
        <v>1722450</v>
      </c>
      <c r="C3406" t="s">
        <v>513</v>
      </c>
      <c r="D3406" t="s">
        <v>6513</v>
      </c>
      <c r="E3406">
        <v>1</v>
      </c>
      <c r="F3406">
        <f t="shared" si="53"/>
        <v>52</v>
      </c>
    </row>
    <row r="3407" spans="1:6" x14ac:dyDescent="0.25">
      <c r="A3407" t="s">
        <v>513</v>
      </c>
      <c r="B3407">
        <v>1722451</v>
      </c>
      <c r="C3407" t="s">
        <v>513</v>
      </c>
      <c r="D3407" t="s">
        <v>6513</v>
      </c>
      <c r="E3407">
        <v>1</v>
      </c>
      <c r="F3407">
        <f t="shared" si="53"/>
        <v>52</v>
      </c>
    </row>
    <row r="3408" spans="1:6" x14ac:dyDescent="0.25">
      <c r="A3408" t="s">
        <v>513</v>
      </c>
      <c r="B3408">
        <v>1722452</v>
      </c>
      <c r="C3408" t="s">
        <v>513</v>
      </c>
      <c r="D3408" t="s">
        <v>6513</v>
      </c>
      <c r="E3408">
        <v>1</v>
      </c>
      <c r="F3408">
        <f t="shared" si="53"/>
        <v>52</v>
      </c>
    </row>
    <row r="3409" spans="1:6" x14ac:dyDescent="0.25">
      <c r="A3409" t="s">
        <v>513</v>
      </c>
      <c r="B3409">
        <v>1722456</v>
      </c>
      <c r="C3409" t="s">
        <v>513</v>
      </c>
      <c r="D3409" t="s">
        <v>6513</v>
      </c>
      <c r="E3409">
        <v>1</v>
      </c>
      <c r="F3409">
        <f t="shared" si="53"/>
        <v>52</v>
      </c>
    </row>
    <row r="3410" spans="1:6" x14ac:dyDescent="0.25">
      <c r="A3410" t="s">
        <v>513</v>
      </c>
      <c r="B3410">
        <v>1722457</v>
      </c>
      <c r="C3410" t="s">
        <v>513</v>
      </c>
      <c r="D3410" t="s">
        <v>6513</v>
      </c>
      <c r="E3410">
        <v>1</v>
      </c>
      <c r="F3410">
        <f t="shared" si="53"/>
        <v>52</v>
      </c>
    </row>
    <row r="3411" spans="1:6" x14ac:dyDescent="0.25">
      <c r="A3411" t="s">
        <v>513</v>
      </c>
      <c r="B3411">
        <v>1722458</v>
      </c>
      <c r="C3411" t="s">
        <v>513</v>
      </c>
      <c r="D3411" t="s">
        <v>6513</v>
      </c>
      <c r="E3411">
        <v>1</v>
      </c>
      <c r="F3411">
        <f t="shared" si="53"/>
        <v>52</v>
      </c>
    </row>
    <row r="3412" spans="1:6" x14ac:dyDescent="0.25">
      <c r="A3412" t="s">
        <v>513</v>
      </c>
      <c r="B3412">
        <v>7419222</v>
      </c>
      <c r="C3412" t="s">
        <v>513</v>
      </c>
      <c r="D3412" t="s">
        <v>6513</v>
      </c>
      <c r="E3412">
        <v>1</v>
      </c>
      <c r="F3412">
        <f t="shared" si="53"/>
        <v>52</v>
      </c>
    </row>
    <row r="3413" spans="1:6" x14ac:dyDescent="0.25">
      <c r="A3413" t="s">
        <v>513</v>
      </c>
      <c r="B3413">
        <v>11329485</v>
      </c>
      <c r="C3413" t="s">
        <v>513</v>
      </c>
      <c r="D3413" t="s">
        <v>6513</v>
      </c>
      <c r="E3413">
        <v>1</v>
      </c>
      <c r="F3413">
        <f t="shared" si="53"/>
        <v>52</v>
      </c>
    </row>
    <row r="3414" spans="1:6" x14ac:dyDescent="0.25">
      <c r="A3414" t="s">
        <v>513</v>
      </c>
      <c r="B3414">
        <v>11329486</v>
      </c>
      <c r="C3414" t="s">
        <v>513</v>
      </c>
      <c r="D3414" t="s">
        <v>6513</v>
      </c>
      <c r="E3414">
        <v>1</v>
      </c>
      <c r="F3414">
        <f t="shared" si="53"/>
        <v>52</v>
      </c>
    </row>
    <row r="3415" spans="1:6" x14ac:dyDescent="0.25">
      <c r="A3415" t="s">
        <v>513</v>
      </c>
      <c r="B3415">
        <v>1722427</v>
      </c>
      <c r="C3415" t="s">
        <v>513</v>
      </c>
      <c r="D3415" t="s">
        <v>6513</v>
      </c>
      <c r="E3415">
        <v>1</v>
      </c>
      <c r="F3415">
        <f t="shared" si="53"/>
        <v>52</v>
      </c>
    </row>
    <row r="3416" spans="1:6" x14ac:dyDescent="0.25">
      <c r="A3416" t="s">
        <v>514</v>
      </c>
      <c r="B3416">
        <v>3102052</v>
      </c>
      <c r="C3416" t="s">
        <v>514</v>
      </c>
      <c r="D3416" t="s">
        <v>6526</v>
      </c>
      <c r="E3416">
        <v>1</v>
      </c>
      <c r="F3416">
        <f t="shared" si="53"/>
        <v>1</v>
      </c>
    </row>
    <row r="3417" spans="1:6" x14ac:dyDescent="0.25">
      <c r="A3417" t="s">
        <v>515</v>
      </c>
      <c r="B3417">
        <v>5096075</v>
      </c>
      <c r="C3417" t="s">
        <v>515</v>
      </c>
      <c r="D3417" t="s">
        <v>4317</v>
      </c>
      <c r="E3417">
        <v>1</v>
      </c>
      <c r="F3417">
        <f t="shared" si="53"/>
        <v>36</v>
      </c>
    </row>
    <row r="3418" spans="1:6" x14ac:dyDescent="0.25">
      <c r="A3418" t="s">
        <v>515</v>
      </c>
      <c r="B3418">
        <v>5234372</v>
      </c>
      <c r="C3418" t="s">
        <v>515</v>
      </c>
      <c r="D3418" t="s">
        <v>4317</v>
      </c>
      <c r="E3418">
        <v>1</v>
      </c>
      <c r="F3418">
        <f t="shared" si="53"/>
        <v>36</v>
      </c>
    </row>
    <row r="3419" spans="1:6" x14ac:dyDescent="0.25">
      <c r="A3419" t="s">
        <v>515</v>
      </c>
      <c r="B3419">
        <v>4849826</v>
      </c>
      <c r="C3419" t="s">
        <v>515</v>
      </c>
      <c r="D3419" t="s">
        <v>4317</v>
      </c>
      <c r="E3419">
        <v>1</v>
      </c>
      <c r="F3419">
        <f t="shared" si="53"/>
        <v>36</v>
      </c>
    </row>
    <row r="3420" spans="1:6" x14ac:dyDescent="0.25">
      <c r="A3420" t="s">
        <v>515</v>
      </c>
      <c r="B3420">
        <v>4931737</v>
      </c>
      <c r="C3420" t="s">
        <v>515</v>
      </c>
      <c r="D3420" t="s">
        <v>4317</v>
      </c>
      <c r="E3420">
        <v>1</v>
      </c>
      <c r="F3420">
        <f t="shared" si="53"/>
        <v>36</v>
      </c>
    </row>
    <row r="3421" spans="1:6" x14ac:dyDescent="0.25">
      <c r="A3421" t="s">
        <v>515</v>
      </c>
      <c r="B3421">
        <v>5560650</v>
      </c>
      <c r="C3421" t="s">
        <v>515</v>
      </c>
      <c r="D3421" t="s">
        <v>4317</v>
      </c>
      <c r="E3421">
        <v>1</v>
      </c>
      <c r="F3421">
        <f t="shared" si="53"/>
        <v>36</v>
      </c>
    </row>
    <row r="3422" spans="1:6" x14ac:dyDescent="0.25">
      <c r="A3422" t="s">
        <v>515</v>
      </c>
      <c r="B3422">
        <v>5788539</v>
      </c>
      <c r="C3422" t="s">
        <v>515</v>
      </c>
      <c r="D3422" t="s">
        <v>4317</v>
      </c>
      <c r="E3422">
        <v>1</v>
      </c>
      <c r="F3422">
        <f t="shared" si="53"/>
        <v>36</v>
      </c>
    </row>
    <row r="3423" spans="1:6" x14ac:dyDescent="0.25">
      <c r="A3423" t="s">
        <v>515</v>
      </c>
      <c r="B3423">
        <v>5415502</v>
      </c>
      <c r="C3423" t="s">
        <v>515</v>
      </c>
      <c r="D3423" t="s">
        <v>4317</v>
      </c>
      <c r="E3423">
        <v>1</v>
      </c>
      <c r="F3423">
        <f t="shared" si="53"/>
        <v>36</v>
      </c>
    </row>
    <row r="3424" spans="1:6" x14ac:dyDescent="0.25">
      <c r="A3424" t="s">
        <v>515</v>
      </c>
      <c r="B3424">
        <v>4458228</v>
      </c>
      <c r="C3424" t="s">
        <v>515</v>
      </c>
      <c r="D3424" t="s">
        <v>4317</v>
      </c>
      <c r="E3424">
        <v>1</v>
      </c>
      <c r="F3424">
        <f t="shared" si="53"/>
        <v>36</v>
      </c>
    </row>
    <row r="3425" spans="1:6" x14ac:dyDescent="0.25">
      <c r="A3425" t="s">
        <v>515</v>
      </c>
      <c r="B3425">
        <v>4677580</v>
      </c>
      <c r="C3425" t="s">
        <v>515</v>
      </c>
      <c r="D3425" t="s">
        <v>4317</v>
      </c>
      <c r="E3425">
        <v>1</v>
      </c>
      <c r="F3425">
        <f t="shared" si="53"/>
        <v>36</v>
      </c>
    </row>
    <row r="3426" spans="1:6" x14ac:dyDescent="0.25">
      <c r="A3426" t="s">
        <v>515</v>
      </c>
      <c r="B3426">
        <v>5110788</v>
      </c>
      <c r="C3426" t="s">
        <v>515</v>
      </c>
      <c r="D3426" t="s">
        <v>4317</v>
      </c>
      <c r="E3426">
        <v>1</v>
      </c>
      <c r="F3426">
        <f t="shared" si="53"/>
        <v>36</v>
      </c>
    </row>
    <row r="3427" spans="1:6" x14ac:dyDescent="0.25">
      <c r="A3427" t="s">
        <v>515</v>
      </c>
      <c r="B3427">
        <v>4800846</v>
      </c>
      <c r="C3427" t="s">
        <v>515</v>
      </c>
      <c r="D3427" t="s">
        <v>4317</v>
      </c>
      <c r="E3427">
        <v>1</v>
      </c>
      <c r="F3427">
        <f t="shared" si="53"/>
        <v>36</v>
      </c>
    </row>
    <row r="3428" spans="1:6" x14ac:dyDescent="0.25">
      <c r="A3428" t="s">
        <v>515</v>
      </c>
      <c r="B3428">
        <v>5911589</v>
      </c>
      <c r="C3428" t="s">
        <v>515</v>
      </c>
      <c r="D3428" t="s">
        <v>553</v>
      </c>
      <c r="E3428">
        <v>1</v>
      </c>
      <c r="F3428">
        <f t="shared" si="53"/>
        <v>36</v>
      </c>
    </row>
    <row r="3429" spans="1:6" x14ac:dyDescent="0.25">
      <c r="A3429" t="s">
        <v>515</v>
      </c>
      <c r="B3429">
        <v>5911591</v>
      </c>
      <c r="C3429" t="s">
        <v>515</v>
      </c>
      <c r="D3429" t="s">
        <v>553</v>
      </c>
      <c r="E3429">
        <v>1</v>
      </c>
      <c r="F3429">
        <f t="shared" si="53"/>
        <v>36</v>
      </c>
    </row>
    <row r="3430" spans="1:6" x14ac:dyDescent="0.25">
      <c r="A3430" t="s">
        <v>515</v>
      </c>
      <c r="B3430">
        <v>5283112</v>
      </c>
      <c r="C3430" t="s">
        <v>515</v>
      </c>
      <c r="D3430" t="s">
        <v>4317</v>
      </c>
      <c r="E3430">
        <v>1</v>
      </c>
      <c r="F3430">
        <f t="shared" si="53"/>
        <v>36</v>
      </c>
    </row>
    <row r="3431" spans="1:6" x14ac:dyDescent="0.25">
      <c r="A3431" t="s">
        <v>515</v>
      </c>
      <c r="B3431">
        <v>5911592</v>
      </c>
      <c r="C3431" t="s">
        <v>515</v>
      </c>
      <c r="D3431" t="s">
        <v>553</v>
      </c>
      <c r="E3431">
        <v>1</v>
      </c>
      <c r="F3431">
        <f t="shared" si="53"/>
        <v>36</v>
      </c>
    </row>
    <row r="3432" spans="1:6" x14ac:dyDescent="0.25">
      <c r="A3432" t="s">
        <v>515</v>
      </c>
      <c r="B3432">
        <v>5247214</v>
      </c>
      <c r="C3432" t="s">
        <v>515</v>
      </c>
      <c r="D3432" t="s">
        <v>4317</v>
      </c>
      <c r="E3432">
        <v>1</v>
      </c>
      <c r="F3432">
        <f t="shared" si="53"/>
        <v>36</v>
      </c>
    </row>
    <row r="3433" spans="1:6" x14ac:dyDescent="0.25">
      <c r="A3433" t="s">
        <v>515</v>
      </c>
      <c r="B3433">
        <v>4507497</v>
      </c>
      <c r="C3433" t="s">
        <v>515</v>
      </c>
      <c r="D3433" t="s">
        <v>4317</v>
      </c>
      <c r="E3433">
        <v>1</v>
      </c>
      <c r="F3433">
        <f t="shared" si="53"/>
        <v>36</v>
      </c>
    </row>
    <row r="3434" spans="1:6" x14ac:dyDescent="0.25">
      <c r="A3434" t="s">
        <v>515</v>
      </c>
      <c r="B3434">
        <v>4959652</v>
      </c>
      <c r="C3434" t="s">
        <v>515</v>
      </c>
      <c r="D3434" t="s">
        <v>4317</v>
      </c>
      <c r="E3434">
        <v>1</v>
      </c>
      <c r="F3434">
        <f t="shared" si="53"/>
        <v>36</v>
      </c>
    </row>
    <row r="3435" spans="1:6" x14ac:dyDescent="0.25">
      <c r="A3435" t="s">
        <v>515</v>
      </c>
      <c r="B3435">
        <v>4286281</v>
      </c>
      <c r="C3435" t="s">
        <v>515</v>
      </c>
      <c r="D3435" t="s">
        <v>4317</v>
      </c>
      <c r="E3435">
        <v>1</v>
      </c>
      <c r="F3435">
        <f t="shared" si="53"/>
        <v>36</v>
      </c>
    </row>
    <row r="3436" spans="1:6" x14ac:dyDescent="0.25">
      <c r="A3436" t="s">
        <v>515</v>
      </c>
      <c r="B3436">
        <v>5911590</v>
      </c>
      <c r="C3436" t="s">
        <v>515</v>
      </c>
      <c r="D3436" t="s">
        <v>553</v>
      </c>
      <c r="E3436">
        <v>1</v>
      </c>
      <c r="F3436">
        <f t="shared" si="53"/>
        <v>36</v>
      </c>
    </row>
    <row r="3437" spans="1:6" x14ac:dyDescent="0.25">
      <c r="A3437" t="s">
        <v>515</v>
      </c>
      <c r="B3437">
        <v>5688259</v>
      </c>
      <c r="C3437" t="s">
        <v>515</v>
      </c>
      <c r="D3437" t="s">
        <v>4317</v>
      </c>
      <c r="E3437">
        <v>1</v>
      </c>
      <c r="F3437">
        <f t="shared" si="53"/>
        <v>36</v>
      </c>
    </row>
    <row r="3438" spans="1:6" x14ac:dyDescent="0.25">
      <c r="A3438" t="s">
        <v>515</v>
      </c>
      <c r="B3438">
        <v>4052585</v>
      </c>
      <c r="C3438" t="s">
        <v>515</v>
      </c>
      <c r="D3438" t="s">
        <v>4317</v>
      </c>
      <c r="E3438">
        <v>1</v>
      </c>
      <c r="F3438">
        <f t="shared" si="53"/>
        <v>36</v>
      </c>
    </row>
    <row r="3439" spans="1:6" x14ac:dyDescent="0.25">
      <c r="A3439" t="s">
        <v>515</v>
      </c>
      <c r="B3439">
        <v>4103749</v>
      </c>
      <c r="C3439" t="s">
        <v>515</v>
      </c>
      <c r="D3439" t="s">
        <v>4317</v>
      </c>
      <c r="E3439">
        <v>1</v>
      </c>
      <c r="F3439">
        <f t="shared" si="53"/>
        <v>36</v>
      </c>
    </row>
    <row r="3440" spans="1:6" x14ac:dyDescent="0.25">
      <c r="A3440" t="s">
        <v>515</v>
      </c>
      <c r="B3440">
        <v>4268854</v>
      </c>
      <c r="C3440" t="s">
        <v>515</v>
      </c>
      <c r="D3440" t="s">
        <v>4317</v>
      </c>
      <c r="E3440">
        <v>1</v>
      </c>
      <c r="F3440">
        <f t="shared" si="53"/>
        <v>36</v>
      </c>
    </row>
    <row r="3441" spans="1:6" x14ac:dyDescent="0.25">
      <c r="A3441" t="s">
        <v>515</v>
      </c>
      <c r="B3441">
        <v>4531743</v>
      </c>
      <c r="C3441" t="s">
        <v>515</v>
      </c>
      <c r="D3441" t="s">
        <v>4317</v>
      </c>
      <c r="E3441">
        <v>1</v>
      </c>
      <c r="F3441">
        <f t="shared" si="53"/>
        <v>36</v>
      </c>
    </row>
    <row r="3442" spans="1:6" x14ac:dyDescent="0.25">
      <c r="A3442" t="s">
        <v>515</v>
      </c>
      <c r="B3442">
        <v>5820107</v>
      </c>
      <c r="C3442" t="s">
        <v>515</v>
      </c>
      <c r="D3442" t="s">
        <v>4317</v>
      </c>
      <c r="E3442">
        <v>1</v>
      </c>
      <c r="F3442">
        <f t="shared" si="53"/>
        <v>36</v>
      </c>
    </row>
    <row r="3443" spans="1:6" x14ac:dyDescent="0.25">
      <c r="A3443" t="s">
        <v>515</v>
      </c>
      <c r="B3443">
        <v>4886026</v>
      </c>
      <c r="C3443" t="s">
        <v>515</v>
      </c>
      <c r="D3443" t="s">
        <v>4317</v>
      </c>
      <c r="E3443">
        <v>1</v>
      </c>
      <c r="F3443">
        <f t="shared" si="53"/>
        <v>36</v>
      </c>
    </row>
    <row r="3444" spans="1:6" x14ac:dyDescent="0.25">
      <c r="A3444" t="s">
        <v>515</v>
      </c>
      <c r="B3444">
        <v>4918548</v>
      </c>
      <c r="C3444" t="s">
        <v>515</v>
      </c>
      <c r="D3444" t="s">
        <v>4317</v>
      </c>
      <c r="E3444">
        <v>1</v>
      </c>
      <c r="F3444">
        <f t="shared" si="53"/>
        <v>36</v>
      </c>
    </row>
    <row r="3445" spans="1:6" x14ac:dyDescent="0.25">
      <c r="A3445" t="s">
        <v>515</v>
      </c>
      <c r="B3445">
        <v>5182428</v>
      </c>
      <c r="C3445" t="s">
        <v>515</v>
      </c>
      <c r="D3445" t="s">
        <v>4317</v>
      </c>
      <c r="E3445">
        <v>1</v>
      </c>
      <c r="F3445">
        <f t="shared" si="53"/>
        <v>36</v>
      </c>
    </row>
    <row r="3446" spans="1:6" x14ac:dyDescent="0.25">
      <c r="A3446" t="s">
        <v>515</v>
      </c>
      <c r="B3446">
        <v>4987409</v>
      </c>
      <c r="C3446" t="s">
        <v>515</v>
      </c>
      <c r="D3446" t="s">
        <v>4317</v>
      </c>
      <c r="E3446">
        <v>1</v>
      </c>
      <c r="F3446">
        <f t="shared" si="53"/>
        <v>36</v>
      </c>
    </row>
    <row r="3447" spans="1:6" x14ac:dyDescent="0.25">
      <c r="A3447" t="s">
        <v>515</v>
      </c>
      <c r="B3447">
        <v>5148745</v>
      </c>
      <c r="C3447" t="s">
        <v>515</v>
      </c>
      <c r="D3447" t="s">
        <v>4317</v>
      </c>
      <c r="E3447">
        <v>1</v>
      </c>
      <c r="F3447">
        <f t="shared" si="53"/>
        <v>36</v>
      </c>
    </row>
    <row r="3448" spans="1:6" x14ac:dyDescent="0.25">
      <c r="A3448" t="s">
        <v>515</v>
      </c>
      <c r="B3448">
        <v>4609971</v>
      </c>
      <c r="C3448" t="s">
        <v>515</v>
      </c>
      <c r="D3448" t="s">
        <v>4317</v>
      </c>
      <c r="E3448">
        <v>1</v>
      </c>
      <c r="F3448">
        <f t="shared" si="53"/>
        <v>36</v>
      </c>
    </row>
    <row r="3449" spans="1:6" x14ac:dyDescent="0.25">
      <c r="A3449" t="s">
        <v>515</v>
      </c>
      <c r="B3449">
        <v>4185293</v>
      </c>
      <c r="C3449" t="s">
        <v>515</v>
      </c>
      <c r="D3449" t="s">
        <v>4317</v>
      </c>
      <c r="E3449">
        <v>1</v>
      </c>
      <c r="F3449">
        <f t="shared" si="53"/>
        <v>36</v>
      </c>
    </row>
    <row r="3450" spans="1:6" x14ac:dyDescent="0.25">
      <c r="A3450" t="s">
        <v>515</v>
      </c>
      <c r="B3450">
        <v>3491154</v>
      </c>
      <c r="C3450" t="s">
        <v>515</v>
      </c>
      <c r="D3450" t="s">
        <v>6512</v>
      </c>
      <c r="E3450">
        <v>1</v>
      </c>
      <c r="F3450">
        <f t="shared" si="53"/>
        <v>36</v>
      </c>
    </row>
    <row r="3451" spans="1:6" x14ac:dyDescent="0.25">
      <c r="A3451" t="s">
        <v>515</v>
      </c>
      <c r="B3451">
        <v>2173148</v>
      </c>
      <c r="C3451" t="s">
        <v>515</v>
      </c>
      <c r="D3451" t="s">
        <v>117</v>
      </c>
      <c r="E3451">
        <v>1</v>
      </c>
      <c r="F3451">
        <f t="shared" si="53"/>
        <v>36</v>
      </c>
    </row>
    <row r="3452" spans="1:6" x14ac:dyDescent="0.25">
      <c r="A3452" t="s">
        <v>515</v>
      </c>
      <c r="B3452">
        <v>5716810</v>
      </c>
      <c r="C3452" t="s">
        <v>515</v>
      </c>
      <c r="D3452" t="s">
        <v>4317</v>
      </c>
      <c r="E3452">
        <v>1</v>
      </c>
      <c r="F3452">
        <f t="shared" si="53"/>
        <v>36</v>
      </c>
    </row>
    <row r="3453" spans="1:6" x14ac:dyDescent="0.25">
      <c r="A3453" t="s">
        <v>516</v>
      </c>
      <c r="B3453">
        <v>5234372</v>
      </c>
      <c r="C3453" t="s">
        <v>515</v>
      </c>
      <c r="D3453" t="s">
        <v>4317</v>
      </c>
      <c r="E3453">
        <v>0.86956521739130432</v>
      </c>
      <c r="F3453">
        <f t="shared" si="53"/>
        <v>36</v>
      </c>
    </row>
    <row r="3454" spans="1:6" x14ac:dyDescent="0.25">
      <c r="A3454" t="s">
        <v>516</v>
      </c>
      <c r="B3454">
        <v>4458228</v>
      </c>
      <c r="C3454" t="s">
        <v>515</v>
      </c>
      <c r="D3454" t="s">
        <v>4317</v>
      </c>
      <c r="E3454">
        <v>0.86956521739130432</v>
      </c>
      <c r="F3454">
        <f t="shared" si="53"/>
        <v>36</v>
      </c>
    </row>
    <row r="3455" spans="1:6" x14ac:dyDescent="0.25">
      <c r="A3455" t="s">
        <v>516</v>
      </c>
      <c r="B3455">
        <v>4849826</v>
      </c>
      <c r="C3455" t="s">
        <v>515</v>
      </c>
      <c r="D3455" t="s">
        <v>4317</v>
      </c>
      <c r="E3455">
        <v>0.86956521739130432</v>
      </c>
      <c r="F3455">
        <f t="shared" si="53"/>
        <v>36</v>
      </c>
    </row>
    <row r="3456" spans="1:6" x14ac:dyDescent="0.25">
      <c r="A3456" t="s">
        <v>516</v>
      </c>
      <c r="B3456">
        <v>4931737</v>
      </c>
      <c r="C3456" t="s">
        <v>515</v>
      </c>
      <c r="D3456" t="s">
        <v>4317</v>
      </c>
      <c r="E3456">
        <v>0.86956521739130432</v>
      </c>
      <c r="F3456">
        <f t="shared" si="53"/>
        <v>36</v>
      </c>
    </row>
    <row r="3457" spans="1:6" x14ac:dyDescent="0.25">
      <c r="A3457" t="s">
        <v>516</v>
      </c>
      <c r="B3457">
        <v>4677580</v>
      </c>
      <c r="C3457" t="s">
        <v>515</v>
      </c>
      <c r="D3457" t="s">
        <v>4317</v>
      </c>
      <c r="E3457">
        <v>0.86956521739130432</v>
      </c>
      <c r="F3457">
        <f t="shared" si="53"/>
        <v>36</v>
      </c>
    </row>
    <row r="3458" spans="1:6" x14ac:dyDescent="0.25">
      <c r="A3458" t="s">
        <v>516</v>
      </c>
      <c r="B3458">
        <v>5110788</v>
      </c>
      <c r="C3458" t="s">
        <v>515</v>
      </c>
      <c r="D3458" t="s">
        <v>4317</v>
      </c>
      <c r="E3458">
        <v>0.86956521739130432</v>
      </c>
      <c r="F3458">
        <f t="shared" si="53"/>
        <v>36</v>
      </c>
    </row>
    <row r="3459" spans="1:6" x14ac:dyDescent="0.25">
      <c r="A3459" t="s">
        <v>516</v>
      </c>
      <c r="B3459">
        <v>5283112</v>
      </c>
      <c r="C3459" t="s">
        <v>515</v>
      </c>
      <c r="D3459" t="s">
        <v>4317</v>
      </c>
      <c r="E3459">
        <v>0.86956521739130432</v>
      </c>
      <c r="F3459">
        <f t="shared" ref="F3459:F3522" si="54">COUNTIF($A$2:$A$25057,A3459)</f>
        <v>36</v>
      </c>
    </row>
    <row r="3460" spans="1:6" x14ac:dyDescent="0.25">
      <c r="A3460" t="s">
        <v>516</v>
      </c>
      <c r="B3460">
        <v>5560650</v>
      </c>
      <c r="C3460" t="s">
        <v>515</v>
      </c>
      <c r="D3460" t="s">
        <v>4317</v>
      </c>
      <c r="E3460">
        <v>0.86956521739130432</v>
      </c>
      <c r="F3460">
        <f t="shared" si="54"/>
        <v>36</v>
      </c>
    </row>
    <row r="3461" spans="1:6" x14ac:dyDescent="0.25">
      <c r="A3461" t="s">
        <v>516</v>
      </c>
      <c r="B3461">
        <v>4800846</v>
      </c>
      <c r="C3461" t="s">
        <v>515</v>
      </c>
      <c r="D3461" t="s">
        <v>4317</v>
      </c>
      <c r="E3461">
        <v>0.86956521739130432</v>
      </c>
      <c r="F3461">
        <f t="shared" si="54"/>
        <v>36</v>
      </c>
    </row>
    <row r="3462" spans="1:6" x14ac:dyDescent="0.25">
      <c r="A3462" t="s">
        <v>516</v>
      </c>
      <c r="B3462">
        <v>5911589</v>
      </c>
      <c r="C3462" t="s">
        <v>515</v>
      </c>
      <c r="D3462" t="s">
        <v>553</v>
      </c>
      <c r="E3462">
        <v>0.86956521739130432</v>
      </c>
      <c r="F3462">
        <f t="shared" si="54"/>
        <v>36</v>
      </c>
    </row>
    <row r="3463" spans="1:6" x14ac:dyDescent="0.25">
      <c r="A3463" t="s">
        <v>516</v>
      </c>
      <c r="B3463">
        <v>5911591</v>
      </c>
      <c r="C3463" t="s">
        <v>515</v>
      </c>
      <c r="D3463" t="s">
        <v>553</v>
      </c>
      <c r="E3463">
        <v>0.86956521739130432</v>
      </c>
      <c r="F3463">
        <f t="shared" si="54"/>
        <v>36</v>
      </c>
    </row>
    <row r="3464" spans="1:6" x14ac:dyDescent="0.25">
      <c r="A3464" t="s">
        <v>516</v>
      </c>
      <c r="B3464">
        <v>5911592</v>
      </c>
      <c r="C3464" t="s">
        <v>515</v>
      </c>
      <c r="D3464" t="s">
        <v>553</v>
      </c>
      <c r="E3464">
        <v>0.86956521739130432</v>
      </c>
      <c r="F3464">
        <f t="shared" si="54"/>
        <v>36</v>
      </c>
    </row>
    <row r="3465" spans="1:6" x14ac:dyDescent="0.25">
      <c r="A3465" t="s">
        <v>516</v>
      </c>
      <c r="B3465">
        <v>5247214</v>
      </c>
      <c r="C3465" t="s">
        <v>515</v>
      </c>
      <c r="D3465" t="s">
        <v>4317</v>
      </c>
      <c r="E3465">
        <v>0.86956521739130432</v>
      </c>
      <c r="F3465">
        <f t="shared" si="54"/>
        <v>36</v>
      </c>
    </row>
    <row r="3466" spans="1:6" x14ac:dyDescent="0.25">
      <c r="A3466" t="s">
        <v>516</v>
      </c>
      <c r="B3466">
        <v>4286281</v>
      </c>
      <c r="C3466" t="s">
        <v>515</v>
      </c>
      <c r="D3466" t="s">
        <v>4317</v>
      </c>
      <c r="E3466">
        <v>0.86956521739130432</v>
      </c>
      <c r="F3466">
        <f t="shared" si="54"/>
        <v>36</v>
      </c>
    </row>
    <row r="3467" spans="1:6" x14ac:dyDescent="0.25">
      <c r="A3467" t="s">
        <v>516</v>
      </c>
      <c r="B3467">
        <v>5096075</v>
      </c>
      <c r="C3467" t="s">
        <v>515</v>
      </c>
      <c r="D3467" t="s">
        <v>4317</v>
      </c>
      <c r="E3467">
        <v>0.86956521739130432</v>
      </c>
      <c r="F3467">
        <f t="shared" si="54"/>
        <v>36</v>
      </c>
    </row>
    <row r="3468" spans="1:6" x14ac:dyDescent="0.25">
      <c r="A3468" t="s">
        <v>516</v>
      </c>
      <c r="B3468">
        <v>5688259</v>
      </c>
      <c r="C3468" t="s">
        <v>515</v>
      </c>
      <c r="D3468" t="s">
        <v>4317</v>
      </c>
      <c r="E3468">
        <v>0.86956521739130432</v>
      </c>
      <c r="F3468">
        <f t="shared" si="54"/>
        <v>36</v>
      </c>
    </row>
    <row r="3469" spans="1:6" x14ac:dyDescent="0.25">
      <c r="A3469" t="s">
        <v>516</v>
      </c>
      <c r="B3469">
        <v>4507497</v>
      </c>
      <c r="C3469" t="s">
        <v>515</v>
      </c>
      <c r="D3469" t="s">
        <v>4317</v>
      </c>
      <c r="E3469">
        <v>0.86956521739130432</v>
      </c>
      <c r="F3469">
        <f t="shared" si="54"/>
        <v>36</v>
      </c>
    </row>
    <row r="3470" spans="1:6" x14ac:dyDescent="0.25">
      <c r="A3470" t="s">
        <v>516</v>
      </c>
      <c r="B3470">
        <v>4959652</v>
      </c>
      <c r="C3470" t="s">
        <v>515</v>
      </c>
      <c r="D3470" t="s">
        <v>4317</v>
      </c>
      <c r="E3470">
        <v>0.86956521739130432</v>
      </c>
      <c r="F3470">
        <f t="shared" si="54"/>
        <v>36</v>
      </c>
    </row>
    <row r="3471" spans="1:6" x14ac:dyDescent="0.25">
      <c r="A3471" t="s">
        <v>516</v>
      </c>
      <c r="B3471">
        <v>4052585</v>
      </c>
      <c r="C3471" t="s">
        <v>515</v>
      </c>
      <c r="D3471" t="s">
        <v>4317</v>
      </c>
      <c r="E3471">
        <v>0.86956521739130432</v>
      </c>
      <c r="F3471">
        <f t="shared" si="54"/>
        <v>36</v>
      </c>
    </row>
    <row r="3472" spans="1:6" x14ac:dyDescent="0.25">
      <c r="A3472" t="s">
        <v>516</v>
      </c>
      <c r="B3472">
        <v>5911590</v>
      </c>
      <c r="C3472" t="s">
        <v>515</v>
      </c>
      <c r="D3472" t="s">
        <v>553</v>
      </c>
      <c r="E3472">
        <v>0.86956521739130432</v>
      </c>
      <c r="F3472">
        <f t="shared" si="54"/>
        <v>36</v>
      </c>
    </row>
    <row r="3473" spans="1:6" x14ac:dyDescent="0.25">
      <c r="A3473" t="s">
        <v>516</v>
      </c>
      <c r="B3473">
        <v>4103749</v>
      </c>
      <c r="C3473" t="s">
        <v>515</v>
      </c>
      <c r="D3473" t="s">
        <v>4317</v>
      </c>
      <c r="E3473">
        <v>0.86956521739130432</v>
      </c>
      <c r="F3473">
        <f t="shared" si="54"/>
        <v>36</v>
      </c>
    </row>
    <row r="3474" spans="1:6" x14ac:dyDescent="0.25">
      <c r="A3474" t="s">
        <v>516</v>
      </c>
      <c r="B3474">
        <v>4268854</v>
      </c>
      <c r="C3474" t="s">
        <v>515</v>
      </c>
      <c r="D3474" t="s">
        <v>4317</v>
      </c>
      <c r="E3474">
        <v>0.86956521739130432</v>
      </c>
      <c r="F3474">
        <f t="shared" si="54"/>
        <v>36</v>
      </c>
    </row>
    <row r="3475" spans="1:6" x14ac:dyDescent="0.25">
      <c r="A3475" t="s">
        <v>516</v>
      </c>
      <c r="B3475">
        <v>5415502</v>
      </c>
      <c r="C3475" t="s">
        <v>515</v>
      </c>
      <c r="D3475" t="s">
        <v>4317</v>
      </c>
      <c r="E3475">
        <v>0.86956521739130432</v>
      </c>
      <c r="F3475">
        <f t="shared" si="54"/>
        <v>36</v>
      </c>
    </row>
    <row r="3476" spans="1:6" x14ac:dyDescent="0.25">
      <c r="A3476" t="s">
        <v>516</v>
      </c>
      <c r="B3476">
        <v>5788539</v>
      </c>
      <c r="C3476" t="s">
        <v>515</v>
      </c>
      <c r="D3476" t="s">
        <v>4317</v>
      </c>
      <c r="E3476">
        <v>0.86956521739130432</v>
      </c>
      <c r="F3476">
        <f t="shared" si="54"/>
        <v>36</v>
      </c>
    </row>
    <row r="3477" spans="1:6" x14ac:dyDescent="0.25">
      <c r="A3477" t="s">
        <v>516</v>
      </c>
      <c r="B3477">
        <v>4531743</v>
      </c>
      <c r="C3477" t="s">
        <v>515</v>
      </c>
      <c r="D3477" t="s">
        <v>4317</v>
      </c>
      <c r="E3477">
        <v>0.86956521739130432</v>
      </c>
      <c r="F3477">
        <f t="shared" si="54"/>
        <v>36</v>
      </c>
    </row>
    <row r="3478" spans="1:6" x14ac:dyDescent="0.25">
      <c r="A3478" t="s">
        <v>516</v>
      </c>
      <c r="B3478">
        <v>5820107</v>
      </c>
      <c r="C3478" t="s">
        <v>515</v>
      </c>
      <c r="D3478" t="s">
        <v>4317</v>
      </c>
      <c r="E3478">
        <v>0.86956521739130432</v>
      </c>
      <c r="F3478">
        <f t="shared" si="54"/>
        <v>36</v>
      </c>
    </row>
    <row r="3479" spans="1:6" x14ac:dyDescent="0.25">
      <c r="A3479" t="s">
        <v>516</v>
      </c>
      <c r="B3479">
        <v>4886026</v>
      </c>
      <c r="C3479" t="s">
        <v>515</v>
      </c>
      <c r="D3479" t="s">
        <v>4317</v>
      </c>
      <c r="E3479">
        <v>0.86956521739130432</v>
      </c>
      <c r="F3479">
        <f t="shared" si="54"/>
        <v>36</v>
      </c>
    </row>
    <row r="3480" spans="1:6" x14ac:dyDescent="0.25">
      <c r="A3480" t="s">
        <v>516</v>
      </c>
      <c r="B3480">
        <v>4918548</v>
      </c>
      <c r="C3480" t="s">
        <v>515</v>
      </c>
      <c r="D3480" t="s">
        <v>4317</v>
      </c>
      <c r="E3480">
        <v>0.86956521739130432</v>
      </c>
      <c r="F3480">
        <f t="shared" si="54"/>
        <v>36</v>
      </c>
    </row>
    <row r="3481" spans="1:6" x14ac:dyDescent="0.25">
      <c r="A3481" t="s">
        <v>516</v>
      </c>
      <c r="B3481">
        <v>5182428</v>
      </c>
      <c r="C3481" t="s">
        <v>515</v>
      </c>
      <c r="D3481" t="s">
        <v>4317</v>
      </c>
      <c r="E3481">
        <v>0.86956521739130432</v>
      </c>
      <c r="F3481">
        <f t="shared" si="54"/>
        <v>36</v>
      </c>
    </row>
    <row r="3482" spans="1:6" x14ac:dyDescent="0.25">
      <c r="A3482" t="s">
        <v>516</v>
      </c>
      <c r="B3482">
        <v>4987409</v>
      </c>
      <c r="C3482" t="s">
        <v>515</v>
      </c>
      <c r="D3482" t="s">
        <v>4317</v>
      </c>
      <c r="E3482">
        <v>0.86956521739130432</v>
      </c>
      <c r="F3482">
        <f t="shared" si="54"/>
        <v>36</v>
      </c>
    </row>
    <row r="3483" spans="1:6" x14ac:dyDescent="0.25">
      <c r="A3483" t="s">
        <v>516</v>
      </c>
      <c r="B3483">
        <v>5148745</v>
      </c>
      <c r="C3483" t="s">
        <v>515</v>
      </c>
      <c r="D3483" t="s">
        <v>4317</v>
      </c>
      <c r="E3483">
        <v>0.86956521739130432</v>
      </c>
      <c r="F3483">
        <f t="shared" si="54"/>
        <v>36</v>
      </c>
    </row>
    <row r="3484" spans="1:6" x14ac:dyDescent="0.25">
      <c r="A3484" t="s">
        <v>516</v>
      </c>
      <c r="B3484">
        <v>4609971</v>
      </c>
      <c r="C3484" t="s">
        <v>515</v>
      </c>
      <c r="D3484" t="s">
        <v>4317</v>
      </c>
      <c r="E3484">
        <v>0.86956521739130432</v>
      </c>
      <c r="F3484">
        <f t="shared" si="54"/>
        <v>36</v>
      </c>
    </row>
    <row r="3485" spans="1:6" x14ac:dyDescent="0.25">
      <c r="A3485" t="s">
        <v>516</v>
      </c>
      <c r="B3485">
        <v>4185293</v>
      </c>
      <c r="C3485" t="s">
        <v>515</v>
      </c>
      <c r="D3485" t="s">
        <v>4317</v>
      </c>
      <c r="E3485">
        <v>0.86956521739130432</v>
      </c>
      <c r="F3485">
        <f t="shared" si="54"/>
        <v>36</v>
      </c>
    </row>
    <row r="3486" spans="1:6" x14ac:dyDescent="0.25">
      <c r="A3486" t="s">
        <v>516</v>
      </c>
      <c r="B3486">
        <v>3491154</v>
      </c>
      <c r="C3486" t="s">
        <v>515</v>
      </c>
      <c r="D3486" t="s">
        <v>6512</v>
      </c>
      <c r="E3486">
        <v>0.86956521739130432</v>
      </c>
      <c r="F3486">
        <f t="shared" si="54"/>
        <v>36</v>
      </c>
    </row>
    <row r="3487" spans="1:6" x14ac:dyDescent="0.25">
      <c r="A3487" t="s">
        <v>516</v>
      </c>
      <c r="B3487">
        <v>2173148</v>
      </c>
      <c r="C3487" t="s">
        <v>515</v>
      </c>
      <c r="D3487" t="s">
        <v>117</v>
      </c>
      <c r="E3487">
        <v>0.86956521739130432</v>
      </c>
      <c r="F3487">
        <f t="shared" si="54"/>
        <v>36</v>
      </c>
    </row>
    <row r="3488" spans="1:6" x14ac:dyDescent="0.25">
      <c r="A3488" t="s">
        <v>516</v>
      </c>
      <c r="B3488">
        <v>5716810</v>
      </c>
      <c r="C3488" t="s">
        <v>515</v>
      </c>
      <c r="D3488" t="s">
        <v>4317</v>
      </c>
      <c r="E3488">
        <v>0.86956521739130432</v>
      </c>
      <c r="F3488">
        <f t="shared" si="54"/>
        <v>36</v>
      </c>
    </row>
    <row r="3489" spans="1:6" x14ac:dyDescent="0.25">
      <c r="A3489" t="s">
        <v>517</v>
      </c>
      <c r="B3489">
        <v>5911606</v>
      </c>
      <c r="C3489" t="s">
        <v>517</v>
      </c>
      <c r="D3489" t="s">
        <v>553</v>
      </c>
      <c r="E3489">
        <v>1</v>
      </c>
      <c r="F3489">
        <f t="shared" si="54"/>
        <v>3</v>
      </c>
    </row>
    <row r="3490" spans="1:6" x14ac:dyDescent="0.25">
      <c r="A3490" t="s">
        <v>517</v>
      </c>
      <c r="B3490">
        <v>3575510</v>
      </c>
      <c r="C3490" t="s">
        <v>517</v>
      </c>
      <c r="D3490" t="s">
        <v>6601</v>
      </c>
      <c r="E3490">
        <v>1</v>
      </c>
      <c r="F3490">
        <f t="shared" si="54"/>
        <v>3</v>
      </c>
    </row>
    <row r="3491" spans="1:6" x14ac:dyDescent="0.25">
      <c r="A3491" t="s">
        <v>517</v>
      </c>
      <c r="B3491">
        <v>5911604</v>
      </c>
      <c r="C3491" t="s">
        <v>517</v>
      </c>
      <c r="D3491" t="s">
        <v>553</v>
      </c>
      <c r="E3491">
        <v>1</v>
      </c>
      <c r="F3491">
        <f t="shared" si="54"/>
        <v>3</v>
      </c>
    </row>
    <row r="3492" spans="1:6" x14ac:dyDescent="0.25">
      <c r="A3492" t="s">
        <v>518</v>
      </c>
      <c r="B3492">
        <v>774747</v>
      </c>
      <c r="C3492" t="s">
        <v>519</v>
      </c>
      <c r="D3492" t="s">
        <v>6526</v>
      </c>
      <c r="E3492">
        <v>0.95238095238095233</v>
      </c>
      <c r="F3492">
        <f t="shared" si="54"/>
        <v>1</v>
      </c>
    </row>
    <row r="3493" spans="1:6" x14ac:dyDescent="0.25">
      <c r="A3493" t="s">
        <v>519</v>
      </c>
      <c r="B3493">
        <v>774747</v>
      </c>
      <c r="C3493" t="s">
        <v>519</v>
      </c>
      <c r="D3493" t="s">
        <v>6526</v>
      </c>
      <c r="E3493">
        <v>1</v>
      </c>
      <c r="F3493">
        <f t="shared" si="54"/>
        <v>1</v>
      </c>
    </row>
    <row r="3494" spans="1:6" x14ac:dyDescent="0.25">
      <c r="A3494" t="s">
        <v>520</v>
      </c>
      <c r="B3494">
        <v>2758064</v>
      </c>
      <c r="C3494" t="s">
        <v>520</v>
      </c>
      <c r="D3494" t="s">
        <v>6510</v>
      </c>
      <c r="E3494">
        <v>1</v>
      </c>
      <c r="F3494">
        <f t="shared" si="54"/>
        <v>1</v>
      </c>
    </row>
    <row r="3495" spans="1:6" x14ac:dyDescent="0.25">
      <c r="A3495" t="s">
        <v>521</v>
      </c>
      <c r="B3495">
        <v>774730</v>
      </c>
      <c r="C3495" t="s">
        <v>521</v>
      </c>
      <c r="D3495" t="s">
        <v>6526</v>
      </c>
      <c r="E3495">
        <v>1</v>
      </c>
      <c r="F3495">
        <f t="shared" si="54"/>
        <v>1</v>
      </c>
    </row>
    <row r="3496" spans="1:6" x14ac:dyDescent="0.25">
      <c r="A3496" t="s">
        <v>522</v>
      </c>
      <c r="B3496">
        <v>3102018</v>
      </c>
      <c r="C3496" t="s">
        <v>522</v>
      </c>
      <c r="D3496" t="s">
        <v>6526</v>
      </c>
      <c r="E3496">
        <v>1</v>
      </c>
      <c r="F3496">
        <f t="shared" si="54"/>
        <v>3</v>
      </c>
    </row>
    <row r="3497" spans="1:6" x14ac:dyDescent="0.25">
      <c r="A3497" t="s">
        <v>522</v>
      </c>
      <c r="B3497">
        <v>3102019</v>
      </c>
      <c r="C3497" t="s">
        <v>522</v>
      </c>
      <c r="D3497" t="s">
        <v>6526</v>
      </c>
      <c r="E3497">
        <v>1</v>
      </c>
      <c r="F3497">
        <f t="shared" si="54"/>
        <v>3</v>
      </c>
    </row>
    <row r="3498" spans="1:6" x14ac:dyDescent="0.25">
      <c r="A3498" t="s">
        <v>522</v>
      </c>
      <c r="B3498">
        <v>3102020</v>
      </c>
      <c r="C3498" t="s">
        <v>522</v>
      </c>
      <c r="D3498" t="s">
        <v>6526</v>
      </c>
      <c r="E3498">
        <v>1</v>
      </c>
      <c r="F3498">
        <f t="shared" si="54"/>
        <v>3</v>
      </c>
    </row>
    <row r="3499" spans="1:6" x14ac:dyDescent="0.25">
      <c r="A3499" t="s">
        <v>523</v>
      </c>
      <c r="B3499">
        <v>4531846</v>
      </c>
      <c r="C3499" t="s">
        <v>5068</v>
      </c>
      <c r="D3499" t="s">
        <v>4317</v>
      </c>
      <c r="E3499">
        <v>0.75</v>
      </c>
      <c r="F3499">
        <f t="shared" si="54"/>
        <v>3</v>
      </c>
    </row>
    <row r="3500" spans="1:6" x14ac:dyDescent="0.25">
      <c r="A3500" t="s">
        <v>523</v>
      </c>
      <c r="B3500">
        <v>2172901</v>
      </c>
      <c r="C3500" t="s">
        <v>5068</v>
      </c>
      <c r="D3500" t="s">
        <v>117</v>
      </c>
      <c r="E3500">
        <v>0.75</v>
      </c>
      <c r="F3500">
        <f t="shared" si="54"/>
        <v>3</v>
      </c>
    </row>
    <row r="3501" spans="1:6" x14ac:dyDescent="0.25">
      <c r="A3501" t="s">
        <v>523</v>
      </c>
      <c r="B3501">
        <v>1146647</v>
      </c>
      <c r="C3501" t="s">
        <v>5069</v>
      </c>
      <c r="D3501" t="s">
        <v>6566</v>
      </c>
      <c r="E3501">
        <v>0.75</v>
      </c>
      <c r="F3501">
        <f t="shared" si="54"/>
        <v>3</v>
      </c>
    </row>
    <row r="3502" spans="1:6" x14ac:dyDescent="0.25">
      <c r="A3502" t="s">
        <v>524</v>
      </c>
      <c r="B3502">
        <v>3102014</v>
      </c>
      <c r="C3502" t="s">
        <v>524</v>
      </c>
      <c r="D3502" t="s">
        <v>6526</v>
      </c>
      <c r="E3502">
        <v>1</v>
      </c>
      <c r="F3502">
        <f t="shared" si="54"/>
        <v>1</v>
      </c>
    </row>
    <row r="3503" spans="1:6" x14ac:dyDescent="0.25">
      <c r="A3503" t="s">
        <v>525</v>
      </c>
      <c r="B3503">
        <v>8426336</v>
      </c>
      <c r="C3503" t="s">
        <v>5070</v>
      </c>
      <c r="D3503" t="s">
        <v>6526</v>
      </c>
      <c r="E3503">
        <v>0.64516129032258063</v>
      </c>
      <c r="F3503">
        <f t="shared" si="54"/>
        <v>1</v>
      </c>
    </row>
    <row r="3504" spans="1:6" x14ac:dyDescent="0.25">
      <c r="A3504" t="s">
        <v>526</v>
      </c>
      <c r="B3504">
        <v>3102014</v>
      </c>
      <c r="C3504" t="s">
        <v>524</v>
      </c>
      <c r="D3504" t="s">
        <v>6526</v>
      </c>
      <c r="E3504">
        <v>0.94117647058823528</v>
      </c>
      <c r="F3504">
        <f t="shared" si="54"/>
        <v>1</v>
      </c>
    </row>
    <row r="3505" spans="1:6" x14ac:dyDescent="0.25">
      <c r="A3505" t="s">
        <v>527</v>
      </c>
      <c r="B3505">
        <v>3101976</v>
      </c>
      <c r="C3505" t="s">
        <v>527</v>
      </c>
      <c r="D3505" t="s">
        <v>6526</v>
      </c>
      <c r="E3505">
        <v>1</v>
      </c>
      <c r="F3505">
        <f t="shared" si="54"/>
        <v>9</v>
      </c>
    </row>
    <row r="3506" spans="1:6" x14ac:dyDescent="0.25">
      <c r="A3506" t="s">
        <v>527</v>
      </c>
      <c r="B3506">
        <v>3101975</v>
      </c>
      <c r="C3506" t="s">
        <v>527</v>
      </c>
      <c r="D3506" t="s">
        <v>6526</v>
      </c>
      <c r="E3506">
        <v>1</v>
      </c>
      <c r="F3506">
        <f t="shared" si="54"/>
        <v>9</v>
      </c>
    </row>
    <row r="3507" spans="1:6" x14ac:dyDescent="0.25">
      <c r="A3507" t="s">
        <v>527</v>
      </c>
      <c r="B3507">
        <v>774697</v>
      </c>
      <c r="C3507" t="s">
        <v>527</v>
      </c>
      <c r="D3507" t="s">
        <v>6526</v>
      </c>
      <c r="E3507">
        <v>1</v>
      </c>
      <c r="F3507">
        <f t="shared" si="54"/>
        <v>9</v>
      </c>
    </row>
    <row r="3508" spans="1:6" x14ac:dyDescent="0.25">
      <c r="A3508" t="s">
        <v>527</v>
      </c>
      <c r="B3508">
        <v>774698</v>
      </c>
      <c r="C3508" t="s">
        <v>527</v>
      </c>
      <c r="D3508" t="s">
        <v>6526</v>
      </c>
      <c r="E3508">
        <v>1</v>
      </c>
      <c r="F3508">
        <f t="shared" si="54"/>
        <v>9</v>
      </c>
    </row>
    <row r="3509" spans="1:6" x14ac:dyDescent="0.25">
      <c r="A3509" t="s">
        <v>527</v>
      </c>
      <c r="B3509">
        <v>774699</v>
      </c>
      <c r="C3509" t="s">
        <v>527</v>
      </c>
      <c r="D3509" t="s">
        <v>6526</v>
      </c>
      <c r="E3509">
        <v>1</v>
      </c>
      <c r="F3509">
        <f t="shared" si="54"/>
        <v>9</v>
      </c>
    </row>
    <row r="3510" spans="1:6" x14ac:dyDescent="0.25">
      <c r="A3510" t="s">
        <v>527</v>
      </c>
      <c r="B3510">
        <v>774700</v>
      </c>
      <c r="C3510" t="s">
        <v>527</v>
      </c>
      <c r="D3510" t="s">
        <v>6526</v>
      </c>
      <c r="E3510">
        <v>1</v>
      </c>
      <c r="F3510">
        <f t="shared" si="54"/>
        <v>9</v>
      </c>
    </row>
    <row r="3511" spans="1:6" x14ac:dyDescent="0.25">
      <c r="A3511" t="s">
        <v>527</v>
      </c>
      <c r="B3511">
        <v>3101973</v>
      </c>
      <c r="C3511" t="s">
        <v>527</v>
      </c>
      <c r="D3511" t="s">
        <v>6526</v>
      </c>
      <c r="E3511">
        <v>1</v>
      </c>
      <c r="F3511">
        <f t="shared" si="54"/>
        <v>9</v>
      </c>
    </row>
    <row r="3512" spans="1:6" x14ac:dyDescent="0.25">
      <c r="A3512" t="s">
        <v>527</v>
      </c>
      <c r="B3512">
        <v>3101974</v>
      </c>
      <c r="C3512" t="s">
        <v>527</v>
      </c>
      <c r="D3512" t="s">
        <v>6526</v>
      </c>
      <c r="E3512">
        <v>1</v>
      </c>
      <c r="F3512">
        <f t="shared" si="54"/>
        <v>9</v>
      </c>
    </row>
    <row r="3513" spans="1:6" x14ac:dyDescent="0.25">
      <c r="A3513" t="s">
        <v>527</v>
      </c>
      <c r="B3513">
        <v>774712</v>
      </c>
      <c r="C3513" t="s">
        <v>527</v>
      </c>
      <c r="D3513" t="s">
        <v>6526</v>
      </c>
      <c r="E3513">
        <v>1</v>
      </c>
      <c r="F3513">
        <f t="shared" si="54"/>
        <v>9</v>
      </c>
    </row>
    <row r="3514" spans="1:6" x14ac:dyDescent="0.25">
      <c r="A3514" t="s">
        <v>528</v>
      </c>
      <c r="B3514">
        <v>3101968</v>
      </c>
      <c r="C3514" t="s">
        <v>528</v>
      </c>
      <c r="D3514" t="s">
        <v>6526</v>
      </c>
      <c r="E3514">
        <v>1</v>
      </c>
      <c r="F3514">
        <f t="shared" si="54"/>
        <v>1</v>
      </c>
    </row>
    <row r="3515" spans="1:6" x14ac:dyDescent="0.25">
      <c r="A3515" t="s">
        <v>529</v>
      </c>
      <c r="B3515">
        <v>774691</v>
      </c>
      <c r="C3515" t="s">
        <v>5071</v>
      </c>
      <c r="D3515" t="s">
        <v>6526</v>
      </c>
      <c r="E3515">
        <v>0.75</v>
      </c>
      <c r="F3515">
        <f t="shared" si="54"/>
        <v>1</v>
      </c>
    </row>
    <row r="3516" spans="1:6" x14ac:dyDescent="0.25">
      <c r="A3516" t="s">
        <v>530</v>
      </c>
      <c r="B3516">
        <v>3101959</v>
      </c>
      <c r="C3516" t="s">
        <v>530</v>
      </c>
      <c r="D3516" t="s">
        <v>6526</v>
      </c>
      <c r="E3516">
        <v>1</v>
      </c>
      <c r="F3516">
        <f t="shared" si="54"/>
        <v>1</v>
      </c>
    </row>
    <row r="3517" spans="1:6" x14ac:dyDescent="0.25">
      <c r="A3517" t="s">
        <v>531</v>
      </c>
      <c r="B3517">
        <v>3101954</v>
      </c>
      <c r="C3517" t="s">
        <v>531</v>
      </c>
      <c r="D3517" t="s">
        <v>6526</v>
      </c>
      <c r="E3517">
        <v>1</v>
      </c>
      <c r="F3517">
        <f t="shared" si="54"/>
        <v>1</v>
      </c>
    </row>
    <row r="3518" spans="1:6" x14ac:dyDescent="0.25">
      <c r="A3518" t="s">
        <v>532</v>
      </c>
      <c r="B3518">
        <v>3101950</v>
      </c>
      <c r="C3518" t="s">
        <v>532</v>
      </c>
      <c r="D3518" t="s">
        <v>6526</v>
      </c>
      <c r="E3518">
        <v>1</v>
      </c>
      <c r="F3518">
        <f t="shared" si="54"/>
        <v>1</v>
      </c>
    </row>
    <row r="3519" spans="1:6" x14ac:dyDescent="0.25">
      <c r="A3519" t="s">
        <v>533</v>
      </c>
      <c r="B3519">
        <v>3101947</v>
      </c>
      <c r="C3519" t="s">
        <v>533</v>
      </c>
      <c r="D3519" t="s">
        <v>6526</v>
      </c>
      <c r="E3519">
        <v>1</v>
      </c>
      <c r="F3519">
        <f t="shared" si="54"/>
        <v>1</v>
      </c>
    </row>
    <row r="3520" spans="1:6" x14ac:dyDescent="0.25">
      <c r="A3520" t="s">
        <v>534</v>
      </c>
      <c r="F3520">
        <f t="shared" si="54"/>
        <v>1</v>
      </c>
    </row>
    <row r="3521" spans="1:6" x14ac:dyDescent="0.25">
      <c r="A3521" t="s">
        <v>535</v>
      </c>
      <c r="F3521">
        <f t="shared" si="54"/>
        <v>1</v>
      </c>
    </row>
    <row r="3522" spans="1:6" x14ac:dyDescent="0.25">
      <c r="A3522" t="s">
        <v>536</v>
      </c>
      <c r="B3522">
        <v>3101943</v>
      </c>
      <c r="C3522" t="s">
        <v>536</v>
      </c>
      <c r="D3522" t="s">
        <v>6526</v>
      </c>
      <c r="E3522">
        <v>1</v>
      </c>
      <c r="F3522">
        <f t="shared" si="54"/>
        <v>1</v>
      </c>
    </row>
    <row r="3523" spans="1:6" x14ac:dyDescent="0.25">
      <c r="A3523" t="s">
        <v>537</v>
      </c>
      <c r="B3523">
        <v>9031766</v>
      </c>
      <c r="C3523" t="s">
        <v>5072</v>
      </c>
      <c r="D3523" t="s">
        <v>6537</v>
      </c>
      <c r="E3523">
        <v>1</v>
      </c>
      <c r="F3523">
        <f t="shared" ref="F3523:F3586" si="55">COUNTIF($A$2:$A$25057,A3523)</f>
        <v>3</v>
      </c>
    </row>
    <row r="3524" spans="1:6" x14ac:dyDescent="0.25">
      <c r="A3524" t="s">
        <v>537</v>
      </c>
      <c r="B3524">
        <v>8969533</v>
      </c>
      <c r="C3524" t="s">
        <v>5072</v>
      </c>
      <c r="D3524" t="s">
        <v>6537</v>
      </c>
      <c r="E3524">
        <v>1</v>
      </c>
      <c r="F3524">
        <f t="shared" si="55"/>
        <v>3</v>
      </c>
    </row>
    <row r="3525" spans="1:6" x14ac:dyDescent="0.25">
      <c r="A3525" t="s">
        <v>537</v>
      </c>
      <c r="B3525">
        <v>6768131</v>
      </c>
      <c r="C3525" t="s">
        <v>5073</v>
      </c>
      <c r="D3525" t="s">
        <v>6519</v>
      </c>
      <c r="E3525">
        <v>1</v>
      </c>
      <c r="F3525">
        <f t="shared" si="55"/>
        <v>3</v>
      </c>
    </row>
    <row r="3526" spans="1:6" x14ac:dyDescent="0.25">
      <c r="A3526" t="s">
        <v>538</v>
      </c>
      <c r="B3526">
        <v>792078</v>
      </c>
      <c r="C3526" t="s">
        <v>538</v>
      </c>
      <c r="D3526" t="s">
        <v>6536</v>
      </c>
      <c r="E3526">
        <v>1</v>
      </c>
      <c r="F3526">
        <f t="shared" si="55"/>
        <v>1</v>
      </c>
    </row>
    <row r="3527" spans="1:6" x14ac:dyDescent="0.25">
      <c r="A3527" t="s">
        <v>539</v>
      </c>
      <c r="B3527">
        <v>3029241</v>
      </c>
      <c r="C3527" t="s">
        <v>539</v>
      </c>
      <c r="D3527" t="s">
        <v>6530</v>
      </c>
      <c r="E3527">
        <v>1</v>
      </c>
      <c r="F3527">
        <f t="shared" si="55"/>
        <v>1</v>
      </c>
    </row>
    <row r="3528" spans="1:6" x14ac:dyDescent="0.25">
      <c r="A3528" t="s">
        <v>540</v>
      </c>
      <c r="B3528">
        <v>4350049</v>
      </c>
      <c r="C3528" t="s">
        <v>540</v>
      </c>
      <c r="D3528" t="s">
        <v>4317</v>
      </c>
      <c r="E3528">
        <v>1</v>
      </c>
      <c r="F3528">
        <f t="shared" si="55"/>
        <v>92</v>
      </c>
    </row>
    <row r="3529" spans="1:6" x14ac:dyDescent="0.25">
      <c r="A3529" t="s">
        <v>540</v>
      </c>
      <c r="B3529">
        <v>7461301</v>
      </c>
      <c r="C3529" t="s">
        <v>540</v>
      </c>
      <c r="D3529" t="s">
        <v>6513</v>
      </c>
      <c r="E3529">
        <v>1</v>
      </c>
      <c r="F3529">
        <f t="shared" si="55"/>
        <v>92</v>
      </c>
    </row>
    <row r="3530" spans="1:6" x14ac:dyDescent="0.25">
      <c r="A3530" t="s">
        <v>540</v>
      </c>
      <c r="B3530">
        <v>3574895</v>
      </c>
      <c r="C3530" t="s">
        <v>540</v>
      </c>
      <c r="D3530" t="s">
        <v>6619</v>
      </c>
      <c r="E3530">
        <v>1</v>
      </c>
      <c r="F3530">
        <f t="shared" si="55"/>
        <v>92</v>
      </c>
    </row>
    <row r="3531" spans="1:6" x14ac:dyDescent="0.25">
      <c r="A3531" t="s">
        <v>540</v>
      </c>
      <c r="B3531">
        <v>4286529</v>
      </c>
      <c r="C3531" t="s">
        <v>540</v>
      </c>
      <c r="D3531" t="s">
        <v>4317</v>
      </c>
      <c r="E3531">
        <v>1</v>
      </c>
      <c r="F3531">
        <f t="shared" si="55"/>
        <v>92</v>
      </c>
    </row>
    <row r="3532" spans="1:6" x14ac:dyDescent="0.25">
      <c r="A3532" t="s">
        <v>540</v>
      </c>
      <c r="B3532">
        <v>3587200</v>
      </c>
      <c r="C3532" t="s">
        <v>540</v>
      </c>
      <c r="D3532" t="s">
        <v>6504</v>
      </c>
      <c r="E3532">
        <v>1</v>
      </c>
      <c r="F3532">
        <f t="shared" si="55"/>
        <v>92</v>
      </c>
    </row>
    <row r="3533" spans="1:6" x14ac:dyDescent="0.25">
      <c r="A3533" t="s">
        <v>540</v>
      </c>
      <c r="B3533">
        <v>4959873</v>
      </c>
      <c r="C3533" t="s">
        <v>540</v>
      </c>
      <c r="D3533" t="s">
        <v>4317</v>
      </c>
      <c r="E3533">
        <v>1</v>
      </c>
      <c r="F3533">
        <f t="shared" si="55"/>
        <v>92</v>
      </c>
    </row>
    <row r="3534" spans="1:6" x14ac:dyDescent="0.25">
      <c r="A3534" t="s">
        <v>540</v>
      </c>
      <c r="B3534">
        <v>4987674</v>
      </c>
      <c r="C3534" t="s">
        <v>540</v>
      </c>
      <c r="D3534" t="s">
        <v>4317</v>
      </c>
      <c r="E3534">
        <v>1</v>
      </c>
      <c r="F3534">
        <f t="shared" si="55"/>
        <v>92</v>
      </c>
    </row>
    <row r="3535" spans="1:6" x14ac:dyDescent="0.25">
      <c r="A3535" t="s">
        <v>540</v>
      </c>
      <c r="B3535">
        <v>11592124</v>
      </c>
      <c r="C3535" t="s">
        <v>540</v>
      </c>
      <c r="D3535" t="s">
        <v>6509</v>
      </c>
      <c r="E3535">
        <v>1</v>
      </c>
      <c r="F3535">
        <f t="shared" si="55"/>
        <v>92</v>
      </c>
    </row>
    <row r="3536" spans="1:6" x14ac:dyDescent="0.25">
      <c r="A3536" t="s">
        <v>540</v>
      </c>
      <c r="B3536">
        <v>4507682</v>
      </c>
      <c r="C3536" t="s">
        <v>540</v>
      </c>
      <c r="D3536" t="s">
        <v>4317</v>
      </c>
      <c r="E3536">
        <v>1</v>
      </c>
      <c r="F3536">
        <f t="shared" si="55"/>
        <v>92</v>
      </c>
    </row>
    <row r="3537" spans="1:6" x14ac:dyDescent="0.25">
      <c r="A3537" t="s">
        <v>540</v>
      </c>
      <c r="B3537">
        <v>5182733</v>
      </c>
      <c r="C3537" t="s">
        <v>540</v>
      </c>
      <c r="D3537" t="s">
        <v>4317</v>
      </c>
      <c r="E3537">
        <v>1</v>
      </c>
      <c r="F3537">
        <f t="shared" si="55"/>
        <v>92</v>
      </c>
    </row>
    <row r="3538" spans="1:6" x14ac:dyDescent="0.25">
      <c r="A3538" t="s">
        <v>540</v>
      </c>
      <c r="B3538">
        <v>4379545</v>
      </c>
      <c r="C3538" t="s">
        <v>540</v>
      </c>
      <c r="D3538" t="s">
        <v>4317</v>
      </c>
      <c r="E3538">
        <v>1</v>
      </c>
      <c r="F3538">
        <f t="shared" si="55"/>
        <v>92</v>
      </c>
    </row>
    <row r="3539" spans="1:6" x14ac:dyDescent="0.25">
      <c r="A3539" t="s">
        <v>540</v>
      </c>
      <c r="B3539">
        <v>4016115</v>
      </c>
      <c r="C3539" t="s">
        <v>540</v>
      </c>
      <c r="D3539" t="s">
        <v>2457</v>
      </c>
      <c r="E3539">
        <v>1</v>
      </c>
      <c r="F3539">
        <f t="shared" si="55"/>
        <v>92</v>
      </c>
    </row>
    <row r="3540" spans="1:6" x14ac:dyDescent="0.25">
      <c r="A3540" t="s">
        <v>540</v>
      </c>
      <c r="B3540">
        <v>3623276</v>
      </c>
      <c r="C3540" t="s">
        <v>540</v>
      </c>
      <c r="D3540" t="s">
        <v>753</v>
      </c>
      <c r="E3540">
        <v>1</v>
      </c>
      <c r="F3540">
        <f t="shared" si="55"/>
        <v>92</v>
      </c>
    </row>
    <row r="3541" spans="1:6" x14ac:dyDescent="0.25">
      <c r="A3541" t="s">
        <v>540</v>
      </c>
      <c r="B3541">
        <v>4750402</v>
      </c>
      <c r="C3541" t="s">
        <v>540</v>
      </c>
      <c r="D3541" t="s">
        <v>4317</v>
      </c>
      <c r="E3541">
        <v>1</v>
      </c>
      <c r="F3541">
        <f t="shared" si="55"/>
        <v>92</v>
      </c>
    </row>
    <row r="3542" spans="1:6" x14ac:dyDescent="0.25">
      <c r="A3542" t="s">
        <v>540</v>
      </c>
      <c r="B3542">
        <v>3990851</v>
      </c>
      <c r="C3542" t="s">
        <v>540</v>
      </c>
      <c r="D3542" t="s">
        <v>2457</v>
      </c>
      <c r="E3542">
        <v>1</v>
      </c>
      <c r="F3542">
        <f t="shared" si="55"/>
        <v>92</v>
      </c>
    </row>
    <row r="3543" spans="1:6" x14ac:dyDescent="0.25">
      <c r="A3543" t="s">
        <v>540</v>
      </c>
      <c r="B3543">
        <v>4016121</v>
      </c>
      <c r="C3543" t="s">
        <v>540</v>
      </c>
      <c r="D3543" t="s">
        <v>2457</v>
      </c>
      <c r="E3543">
        <v>1</v>
      </c>
      <c r="F3543">
        <f t="shared" si="55"/>
        <v>92</v>
      </c>
    </row>
    <row r="3544" spans="1:6" x14ac:dyDescent="0.25">
      <c r="A3544" t="s">
        <v>540</v>
      </c>
      <c r="B3544">
        <v>4016122</v>
      </c>
      <c r="C3544" t="s">
        <v>540</v>
      </c>
      <c r="D3544" t="s">
        <v>2457</v>
      </c>
      <c r="E3544">
        <v>1</v>
      </c>
      <c r="F3544">
        <f t="shared" si="55"/>
        <v>92</v>
      </c>
    </row>
    <row r="3545" spans="1:6" x14ac:dyDescent="0.25">
      <c r="A3545" t="s">
        <v>540</v>
      </c>
      <c r="B3545">
        <v>3687910</v>
      </c>
      <c r="C3545" t="s">
        <v>540</v>
      </c>
      <c r="D3545" t="s">
        <v>6528</v>
      </c>
      <c r="E3545">
        <v>1</v>
      </c>
      <c r="F3545">
        <f t="shared" si="55"/>
        <v>92</v>
      </c>
    </row>
    <row r="3546" spans="1:6" x14ac:dyDescent="0.25">
      <c r="A3546" t="s">
        <v>540</v>
      </c>
      <c r="B3546">
        <v>3687911</v>
      </c>
      <c r="C3546" t="s">
        <v>540</v>
      </c>
      <c r="D3546" t="s">
        <v>6528</v>
      </c>
      <c r="E3546">
        <v>1</v>
      </c>
      <c r="F3546">
        <f t="shared" si="55"/>
        <v>92</v>
      </c>
    </row>
    <row r="3547" spans="1:6" x14ac:dyDescent="0.25">
      <c r="A3547" t="s">
        <v>540</v>
      </c>
      <c r="B3547">
        <v>8958663</v>
      </c>
      <c r="C3547" t="s">
        <v>540</v>
      </c>
      <c r="D3547" t="s">
        <v>6537</v>
      </c>
      <c r="E3547">
        <v>1</v>
      </c>
      <c r="F3547">
        <f t="shared" si="55"/>
        <v>92</v>
      </c>
    </row>
    <row r="3548" spans="1:6" x14ac:dyDescent="0.25">
      <c r="A3548" t="s">
        <v>540</v>
      </c>
      <c r="B3548">
        <v>8967770</v>
      </c>
      <c r="C3548" t="s">
        <v>540</v>
      </c>
      <c r="D3548" t="s">
        <v>6537</v>
      </c>
      <c r="E3548">
        <v>1</v>
      </c>
      <c r="F3548">
        <f t="shared" si="55"/>
        <v>92</v>
      </c>
    </row>
    <row r="3549" spans="1:6" x14ac:dyDescent="0.25">
      <c r="A3549" t="s">
        <v>540</v>
      </c>
      <c r="B3549">
        <v>9191527</v>
      </c>
      <c r="C3549" t="s">
        <v>540</v>
      </c>
      <c r="D3549" t="s">
        <v>2457</v>
      </c>
      <c r="E3549">
        <v>1</v>
      </c>
      <c r="F3549">
        <f t="shared" si="55"/>
        <v>92</v>
      </c>
    </row>
    <row r="3550" spans="1:6" x14ac:dyDescent="0.25">
      <c r="A3550" t="s">
        <v>540</v>
      </c>
      <c r="B3550">
        <v>9531416</v>
      </c>
      <c r="C3550" t="s">
        <v>540</v>
      </c>
      <c r="D3550" t="s">
        <v>2457</v>
      </c>
      <c r="E3550">
        <v>1</v>
      </c>
      <c r="F3550">
        <f t="shared" si="55"/>
        <v>92</v>
      </c>
    </row>
    <row r="3551" spans="1:6" x14ac:dyDescent="0.25">
      <c r="A3551" t="s">
        <v>540</v>
      </c>
      <c r="B3551">
        <v>8866089</v>
      </c>
      <c r="C3551" t="s">
        <v>540</v>
      </c>
      <c r="D3551" t="s">
        <v>2457</v>
      </c>
      <c r="E3551">
        <v>1</v>
      </c>
      <c r="F3551">
        <f t="shared" si="55"/>
        <v>92</v>
      </c>
    </row>
    <row r="3552" spans="1:6" x14ac:dyDescent="0.25">
      <c r="A3552" t="s">
        <v>540</v>
      </c>
      <c r="B3552">
        <v>8866958</v>
      </c>
      <c r="C3552" t="s">
        <v>540</v>
      </c>
      <c r="D3552" t="s">
        <v>2457</v>
      </c>
      <c r="E3552">
        <v>1</v>
      </c>
      <c r="F3552">
        <f t="shared" si="55"/>
        <v>92</v>
      </c>
    </row>
    <row r="3553" spans="1:6" x14ac:dyDescent="0.25">
      <c r="A3553" t="s">
        <v>540</v>
      </c>
      <c r="B3553">
        <v>11137395</v>
      </c>
      <c r="C3553" t="s">
        <v>540</v>
      </c>
      <c r="D3553" t="s">
        <v>2457</v>
      </c>
      <c r="E3553">
        <v>1</v>
      </c>
      <c r="F3553">
        <f t="shared" si="55"/>
        <v>92</v>
      </c>
    </row>
    <row r="3554" spans="1:6" x14ac:dyDescent="0.25">
      <c r="A3554" t="s">
        <v>540</v>
      </c>
      <c r="B3554">
        <v>11531801</v>
      </c>
      <c r="C3554" t="s">
        <v>540</v>
      </c>
      <c r="D3554" t="s">
        <v>2457</v>
      </c>
      <c r="E3554">
        <v>1</v>
      </c>
      <c r="F3554">
        <f t="shared" si="55"/>
        <v>92</v>
      </c>
    </row>
    <row r="3555" spans="1:6" x14ac:dyDescent="0.25">
      <c r="A3555" t="s">
        <v>540</v>
      </c>
      <c r="B3555">
        <v>3687913</v>
      </c>
      <c r="C3555" t="s">
        <v>540</v>
      </c>
      <c r="D3555" t="s">
        <v>6528</v>
      </c>
      <c r="E3555">
        <v>1</v>
      </c>
      <c r="F3555">
        <f t="shared" si="55"/>
        <v>92</v>
      </c>
    </row>
    <row r="3556" spans="1:6" x14ac:dyDescent="0.25">
      <c r="A3556" t="s">
        <v>540</v>
      </c>
      <c r="B3556">
        <v>3599227</v>
      </c>
      <c r="C3556" t="s">
        <v>540</v>
      </c>
      <c r="D3556" t="s">
        <v>1328</v>
      </c>
      <c r="E3556">
        <v>1</v>
      </c>
      <c r="F3556">
        <f t="shared" si="55"/>
        <v>92</v>
      </c>
    </row>
    <row r="3557" spans="1:6" x14ac:dyDescent="0.25">
      <c r="A3557" t="s">
        <v>540</v>
      </c>
      <c r="B3557">
        <v>3468058</v>
      </c>
      <c r="C3557" t="s">
        <v>5074</v>
      </c>
      <c r="D3557" t="s">
        <v>6540</v>
      </c>
      <c r="E3557">
        <v>1</v>
      </c>
      <c r="F3557">
        <f t="shared" si="55"/>
        <v>92</v>
      </c>
    </row>
    <row r="3558" spans="1:6" x14ac:dyDescent="0.25">
      <c r="A3558" t="s">
        <v>540</v>
      </c>
      <c r="B3558">
        <v>3468059</v>
      </c>
      <c r="C3558" t="s">
        <v>5074</v>
      </c>
      <c r="D3558" t="s">
        <v>6540</v>
      </c>
      <c r="E3558">
        <v>1</v>
      </c>
      <c r="F3558">
        <f t="shared" si="55"/>
        <v>92</v>
      </c>
    </row>
    <row r="3559" spans="1:6" x14ac:dyDescent="0.25">
      <c r="A3559" t="s">
        <v>540</v>
      </c>
      <c r="B3559">
        <v>3468060</v>
      </c>
      <c r="C3559" t="s">
        <v>5074</v>
      </c>
      <c r="D3559" t="s">
        <v>6540</v>
      </c>
      <c r="E3559">
        <v>1</v>
      </c>
      <c r="F3559">
        <f t="shared" si="55"/>
        <v>92</v>
      </c>
    </row>
    <row r="3560" spans="1:6" x14ac:dyDescent="0.25">
      <c r="A3560" t="s">
        <v>540</v>
      </c>
      <c r="B3560">
        <v>4458639</v>
      </c>
      <c r="C3560" t="s">
        <v>540</v>
      </c>
      <c r="D3560" t="s">
        <v>4317</v>
      </c>
      <c r="E3560">
        <v>1</v>
      </c>
      <c r="F3560">
        <f t="shared" si="55"/>
        <v>92</v>
      </c>
    </row>
    <row r="3561" spans="1:6" x14ac:dyDescent="0.25">
      <c r="A3561" t="s">
        <v>540</v>
      </c>
      <c r="B3561">
        <v>4458640</v>
      </c>
      <c r="C3561" t="s">
        <v>540</v>
      </c>
      <c r="D3561" t="s">
        <v>4317</v>
      </c>
      <c r="E3561">
        <v>1</v>
      </c>
      <c r="F3561">
        <f t="shared" si="55"/>
        <v>92</v>
      </c>
    </row>
    <row r="3562" spans="1:6" x14ac:dyDescent="0.25">
      <c r="A3562" t="s">
        <v>540</v>
      </c>
      <c r="B3562">
        <v>4458641</v>
      </c>
      <c r="C3562" t="s">
        <v>540</v>
      </c>
      <c r="D3562" t="s">
        <v>4317</v>
      </c>
      <c r="E3562">
        <v>1</v>
      </c>
      <c r="F3562">
        <f t="shared" si="55"/>
        <v>92</v>
      </c>
    </row>
    <row r="3563" spans="1:6" x14ac:dyDescent="0.25">
      <c r="A3563" t="s">
        <v>540</v>
      </c>
      <c r="B3563">
        <v>4458642</v>
      </c>
      <c r="C3563" t="s">
        <v>540</v>
      </c>
      <c r="D3563" t="s">
        <v>4317</v>
      </c>
      <c r="E3563">
        <v>1</v>
      </c>
      <c r="F3563">
        <f t="shared" si="55"/>
        <v>92</v>
      </c>
    </row>
    <row r="3564" spans="1:6" x14ac:dyDescent="0.25">
      <c r="A3564" t="s">
        <v>540</v>
      </c>
      <c r="B3564">
        <v>3922586</v>
      </c>
      <c r="C3564" t="s">
        <v>540</v>
      </c>
      <c r="D3564" t="s">
        <v>6569</v>
      </c>
      <c r="E3564">
        <v>1</v>
      </c>
      <c r="F3564">
        <f t="shared" si="55"/>
        <v>92</v>
      </c>
    </row>
    <row r="3565" spans="1:6" x14ac:dyDescent="0.25">
      <c r="A3565" t="s">
        <v>540</v>
      </c>
      <c r="B3565">
        <v>3922587</v>
      </c>
      <c r="C3565" t="s">
        <v>540</v>
      </c>
      <c r="D3565" t="s">
        <v>6569</v>
      </c>
      <c r="E3565">
        <v>1</v>
      </c>
      <c r="F3565">
        <f t="shared" si="55"/>
        <v>92</v>
      </c>
    </row>
    <row r="3566" spans="1:6" x14ac:dyDescent="0.25">
      <c r="A3566" t="s">
        <v>540</v>
      </c>
      <c r="B3566">
        <v>4016123</v>
      </c>
      <c r="C3566" t="s">
        <v>540</v>
      </c>
      <c r="D3566" t="s">
        <v>2457</v>
      </c>
      <c r="E3566">
        <v>1</v>
      </c>
      <c r="F3566">
        <f t="shared" si="55"/>
        <v>92</v>
      </c>
    </row>
    <row r="3567" spans="1:6" x14ac:dyDescent="0.25">
      <c r="A3567" t="s">
        <v>540</v>
      </c>
      <c r="B3567">
        <v>4350050</v>
      </c>
      <c r="C3567" t="s">
        <v>540</v>
      </c>
      <c r="D3567" t="s">
        <v>4317</v>
      </c>
      <c r="E3567">
        <v>1</v>
      </c>
      <c r="F3567">
        <f t="shared" si="55"/>
        <v>92</v>
      </c>
    </row>
    <row r="3568" spans="1:6" x14ac:dyDescent="0.25">
      <c r="A3568" t="s">
        <v>540</v>
      </c>
      <c r="B3568">
        <v>4185686</v>
      </c>
      <c r="C3568" t="s">
        <v>540</v>
      </c>
      <c r="D3568" t="s">
        <v>4317</v>
      </c>
      <c r="E3568">
        <v>1</v>
      </c>
      <c r="F3568">
        <f t="shared" si="55"/>
        <v>92</v>
      </c>
    </row>
    <row r="3569" spans="1:6" x14ac:dyDescent="0.25">
      <c r="A3569" t="s">
        <v>540</v>
      </c>
      <c r="B3569">
        <v>3897267</v>
      </c>
      <c r="C3569" t="s">
        <v>540</v>
      </c>
      <c r="D3569" t="s">
        <v>6543</v>
      </c>
      <c r="E3569">
        <v>1</v>
      </c>
      <c r="F3569">
        <f t="shared" si="55"/>
        <v>92</v>
      </c>
    </row>
    <row r="3570" spans="1:6" x14ac:dyDescent="0.25">
      <c r="A3570" t="s">
        <v>540</v>
      </c>
      <c r="B3570">
        <v>3830982</v>
      </c>
      <c r="C3570" t="s">
        <v>540</v>
      </c>
      <c r="D3570" t="s">
        <v>6560</v>
      </c>
      <c r="E3570">
        <v>1</v>
      </c>
      <c r="F3570">
        <f t="shared" si="55"/>
        <v>92</v>
      </c>
    </row>
    <row r="3571" spans="1:6" x14ac:dyDescent="0.25">
      <c r="A3571" t="s">
        <v>540</v>
      </c>
      <c r="B3571">
        <v>3468057</v>
      </c>
      <c r="C3571" t="s">
        <v>5074</v>
      </c>
      <c r="D3571" t="s">
        <v>6540</v>
      </c>
      <c r="E3571">
        <v>1</v>
      </c>
      <c r="F3571">
        <f t="shared" si="55"/>
        <v>92</v>
      </c>
    </row>
    <row r="3572" spans="1:6" x14ac:dyDescent="0.25">
      <c r="A3572" t="s">
        <v>540</v>
      </c>
      <c r="B3572">
        <v>3468061</v>
      </c>
      <c r="C3572" t="s">
        <v>5074</v>
      </c>
      <c r="D3572" t="s">
        <v>6540</v>
      </c>
      <c r="E3572">
        <v>1</v>
      </c>
      <c r="F3572">
        <f t="shared" si="55"/>
        <v>92</v>
      </c>
    </row>
    <row r="3573" spans="1:6" x14ac:dyDescent="0.25">
      <c r="A3573" t="s">
        <v>540</v>
      </c>
      <c r="B3573">
        <v>3791608</v>
      </c>
      <c r="C3573" t="s">
        <v>540</v>
      </c>
      <c r="D3573" t="s">
        <v>6528</v>
      </c>
      <c r="E3573">
        <v>1</v>
      </c>
      <c r="F3573">
        <f t="shared" si="55"/>
        <v>92</v>
      </c>
    </row>
    <row r="3574" spans="1:6" x14ac:dyDescent="0.25">
      <c r="A3574" t="s">
        <v>540</v>
      </c>
      <c r="B3574">
        <v>3769292</v>
      </c>
      <c r="C3574" t="s">
        <v>540</v>
      </c>
      <c r="D3574" t="s">
        <v>6528</v>
      </c>
      <c r="E3574">
        <v>1</v>
      </c>
      <c r="F3574">
        <f t="shared" si="55"/>
        <v>92</v>
      </c>
    </row>
    <row r="3575" spans="1:6" x14ac:dyDescent="0.25">
      <c r="A3575" t="s">
        <v>540</v>
      </c>
      <c r="B3575">
        <v>3769606</v>
      </c>
      <c r="C3575" t="s">
        <v>540</v>
      </c>
      <c r="D3575" t="s">
        <v>6528</v>
      </c>
      <c r="E3575">
        <v>1</v>
      </c>
      <c r="F3575">
        <f t="shared" si="55"/>
        <v>92</v>
      </c>
    </row>
    <row r="3576" spans="1:6" x14ac:dyDescent="0.25">
      <c r="A3576" t="s">
        <v>540</v>
      </c>
      <c r="B3576">
        <v>3771049</v>
      </c>
      <c r="C3576" t="s">
        <v>540</v>
      </c>
      <c r="D3576" t="s">
        <v>6528</v>
      </c>
      <c r="E3576">
        <v>1</v>
      </c>
      <c r="F3576">
        <f t="shared" si="55"/>
        <v>92</v>
      </c>
    </row>
    <row r="3577" spans="1:6" x14ac:dyDescent="0.25">
      <c r="A3577" t="s">
        <v>540</v>
      </c>
      <c r="B3577">
        <v>3780742</v>
      </c>
      <c r="C3577" t="s">
        <v>540</v>
      </c>
      <c r="D3577" t="s">
        <v>6528</v>
      </c>
      <c r="E3577">
        <v>1</v>
      </c>
      <c r="F3577">
        <f t="shared" si="55"/>
        <v>92</v>
      </c>
    </row>
    <row r="3578" spans="1:6" x14ac:dyDescent="0.25">
      <c r="A3578" t="s">
        <v>540</v>
      </c>
      <c r="B3578">
        <v>3783505</v>
      </c>
      <c r="C3578" t="s">
        <v>540</v>
      </c>
      <c r="D3578" t="s">
        <v>6528</v>
      </c>
      <c r="E3578">
        <v>1</v>
      </c>
      <c r="F3578">
        <f t="shared" si="55"/>
        <v>92</v>
      </c>
    </row>
    <row r="3579" spans="1:6" x14ac:dyDescent="0.25">
      <c r="A3579" t="s">
        <v>540</v>
      </c>
      <c r="B3579">
        <v>3762840</v>
      </c>
      <c r="C3579" t="s">
        <v>540</v>
      </c>
      <c r="D3579" t="s">
        <v>6505</v>
      </c>
      <c r="E3579">
        <v>1</v>
      </c>
      <c r="F3579">
        <f t="shared" si="55"/>
        <v>92</v>
      </c>
    </row>
    <row r="3580" spans="1:6" x14ac:dyDescent="0.25">
      <c r="A3580" t="s">
        <v>540</v>
      </c>
      <c r="B3580">
        <v>3713410</v>
      </c>
      <c r="C3580" t="s">
        <v>540</v>
      </c>
      <c r="D3580" t="s">
        <v>5951</v>
      </c>
      <c r="E3580">
        <v>1</v>
      </c>
      <c r="F3580">
        <f t="shared" si="55"/>
        <v>92</v>
      </c>
    </row>
    <row r="3581" spans="1:6" x14ac:dyDescent="0.25">
      <c r="A3581" t="s">
        <v>540</v>
      </c>
      <c r="B3581">
        <v>3687909</v>
      </c>
      <c r="C3581" t="s">
        <v>540</v>
      </c>
      <c r="D3581" t="s">
        <v>6528</v>
      </c>
      <c r="E3581">
        <v>1</v>
      </c>
      <c r="F3581">
        <f t="shared" si="55"/>
        <v>92</v>
      </c>
    </row>
    <row r="3582" spans="1:6" x14ac:dyDescent="0.25">
      <c r="A3582" t="s">
        <v>540</v>
      </c>
      <c r="B3582">
        <v>3687912</v>
      </c>
      <c r="C3582" t="s">
        <v>540</v>
      </c>
      <c r="D3582" t="s">
        <v>6528</v>
      </c>
      <c r="E3582">
        <v>1</v>
      </c>
      <c r="F3582">
        <f t="shared" si="55"/>
        <v>92</v>
      </c>
    </row>
    <row r="3583" spans="1:6" x14ac:dyDescent="0.25">
      <c r="A3583" t="s">
        <v>540</v>
      </c>
      <c r="B3583">
        <v>3687914</v>
      </c>
      <c r="C3583" t="s">
        <v>540</v>
      </c>
      <c r="D3583" t="s">
        <v>6528</v>
      </c>
      <c r="E3583">
        <v>1</v>
      </c>
      <c r="F3583">
        <f t="shared" si="55"/>
        <v>92</v>
      </c>
    </row>
    <row r="3584" spans="1:6" x14ac:dyDescent="0.25">
      <c r="A3584" t="s">
        <v>540</v>
      </c>
      <c r="B3584">
        <v>3687915</v>
      </c>
      <c r="C3584" t="s">
        <v>540</v>
      </c>
      <c r="D3584" t="s">
        <v>6528</v>
      </c>
      <c r="E3584">
        <v>1</v>
      </c>
      <c r="F3584">
        <f t="shared" si="55"/>
        <v>92</v>
      </c>
    </row>
    <row r="3585" spans="1:6" x14ac:dyDescent="0.25">
      <c r="A3585" t="s">
        <v>540</v>
      </c>
      <c r="B3585">
        <v>3687916</v>
      </c>
      <c r="C3585" t="s">
        <v>540</v>
      </c>
      <c r="D3585" t="s">
        <v>6528</v>
      </c>
      <c r="E3585">
        <v>1</v>
      </c>
      <c r="F3585">
        <f t="shared" si="55"/>
        <v>92</v>
      </c>
    </row>
    <row r="3586" spans="1:6" x14ac:dyDescent="0.25">
      <c r="A3586" t="s">
        <v>540</v>
      </c>
      <c r="B3586">
        <v>3687917</v>
      </c>
      <c r="C3586" t="s">
        <v>540</v>
      </c>
      <c r="D3586" t="s">
        <v>6528</v>
      </c>
      <c r="E3586">
        <v>1</v>
      </c>
      <c r="F3586">
        <f t="shared" si="55"/>
        <v>92</v>
      </c>
    </row>
    <row r="3587" spans="1:6" x14ac:dyDescent="0.25">
      <c r="A3587" t="s">
        <v>540</v>
      </c>
      <c r="B3587">
        <v>3687918</v>
      </c>
      <c r="C3587" t="s">
        <v>540</v>
      </c>
      <c r="D3587" t="s">
        <v>6528</v>
      </c>
      <c r="E3587">
        <v>1</v>
      </c>
      <c r="F3587">
        <f t="shared" ref="F3587:F3650" si="56">COUNTIF($A$2:$A$25057,A3587)</f>
        <v>92</v>
      </c>
    </row>
    <row r="3588" spans="1:6" x14ac:dyDescent="0.25">
      <c r="A3588" t="s">
        <v>540</v>
      </c>
      <c r="B3588">
        <v>3732598</v>
      </c>
      <c r="C3588" t="s">
        <v>540</v>
      </c>
      <c r="D3588" t="s">
        <v>6528</v>
      </c>
      <c r="E3588">
        <v>1</v>
      </c>
      <c r="F3588">
        <f t="shared" si="56"/>
        <v>92</v>
      </c>
    </row>
    <row r="3589" spans="1:6" x14ac:dyDescent="0.25">
      <c r="A3589" t="s">
        <v>540</v>
      </c>
      <c r="B3589">
        <v>3734489</v>
      </c>
      <c r="C3589" t="s">
        <v>540</v>
      </c>
      <c r="D3589" t="s">
        <v>6528</v>
      </c>
      <c r="E3589">
        <v>1</v>
      </c>
      <c r="F3589">
        <f t="shared" si="56"/>
        <v>92</v>
      </c>
    </row>
    <row r="3590" spans="1:6" x14ac:dyDescent="0.25">
      <c r="A3590" t="s">
        <v>540</v>
      </c>
      <c r="B3590">
        <v>3531802</v>
      </c>
      <c r="C3590" t="s">
        <v>540</v>
      </c>
      <c r="D3590" t="s">
        <v>2457</v>
      </c>
      <c r="E3590">
        <v>1</v>
      </c>
      <c r="F3590">
        <f t="shared" si="56"/>
        <v>92</v>
      </c>
    </row>
    <row r="3591" spans="1:6" x14ac:dyDescent="0.25">
      <c r="A3591" t="s">
        <v>540</v>
      </c>
      <c r="B3591">
        <v>3491108</v>
      </c>
      <c r="C3591" t="s">
        <v>540</v>
      </c>
      <c r="D3591" t="s">
        <v>6512</v>
      </c>
      <c r="E3591">
        <v>1</v>
      </c>
      <c r="F3591">
        <f t="shared" si="56"/>
        <v>92</v>
      </c>
    </row>
    <row r="3592" spans="1:6" x14ac:dyDescent="0.25">
      <c r="A3592" t="s">
        <v>540</v>
      </c>
      <c r="B3592">
        <v>3403804</v>
      </c>
      <c r="C3592" t="s">
        <v>540</v>
      </c>
      <c r="D3592" t="s">
        <v>6540</v>
      </c>
      <c r="E3592">
        <v>1</v>
      </c>
      <c r="F3592">
        <f t="shared" si="56"/>
        <v>92</v>
      </c>
    </row>
    <row r="3593" spans="1:6" x14ac:dyDescent="0.25">
      <c r="A3593" t="s">
        <v>540</v>
      </c>
      <c r="B3593">
        <v>3403805</v>
      </c>
      <c r="C3593" t="s">
        <v>5074</v>
      </c>
      <c r="D3593" t="s">
        <v>6540</v>
      </c>
      <c r="E3593">
        <v>1</v>
      </c>
      <c r="F3593">
        <f t="shared" si="56"/>
        <v>92</v>
      </c>
    </row>
    <row r="3594" spans="1:6" x14ac:dyDescent="0.25">
      <c r="A3594" t="s">
        <v>540</v>
      </c>
      <c r="B3594">
        <v>3403806</v>
      </c>
      <c r="C3594" t="s">
        <v>540</v>
      </c>
      <c r="D3594" t="s">
        <v>6540</v>
      </c>
      <c r="E3594">
        <v>1</v>
      </c>
      <c r="F3594">
        <f t="shared" si="56"/>
        <v>92</v>
      </c>
    </row>
    <row r="3595" spans="1:6" x14ac:dyDescent="0.25">
      <c r="A3595" t="s">
        <v>540</v>
      </c>
      <c r="B3595">
        <v>3403807</v>
      </c>
      <c r="C3595" t="s">
        <v>5074</v>
      </c>
      <c r="D3595" t="s">
        <v>6540</v>
      </c>
      <c r="E3595">
        <v>1</v>
      </c>
      <c r="F3595">
        <f t="shared" si="56"/>
        <v>92</v>
      </c>
    </row>
    <row r="3596" spans="1:6" x14ac:dyDescent="0.25">
      <c r="A3596" t="s">
        <v>540</v>
      </c>
      <c r="B3596">
        <v>5913502</v>
      </c>
      <c r="C3596" t="s">
        <v>540</v>
      </c>
      <c r="D3596" t="s">
        <v>553</v>
      </c>
      <c r="E3596">
        <v>1</v>
      </c>
      <c r="F3596">
        <f t="shared" si="56"/>
        <v>92</v>
      </c>
    </row>
    <row r="3597" spans="1:6" x14ac:dyDescent="0.25">
      <c r="A3597" t="s">
        <v>540</v>
      </c>
      <c r="B3597">
        <v>5913503</v>
      </c>
      <c r="C3597" t="s">
        <v>540</v>
      </c>
      <c r="D3597" t="s">
        <v>553</v>
      </c>
      <c r="E3597">
        <v>1</v>
      </c>
      <c r="F3597">
        <f t="shared" si="56"/>
        <v>92</v>
      </c>
    </row>
    <row r="3598" spans="1:6" x14ac:dyDescent="0.25">
      <c r="A3598" t="s">
        <v>540</v>
      </c>
      <c r="B3598">
        <v>5182732</v>
      </c>
      <c r="C3598" t="s">
        <v>540</v>
      </c>
      <c r="D3598" t="s">
        <v>4317</v>
      </c>
      <c r="E3598">
        <v>1</v>
      </c>
      <c r="F3598">
        <f t="shared" si="56"/>
        <v>92</v>
      </c>
    </row>
    <row r="3599" spans="1:6" x14ac:dyDescent="0.25">
      <c r="A3599" t="s">
        <v>540</v>
      </c>
      <c r="B3599">
        <v>5182735</v>
      </c>
      <c r="C3599" t="s">
        <v>540</v>
      </c>
      <c r="D3599" t="s">
        <v>4317</v>
      </c>
      <c r="E3599">
        <v>1</v>
      </c>
      <c r="F3599">
        <f t="shared" si="56"/>
        <v>92</v>
      </c>
    </row>
    <row r="3600" spans="1:6" x14ac:dyDescent="0.25">
      <c r="A3600" t="s">
        <v>540</v>
      </c>
      <c r="B3600">
        <v>6412123</v>
      </c>
      <c r="C3600" t="s">
        <v>540</v>
      </c>
      <c r="D3600" t="s">
        <v>6560</v>
      </c>
      <c r="E3600">
        <v>1</v>
      </c>
      <c r="F3600">
        <f t="shared" si="56"/>
        <v>92</v>
      </c>
    </row>
    <row r="3601" spans="1:6" x14ac:dyDescent="0.25">
      <c r="A3601" t="s">
        <v>540</v>
      </c>
      <c r="B3601">
        <v>3614390</v>
      </c>
      <c r="C3601" t="s">
        <v>540</v>
      </c>
      <c r="D3601" t="s">
        <v>6563</v>
      </c>
      <c r="E3601">
        <v>1</v>
      </c>
      <c r="F3601">
        <f t="shared" si="56"/>
        <v>92</v>
      </c>
    </row>
    <row r="3602" spans="1:6" x14ac:dyDescent="0.25">
      <c r="A3602" t="s">
        <v>540</v>
      </c>
      <c r="B3602">
        <v>1720327</v>
      </c>
      <c r="C3602" t="s">
        <v>540</v>
      </c>
      <c r="D3602" t="s">
        <v>6513</v>
      </c>
      <c r="E3602">
        <v>1</v>
      </c>
      <c r="F3602">
        <f t="shared" si="56"/>
        <v>92</v>
      </c>
    </row>
    <row r="3603" spans="1:6" x14ac:dyDescent="0.25">
      <c r="A3603" t="s">
        <v>540</v>
      </c>
      <c r="B3603">
        <v>3990852</v>
      </c>
      <c r="C3603" t="s">
        <v>540</v>
      </c>
      <c r="D3603" t="s">
        <v>2457</v>
      </c>
      <c r="E3603">
        <v>1</v>
      </c>
      <c r="F3603">
        <f t="shared" si="56"/>
        <v>92</v>
      </c>
    </row>
    <row r="3604" spans="1:6" x14ac:dyDescent="0.25">
      <c r="A3604" t="s">
        <v>540</v>
      </c>
      <c r="B3604">
        <v>4016124</v>
      </c>
      <c r="C3604" t="s">
        <v>540</v>
      </c>
      <c r="D3604" t="s">
        <v>2457</v>
      </c>
      <c r="E3604">
        <v>1</v>
      </c>
      <c r="F3604">
        <f t="shared" si="56"/>
        <v>92</v>
      </c>
    </row>
    <row r="3605" spans="1:6" x14ac:dyDescent="0.25">
      <c r="A3605" t="s">
        <v>540</v>
      </c>
      <c r="B3605">
        <v>4021340</v>
      </c>
      <c r="C3605" t="s">
        <v>540</v>
      </c>
      <c r="D3605" t="s">
        <v>2457</v>
      </c>
      <c r="E3605">
        <v>1</v>
      </c>
      <c r="F3605">
        <f t="shared" si="56"/>
        <v>92</v>
      </c>
    </row>
    <row r="3606" spans="1:6" x14ac:dyDescent="0.25">
      <c r="A3606" t="s">
        <v>540</v>
      </c>
      <c r="B3606">
        <v>4022751</v>
      </c>
      <c r="C3606" t="s">
        <v>540</v>
      </c>
      <c r="D3606" t="s">
        <v>2457</v>
      </c>
      <c r="E3606">
        <v>1</v>
      </c>
      <c r="F3606">
        <f t="shared" si="56"/>
        <v>92</v>
      </c>
    </row>
    <row r="3607" spans="1:6" x14ac:dyDescent="0.25">
      <c r="A3607" t="s">
        <v>540</v>
      </c>
      <c r="B3607">
        <v>4024502</v>
      </c>
      <c r="C3607" t="s">
        <v>540</v>
      </c>
      <c r="D3607" t="s">
        <v>2457</v>
      </c>
      <c r="E3607">
        <v>1</v>
      </c>
      <c r="F3607">
        <f t="shared" si="56"/>
        <v>92</v>
      </c>
    </row>
    <row r="3608" spans="1:6" x14ac:dyDescent="0.25">
      <c r="A3608" t="s">
        <v>540</v>
      </c>
      <c r="B3608">
        <v>3977677</v>
      </c>
      <c r="C3608" t="s">
        <v>540</v>
      </c>
      <c r="D3608" t="s">
        <v>2457</v>
      </c>
      <c r="E3608">
        <v>1</v>
      </c>
      <c r="F3608">
        <f t="shared" si="56"/>
        <v>92</v>
      </c>
    </row>
    <row r="3609" spans="1:6" x14ac:dyDescent="0.25">
      <c r="A3609" t="s">
        <v>540</v>
      </c>
      <c r="B3609">
        <v>3976784</v>
      </c>
      <c r="C3609" t="s">
        <v>540</v>
      </c>
      <c r="D3609" t="s">
        <v>2457</v>
      </c>
      <c r="E3609">
        <v>1</v>
      </c>
      <c r="F3609">
        <f t="shared" si="56"/>
        <v>92</v>
      </c>
    </row>
    <row r="3610" spans="1:6" x14ac:dyDescent="0.25">
      <c r="A3610" t="s">
        <v>540</v>
      </c>
      <c r="B3610">
        <v>3946129</v>
      </c>
      <c r="C3610" t="s">
        <v>540</v>
      </c>
      <c r="D3610" t="s">
        <v>6560</v>
      </c>
      <c r="E3610">
        <v>1</v>
      </c>
      <c r="F3610">
        <f t="shared" si="56"/>
        <v>92</v>
      </c>
    </row>
    <row r="3611" spans="1:6" x14ac:dyDescent="0.25">
      <c r="A3611" t="s">
        <v>540</v>
      </c>
      <c r="B3611">
        <v>3823119</v>
      </c>
      <c r="C3611" t="s">
        <v>540</v>
      </c>
      <c r="D3611" t="s">
        <v>2457</v>
      </c>
      <c r="E3611">
        <v>1</v>
      </c>
      <c r="F3611">
        <f t="shared" si="56"/>
        <v>92</v>
      </c>
    </row>
    <row r="3612" spans="1:6" x14ac:dyDescent="0.25">
      <c r="A3612" t="s">
        <v>540</v>
      </c>
      <c r="B3612">
        <v>3587199</v>
      </c>
      <c r="C3612" t="s">
        <v>540</v>
      </c>
      <c r="D3612" t="s">
        <v>6504</v>
      </c>
      <c r="E3612">
        <v>1</v>
      </c>
      <c r="F3612">
        <f t="shared" si="56"/>
        <v>92</v>
      </c>
    </row>
    <row r="3613" spans="1:6" x14ac:dyDescent="0.25">
      <c r="A3613" t="s">
        <v>540</v>
      </c>
      <c r="B3613">
        <v>3791904</v>
      </c>
      <c r="C3613" t="s">
        <v>540</v>
      </c>
      <c r="D3613" t="s">
        <v>2457</v>
      </c>
      <c r="E3613">
        <v>1</v>
      </c>
      <c r="F3613">
        <f t="shared" si="56"/>
        <v>92</v>
      </c>
    </row>
    <row r="3614" spans="1:6" x14ac:dyDescent="0.25">
      <c r="A3614" t="s">
        <v>540</v>
      </c>
      <c r="B3614">
        <v>3566136</v>
      </c>
      <c r="C3614" t="s">
        <v>540</v>
      </c>
      <c r="D3614" t="s">
        <v>6529</v>
      </c>
      <c r="E3614">
        <v>1</v>
      </c>
      <c r="F3614">
        <f t="shared" si="56"/>
        <v>92</v>
      </c>
    </row>
    <row r="3615" spans="1:6" x14ac:dyDescent="0.25">
      <c r="A3615" t="s">
        <v>540</v>
      </c>
      <c r="B3615">
        <v>3566140</v>
      </c>
      <c r="C3615" t="s">
        <v>540</v>
      </c>
      <c r="D3615" t="s">
        <v>6529</v>
      </c>
      <c r="E3615">
        <v>1</v>
      </c>
      <c r="F3615">
        <f t="shared" si="56"/>
        <v>92</v>
      </c>
    </row>
    <row r="3616" spans="1:6" x14ac:dyDescent="0.25">
      <c r="A3616" t="s">
        <v>540</v>
      </c>
      <c r="B3616">
        <v>3566143</v>
      </c>
      <c r="C3616" t="s">
        <v>540</v>
      </c>
      <c r="D3616" t="s">
        <v>6529</v>
      </c>
      <c r="E3616">
        <v>1</v>
      </c>
      <c r="F3616">
        <f t="shared" si="56"/>
        <v>92</v>
      </c>
    </row>
    <row r="3617" spans="1:6" x14ac:dyDescent="0.25">
      <c r="A3617" t="s">
        <v>540</v>
      </c>
      <c r="B3617">
        <v>3531801</v>
      </c>
      <c r="C3617" t="s">
        <v>540</v>
      </c>
      <c r="D3617" t="s">
        <v>2457</v>
      </c>
      <c r="E3617">
        <v>1</v>
      </c>
      <c r="F3617">
        <f t="shared" si="56"/>
        <v>92</v>
      </c>
    </row>
    <row r="3618" spans="1:6" x14ac:dyDescent="0.25">
      <c r="A3618" t="s">
        <v>540</v>
      </c>
      <c r="B3618">
        <v>8337162</v>
      </c>
      <c r="C3618" t="s">
        <v>540</v>
      </c>
      <c r="D3618" t="s">
        <v>6528</v>
      </c>
      <c r="E3618">
        <v>1</v>
      </c>
      <c r="F3618">
        <f t="shared" si="56"/>
        <v>92</v>
      </c>
    </row>
    <row r="3619" spans="1:6" x14ac:dyDescent="0.25">
      <c r="A3619" t="s">
        <v>540</v>
      </c>
      <c r="B3619">
        <v>8926290</v>
      </c>
      <c r="C3619" t="s">
        <v>540</v>
      </c>
      <c r="D3619" t="s">
        <v>2457</v>
      </c>
      <c r="E3619">
        <v>1</v>
      </c>
      <c r="F3619">
        <f t="shared" si="56"/>
        <v>92</v>
      </c>
    </row>
    <row r="3620" spans="1:6" x14ac:dyDescent="0.25">
      <c r="A3620" t="s">
        <v>541</v>
      </c>
      <c r="F3620">
        <f t="shared" si="56"/>
        <v>1</v>
      </c>
    </row>
    <row r="3621" spans="1:6" x14ac:dyDescent="0.25">
      <c r="A3621" t="s">
        <v>542</v>
      </c>
      <c r="B3621">
        <v>5333180</v>
      </c>
      <c r="C3621" t="s">
        <v>542</v>
      </c>
      <c r="D3621" t="s">
        <v>4317</v>
      </c>
      <c r="E3621">
        <v>1</v>
      </c>
      <c r="F3621">
        <f t="shared" si="56"/>
        <v>5</v>
      </c>
    </row>
    <row r="3622" spans="1:6" x14ac:dyDescent="0.25">
      <c r="A3622" t="s">
        <v>542</v>
      </c>
      <c r="B3622">
        <v>4016058</v>
      </c>
      <c r="C3622" t="s">
        <v>542</v>
      </c>
      <c r="D3622" t="s">
        <v>2457</v>
      </c>
      <c r="E3622">
        <v>1</v>
      </c>
      <c r="F3622">
        <f t="shared" si="56"/>
        <v>5</v>
      </c>
    </row>
    <row r="3623" spans="1:6" x14ac:dyDescent="0.25">
      <c r="A3623" t="s">
        <v>542</v>
      </c>
      <c r="B3623">
        <v>3973677</v>
      </c>
      <c r="C3623" t="s">
        <v>542</v>
      </c>
      <c r="D3623" t="s">
        <v>2457</v>
      </c>
      <c r="E3623">
        <v>1</v>
      </c>
      <c r="F3623">
        <f t="shared" si="56"/>
        <v>5</v>
      </c>
    </row>
    <row r="3624" spans="1:6" x14ac:dyDescent="0.25">
      <c r="A3624" t="s">
        <v>542</v>
      </c>
      <c r="B3624">
        <v>3531759</v>
      </c>
      <c r="C3624" t="s">
        <v>542</v>
      </c>
      <c r="D3624" t="s">
        <v>2457</v>
      </c>
      <c r="E3624">
        <v>1</v>
      </c>
      <c r="F3624">
        <f t="shared" si="56"/>
        <v>5</v>
      </c>
    </row>
    <row r="3625" spans="1:6" x14ac:dyDescent="0.25">
      <c r="A3625" t="s">
        <v>542</v>
      </c>
      <c r="B3625">
        <v>8923321</v>
      </c>
      <c r="C3625" t="s">
        <v>542</v>
      </c>
      <c r="D3625" t="s">
        <v>2457</v>
      </c>
      <c r="E3625">
        <v>1</v>
      </c>
      <c r="F3625">
        <f t="shared" si="56"/>
        <v>5</v>
      </c>
    </row>
    <row r="3626" spans="1:6" x14ac:dyDescent="0.25">
      <c r="A3626" t="s">
        <v>543</v>
      </c>
      <c r="B3626">
        <v>2075056</v>
      </c>
      <c r="C3626" t="s">
        <v>5075</v>
      </c>
      <c r="D3626" t="s">
        <v>117</v>
      </c>
      <c r="E3626">
        <v>0.95652173913043481</v>
      </c>
      <c r="F3626">
        <f t="shared" si="56"/>
        <v>9</v>
      </c>
    </row>
    <row r="3627" spans="1:6" x14ac:dyDescent="0.25">
      <c r="A3627" t="s">
        <v>543</v>
      </c>
      <c r="B3627">
        <v>4255414</v>
      </c>
      <c r="C3627" t="s">
        <v>5075</v>
      </c>
      <c r="D3627" t="s">
        <v>4317</v>
      </c>
      <c r="E3627">
        <v>0.95652173913043481</v>
      </c>
      <c r="F3627">
        <f t="shared" si="56"/>
        <v>9</v>
      </c>
    </row>
    <row r="3628" spans="1:6" x14ac:dyDescent="0.25">
      <c r="A3628" t="s">
        <v>543</v>
      </c>
      <c r="B3628">
        <v>5183096</v>
      </c>
      <c r="C3628" t="s">
        <v>5075</v>
      </c>
      <c r="D3628" t="s">
        <v>4317</v>
      </c>
      <c r="E3628">
        <v>0.95652173913043481</v>
      </c>
      <c r="F3628">
        <f t="shared" si="56"/>
        <v>9</v>
      </c>
    </row>
    <row r="3629" spans="1:6" x14ac:dyDescent="0.25">
      <c r="A3629" t="s">
        <v>543</v>
      </c>
      <c r="B3629">
        <v>2172585</v>
      </c>
      <c r="C3629" t="s">
        <v>5075</v>
      </c>
      <c r="D3629" t="s">
        <v>117</v>
      </c>
      <c r="E3629">
        <v>0.95652173913043481</v>
      </c>
      <c r="F3629">
        <f t="shared" si="56"/>
        <v>9</v>
      </c>
    </row>
    <row r="3630" spans="1:6" x14ac:dyDescent="0.25">
      <c r="A3630" t="s">
        <v>543</v>
      </c>
      <c r="B3630">
        <v>4801325</v>
      </c>
      <c r="C3630" t="s">
        <v>5075</v>
      </c>
      <c r="D3630" t="s">
        <v>4317</v>
      </c>
      <c r="E3630">
        <v>0.95652173913043481</v>
      </c>
      <c r="F3630">
        <f t="shared" si="56"/>
        <v>9</v>
      </c>
    </row>
    <row r="3631" spans="1:6" x14ac:dyDescent="0.25">
      <c r="A3631" t="s">
        <v>543</v>
      </c>
      <c r="B3631">
        <v>2172586</v>
      </c>
      <c r="C3631" t="s">
        <v>5075</v>
      </c>
      <c r="D3631" t="s">
        <v>117</v>
      </c>
      <c r="E3631">
        <v>0.95652173913043481</v>
      </c>
      <c r="F3631">
        <f t="shared" si="56"/>
        <v>9</v>
      </c>
    </row>
    <row r="3632" spans="1:6" x14ac:dyDescent="0.25">
      <c r="A3632" t="s">
        <v>543</v>
      </c>
      <c r="B3632">
        <v>9870379</v>
      </c>
      <c r="C3632" t="s">
        <v>5076</v>
      </c>
      <c r="D3632" t="s">
        <v>6577</v>
      </c>
      <c r="E3632">
        <v>0.95652173913043481</v>
      </c>
      <c r="F3632">
        <f t="shared" si="56"/>
        <v>9</v>
      </c>
    </row>
    <row r="3633" spans="1:6" x14ac:dyDescent="0.25">
      <c r="A3633" t="s">
        <v>543</v>
      </c>
      <c r="B3633">
        <v>5914208</v>
      </c>
      <c r="C3633" t="s">
        <v>5075</v>
      </c>
      <c r="D3633" t="s">
        <v>553</v>
      </c>
      <c r="E3633">
        <v>0.95652173913043481</v>
      </c>
      <c r="F3633">
        <f t="shared" si="56"/>
        <v>9</v>
      </c>
    </row>
    <row r="3634" spans="1:6" x14ac:dyDescent="0.25">
      <c r="A3634" t="s">
        <v>543</v>
      </c>
      <c r="B3634">
        <v>5183100</v>
      </c>
      <c r="C3634" t="s">
        <v>5075</v>
      </c>
      <c r="D3634" t="s">
        <v>4317</v>
      </c>
      <c r="E3634">
        <v>0.95652173913043481</v>
      </c>
      <c r="F3634">
        <f t="shared" si="56"/>
        <v>9</v>
      </c>
    </row>
    <row r="3635" spans="1:6" x14ac:dyDescent="0.25">
      <c r="A3635" t="s">
        <v>544</v>
      </c>
      <c r="B3635">
        <v>2172687</v>
      </c>
      <c r="C3635" t="s">
        <v>544</v>
      </c>
      <c r="D3635" t="s">
        <v>117</v>
      </c>
      <c r="E3635">
        <v>1</v>
      </c>
      <c r="F3635">
        <f t="shared" si="56"/>
        <v>4</v>
      </c>
    </row>
    <row r="3636" spans="1:6" x14ac:dyDescent="0.25">
      <c r="A3636" t="s">
        <v>544</v>
      </c>
      <c r="B3636">
        <v>2172686</v>
      </c>
      <c r="C3636" t="s">
        <v>544</v>
      </c>
      <c r="D3636" t="s">
        <v>117</v>
      </c>
      <c r="E3636">
        <v>1</v>
      </c>
      <c r="F3636">
        <f t="shared" si="56"/>
        <v>4</v>
      </c>
    </row>
    <row r="3637" spans="1:6" x14ac:dyDescent="0.25">
      <c r="A3637" t="s">
        <v>544</v>
      </c>
      <c r="B3637">
        <v>3491105</v>
      </c>
      <c r="C3637" t="s">
        <v>544</v>
      </c>
      <c r="D3637" t="s">
        <v>6512</v>
      </c>
      <c r="E3637">
        <v>1</v>
      </c>
      <c r="F3637">
        <f t="shared" si="56"/>
        <v>4</v>
      </c>
    </row>
    <row r="3638" spans="1:6" x14ac:dyDescent="0.25">
      <c r="A3638" t="s">
        <v>544</v>
      </c>
      <c r="B3638">
        <v>3345438</v>
      </c>
      <c r="C3638" t="s">
        <v>544</v>
      </c>
      <c r="D3638" t="s">
        <v>6509</v>
      </c>
      <c r="E3638">
        <v>1</v>
      </c>
      <c r="F3638">
        <f t="shared" si="56"/>
        <v>4</v>
      </c>
    </row>
    <row r="3639" spans="1:6" x14ac:dyDescent="0.25">
      <c r="A3639" t="s">
        <v>545</v>
      </c>
      <c r="B3639">
        <v>4931972</v>
      </c>
      <c r="C3639" t="s">
        <v>545</v>
      </c>
      <c r="D3639" t="s">
        <v>4317</v>
      </c>
      <c r="E3639">
        <v>1</v>
      </c>
      <c r="F3639">
        <f t="shared" si="56"/>
        <v>43</v>
      </c>
    </row>
    <row r="3640" spans="1:6" x14ac:dyDescent="0.25">
      <c r="A3640" t="s">
        <v>545</v>
      </c>
      <c r="B3640">
        <v>2653941</v>
      </c>
      <c r="C3640" t="s">
        <v>545</v>
      </c>
      <c r="D3640" t="s">
        <v>6509</v>
      </c>
      <c r="E3640">
        <v>1</v>
      </c>
      <c r="F3640">
        <f t="shared" si="56"/>
        <v>43</v>
      </c>
    </row>
    <row r="3641" spans="1:6" x14ac:dyDescent="0.25">
      <c r="A3641" t="s">
        <v>545</v>
      </c>
      <c r="B3641">
        <v>3491102</v>
      </c>
      <c r="C3641" t="s">
        <v>545</v>
      </c>
      <c r="D3641" t="s">
        <v>6512</v>
      </c>
      <c r="E3641">
        <v>1</v>
      </c>
      <c r="F3641">
        <f t="shared" si="56"/>
        <v>43</v>
      </c>
    </row>
    <row r="3642" spans="1:6" x14ac:dyDescent="0.25">
      <c r="A3642" t="s">
        <v>545</v>
      </c>
      <c r="B3642">
        <v>2653942</v>
      </c>
      <c r="C3642" t="s">
        <v>545</v>
      </c>
      <c r="D3642" t="s">
        <v>6509</v>
      </c>
      <c r="E3642">
        <v>1</v>
      </c>
      <c r="F3642">
        <f t="shared" si="56"/>
        <v>43</v>
      </c>
    </row>
    <row r="3643" spans="1:6" x14ac:dyDescent="0.25">
      <c r="A3643" t="s">
        <v>545</v>
      </c>
      <c r="B3643">
        <v>4379627</v>
      </c>
      <c r="C3643" t="s">
        <v>545</v>
      </c>
      <c r="D3643" t="s">
        <v>4317</v>
      </c>
      <c r="E3643">
        <v>1</v>
      </c>
      <c r="F3643">
        <f t="shared" si="56"/>
        <v>43</v>
      </c>
    </row>
    <row r="3644" spans="1:6" x14ac:dyDescent="0.25">
      <c r="A3644" t="s">
        <v>545</v>
      </c>
      <c r="B3644">
        <v>5913692</v>
      </c>
      <c r="C3644" t="s">
        <v>545</v>
      </c>
      <c r="D3644" t="s">
        <v>553</v>
      </c>
      <c r="E3644">
        <v>1</v>
      </c>
      <c r="F3644">
        <f t="shared" si="56"/>
        <v>43</v>
      </c>
    </row>
    <row r="3645" spans="1:6" x14ac:dyDescent="0.25">
      <c r="A3645" t="s">
        <v>545</v>
      </c>
      <c r="B3645">
        <v>5913695</v>
      </c>
      <c r="C3645" t="s">
        <v>545</v>
      </c>
      <c r="D3645" t="s">
        <v>553</v>
      </c>
      <c r="E3645">
        <v>1</v>
      </c>
      <c r="F3645">
        <f t="shared" si="56"/>
        <v>43</v>
      </c>
    </row>
    <row r="3646" spans="1:6" x14ac:dyDescent="0.25">
      <c r="A3646" t="s">
        <v>545</v>
      </c>
      <c r="B3646">
        <v>5247533</v>
      </c>
      <c r="C3646" t="s">
        <v>545</v>
      </c>
      <c r="D3646" t="s">
        <v>4317</v>
      </c>
      <c r="E3646">
        <v>1</v>
      </c>
      <c r="F3646">
        <f t="shared" si="56"/>
        <v>43</v>
      </c>
    </row>
    <row r="3647" spans="1:6" x14ac:dyDescent="0.25">
      <c r="A3647" t="s">
        <v>545</v>
      </c>
      <c r="B3647">
        <v>4959902</v>
      </c>
      <c r="C3647" t="s">
        <v>545</v>
      </c>
      <c r="D3647" t="s">
        <v>4317</v>
      </c>
      <c r="E3647">
        <v>1</v>
      </c>
      <c r="F3647">
        <f t="shared" si="56"/>
        <v>43</v>
      </c>
    </row>
    <row r="3648" spans="1:6" x14ac:dyDescent="0.25">
      <c r="A3648" t="s">
        <v>545</v>
      </c>
      <c r="B3648">
        <v>5694019</v>
      </c>
      <c r="C3648" t="s">
        <v>545</v>
      </c>
      <c r="D3648" t="s">
        <v>4317</v>
      </c>
      <c r="E3648">
        <v>1</v>
      </c>
      <c r="F3648">
        <f t="shared" si="56"/>
        <v>43</v>
      </c>
    </row>
    <row r="3649" spans="1:6" x14ac:dyDescent="0.25">
      <c r="A3649" t="s">
        <v>545</v>
      </c>
      <c r="B3649">
        <v>5234499</v>
      </c>
      <c r="C3649" t="s">
        <v>545</v>
      </c>
      <c r="D3649" t="s">
        <v>4317</v>
      </c>
      <c r="E3649">
        <v>1</v>
      </c>
      <c r="F3649">
        <f t="shared" si="56"/>
        <v>43</v>
      </c>
    </row>
    <row r="3650" spans="1:6" x14ac:dyDescent="0.25">
      <c r="A3650" t="s">
        <v>545</v>
      </c>
      <c r="B3650">
        <v>5111144</v>
      </c>
      <c r="C3650" t="s">
        <v>545</v>
      </c>
      <c r="D3650" t="s">
        <v>4317</v>
      </c>
      <c r="E3650">
        <v>1</v>
      </c>
      <c r="F3650">
        <f t="shared" si="56"/>
        <v>43</v>
      </c>
    </row>
    <row r="3651" spans="1:6" x14ac:dyDescent="0.25">
      <c r="A3651" t="s">
        <v>545</v>
      </c>
      <c r="B3651">
        <v>4268984</v>
      </c>
      <c r="C3651" t="s">
        <v>545</v>
      </c>
      <c r="D3651" t="s">
        <v>4317</v>
      </c>
      <c r="E3651">
        <v>1</v>
      </c>
      <c r="F3651">
        <f t="shared" ref="F3651:F3714" si="57">COUNTIF($A$2:$A$25057,A3651)</f>
        <v>43</v>
      </c>
    </row>
    <row r="3652" spans="1:6" x14ac:dyDescent="0.25">
      <c r="A3652" t="s">
        <v>545</v>
      </c>
      <c r="B3652">
        <v>2172677</v>
      </c>
      <c r="C3652" t="s">
        <v>545</v>
      </c>
      <c r="D3652" t="s">
        <v>117</v>
      </c>
      <c r="E3652">
        <v>1</v>
      </c>
      <c r="F3652">
        <f t="shared" si="57"/>
        <v>43</v>
      </c>
    </row>
    <row r="3653" spans="1:6" x14ac:dyDescent="0.25">
      <c r="A3653" t="s">
        <v>545</v>
      </c>
      <c r="B3653">
        <v>1014230</v>
      </c>
      <c r="C3653" t="s">
        <v>545</v>
      </c>
      <c r="D3653" t="s">
        <v>6511</v>
      </c>
      <c r="E3653">
        <v>1</v>
      </c>
      <c r="F3653">
        <f t="shared" si="57"/>
        <v>43</v>
      </c>
    </row>
    <row r="3654" spans="1:6" x14ac:dyDescent="0.25">
      <c r="A3654" t="s">
        <v>545</v>
      </c>
      <c r="B3654">
        <v>5020068</v>
      </c>
      <c r="C3654" t="s">
        <v>545</v>
      </c>
      <c r="D3654" t="s">
        <v>4317</v>
      </c>
      <c r="E3654">
        <v>1</v>
      </c>
      <c r="F3654">
        <f t="shared" si="57"/>
        <v>43</v>
      </c>
    </row>
    <row r="3655" spans="1:6" x14ac:dyDescent="0.25">
      <c r="A3655" t="s">
        <v>545</v>
      </c>
      <c r="B3655">
        <v>5149007</v>
      </c>
      <c r="C3655" t="s">
        <v>545</v>
      </c>
      <c r="D3655" t="s">
        <v>4317</v>
      </c>
      <c r="E3655">
        <v>1</v>
      </c>
      <c r="F3655">
        <f t="shared" si="57"/>
        <v>43</v>
      </c>
    </row>
    <row r="3656" spans="1:6" x14ac:dyDescent="0.25">
      <c r="A3656" t="s">
        <v>545</v>
      </c>
      <c r="B3656">
        <v>4886374</v>
      </c>
      <c r="C3656" t="s">
        <v>545</v>
      </c>
      <c r="D3656" t="s">
        <v>4317</v>
      </c>
      <c r="E3656">
        <v>1</v>
      </c>
      <c r="F3656">
        <f t="shared" si="57"/>
        <v>43</v>
      </c>
    </row>
    <row r="3657" spans="1:6" x14ac:dyDescent="0.25">
      <c r="A3657" t="s">
        <v>545</v>
      </c>
      <c r="B3657">
        <v>4850220</v>
      </c>
      <c r="C3657" t="s">
        <v>545</v>
      </c>
      <c r="D3657" t="s">
        <v>4317</v>
      </c>
      <c r="E3657">
        <v>1</v>
      </c>
      <c r="F3657">
        <f t="shared" si="57"/>
        <v>43</v>
      </c>
    </row>
    <row r="3658" spans="1:6" x14ac:dyDescent="0.25">
      <c r="A3658" t="s">
        <v>545</v>
      </c>
      <c r="B3658">
        <v>6240770</v>
      </c>
      <c r="C3658" t="s">
        <v>545</v>
      </c>
      <c r="D3658" t="s">
        <v>6534</v>
      </c>
      <c r="E3658">
        <v>1</v>
      </c>
      <c r="F3658">
        <f t="shared" si="57"/>
        <v>43</v>
      </c>
    </row>
    <row r="3659" spans="1:6" x14ac:dyDescent="0.25">
      <c r="A3659" t="s">
        <v>545</v>
      </c>
      <c r="B3659">
        <v>4610639</v>
      </c>
      <c r="C3659" t="s">
        <v>545</v>
      </c>
      <c r="D3659" t="s">
        <v>4317</v>
      </c>
      <c r="E3659">
        <v>1</v>
      </c>
      <c r="F3659">
        <f t="shared" si="57"/>
        <v>43</v>
      </c>
    </row>
    <row r="3660" spans="1:6" x14ac:dyDescent="0.25">
      <c r="A3660" t="s">
        <v>545</v>
      </c>
      <c r="B3660">
        <v>4573202</v>
      </c>
      <c r="C3660" t="s">
        <v>545</v>
      </c>
      <c r="D3660" t="s">
        <v>4317</v>
      </c>
      <c r="E3660">
        <v>1</v>
      </c>
      <c r="F3660">
        <f t="shared" si="57"/>
        <v>43</v>
      </c>
    </row>
    <row r="3661" spans="1:6" x14ac:dyDescent="0.25">
      <c r="A3661" t="s">
        <v>545</v>
      </c>
      <c r="B3661">
        <v>4573203</v>
      </c>
      <c r="C3661" t="s">
        <v>545</v>
      </c>
      <c r="D3661" t="s">
        <v>4317</v>
      </c>
      <c r="E3661">
        <v>1</v>
      </c>
      <c r="F3661">
        <f t="shared" si="57"/>
        <v>43</v>
      </c>
    </row>
    <row r="3662" spans="1:6" x14ac:dyDescent="0.25">
      <c r="A3662" t="s">
        <v>545</v>
      </c>
      <c r="B3662">
        <v>4750531</v>
      </c>
      <c r="C3662" t="s">
        <v>545</v>
      </c>
      <c r="D3662" t="s">
        <v>4317</v>
      </c>
      <c r="E3662">
        <v>1</v>
      </c>
      <c r="F3662">
        <f t="shared" si="57"/>
        <v>43</v>
      </c>
    </row>
    <row r="3663" spans="1:6" x14ac:dyDescent="0.25">
      <c r="A3663" t="s">
        <v>545</v>
      </c>
      <c r="B3663">
        <v>4532061</v>
      </c>
      <c r="C3663" t="s">
        <v>545</v>
      </c>
      <c r="D3663" t="s">
        <v>4317</v>
      </c>
      <c r="E3663">
        <v>1</v>
      </c>
      <c r="F3663">
        <f t="shared" si="57"/>
        <v>43</v>
      </c>
    </row>
    <row r="3664" spans="1:6" x14ac:dyDescent="0.25">
      <c r="A3664" t="s">
        <v>545</v>
      </c>
      <c r="B3664">
        <v>4678371</v>
      </c>
      <c r="C3664" t="s">
        <v>545</v>
      </c>
      <c r="D3664" t="s">
        <v>4317</v>
      </c>
      <c r="E3664">
        <v>1</v>
      </c>
      <c r="F3664">
        <f t="shared" si="57"/>
        <v>43</v>
      </c>
    </row>
    <row r="3665" spans="1:6" x14ac:dyDescent="0.25">
      <c r="A3665" t="s">
        <v>545</v>
      </c>
      <c r="B3665">
        <v>4458745</v>
      </c>
      <c r="C3665" t="s">
        <v>545</v>
      </c>
      <c r="D3665" t="s">
        <v>4317</v>
      </c>
      <c r="E3665">
        <v>1</v>
      </c>
      <c r="F3665">
        <f t="shared" si="57"/>
        <v>43</v>
      </c>
    </row>
    <row r="3666" spans="1:6" x14ac:dyDescent="0.25">
      <c r="A3666" t="s">
        <v>545</v>
      </c>
      <c r="B3666">
        <v>4185831</v>
      </c>
      <c r="C3666" t="s">
        <v>545</v>
      </c>
      <c r="D3666" t="s">
        <v>4317</v>
      </c>
      <c r="E3666">
        <v>1</v>
      </c>
      <c r="F3666">
        <f t="shared" si="57"/>
        <v>43</v>
      </c>
    </row>
    <row r="3667" spans="1:6" x14ac:dyDescent="0.25">
      <c r="A3667" t="s">
        <v>545</v>
      </c>
      <c r="B3667">
        <v>4053194</v>
      </c>
      <c r="C3667" t="s">
        <v>545</v>
      </c>
      <c r="D3667" t="s">
        <v>4317</v>
      </c>
      <c r="E3667">
        <v>1</v>
      </c>
      <c r="F3667">
        <f t="shared" si="57"/>
        <v>43</v>
      </c>
    </row>
    <row r="3668" spans="1:6" x14ac:dyDescent="0.25">
      <c r="A3668" t="s">
        <v>545</v>
      </c>
      <c r="B3668">
        <v>5587778</v>
      </c>
      <c r="C3668" t="s">
        <v>545</v>
      </c>
      <c r="D3668" t="s">
        <v>4317</v>
      </c>
      <c r="E3668">
        <v>1</v>
      </c>
      <c r="F3668">
        <f t="shared" si="57"/>
        <v>43</v>
      </c>
    </row>
    <row r="3669" spans="1:6" x14ac:dyDescent="0.25">
      <c r="A3669" t="s">
        <v>545</v>
      </c>
      <c r="B3669">
        <v>3491101</v>
      </c>
      <c r="C3669" t="s">
        <v>545</v>
      </c>
      <c r="D3669" t="s">
        <v>6512</v>
      </c>
      <c r="E3669">
        <v>1</v>
      </c>
      <c r="F3669">
        <f t="shared" si="57"/>
        <v>43</v>
      </c>
    </row>
    <row r="3670" spans="1:6" x14ac:dyDescent="0.25">
      <c r="A3670" t="s">
        <v>545</v>
      </c>
      <c r="B3670">
        <v>3491103</v>
      </c>
      <c r="C3670" t="s">
        <v>545</v>
      </c>
      <c r="D3670" t="s">
        <v>6512</v>
      </c>
      <c r="E3670">
        <v>1</v>
      </c>
      <c r="F3670">
        <f t="shared" si="57"/>
        <v>43</v>
      </c>
    </row>
    <row r="3671" spans="1:6" x14ac:dyDescent="0.25">
      <c r="A3671" t="s">
        <v>545</v>
      </c>
      <c r="B3671">
        <v>5182839</v>
      </c>
      <c r="C3671" t="s">
        <v>545</v>
      </c>
      <c r="D3671" t="s">
        <v>4317</v>
      </c>
      <c r="E3671">
        <v>1</v>
      </c>
      <c r="F3671">
        <f t="shared" si="57"/>
        <v>43</v>
      </c>
    </row>
    <row r="3672" spans="1:6" x14ac:dyDescent="0.25">
      <c r="A3672" t="s">
        <v>545</v>
      </c>
      <c r="B3672">
        <v>5096189</v>
      </c>
      <c r="C3672" t="s">
        <v>545</v>
      </c>
      <c r="D3672" t="s">
        <v>4317</v>
      </c>
      <c r="E3672">
        <v>1</v>
      </c>
      <c r="F3672">
        <f t="shared" si="57"/>
        <v>43</v>
      </c>
    </row>
    <row r="3673" spans="1:6" x14ac:dyDescent="0.25">
      <c r="A3673" t="s">
        <v>545</v>
      </c>
      <c r="B3673">
        <v>4350175</v>
      </c>
      <c r="C3673" t="s">
        <v>545</v>
      </c>
      <c r="D3673" t="s">
        <v>4317</v>
      </c>
      <c r="E3673">
        <v>1</v>
      </c>
      <c r="F3673">
        <f t="shared" si="57"/>
        <v>43</v>
      </c>
    </row>
    <row r="3674" spans="1:6" x14ac:dyDescent="0.25">
      <c r="A3674" t="s">
        <v>545</v>
      </c>
      <c r="B3674">
        <v>5587779</v>
      </c>
      <c r="C3674" t="s">
        <v>545</v>
      </c>
      <c r="D3674" t="s">
        <v>4317</v>
      </c>
      <c r="E3674">
        <v>1</v>
      </c>
      <c r="F3674">
        <f t="shared" si="57"/>
        <v>43</v>
      </c>
    </row>
    <row r="3675" spans="1:6" x14ac:dyDescent="0.25">
      <c r="A3675" t="s">
        <v>545</v>
      </c>
      <c r="B3675">
        <v>4286595</v>
      </c>
      <c r="C3675" t="s">
        <v>545</v>
      </c>
      <c r="D3675" t="s">
        <v>4317</v>
      </c>
      <c r="E3675">
        <v>1</v>
      </c>
      <c r="F3675">
        <f t="shared" si="57"/>
        <v>43</v>
      </c>
    </row>
    <row r="3676" spans="1:6" x14ac:dyDescent="0.25">
      <c r="A3676" t="s">
        <v>545</v>
      </c>
      <c r="B3676">
        <v>4501017</v>
      </c>
      <c r="C3676" t="s">
        <v>545</v>
      </c>
      <c r="D3676" t="s">
        <v>4317</v>
      </c>
      <c r="E3676">
        <v>1</v>
      </c>
      <c r="F3676">
        <f t="shared" si="57"/>
        <v>43</v>
      </c>
    </row>
    <row r="3677" spans="1:6" x14ac:dyDescent="0.25">
      <c r="A3677" t="s">
        <v>545</v>
      </c>
      <c r="B3677">
        <v>5913693</v>
      </c>
      <c r="C3677" t="s">
        <v>545</v>
      </c>
      <c r="D3677" t="s">
        <v>553</v>
      </c>
      <c r="E3677">
        <v>1</v>
      </c>
      <c r="F3677">
        <f t="shared" si="57"/>
        <v>43</v>
      </c>
    </row>
    <row r="3678" spans="1:6" x14ac:dyDescent="0.25">
      <c r="A3678" t="s">
        <v>545</v>
      </c>
      <c r="B3678">
        <v>4458732</v>
      </c>
      <c r="C3678" t="s">
        <v>545</v>
      </c>
      <c r="D3678" t="s">
        <v>4317</v>
      </c>
      <c r="E3678">
        <v>1</v>
      </c>
      <c r="F3678">
        <f t="shared" si="57"/>
        <v>43</v>
      </c>
    </row>
    <row r="3679" spans="1:6" x14ac:dyDescent="0.25">
      <c r="A3679" t="s">
        <v>545</v>
      </c>
      <c r="B3679">
        <v>4458733</v>
      </c>
      <c r="C3679" t="s">
        <v>545</v>
      </c>
      <c r="D3679" t="s">
        <v>4317</v>
      </c>
      <c r="E3679">
        <v>1</v>
      </c>
      <c r="F3679">
        <f t="shared" si="57"/>
        <v>43</v>
      </c>
    </row>
    <row r="3680" spans="1:6" x14ac:dyDescent="0.25">
      <c r="A3680" t="s">
        <v>545</v>
      </c>
      <c r="B3680">
        <v>8062919</v>
      </c>
      <c r="C3680" t="s">
        <v>545</v>
      </c>
      <c r="D3680" t="s">
        <v>4317</v>
      </c>
      <c r="E3680">
        <v>1</v>
      </c>
      <c r="F3680">
        <f t="shared" si="57"/>
        <v>43</v>
      </c>
    </row>
    <row r="3681" spans="1:6" x14ac:dyDescent="0.25">
      <c r="A3681" t="s">
        <v>545</v>
      </c>
      <c r="B3681">
        <v>5913691</v>
      </c>
      <c r="C3681" t="s">
        <v>545</v>
      </c>
      <c r="D3681" t="s">
        <v>553</v>
      </c>
      <c r="E3681">
        <v>1</v>
      </c>
      <c r="F3681">
        <f t="shared" si="57"/>
        <v>43</v>
      </c>
    </row>
    <row r="3682" spans="1:6" x14ac:dyDescent="0.25">
      <c r="A3682" t="s">
        <v>546</v>
      </c>
      <c r="B3682">
        <v>5913698</v>
      </c>
      <c r="C3682" t="s">
        <v>5077</v>
      </c>
      <c r="D3682" t="s">
        <v>553</v>
      </c>
      <c r="E3682">
        <v>0.88</v>
      </c>
      <c r="F3682">
        <f t="shared" si="57"/>
        <v>1</v>
      </c>
    </row>
    <row r="3683" spans="1:6" x14ac:dyDescent="0.25">
      <c r="A3683" t="s">
        <v>547</v>
      </c>
      <c r="B3683">
        <v>5333230</v>
      </c>
      <c r="C3683" t="s">
        <v>5078</v>
      </c>
      <c r="D3683" t="s">
        <v>4317</v>
      </c>
      <c r="E3683">
        <v>0.8571428571428571</v>
      </c>
      <c r="F3683">
        <f t="shared" si="57"/>
        <v>1</v>
      </c>
    </row>
    <row r="3684" spans="1:6" x14ac:dyDescent="0.25">
      <c r="A3684" t="s">
        <v>548</v>
      </c>
      <c r="B3684">
        <v>5913698</v>
      </c>
      <c r="C3684" t="s">
        <v>5077</v>
      </c>
      <c r="D3684" t="s">
        <v>553</v>
      </c>
      <c r="E3684">
        <v>0.88</v>
      </c>
      <c r="F3684">
        <f t="shared" si="57"/>
        <v>1</v>
      </c>
    </row>
    <row r="3685" spans="1:6" x14ac:dyDescent="0.25">
      <c r="A3685" t="s">
        <v>549</v>
      </c>
      <c r="B3685">
        <v>4931972</v>
      </c>
      <c r="C3685" t="s">
        <v>545</v>
      </c>
      <c r="D3685" t="s">
        <v>4317</v>
      </c>
      <c r="E3685">
        <v>0.8571428571428571</v>
      </c>
      <c r="F3685">
        <f t="shared" si="57"/>
        <v>43</v>
      </c>
    </row>
    <row r="3686" spans="1:6" x14ac:dyDescent="0.25">
      <c r="A3686" t="s">
        <v>549</v>
      </c>
      <c r="B3686">
        <v>2653941</v>
      </c>
      <c r="C3686" t="s">
        <v>545</v>
      </c>
      <c r="D3686" t="s">
        <v>6509</v>
      </c>
      <c r="E3686">
        <v>0.8571428571428571</v>
      </c>
      <c r="F3686">
        <f t="shared" si="57"/>
        <v>43</v>
      </c>
    </row>
    <row r="3687" spans="1:6" x14ac:dyDescent="0.25">
      <c r="A3687" t="s">
        <v>549</v>
      </c>
      <c r="B3687">
        <v>3491102</v>
      </c>
      <c r="C3687" t="s">
        <v>545</v>
      </c>
      <c r="D3687" t="s">
        <v>6512</v>
      </c>
      <c r="E3687">
        <v>0.8571428571428571</v>
      </c>
      <c r="F3687">
        <f t="shared" si="57"/>
        <v>43</v>
      </c>
    </row>
    <row r="3688" spans="1:6" x14ac:dyDescent="0.25">
      <c r="A3688" t="s">
        <v>549</v>
      </c>
      <c r="B3688">
        <v>2653942</v>
      </c>
      <c r="C3688" t="s">
        <v>545</v>
      </c>
      <c r="D3688" t="s">
        <v>6509</v>
      </c>
      <c r="E3688">
        <v>0.8571428571428571</v>
      </c>
      <c r="F3688">
        <f t="shared" si="57"/>
        <v>43</v>
      </c>
    </row>
    <row r="3689" spans="1:6" x14ac:dyDescent="0.25">
      <c r="A3689" t="s">
        <v>549</v>
      </c>
      <c r="B3689">
        <v>5913695</v>
      </c>
      <c r="C3689" t="s">
        <v>545</v>
      </c>
      <c r="D3689" t="s">
        <v>553</v>
      </c>
      <c r="E3689">
        <v>0.8571428571428571</v>
      </c>
      <c r="F3689">
        <f t="shared" si="57"/>
        <v>43</v>
      </c>
    </row>
    <row r="3690" spans="1:6" x14ac:dyDescent="0.25">
      <c r="A3690" t="s">
        <v>549</v>
      </c>
      <c r="B3690">
        <v>4379627</v>
      </c>
      <c r="C3690" t="s">
        <v>545</v>
      </c>
      <c r="D3690" t="s">
        <v>4317</v>
      </c>
      <c r="E3690">
        <v>0.8571428571428571</v>
      </c>
      <c r="F3690">
        <f t="shared" si="57"/>
        <v>43</v>
      </c>
    </row>
    <row r="3691" spans="1:6" x14ac:dyDescent="0.25">
      <c r="A3691" t="s">
        <v>549</v>
      </c>
      <c r="B3691">
        <v>5913692</v>
      </c>
      <c r="C3691" t="s">
        <v>545</v>
      </c>
      <c r="D3691" t="s">
        <v>553</v>
      </c>
      <c r="E3691">
        <v>0.8571428571428571</v>
      </c>
      <c r="F3691">
        <f t="shared" si="57"/>
        <v>43</v>
      </c>
    </row>
    <row r="3692" spans="1:6" x14ac:dyDescent="0.25">
      <c r="A3692" t="s">
        <v>549</v>
      </c>
      <c r="B3692">
        <v>5694019</v>
      </c>
      <c r="C3692" t="s">
        <v>545</v>
      </c>
      <c r="D3692" t="s">
        <v>4317</v>
      </c>
      <c r="E3692">
        <v>0.8571428571428571</v>
      </c>
      <c r="F3692">
        <f t="shared" si="57"/>
        <v>43</v>
      </c>
    </row>
    <row r="3693" spans="1:6" x14ac:dyDescent="0.25">
      <c r="A3693" t="s">
        <v>549</v>
      </c>
      <c r="B3693">
        <v>5234499</v>
      </c>
      <c r="C3693" t="s">
        <v>545</v>
      </c>
      <c r="D3693" t="s">
        <v>4317</v>
      </c>
      <c r="E3693">
        <v>0.8571428571428571</v>
      </c>
      <c r="F3693">
        <f t="shared" si="57"/>
        <v>43</v>
      </c>
    </row>
    <row r="3694" spans="1:6" x14ac:dyDescent="0.25">
      <c r="A3694" t="s">
        <v>549</v>
      </c>
      <c r="B3694">
        <v>5111144</v>
      </c>
      <c r="C3694" t="s">
        <v>545</v>
      </c>
      <c r="D3694" t="s">
        <v>4317</v>
      </c>
      <c r="E3694">
        <v>0.8571428571428571</v>
      </c>
      <c r="F3694">
        <f t="shared" si="57"/>
        <v>43</v>
      </c>
    </row>
    <row r="3695" spans="1:6" x14ac:dyDescent="0.25">
      <c r="A3695" t="s">
        <v>549</v>
      </c>
      <c r="B3695">
        <v>5247533</v>
      </c>
      <c r="C3695" t="s">
        <v>545</v>
      </c>
      <c r="D3695" t="s">
        <v>4317</v>
      </c>
      <c r="E3695">
        <v>0.8571428571428571</v>
      </c>
      <c r="F3695">
        <f t="shared" si="57"/>
        <v>43</v>
      </c>
    </row>
    <row r="3696" spans="1:6" x14ac:dyDescent="0.25">
      <c r="A3696" t="s">
        <v>549</v>
      </c>
      <c r="B3696">
        <v>4959902</v>
      </c>
      <c r="C3696" t="s">
        <v>545</v>
      </c>
      <c r="D3696" t="s">
        <v>4317</v>
      </c>
      <c r="E3696">
        <v>0.8571428571428571</v>
      </c>
      <c r="F3696">
        <f t="shared" si="57"/>
        <v>43</v>
      </c>
    </row>
    <row r="3697" spans="1:6" x14ac:dyDescent="0.25">
      <c r="A3697" t="s">
        <v>549</v>
      </c>
      <c r="B3697">
        <v>4268984</v>
      </c>
      <c r="C3697" t="s">
        <v>545</v>
      </c>
      <c r="D3697" t="s">
        <v>4317</v>
      </c>
      <c r="E3697">
        <v>0.8571428571428571</v>
      </c>
      <c r="F3697">
        <f t="shared" si="57"/>
        <v>43</v>
      </c>
    </row>
    <row r="3698" spans="1:6" x14ac:dyDescent="0.25">
      <c r="A3698" t="s">
        <v>549</v>
      </c>
      <c r="B3698">
        <v>2172677</v>
      </c>
      <c r="C3698" t="s">
        <v>545</v>
      </c>
      <c r="D3698" t="s">
        <v>117</v>
      </c>
      <c r="E3698">
        <v>0.8571428571428571</v>
      </c>
      <c r="F3698">
        <f t="shared" si="57"/>
        <v>43</v>
      </c>
    </row>
    <row r="3699" spans="1:6" x14ac:dyDescent="0.25">
      <c r="A3699" t="s">
        <v>549</v>
      </c>
      <c r="B3699">
        <v>1014230</v>
      </c>
      <c r="C3699" t="s">
        <v>545</v>
      </c>
      <c r="D3699" t="s">
        <v>6511</v>
      </c>
      <c r="E3699">
        <v>0.8571428571428571</v>
      </c>
      <c r="F3699">
        <f t="shared" si="57"/>
        <v>43</v>
      </c>
    </row>
    <row r="3700" spans="1:6" x14ac:dyDescent="0.25">
      <c r="A3700" t="s">
        <v>549</v>
      </c>
      <c r="B3700">
        <v>5020068</v>
      </c>
      <c r="C3700" t="s">
        <v>545</v>
      </c>
      <c r="D3700" t="s">
        <v>4317</v>
      </c>
      <c r="E3700">
        <v>0.8571428571428571</v>
      </c>
      <c r="F3700">
        <f t="shared" si="57"/>
        <v>43</v>
      </c>
    </row>
    <row r="3701" spans="1:6" x14ac:dyDescent="0.25">
      <c r="A3701" t="s">
        <v>549</v>
      </c>
      <c r="B3701">
        <v>5149007</v>
      </c>
      <c r="C3701" t="s">
        <v>545</v>
      </c>
      <c r="D3701" t="s">
        <v>4317</v>
      </c>
      <c r="E3701">
        <v>0.8571428571428571</v>
      </c>
      <c r="F3701">
        <f t="shared" si="57"/>
        <v>43</v>
      </c>
    </row>
    <row r="3702" spans="1:6" x14ac:dyDescent="0.25">
      <c r="A3702" t="s">
        <v>549</v>
      </c>
      <c r="B3702">
        <v>4886374</v>
      </c>
      <c r="C3702" t="s">
        <v>545</v>
      </c>
      <c r="D3702" t="s">
        <v>4317</v>
      </c>
      <c r="E3702">
        <v>0.8571428571428571</v>
      </c>
      <c r="F3702">
        <f t="shared" si="57"/>
        <v>43</v>
      </c>
    </row>
    <row r="3703" spans="1:6" x14ac:dyDescent="0.25">
      <c r="A3703" t="s">
        <v>549</v>
      </c>
      <c r="B3703">
        <v>4850220</v>
      </c>
      <c r="C3703" t="s">
        <v>545</v>
      </c>
      <c r="D3703" t="s">
        <v>4317</v>
      </c>
      <c r="E3703">
        <v>0.8571428571428571</v>
      </c>
      <c r="F3703">
        <f t="shared" si="57"/>
        <v>43</v>
      </c>
    </row>
    <row r="3704" spans="1:6" x14ac:dyDescent="0.25">
      <c r="A3704" t="s">
        <v>549</v>
      </c>
      <c r="B3704">
        <v>6240770</v>
      </c>
      <c r="C3704" t="s">
        <v>545</v>
      </c>
      <c r="D3704" t="s">
        <v>6534</v>
      </c>
      <c r="E3704">
        <v>0.8571428571428571</v>
      </c>
      <c r="F3704">
        <f t="shared" si="57"/>
        <v>43</v>
      </c>
    </row>
    <row r="3705" spans="1:6" x14ac:dyDescent="0.25">
      <c r="A3705" t="s">
        <v>549</v>
      </c>
      <c r="B3705">
        <v>4350175</v>
      </c>
      <c r="C3705" t="s">
        <v>545</v>
      </c>
      <c r="D3705" t="s">
        <v>4317</v>
      </c>
      <c r="E3705">
        <v>0.8571428571428571</v>
      </c>
      <c r="F3705">
        <f t="shared" si="57"/>
        <v>43</v>
      </c>
    </row>
    <row r="3706" spans="1:6" x14ac:dyDescent="0.25">
      <c r="A3706" t="s">
        <v>549</v>
      </c>
      <c r="B3706">
        <v>5587779</v>
      </c>
      <c r="C3706" t="s">
        <v>545</v>
      </c>
      <c r="D3706" t="s">
        <v>4317</v>
      </c>
      <c r="E3706">
        <v>0.8571428571428571</v>
      </c>
      <c r="F3706">
        <f t="shared" si="57"/>
        <v>43</v>
      </c>
    </row>
    <row r="3707" spans="1:6" x14ac:dyDescent="0.25">
      <c r="A3707" t="s">
        <v>549</v>
      </c>
      <c r="B3707">
        <v>4610639</v>
      </c>
      <c r="C3707" t="s">
        <v>545</v>
      </c>
      <c r="D3707" t="s">
        <v>4317</v>
      </c>
      <c r="E3707">
        <v>0.8571428571428571</v>
      </c>
      <c r="F3707">
        <f t="shared" si="57"/>
        <v>43</v>
      </c>
    </row>
    <row r="3708" spans="1:6" x14ac:dyDescent="0.25">
      <c r="A3708" t="s">
        <v>549</v>
      </c>
      <c r="B3708">
        <v>4573202</v>
      </c>
      <c r="C3708" t="s">
        <v>545</v>
      </c>
      <c r="D3708" t="s">
        <v>4317</v>
      </c>
      <c r="E3708">
        <v>0.8571428571428571</v>
      </c>
      <c r="F3708">
        <f t="shared" si="57"/>
        <v>43</v>
      </c>
    </row>
    <row r="3709" spans="1:6" x14ac:dyDescent="0.25">
      <c r="A3709" t="s">
        <v>549</v>
      </c>
      <c r="B3709">
        <v>4573203</v>
      </c>
      <c r="C3709" t="s">
        <v>545</v>
      </c>
      <c r="D3709" t="s">
        <v>4317</v>
      </c>
      <c r="E3709">
        <v>0.8571428571428571</v>
      </c>
      <c r="F3709">
        <f t="shared" si="57"/>
        <v>43</v>
      </c>
    </row>
    <row r="3710" spans="1:6" x14ac:dyDescent="0.25">
      <c r="A3710" t="s">
        <v>549</v>
      </c>
      <c r="B3710">
        <v>4750531</v>
      </c>
      <c r="C3710" t="s">
        <v>545</v>
      </c>
      <c r="D3710" t="s">
        <v>4317</v>
      </c>
      <c r="E3710">
        <v>0.8571428571428571</v>
      </c>
      <c r="F3710">
        <f t="shared" si="57"/>
        <v>43</v>
      </c>
    </row>
    <row r="3711" spans="1:6" x14ac:dyDescent="0.25">
      <c r="A3711" t="s">
        <v>549</v>
      </c>
      <c r="B3711">
        <v>4532061</v>
      </c>
      <c r="C3711" t="s">
        <v>545</v>
      </c>
      <c r="D3711" t="s">
        <v>4317</v>
      </c>
      <c r="E3711">
        <v>0.8571428571428571</v>
      </c>
      <c r="F3711">
        <f t="shared" si="57"/>
        <v>43</v>
      </c>
    </row>
    <row r="3712" spans="1:6" x14ac:dyDescent="0.25">
      <c r="A3712" t="s">
        <v>549</v>
      </c>
      <c r="B3712">
        <v>4678371</v>
      </c>
      <c r="C3712" t="s">
        <v>545</v>
      </c>
      <c r="D3712" t="s">
        <v>4317</v>
      </c>
      <c r="E3712">
        <v>0.8571428571428571</v>
      </c>
      <c r="F3712">
        <f t="shared" si="57"/>
        <v>43</v>
      </c>
    </row>
    <row r="3713" spans="1:6" x14ac:dyDescent="0.25">
      <c r="A3713" t="s">
        <v>549</v>
      </c>
      <c r="B3713">
        <v>4458745</v>
      </c>
      <c r="C3713" t="s">
        <v>545</v>
      </c>
      <c r="D3713" t="s">
        <v>4317</v>
      </c>
      <c r="E3713">
        <v>0.8571428571428571</v>
      </c>
      <c r="F3713">
        <f t="shared" si="57"/>
        <v>43</v>
      </c>
    </row>
    <row r="3714" spans="1:6" x14ac:dyDescent="0.25">
      <c r="A3714" t="s">
        <v>549</v>
      </c>
      <c r="B3714">
        <v>4185831</v>
      </c>
      <c r="C3714" t="s">
        <v>545</v>
      </c>
      <c r="D3714" t="s">
        <v>4317</v>
      </c>
      <c r="E3714">
        <v>0.8571428571428571</v>
      </c>
      <c r="F3714">
        <f t="shared" si="57"/>
        <v>43</v>
      </c>
    </row>
    <row r="3715" spans="1:6" x14ac:dyDescent="0.25">
      <c r="A3715" t="s">
        <v>549</v>
      </c>
      <c r="B3715">
        <v>4053194</v>
      </c>
      <c r="C3715" t="s">
        <v>545</v>
      </c>
      <c r="D3715" t="s">
        <v>4317</v>
      </c>
      <c r="E3715">
        <v>0.8571428571428571</v>
      </c>
      <c r="F3715">
        <f t="shared" ref="F3715:F3778" si="58">COUNTIF($A$2:$A$25057,A3715)</f>
        <v>43</v>
      </c>
    </row>
    <row r="3716" spans="1:6" x14ac:dyDescent="0.25">
      <c r="A3716" t="s">
        <v>549</v>
      </c>
      <c r="B3716">
        <v>5587778</v>
      </c>
      <c r="C3716" t="s">
        <v>545</v>
      </c>
      <c r="D3716" t="s">
        <v>4317</v>
      </c>
      <c r="E3716">
        <v>0.8571428571428571</v>
      </c>
      <c r="F3716">
        <f t="shared" si="58"/>
        <v>43</v>
      </c>
    </row>
    <row r="3717" spans="1:6" x14ac:dyDescent="0.25">
      <c r="A3717" t="s">
        <v>549</v>
      </c>
      <c r="B3717">
        <v>3491101</v>
      </c>
      <c r="C3717" t="s">
        <v>545</v>
      </c>
      <c r="D3717" t="s">
        <v>6512</v>
      </c>
      <c r="E3717">
        <v>0.8571428571428571</v>
      </c>
      <c r="F3717">
        <f t="shared" si="58"/>
        <v>43</v>
      </c>
    </row>
    <row r="3718" spans="1:6" x14ac:dyDescent="0.25">
      <c r="A3718" t="s">
        <v>549</v>
      </c>
      <c r="B3718">
        <v>3491103</v>
      </c>
      <c r="C3718" t="s">
        <v>545</v>
      </c>
      <c r="D3718" t="s">
        <v>6512</v>
      </c>
      <c r="E3718">
        <v>0.8571428571428571</v>
      </c>
      <c r="F3718">
        <f t="shared" si="58"/>
        <v>43</v>
      </c>
    </row>
    <row r="3719" spans="1:6" x14ac:dyDescent="0.25">
      <c r="A3719" t="s">
        <v>549</v>
      </c>
      <c r="B3719">
        <v>5182839</v>
      </c>
      <c r="C3719" t="s">
        <v>545</v>
      </c>
      <c r="D3719" t="s">
        <v>4317</v>
      </c>
      <c r="E3719">
        <v>0.8571428571428571</v>
      </c>
      <c r="F3719">
        <f t="shared" si="58"/>
        <v>43</v>
      </c>
    </row>
    <row r="3720" spans="1:6" x14ac:dyDescent="0.25">
      <c r="A3720" t="s">
        <v>549</v>
      </c>
      <c r="B3720">
        <v>5096189</v>
      </c>
      <c r="C3720" t="s">
        <v>545</v>
      </c>
      <c r="D3720" t="s">
        <v>4317</v>
      </c>
      <c r="E3720">
        <v>0.8571428571428571</v>
      </c>
      <c r="F3720">
        <f t="shared" si="58"/>
        <v>43</v>
      </c>
    </row>
    <row r="3721" spans="1:6" x14ac:dyDescent="0.25">
      <c r="A3721" t="s">
        <v>549</v>
      </c>
      <c r="B3721">
        <v>4286595</v>
      </c>
      <c r="C3721" t="s">
        <v>545</v>
      </c>
      <c r="D3721" t="s">
        <v>4317</v>
      </c>
      <c r="E3721">
        <v>0.8571428571428571</v>
      </c>
      <c r="F3721">
        <f t="shared" si="58"/>
        <v>43</v>
      </c>
    </row>
    <row r="3722" spans="1:6" x14ac:dyDescent="0.25">
      <c r="A3722" t="s">
        <v>549</v>
      </c>
      <c r="B3722">
        <v>4501017</v>
      </c>
      <c r="C3722" t="s">
        <v>545</v>
      </c>
      <c r="D3722" t="s">
        <v>4317</v>
      </c>
      <c r="E3722">
        <v>0.8571428571428571</v>
      </c>
      <c r="F3722">
        <f t="shared" si="58"/>
        <v>43</v>
      </c>
    </row>
    <row r="3723" spans="1:6" x14ac:dyDescent="0.25">
      <c r="A3723" t="s">
        <v>549</v>
      </c>
      <c r="B3723">
        <v>5913693</v>
      </c>
      <c r="C3723" t="s">
        <v>545</v>
      </c>
      <c r="D3723" t="s">
        <v>553</v>
      </c>
      <c r="E3723">
        <v>0.8571428571428571</v>
      </c>
      <c r="F3723">
        <f t="shared" si="58"/>
        <v>43</v>
      </c>
    </row>
    <row r="3724" spans="1:6" x14ac:dyDescent="0.25">
      <c r="A3724" t="s">
        <v>549</v>
      </c>
      <c r="B3724">
        <v>4458732</v>
      </c>
      <c r="C3724" t="s">
        <v>545</v>
      </c>
      <c r="D3724" t="s">
        <v>4317</v>
      </c>
      <c r="E3724">
        <v>0.8571428571428571</v>
      </c>
      <c r="F3724">
        <f t="shared" si="58"/>
        <v>43</v>
      </c>
    </row>
    <row r="3725" spans="1:6" x14ac:dyDescent="0.25">
      <c r="A3725" t="s">
        <v>549</v>
      </c>
      <c r="B3725">
        <v>4458733</v>
      </c>
      <c r="C3725" t="s">
        <v>545</v>
      </c>
      <c r="D3725" t="s">
        <v>4317</v>
      </c>
      <c r="E3725">
        <v>0.8571428571428571</v>
      </c>
      <c r="F3725">
        <f t="shared" si="58"/>
        <v>43</v>
      </c>
    </row>
    <row r="3726" spans="1:6" x14ac:dyDescent="0.25">
      <c r="A3726" t="s">
        <v>549</v>
      </c>
      <c r="B3726">
        <v>8062919</v>
      </c>
      <c r="C3726" t="s">
        <v>545</v>
      </c>
      <c r="D3726" t="s">
        <v>4317</v>
      </c>
      <c r="E3726">
        <v>0.8571428571428571</v>
      </c>
      <c r="F3726">
        <f t="shared" si="58"/>
        <v>43</v>
      </c>
    </row>
    <row r="3727" spans="1:6" x14ac:dyDescent="0.25">
      <c r="A3727" t="s">
        <v>549</v>
      </c>
      <c r="B3727">
        <v>5913691</v>
      </c>
      <c r="C3727" t="s">
        <v>545</v>
      </c>
      <c r="D3727" t="s">
        <v>553</v>
      </c>
      <c r="E3727">
        <v>0.8571428571428571</v>
      </c>
      <c r="F3727">
        <f t="shared" si="58"/>
        <v>43</v>
      </c>
    </row>
    <row r="3728" spans="1:6" x14ac:dyDescent="0.25">
      <c r="A3728" t="s">
        <v>550</v>
      </c>
      <c r="B3728">
        <v>4286591</v>
      </c>
      <c r="C3728" t="s">
        <v>5079</v>
      </c>
      <c r="D3728" t="s">
        <v>4317</v>
      </c>
      <c r="E3728">
        <v>0.8666666666666667</v>
      </c>
      <c r="F3728">
        <f t="shared" si="58"/>
        <v>1</v>
      </c>
    </row>
    <row r="3729" spans="1:6" x14ac:dyDescent="0.25">
      <c r="A3729" t="s">
        <v>551</v>
      </c>
      <c r="B3729">
        <v>2940379</v>
      </c>
      <c r="C3729" t="s">
        <v>551</v>
      </c>
      <c r="D3729" t="s">
        <v>6506</v>
      </c>
      <c r="E3729">
        <v>1</v>
      </c>
      <c r="F3729">
        <f t="shared" si="58"/>
        <v>1</v>
      </c>
    </row>
    <row r="3730" spans="1:6" x14ac:dyDescent="0.25">
      <c r="A3730" t="s">
        <v>552</v>
      </c>
      <c r="B3730">
        <v>3181098</v>
      </c>
      <c r="C3730" t="s">
        <v>552</v>
      </c>
      <c r="D3730" t="s">
        <v>6537</v>
      </c>
      <c r="E3730">
        <v>1</v>
      </c>
      <c r="F3730">
        <f t="shared" si="58"/>
        <v>1</v>
      </c>
    </row>
    <row r="3731" spans="1:6" x14ac:dyDescent="0.25">
      <c r="A3731" t="s">
        <v>553</v>
      </c>
      <c r="B3731">
        <v>4286733</v>
      </c>
      <c r="C3731" t="s">
        <v>553</v>
      </c>
      <c r="D3731" t="s">
        <v>4317</v>
      </c>
      <c r="E3731">
        <v>1</v>
      </c>
      <c r="F3731">
        <f t="shared" si="58"/>
        <v>46</v>
      </c>
    </row>
    <row r="3732" spans="1:6" x14ac:dyDescent="0.25">
      <c r="A3732" t="s">
        <v>553</v>
      </c>
      <c r="B3732">
        <v>4269037</v>
      </c>
      <c r="C3732" t="s">
        <v>553</v>
      </c>
      <c r="D3732" t="s">
        <v>4317</v>
      </c>
      <c r="E3732">
        <v>1</v>
      </c>
      <c r="F3732">
        <f t="shared" si="58"/>
        <v>46</v>
      </c>
    </row>
    <row r="3733" spans="1:6" x14ac:dyDescent="0.25">
      <c r="A3733" t="s">
        <v>553</v>
      </c>
      <c r="B3733">
        <v>3814155</v>
      </c>
      <c r="C3733" t="s">
        <v>5080</v>
      </c>
      <c r="D3733" t="s">
        <v>2457</v>
      </c>
      <c r="E3733">
        <v>1</v>
      </c>
      <c r="F3733">
        <f t="shared" si="58"/>
        <v>46</v>
      </c>
    </row>
    <row r="3734" spans="1:6" x14ac:dyDescent="0.25">
      <c r="A3734" t="s">
        <v>553</v>
      </c>
      <c r="B3734">
        <v>3814475</v>
      </c>
      <c r="C3734" t="s">
        <v>5080</v>
      </c>
      <c r="D3734" t="s">
        <v>2457</v>
      </c>
      <c r="E3734">
        <v>1</v>
      </c>
      <c r="F3734">
        <f t="shared" si="58"/>
        <v>46</v>
      </c>
    </row>
    <row r="3735" spans="1:6" x14ac:dyDescent="0.25">
      <c r="A3735" t="s">
        <v>553</v>
      </c>
      <c r="B3735">
        <v>2520397</v>
      </c>
      <c r="C3735" t="s">
        <v>5080</v>
      </c>
      <c r="D3735" t="s">
        <v>6503</v>
      </c>
      <c r="E3735">
        <v>1</v>
      </c>
      <c r="F3735">
        <f t="shared" si="58"/>
        <v>46</v>
      </c>
    </row>
    <row r="3736" spans="1:6" x14ac:dyDescent="0.25">
      <c r="A3736" t="s">
        <v>553</v>
      </c>
      <c r="B3736">
        <v>8774603</v>
      </c>
      <c r="C3736" t="s">
        <v>5081</v>
      </c>
      <c r="D3736" t="s">
        <v>2457</v>
      </c>
      <c r="E3736">
        <v>1</v>
      </c>
      <c r="F3736">
        <f t="shared" si="58"/>
        <v>46</v>
      </c>
    </row>
    <row r="3737" spans="1:6" x14ac:dyDescent="0.25">
      <c r="A3737" t="s">
        <v>553</v>
      </c>
      <c r="B3737">
        <v>2800659</v>
      </c>
      <c r="C3737" t="s">
        <v>553</v>
      </c>
      <c r="D3737" t="s">
        <v>6557</v>
      </c>
      <c r="E3737">
        <v>1</v>
      </c>
      <c r="F3737">
        <f t="shared" si="58"/>
        <v>46</v>
      </c>
    </row>
    <row r="3738" spans="1:6" x14ac:dyDescent="0.25">
      <c r="A3738" t="s">
        <v>553</v>
      </c>
      <c r="B3738">
        <v>3575492</v>
      </c>
      <c r="C3738" t="s">
        <v>553</v>
      </c>
      <c r="D3738" t="s">
        <v>6601</v>
      </c>
      <c r="E3738">
        <v>1</v>
      </c>
      <c r="F3738">
        <f t="shared" si="58"/>
        <v>46</v>
      </c>
    </row>
    <row r="3739" spans="1:6" x14ac:dyDescent="0.25">
      <c r="A3739" t="s">
        <v>553</v>
      </c>
      <c r="B3739">
        <v>2520398</v>
      </c>
      <c r="C3739" t="s">
        <v>5080</v>
      </c>
      <c r="D3739" t="s">
        <v>6503</v>
      </c>
      <c r="E3739">
        <v>1</v>
      </c>
      <c r="F3739">
        <f t="shared" si="58"/>
        <v>46</v>
      </c>
    </row>
    <row r="3740" spans="1:6" x14ac:dyDescent="0.25">
      <c r="A3740" t="s">
        <v>553</v>
      </c>
      <c r="B3740">
        <v>4015758</v>
      </c>
      <c r="C3740" t="s">
        <v>5081</v>
      </c>
      <c r="D3740" t="s">
        <v>2457</v>
      </c>
      <c r="E3740">
        <v>1</v>
      </c>
      <c r="F3740">
        <f t="shared" si="58"/>
        <v>46</v>
      </c>
    </row>
    <row r="3741" spans="1:6" x14ac:dyDescent="0.25">
      <c r="A3741" t="s">
        <v>553</v>
      </c>
      <c r="B3741">
        <v>4015761</v>
      </c>
      <c r="C3741" t="s">
        <v>5080</v>
      </c>
      <c r="D3741" t="s">
        <v>2457</v>
      </c>
      <c r="E3741">
        <v>1</v>
      </c>
      <c r="F3741">
        <f t="shared" si="58"/>
        <v>46</v>
      </c>
    </row>
    <row r="3742" spans="1:6" x14ac:dyDescent="0.25">
      <c r="A3742" t="s">
        <v>553</v>
      </c>
      <c r="B3742">
        <v>3624481</v>
      </c>
      <c r="C3742" t="s">
        <v>5081</v>
      </c>
      <c r="D3742" t="s">
        <v>753</v>
      </c>
      <c r="E3742">
        <v>1</v>
      </c>
      <c r="F3742">
        <f t="shared" si="58"/>
        <v>46</v>
      </c>
    </row>
    <row r="3743" spans="1:6" x14ac:dyDescent="0.25">
      <c r="A3743" t="s">
        <v>553</v>
      </c>
      <c r="B3743">
        <v>3599160</v>
      </c>
      <c r="C3743" t="s">
        <v>5080</v>
      </c>
      <c r="D3743" t="s">
        <v>1328</v>
      </c>
      <c r="E3743">
        <v>1</v>
      </c>
      <c r="F3743">
        <f t="shared" si="58"/>
        <v>46</v>
      </c>
    </row>
    <row r="3744" spans="1:6" x14ac:dyDescent="0.25">
      <c r="A3744" t="s">
        <v>553</v>
      </c>
      <c r="B3744">
        <v>3687711</v>
      </c>
      <c r="C3744" t="s">
        <v>5081</v>
      </c>
      <c r="D3744" t="s">
        <v>6528</v>
      </c>
      <c r="E3744">
        <v>1</v>
      </c>
      <c r="F3744">
        <f t="shared" si="58"/>
        <v>46</v>
      </c>
    </row>
    <row r="3745" spans="1:6" x14ac:dyDescent="0.25">
      <c r="A3745" t="s">
        <v>553</v>
      </c>
      <c r="B3745">
        <v>3687713</v>
      </c>
      <c r="C3745" t="s">
        <v>5080</v>
      </c>
      <c r="D3745" t="s">
        <v>6528</v>
      </c>
      <c r="E3745">
        <v>1</v>
      </c>
      <c r="F3745">
        <f t="shared" si="58"/>
        <v>46</v>
      </c>
    </row>
    <row r="3746" spans="1:6" x14ac:dyDescent="0.25">
      <c r="A3746" t="s">
        <v>553</v>
      </c>
      <c r="B3746">
        <v>3827551</v>
      </c>
      <c r="C3746" t="s">
        <v>5080</v>
      </c>
      <c r="D3746" t="s">
        <v>2457</v>
      </c>
      <c r="E3746">
        <v>1</v>
      </c>
      <c r="F3746">
        <f t="shared" si="58"/>
        <v>46</v>
      </c>
    </row>
    <row r="3747" spans="1:6" x14ac:dyDescent="0.25">
      <c r="A3747" t="s">
        <v>553</v>
      </c>
      <c r="B3747">
        <v>3483945</v>
      </c>
      <c r="C3747" t="s">
        <v>5080</v>
      </c>
      <c r="D3747" t="s">
        <v>2457</v>
      </c>
      <c r="E3747">
        <v>1</v>
      </c>
      <c r="F3747">
        <f t="shared" si="58"/>
        <v>46</v>
      </c>
    </row>
    <row r="3748" spans="1:6" x14ac:dyDescent="0.25">
      <c r="A3748" t="s">
        <v>553</v>
      </c>
      <c r="B3748">
        <v>7539791</v>
      </c>
      <c r="C3748" t="s">
        <v>5081</v>
      </c>
      <c r="D3748" t="s">
        <v>6528</v>
      </c>
      <c r="E3748">
        <v>1</v>
      </c>
      <c r="F3748">
        <f t="shared" si="58"/>
        <v>46</v>
      </c>
    </row>
    <row r="3749" spans="1:6" x14ac:dyDescent="0.25">
      <c r="A3749" t="s">
        <v>553</v>
      </c>
      <c r="B3749">
        <v>7539859</v>
      </c>
      <c r="C3749" t="s">
        <v>5081</v>
      </c>
      <c r="D3749" t="s">
        <v>6528</v>
      </c>
      <c r="E3749">
        <v>1</v>
      </c>
      <c r="F3749">
        <f t="shared" si="58"/>
        <v>46</v>
      </c>
    </row>
    <row r="3750" spans="1:6" x14ac:dyDescent="0.25">
      <c r="A3750" t="s">
        <v>553</v>
      </c>
      <c r="B3750">
        <v>9186979</v>
      </c>
      <c r="C3750" t="s">
        <v>5080</v>
      </c>
      <c r="D3750" t="s">
        <v>2457</v>
      </c>
      <c r="E3750">
        <v>1</v>
      </c>
      <c r="F3750">
        <f t="shared" si="58"/>
        <v>46</v>
      </c>
    </row>
    <row r="3751" spans="1:6" x14ac:dyDescent="0.25">
      <c r="A3751" t="s">
        <v>553</v>
      </c>
      <c r="B3751">
        <v>11915250</v>
      </c>
      <c r="C3751" t="s">
        <v>5081</v>
      </c>
      <c r="D3751" t="s">
        <v>6543</v>
      </c>
      <c r="E3751">
        <v>1</v>
      </c>
      <c r="F3751">
        <f t="shared" si="58"/>
        <v>46</v>
      </c>
    </row>
    <row r="3752" spans="1:6" x14ac:dyDescent="0.25">
      <c r="A3752" t="s">
        <v>553</v>
      </c>
      <c r="B3752">
        <v>2741623</v>
      </c>
      <c r="C3752" t="s">
        <v>553</v>
      </c>
      <c r="D3752" t="s">
        <v>6541</v>
      </c>
      <c r="E3752">
        <v>1</v>
      </c>
      <c r="F3752">
        <f t="shared" si="58"/>
        <v>46</v>
      </c>
    </row>
    <row r="3753" spans="1:6" x14ac:dyDescent="0.25">
      <c r="A3753" t="s">
        <v>553</v>
      </c>
      <c r="B3753">
        <v>2270330</v>
      </c>
      <c r="C3753" t="s">
        <v>553</v>
      </c>
      <c r="D3753" t="s">
        <v>6541</v>
      </c>
      <c r="E3753">
        <v>1</v>
      </c>
      <c r="F3753">
        <f t="shared" si="58"/>
        <v>46</v>
      </c>
    </row>
    <row r="3754" spans="1:6" x14ac:dyDescent="0.25">
      <c r="A3754" t="s">
        <v>553</v>
      </c>
      <c r="B3754">
        <v>4015763</v>
      </c>
      <c r="C3754" t="s">
        <v>5080</v>
      </c>
      <c r="D3754" t="s">
        <v>2457</v>
      </c>
      <c r="E3754">
        <v>1</v>
      </c>
      <c r="F3754">
        <f t="shared" si="58"/>
        <v>46</v>
      </c>
    </row>
    <row r="3755" spans="1:6" x14ac:dyDescent="0.25">
      <c r="A3755" t="s">
        <v>553</v>
      </c>
      <c r="B3755">
        <v>4015764</v>
      </c>
      <c r="C3755" t="s">
        <v>5080</v>
      </c>
      <c r="D3755" t="s">
        <v>2457</v>
      </c>
      <c r="E3755">
        <v>1</v>
      </c>
      <c r="F3755">
        <f t="shared" si="58"/>
        <v>46</v>
      </c>
    </row>
    <row r="3756" spans="1:6" x14ac:dyDescent="0.25">
      <c r="A3756" t="s">
        <v>553</v>
      </c>
      <c r="B3756">
        <v>4015766</v>
      </c>
      <c r="C3756" t="s">
        <v>5080</v>
      </c>
      <c r="D3756" t="s">
        <v>2457</v>
      </c>
      <c r="E3756">
        <v>1</v>
      </c>
      <c r="F3756">
        <f t="shared" si="58"/>
        <v>46</v>
      </c>
    </row>
    <row r="3757" spans="1:6" x14ac:dyDescent="0.25">
      <c r="A3757" t="s">
        <v>553</v>
      </c>
      <c r="B3757">
        <v>3922334</v>
      </c>
      <c r="C3757" t="s">
        <v>5081</v>
      </c>
      <c r="D3757" t="s">
        <v>6569</v>
      </c>
      <c r="E3757">
        <v>1</v>
      </c>
      <c r="F3757">
        <f t="shared" si="58"/>
        <v>46</v>
      </c>
    </row>
    <row r="3758" spans="1:6" x14ac:dyDescent="0.25">
      <c r="A3758" t="s">
        <v>553</v>
      </c>
      <c r="B3758">
        <v>3467617</v>
      </c>
      <c r="C3758" t="s">
        <v>5081</v>
      </c>
      <c r="D3758" t="s">
        <v>6540</v>
      </c>
      <c r="E3758">
        <v>1</v>
      </c>
      <c r="F3758">
        <f t="shared" si="58"/>
        <v>46</v>
      </c>
    </row>
    <row r="3759" spans="1:6" x14ac:dyDescent="0.25">
      <c r="A3759" t="s">
        <v>553</v>
      </c>
      <c r="B3759">
        <v>3624479</v>
      </c>
      <c r="C3759" t="s">
        <v>5081</v>
      </c>
      <c r="D3759" t="s">
        <v>753</v>
      </c>
      <c r="E3759">
        <v>1</v>
      </c>
      <c r="F3759">
        <f t="shared" si="58"/>
        <v>46</v>
      </c>
    </row>
    <row r="3760" spans="1:6" x14ac:dyDescent="0.25">
      <c r="A3760" t="s">
        <v>553</v>
      </c>
      <c r="B3760">
        <v>3624480</v>
      </c>
      <c r="C3760" t="s">
        <v>5081</v>
      </c>
      <c r="D3760" t="s">
        <v>753</v>
      </c>
      <c r="E3760">
        <v>1</v>
      </c>
      <c r="F3760">
        <f t="shared" si="58"/>
        <v>46</v>
      </c>
    </row>
    <row r="3761" spans="1:6" x14ac:dyDescent="0.25">
      <c r="A3761" t="s">
        <v>553</v>
      </c>
      <c r="B3761">
        <v>3810338</v>
      </c>
      <c r="C3761" t="s">
        <v>5080</v>
      </c>
      <c r="D3761" t="s">
        <v>6528</v>
      </c>
      <c r="E3761">
        <v>1</v>
      </c>
      <c r="F3761">
        <f t="shared" si="58"/>
        <v>46</v>
      </c>
    </row>
    <row r="3762" spans="1:6" x14ac:dyDescent="0.25">
      <c r="A3762" t="s">
        <v>553</v>
      </c>
      <c r="B3762">
        <v>3687712</v>
      </c>
      <c r="C3762" t="s">
        <v>5081</v>
      </c>
      <c r="D3762" t="s">
        <v>6528</v>
      </c>
      <c r="E3762">
        <v>1</v>
      </c>
      <c r="F3762">
        <f t="shared" si="58"/>
        <v>46</v>
      </c>
    </row>
    <row r="3763" spans="1:6" x14ac:dyDescent="0.25">
      <c r="A3763" t="s">
        <v>553</v>
      </c>
      <c r="B3763">
        <v>3531713</v>
      </c>
      <c r="C3763" t="s">
        <v>5080</v>
      </c>
      <c r="D3763" t="s">
        <v>2457</v>
      </c>
      <c r="E3763">
        <v>1</v>
      </c>
      <c r="F3763">
        <f t="shared" si="58"/>
        <v>46</v>
      </c>
    </row>
    <row r="3764" spans="1:6" x14ac:dyDescent="0.25">
      <c r="A3764" t="s">
        <v>553</v>
      </c>
      <c r="B3764">
        <v>3028894</v>
      </c>
      <c r="C3764" t="s">
        <v>553</v>
      </c>
      <c r="D3764" t="s">
        <v>6530</v>
      </c>
      <c r="E3764">
        <v>1</v>
      </c>
      <c r="F3764">
        <f t="shared" si="58"/>
        <v>46</v>
      </c>
    </row>
    <row r="3765" spans="1:6" x14ac:dyDescent="0.25">
      <c r="A3765" t="s">
        <v>553</v>
      </c>
      <c r="B3765">
        <v>3403446</v>
      </c>
      <c r="C3765" t="s">
        <v>5081</v>
      </c>
      <c r="D3765" t="s">
        <v>6540</v>
      </c>
      <c r="E3765">
        <v>1</v>
      </c>
      <c r="F3765">
        <f t="shared" si="58"/>
        <v>46</v>
      </c>
    </row>
    <row r="3766" spans="1:6" x14ac:dyDescent="0.25">
      <c r="A3766" t="s">
        <v>553</v>
      </c>
      <c r="B3766">
        <v>3403447</v>
      </c>
      <c r="C3766" t="s">
        <v>5081</v>
      </c>
      <c r="D3766" t="s">
        <v>6540</v>
      </c>
      <c r="E3766">
        <v>1</v>
      </c>
      <c r="F3766">
        <f t="shared" si="58"/>
        <v>46</v>
      </c>
    </row>
    <row r="3767" spans="1:6" x14ac:dyDescent="0.25">
      <c r="A3767" t="s">
        <v>553</v>
      </c>
      <c r="B3767">
        <v>3403448</v>
      </c>
      <c r="C3767" t="s">
        <v>5081</v>
      </c>
      <c r="D3767" t="s">
        <v>6540</v>
      </c>
      <c r="E3767">
        <v>1</v>
      </c>
      <c r="F3767">
        <f t="shared" si="58"/>
        <v>46</v>
      </c>
    </row>
    <row r="3768" spans="1:6" x14ac:dyDescent="0.25">
      <c r="A3768" t="s">
        <v>553</v>
      </c>
      <c r="B3768">
        <v>3403449</v>
      </c>
      <c r="C3768" t="s">
        <v>553</v>
      </c>
      <c r="D3768" t="s">
        <v>6540</v>
      </c>
      <c r="E3768">
        <v>1</v>
      </c>
      <c r="F3768">
        <f t="shared" si="58"/>
        <v>46</v>
      </c>
    </row>
    <row r="3769" spans="1:6" x14ac:dyDescent="0.25">
      <c r="A3769" t="s">
        <v>553</v>
      </c>
      <c r="B3769">
        <v>3403450</v>
      </c>
      <c r="C3769" t="s">
        <v>5081</v>
      </c>
      <c r="D3769" t="s">
        <v>6540</v>
      </c>
      <c r="E3769">
        <v>1</v>
      </c>
      <c r="F3769">
        <f t="shared" si="58"/>
        <v>46</v>
      </c>
    </row>
    <row r="3770" spans="1:6" x14ac:dyDescent="0.25">
      <c r="A3770" t="s">
        <v>553</v>
      </c>
      <c r="B3770">
        <v>3403451</v>
      </c>
      <c r="C3770" t="s">
        <v>5081</v>
      </c>
      <c r="D3770" t="s">
        <v>6540</v>
      </c>
      <c r="E3770">
        <v>1</v>
      </c>
      <c r="F3770">
        <f t="shared" si="58"/>
        <v>46</v>
      </c>
    </row>
    <row r="3771" spans="1:6" x14ac:dyDescent="0.25">
      <c r="A3771" t="s">
        <v>553</v>
      </c>
      <c r="B3771">
        <v>3403452</v>
      </c>
      <c r="C3771" t="s">
        <v>5081</v>
      </c>
      <c r="D3771" t="s">
        <v>6540</v>
      </c>
      <c r="E3771">
        <v>1</v>
      </c>
      <c r="F3771">
        <f t="shared" si="58"/>
        <v>46</v>
      </c>
    </row>
    <row r="3772" spans="1:6" x14ac:dyDescent="0.25">
      <c r="A3772" t="s">
        <v>553</v>
      </c>
      <c r="B3772">
        <v>3614281</v>
      </c>
      <c r="C3772" t="s">
        <v>5080</v>
      </c>
      <c r="D3772" t="s">
        <v>6563</v>
      </c>
      <c r="E3772">
        <v>1</v>
      </c>
      <c r="F3772">
        <f t="shared" si="58"/>
        <v>46</v>
      </c>
    </row>
    <row r="3773" spans="1:6" x14ac:dyDescent="0.25">
      <c r="A3773" t="s">
        <v>553</v>
      </c>
      <c r="B3773">
        <v>3614282</v>
      </c>
      <c r="C3773" t="s">
        <v>5080</v>
      </c>
      <c r="D3773" t="s">
        <v>6563</v>
      </c>
      <c r="E3773">
        <v>1</v>
      </c>
      <c r="F3773">
        <f t="shared" si="58"/>
        <v>46</v>
      </c>
    </row>
    <row r="3774" spans="1:6" x14ac:dyDescent="0.25">
      <c r="A3774" t="s">
        <v>553</v>
      </c>
      <c r="B3774">
        <v>8933527</v>
      </c>
      <c r="C3774" t="s">
        <v>553</v>
      </c>
      <c r="D3774" t="s">
        <v>2457</v>
      </c>
      <c r="E3774">
        <v>1</v>
      </c>
      <c r="F3774">
        <f t="shared" si="58"/>
        <v>46</v>
      </c>
    </row>
    <row r="3775" spans="1:6" x14ac:dyDescent="0.25">
      <c r="A3775" t="s">
        <v>553</v>
      </c>
      <c r="B3775">
        <v>9627572</v>
      </c>
      <c r="C3775" t="s">
        <v>553</v>
      </c>
      <c r="D3775" t="s">
        <v>2457</v>
      </c>
      <c r="E3775">
        <v>1</v>
      </c>
      <c r="F3775">
        <f t="shared" si="58"/>
        <v>46</v>
      </c>
    </row>
    <row r="3776" spans="1:6" x14ac:dyDescent="0.25">
      <c r="A3776" t="s">
        <v>553</v>
      </c>
      <c r="B3776">
        <v>11567898</v>
      </c>
      <c r="C3776" t="s">
        <v>553</v>
      </c>
      <c r="D3776" t="s">
        <v>6612</v>
      </c>
      <c r="E3776">
        <v>1</v>
      </c>
      <c r="F3776">
        <f t="shared" si="58"/>
        <v>46</v>
      </c>
    </row>
    <row r="3777" spans="1:6" x14ac:dyDescent="0.25">
      <c r="A3777" t="s">
        <v>554</v>
      </c>
      <c r="B3777">
        <v>5914826</v>
      </c>
      <c r="C3777" t="s">
        <v>554</v>
      </c>
      <c r="D3777" t="s">
        <v>553</v>
      </c>
      <c r="E3777">
        <v>1</v>
      </c>
      <c r="F3777">
        <f t="shared" si="58"/>
        <v>2</v>
      </c>
    </row>
    <row r="3778" spans="1:6" x14ac:dyDescent="0.25">
      <c r="A3778" t="s">
        <v>554</v>
      </c>
      <c r="B3778">
        <v>5914828</v>
      </c>
      <c r="C3778" t="s">
        <v>554</v>
      </c>
      <c r="D3778" t="s">
        <v>553</v>
      </c>
      <c r="E3778">
        <v>1</v>
      </c>
      <c r="F3778">
        <f t="shared" si="58"/>
        <v>2</v>
      </c>
    </row>
    <row r="3779" spans="1:6" x14ac:dyDescent="0.25">
      <c r="A3779" t="s">
        <v>555</v>
      </c>
      <c r="B3779">
        <v>3126577</v>
      </c>
      <c r="C3779" t="s">
        <v>5082</v>
      </c>
      <c r="D3779" t="s">
        <v>6503</v>
      </c>
      <c r="E3779">
        <v>0.97142857142857142</v>
      </c>
      <c r="F3779">
        <f t="shared" ref="F3779:F3842" si="59">COUNTIF($A$2:$A$25057,A3779)</f>
        <v>1</v>
      </c>
    </row>
    <row r="3780" spans="1:6" x14ac:dyDescent="0.25">
      <c r="A3780" t="s">
        <v>556</v>
      </c>
      <c r="B3780">
        <v>2653877</v>
      </c>
      <c r="C3780" t="s">
        <v>556</v>
      </c>
      <c r="D3780" t="s">
        <v>6509</v>
      </c>
      <c r="E3780">
        <v>1</v>
      </c>
      <c r="F3780">
        <f t="shared" si="59"/>
        <v>25</v>
      </c>
    </row>
    <row r="3781" spans="1:6" x14ac:dyDescent="0.25">
      <c r="A3781" t="s">
        <v>556</v>
      </c>
      <c r="B3781">
        <v>4750862</v>
      </c>
      <c r="C3781" t="s">
        <v>556</v>
      </c>
      <c r="D3781" t="s">
        <v>4317</v>
      </c>
      <c r="E3781">
        <v>1</v>
      </c>
      <c r="F3781">
        <f t="shared" si="59"/>
        <v>25</v>
      </c>
    </row>
    <row r="3782" spans="1:6" x14ac:dyDescent="0.25">
      <c r="A3782" t="s">
        <v>556</v>
      </c>
      <c r="B3782">
        <v>2172448</v>
      </c>
      <c r="C3782" t="s">
        <v>556</v>
      </c>
      <c r="D3782" t="s">
        <v>117</v>
      </c>
      <c r="E3782">
        <v>1</v>
      </c>
      <c r="F3782">
        <f t="shared" si="59"/>
        <v>25</v>
      </c>
    </row>
    <row r="3783" spans="1:6" x14ac:dyDescent="0.25">
      <c r="A3783" t="s">
        <v>556</v>
      </c>
      <c r="B3783">
        <v>5084190</v>
      </c>
      <c r="C3783" t="s">
        <v>556</v>
      </c>
      <c r="D3783" t="s">
        <v>4317</v>
      </c>
      <c r="E3783">
        <v>1</v>
      </c>
      <c r="F3783">
        <f t="shared" si="59"/>
        <v>25</v>
      </c>
    </row>
    <row r="3784" spans="1:6" x14ac:dyDescent="0.25">
      <c r="A3784" t="s">
        <v>556</v>
      </c>
      <c r="B3784">
        <v>4801388</v>
      </c>
      <c r="C3784" t="s">
        <v>556</v>
      </c>
      <c r="D3784" t="s">
        <v>4317</v>
      </c>
      <c r="E3784">
        <v>1</v>
      </c>
      <c r="F3784">
        <f t="shared" si="59"/>
        <v>25</v>
      </c>
    </row>
    <row r="3785" spans="1:6" x14ac:dyDescent="0.25">
      <c r="A3785" t="s">
        <v>556</v>
      </c>
      <c r="B3785">
        <v>5915119</v>
      </c>
      <c r="C3785" t="s">
        <v>556</v>
      </c>
      <c r="D3785" t="s">
        <v>553</v>
      </c>
      <c r="E3785">
        <v>1</v>
      </c>
      <c r="F3785">
        <f t="shared" si="59"/>
        <v>25</v>
      </c>
    </row>
    <row r="3786" spans="1:6" x14ac:dyDescent="0.25">
      <c r="A3786" t="s">
        <v>556</v>
      </c>
      <c r="B3786">
        <v>5283439</v>
      </c>
      <c r="C3786" t="s">
        <v>556</v>
      </c>
      <c r="D3786" t="s">
        <v>4317</v>
      </c>
      <c r="E3786">
        <v>1</v>
      </c>
      <c r="F3786">
        <f t="shared" si="59"/>
        <v>25</v>
      </c>
    </row>
    <row r="3787" spans="1:6" x14ac:dyDescent="0.25">
      <c r="A3787" t="s">
        <v>556</v>
      </c>
      <c r="B3787">
        <v>4141767</v>
      </c>
      <c r="C3787" t="s">
        <v>556</v>
      </c>
      <c r="D3787" t="s">
        <v>4317</v>
      </c>
      <c r="E3787">
        <v>1</v>
      </c>
      <c r="F3787">
        <f t="shared" si="59"/>
        <v>25</v>
      </c>
    </row>
    <row r="3788" spans="1:6" x14ac:dyDescent="0.25">
      <c r="A3788" t="s">
        <v>556</v>
      </c>
      <c r="B3788">
        <v>7932625</v>
      </c>
      <c r="C3788" t="s">
        <v>556</v>
      </c>
      <c r="D3788" t="s">
        <v>117</v>
      </c>
      <c r="E3788">
        <v>1</v>
      </c>
      <c r="F3788">
        <f t="shared" si="59"/>
        <v>25</v>
      </c>
    </row>
    <row r="3789" spans="1:6" x14ac:dyDescent="0.25">
      <c r="A3789" t="s">
        <v>556</v>
      </c>
      <c r="B3789">
        <v>6949377</v>
      </c>
      <c r="C3789" t="s">
        <v>556</v>
      </c>
      <c r="D3789" t="s">
        <v>117</v>
      </c>
      <c r="E3789">
        <v>1</v>
      </c>
      <c r="F3789">
        <f t="shared" si="59"/>
        <v>25</v>
      </c>
    </row>
    <row r="3790" spans="1:6" x14ac:dyDescent="0.25">
      <c r="A3790" t="s">
        <v>556</v>
      </c>
      <c r="B3790">
        <v>4573542</v>
      </c>
      <c r="C3790" t="s">
        <v>556</v>
      </c>
      <c r="D3790" t="s">
        <v>4317</v>
      </c>
      <c r="E3790">
        <v>1</v>
      </c>
      <c r="F3790">
        <f t="shared" si="59"/>
        <v>25</v>
      </c>
    </row>
    <row r="3791" spans="1:6" x14ac:dyDescent="0.25">
      <c r="A3791" t="s">
        <v>556</v>
      </c>
      <c r="B3791">
        <v>4573543</v>
      </c>
      <c r="C3791" t="s">
        <v>556</v>
      </c>
      <c r="D3791" t="s">
        <v>4317</v>
      </c>
      <c r="E3791">
        <v>1</v>
      </c>
      <c r="F3791">
        <f t="shared" si="59"/>
        <v>25</v>
      </c>
    </row>
    <row r="3792" spans="1:6" x14ac:dyDescent="0.25">
      <c r="A3792" t="s">
        <v>556</v>
      </c>
      <c r="B3792">
        <v>4556995</v>
      </c>
      <c r="C3792" t="s">
        <v>556</v>
      </c>
      <c r="D3792" t="s">
        <v>4317</v>
      </c>
      <c r="E3792">
        <v>1</v>
      </c>
      <c r="F3792">
        <f t="shared" si="59"/>
        <v>25</v>
      </c>
    </row>
    <row r="3793" spans="1:6" x14ac:dyDescent="0.25">
      <c r="A3793" t="s">
        <v>556</v>
      </c>
      <c r="B3793">
        <v>4750861</v>
      </c>
      <c r="C3793" t="s">
        <v>556</v>
      </c>
      <c r="D3793" t="s">
        <v>4317</v>
      </c>
      <c r="E3793">
        <v>1</v>
      </c>
      <c r="F3793">
        <f t="shared" si="59"/>
        <v>25</v>
      </c>
    </row>
    <row r="3794" spans="1:6" x14ac:dyDescent="0.25">
      <c r="A3794" t="s">
        <v>556</v>
      </c>
      <c r="B3794">
        <v>4459118</v>
      </c>
      <c r="C3794" t="s">
        <v>556</v>
      </c>
      <c r="D3794" t="s">
        <v>4317</v>
      </c>
      <c r="E3794">
        <v>1</v>
      </c>
      <c r="F3794">
        <f t="shared" si="59"/>
        <v>25</v>
      </c>
    </row>
    <row r="3795" spans="1:6" x14ac:dyDescent="0.25">
      <c r="A3795" t="s">
        <v>556</v>
      </c>
      <c r="B3795">
        <v>4350321</v>
      </c>
      <c r="C3795" t="s">
        <v>556</v>
      </c>
      <c r="D3795" t="s">
        <v>4317</v>
      </c>
      <c r="E3795">
        <v>1</v>
      </c>
      <c r="F3795">
        <f t="shared" si="59"/>
        <v>25</v>
      </c>
    </row>
    <row r="3796" spans="1:6" x14ac:dyDescent="0.25">
      <c r="A3796" t="s">
        <v>556</v>
      </c>
      <c r="B3796">
        <v>4350322</v>
      </c>
      <c r="C3796" t="s">
        <v>556</v>
      </c>
      <c r="D3796" t="s">
        <v>4317</v>
      </c>
      <c r="E3796">
        <v>1</v>
      </c>
      <c r="F3796">
        <f t="shared" si="59"/>
        <v>25</v>
      </c>
    </row>
    <row r="3797" spans="1:6" x14ac:dyDescent="0.25">
      <c r="A3797" t="s">
        <v>556</v>
      </c>
      <c r="B3797">
        <v>4350323</v>
      </c>
      <c r="C3797" t="s">
        <v>556</v>
      </c>
      <c r="D3797" t="s">
        <v>4317</v>
      </c>
      <c r="E3797">
        <v>1</v>
      </c>
      <c r="F3797">
        <f t="shared" si="59"/>
        <v>25</v>
      </c>
    </row>
    <row r="3798" spans="1:6" x14ac:dyDescent="0.25">
      <c r="A3798" t="s">
        <v>556</v>
      </c>
      <c r="B3798">
        <v>4350394</v>
      </c>
      <c r="C3798" t="s">
        <v>556</v>
      </c>
      <c r="D3798" t="s">
        <v>4317</v>
      </c>
      <c r="E3798">
        <v>1</v>
      </c>
      <c r="F3798">
        <f t="shared" si="59"/>
        <v>25</v>
      </c>
    </row>
    <row r="3799" spans="1:6" x14ac:dyDescent="0.25">
      <c r="A3799" t="s">
        <v>556</v>
      </c>
      <c r="B3799">
        <v>7217226</v>
      </c>
      <c r="C3799" t="s">
        <v>556</v>
      </c>
      <c r="D3799" t="s">
        <v>4317</v>
      </c>
      <c r="E3799">
        <v>1</v>
      </c>
      <c r="F3799">
        <f t="shared" si="59"/>
        <v>25</v>
      </c>
    </row>
    <row r="3800" spans="1:6" x14ac:dyDescent="0.25">
      <c r="A3800" t="s">
        <v>556</v>
      </c>
      <c r="B3800">
        <v>5915121</v>
      </c>
      <c r="C3800" t="s">
        <v>556</v>
      </c>
      <c r="D3800" t="s">
        <v>553</v>
      </c>
      <c r="E3800">
        <v>1</v>
      </c>
      <c r="F3800">
        <f t="shared" si="59"/>
        <v>25</v>
      </c>
    </row>
    <row r="3801" spans="1:6" x14ac:dyDescent="0.25">
      <c r="A3801" t="s">
        <v>556</v>
      </c>
      <c r="B3801">
        <v>4573544</v>
      </c>
      <c r="C3801" t="s">
        <v>556</v>
      </c>
      <c r="D3801" t="s">
        <v>4317</v>
      </c>
      <c r="E3801">
        <v>1</v>
      </c>
      <c r="F3801">
        <f t="shared" si="59"/>
        <v>25</v>
      </c>
    </row>
    <row r="3802" spans="1:6" x14ac:dyDescent="0.25">
      <c r="A3802" t="s">
        <v>556</v>
      </c>
      <c r="B3802">
        <v>4750863</v>
      </c>
      <c r="C3802" t="s">
        <v>556</v>
      </c>
      <c r="D3802" t="s">
        <v>4317</v>
      </c>
      <c r="E3802">
        <v>1</v>
      </c>
      <c r="F3802">
        <f t="shared" si="59"/>
        <v>25</v>
      </c>
    </row>
    <row r="3803" spans="1:6" x14ac:dyDescent="0.25">
      <c r="A3803" t="s">
        <v>556</v>
      </c>
      <c r="B3803">
        <v>4053608</v>
      </c>
      <c r="C3803" t="s">
        <v>556</v>
      </c>
      <c r="D3803" t="s">
        <v>4317</v>
      </c>
      <c r="E3803">
        <v>1</v>
      </c>
      <c r="F3803">
        <f t="shared" si="59"/>
        <v>25</v>
      </c>
    </row>
    <row r="3804" spans="1:6" x14ac:dyDescent="0.25">
      <c r="A3804" t="s">
        <v>556</v>
      </c>
      <c r="B3804">
        <v>12035527</v>
      </c>
      <c r="C3804" t="s">
        <v>556</v>
      </c>
      <c r="D3804" t="s">
        <v>6528</v>
      </c>
      <c r="E3804">
        <v>1</v>
      </c>
      <c r="F3804">
        <f t="shared" si="59"/>
        <v>25</v>
      </c>
    </row>
    <row r="3805" spans="1:6" x14ac:dyDescent="0.25">
      <c r="A3805" t="s">
        <v>557</v>
      </c>
      <c r="B3805">
        <v>3369157</v>
      </c>
      <c r="C3805" t="s">
        <v>557</v>
      </c>
      <c r="D3805" t="s">
        <v>6511</v>
      </c>
      <c r="E3805">
        <v>1</v>
      </c>
      <c r="F3805">
        <f t="shared" si="59"/>
        <v>1</v>
      </c>
    </row>
    <row r="3806" spans="1:6" x14ac:dyDescent="0.25">
      <c r="A3806" t="s">
        <v>558</v>
      </c>
      <c r="B3806">
        <v>3180601</v>
      </c>
      <c r="C3806" t="s">
        <v>558</v>
      </c>
      <c r="D3806" t="s">
        <v>6537</v>
      </c>
      <c r="E3806">
        <v>1</v>
      </c>
      <c r="F3806">
        <f t="shared" si="59"/>
        <v>5</v>
      </c>
    </row>
    <row r="3807" spans="1:6" x14ac:dyDescent="0.25">
      <c r="A3807" t="s">
        <v>558</v>
      </c>
      <c r="B3807">
        <v>876564</v>
      </c>
      <c r="C3807" t="s">
        <v>558</v>
      </c>
      <c r="D3807" t="s">
        <v>6607</v>
      </c>
      <c r="E3807">
        <v>1</v>
      </c>
      <c r="F3807">
        <f t="shared" si="59"/>
        <v>5</v>
      </c>
    </row>
    <row r="3808" spans="1:6" x14ac:dyDescent="0.25">
      <c r="A3808" t="s">
        <v>558</v>
      </c>
      <c r="B3808">
        <v>3510230</v>
      </c>
      <c r="C3808" t="s">
        <v>5083</v>
      </c>
      <c r="D3808" t="s">
        <v>6608</v>
      </c>
      <c r="E3808">
        <v>1</v>
      </c>
      <c r="F3808">
        <f t="shared" si="59"/>
        <v>5</v>
      </c>
    </row>
    <row r="3809" spans="1:6" x14ac:dyDescent="0.25">
      <c r="A3809" t="s">
        <v>558</v>
      </c>
      <c r="B3809">
        <v>3403072</v>
      </c>
      <c r="C3809" t="s">
        <v>5083</v>
      </c>
      <c r="D3809" t="s">
        <v>6540</v>
      </c>
      <c r="E3809">
        <v>1</v>
      </c>
      <c r="F3809">
        <f t="shared" si="59"/>
        <v>5</v>
      </c>
    </row>
    <row r="3810" spans="1:6" x14ac:dyDescent="0.25">
      <c r="A3810" t="s">
        <v>558</v>
      </c>
      <c r="B3810">
        <v>8603520</v>
      </c>
      <c r="C3810" t="s">
        <v>5083</v>
      </c>
      <c r="D3810" t="s">
        <v>6540</v>
      </c>
      <c r="E3810">
        <v>1</v>
      </c>
      <c r="F3810">
        <f t="shared" si="59"/>
        <v>5</v>
      </c>
    </row>
    <row r="3811" spans="1:6" x14ac:dyDescent="0.25">
      <c r="A3811" t="s">
        <v>559</v>
      </c>
      <c r="B3811">
        <v>3646738</v>
      </c>
      <c r="C3811" t="s">
        <v>559</v>
      </c>
      <c r="D3811" t="s">
        <v>6505</v>
      </c>
      <c r="E3811">
        <v>1</v>
      </c>
      <c r="F3811">
        <f t="shared" si="59"/>
        <v>9</v>
      </c>
    </row>
    <row r="3812" spans="1:6" x14ac:dyDescent="0.25">
      <c r="A3812" t="s">
        <v>559</v>
      </c>
      <c r="B3812">
        <v>1647310</v>
      </c>
      <c r="C3812" t="s">
        <v>559</v>
      </c>
      <c r="D3812" t="s">
        <v>6519</v>
      </c>
      <c r="E3812">
        <v>1</v>
      </c>
      <c r="F3812">
        <f t="shared" si="59"/>
        <v>9</v>
      </c>
    </row>
    <row r="3813" spans="1:6" x14ac:dyDescent="0.25">
      <c r="A3813" t="s">
        <v>559</v>
      </c>
      <c r="B3813">
        <v>3564074</v>
      </c>
      <c r="C3813" t="s">
        <v>559</v>
      </c>
      <c r="D3813" t="s">
        <v>6529</v>
      </c>
      <c r="E3813">
        <v>1</v>
      </c>
      <c r="F3813">
        <f t="shared" si="59"/>
        <v>9</v>
      </c>
    </row>
    <row r="3814" spans="1:6" x14ac:dyDescent="0.25">
      <c r="A3814" t="s">
        <v>559</v>
      </c>
      <c r="B3814">
        <v>3634385</v>
      </c>
      <c r="C3814" t="s">
        <v>559</v>
      </c>
      <c r="D3814" t="s">
        <v>6505</v>
      </c>
      <c r="E3814">
        <v>1</v>
      </c>
      <c r="F3814">
        <f t="shared" si="59"/>
        <v>9</v>
      </c>
    </row>
    <row r="3815" spans="1:6" x14ac:dyDescent="0.25">
      <c r="A3815" t="s">
        <v>559</v>
      </c>
      <c r="B3815">
        <v>3687464</v>
      </c>
      <c r="C3815" t="s">
        <v>559</v>
      </c>
      <c r="D3815" t="s">
        <v>6528</v>
      </c>
      <c r="E3815">
        <v>1</v>
      </c>
      <c r="F3815">
        <f t="shared" si="59"/>
        <v>9</v>
      </c>
    </row>
    <row r="3816" spans="1:6" x14ac:dyDescent="0.25">
      <c r="A3816" t="s">
        <v>559</v>
      </c>
      <c r="B3816">
        <v>3687465</v>
      </c>
      <c r="C3816" t="s">
        <v>559</v>
      </c>
      <c r="D3816" t="s">
        <v>6528</v>
      </c>
      <c r="E3816">
        <v>1</v>
      </c>
      <c r="F3816">
        <f t="shared" si="59"/>
        <v>9</v>
      </c>
    </row>
    <row r="3817" spans="1:6" x14ac:dyDescent="0.25">
      <c r="A3817" t="s">
        <v>559</v>
      </c>
      <c r="B3817">
        <v>8723424</v>
      </c>
      <c r="C3817" t="s">
        <v>559</v>
      </c>
      <c r="D3817" t="s">
        <v>2457</v>
      </c>
      <c r="E3817">
        <v>1</v>
      </c>
      <c r="F3817">
        <f t="shared" si="59"/>
        <v>9</v>
      </c>
    </row>
    <row r="3818" spans="1:6" x14ac:dyDescent="0.25">
      <c r="A3818" t="s">
        <v>559</v>
      </c>
      <c r="B3818">
        <v>3565494</v>
      </c>
      <c r="C3818" t="s">
        <v>559</v>
      </c>
      <c r="D3818" t="s">
        <v>6529</v>
      </c>
      <c r="E3818">
        <v>1</v>
      </c>
      <c r="F3818">
        <f t="shared" si="59"/>
        <v>9</v>
      </c>
    </row>
    <row r="3819" spans="1:6" x14ac:dyDescent="0.25">
      <c r="A3819" t="s">
        <v>559</v>
      </c>
      <c r="B3819">
        <v>11584108</v>
      </c>
      <c r="C3819" t="s">
        <v>559</v>
      </c>
      <c r="D3819" t="s">
        <v>2457</v>
      </c>
      <c r="E3819">
        <v>1</v>
      </c>
      <c r="F3819">
        <f t="shared" si="59"/>
        <v>9</v>
      </c>
    </row>
    <row r="3820" spans="1:6" x14ac:dyDescent="0.25">
      <c r="A3820" t="s">
        <v>560</v>
      </c>
      <c r="B3820">
        <v>4235193</v>
      </c>
      <c r="C3820" t="s">
        <v>560</v>
      </c>
      <c r="D3820" t="s">
        <v>4317</v>
      </c>
      <c r="E3820">
        <v>1</v>
      </c>
      <c r="F3820">
        <f t="shared" si="59"/>
        <v>14</v>
      </c>
    </row>
    <row r="3821" spans="1:6" x14ac:dyDescent="0.25">
      <c r="A3821" t="s">
        <v>560</v>
      </c>
      <c r="B3821">
        <v>4269076</v>
      </c>
      <c r="C3821" t="s">
        <v>560</v>
      </c>
      <c r="D3821" t="s">
        <v>4317</v>
      </c>
      <c r="E3821">
        <v>1</v>
      </c>
      <c r="F3821">
        <f t="shared" si="59"/>
        <v>14</v>
      </c>
    </row>
    <row r="3822" spans="1:6" x14ac:dyDescent="0.25">
      <c r="A3822" t="s">
        <v>560</v>
      </c>
      <c r="B3822">
        <v>4186256</v>
      </c>
      <c r="C3822" t="s">
        <v>560</v>
      </c>
      <c r="D3822" t="s">
        <v>4317</v>
      </c>
      <c r="E3822">
        <v>1</v>
      </c>
      <c r="F3822">
        <f t="shared" si="59"/>
        <v>14</v>
      </c>
    </row>
    <row r="3823" spans="1:6" x14ac:dyDescent="0.25">
      <c r="A3823" t="s">
        <v>560</v>
      </c>
      <c r="B3823">
        <v>4801440</v>
      </c>
      <c r="C3823" t="s">
        <v>560</v>
      </c>
      <c r="D3823" t="s">
        <v>4317</v>
      </c>
      <c r="E3823">
        <v>1</v>
      </c>
      <c r="F3823">
        <f t="shared" si="59"/>
        <v>14</v>
      </c>
    </row>
    <row r="3824" spans="1:6" x14ac:dyDescent="0.25">
      <c r="A3824" t="s">
        <v>560</v>
      </c>
      <c r="B3824">
        <v>5916719</v>
      </c>
      <c r="C3824" t="s">
        <v>560</v>
      </c>
      <c r="D3824" t="s">
        <v>553</v>
      </c>
      <c r="E3824">
        <v>1</v>
      </c>
      <c r="F3824">
        <f t="shared" si="59"/>
        <v>14</v>
      </c>
    </row>
    <row r="3825" spans="1:6" x14ac:dyDescent="0.25">
      <c r="A3825" t="s">
        <v>560</v>
      </c>
      <c r="B3825">
        <v>4988008</v>
      </c>
      <c r="C3825" t="s">
        <v>560</v>
      </c>
      <c r="D3825" t="s">
        <v>4317</v>
      </c>
      <c r="E3825">
        <v>1</v>
      </c>
      <c r="F3825">
        <f t="shared" si="59"/>
        <v>14</v>
      </c>
    </row>
    <row r="3826" spans="1:6" x14ac:dyDescent="0.25">
      <c r="A3826" t="s">
        <v>560</v>
      </c>
      <c r="B3826">
        <v>4507918</v>
      </c>
      <c r="C3826" t="s">
        <v>560</v>
      </c>
      <c r="D3826" t="s">
        <v>4317</v>
      </c>
      <c r="E3826">
        <v>1</v>
      </c>
      <c r="F3826">
        <f t="shared" si="59"/>
        <v>14</v>
      </c>
    </row>
    <row r="3827" spans="1:6" x14ac:dyDescent="0.25">
      <c r="A3827" t="s">
        <v>560</v>
      </c>
      <c r="B3827">
        <v>5334145</v>
      </c>
      <c r="C3827" t="s">
        <v>560</v>
      </c>
      <c r="D3827" t="s">
        <v>4317</v>
      </c>
      <c r="E3827">
        <v>1</v>
      </c>
      <c r="F3827">
        <f t="shared" si="59"/>
        <v>14</v>
      </c>
    </row>
    <row r="3828" spans="1:6" x14ac:dyDescent="0.25">
      <c r="A3828" t="s">
        <v>560</v>
      </c>
      <c r="B3828">
        <v>4918710</v>
      </c>
      <c r="C3828" t="s">
        <v>560</v>
      </c>
      <c r="D3828" t="s">
        <v>4317</v>
      </c>
      <c r="E3828">
        <v>1</v>
      </c>
      <c r="F3828">
        <f t="shared" si="59"/>
        <v>14</v>
      </c>
    </row>
    <row r="3829" spans="1:6" x14ac:dyDescent="0.25">
      <c r="A3829" t="s">
        <v>560</v>
      </c>
      <c r="B3829">
        <v>5183204</v>
      </c>
      <c r="C3829" t="s">
        <v>560</v>
      </c>
      <c r="D3829" t="s">
        <v>4317</v>
      </c>
      <c r="E3829">
        <v>1</v>
      </c>
      <c r="F3829">
        <f t="shared" si="59"/>
        <v>14</v>
      </c>
    </row>
    <row r="3830" spans="1:6" x14ac:dyDescent="0.25">
      <c r="A3830" t="s">
        <v>560</v>
      </c>
      <c r="B3830">
        <v>4678988</v>
      </c>
      <c r="C3830" t="s">
        <v>560</v>
      </c>
      <c r="D3830" t="s">
        <v>4317</v>
      </c>
      <c r="E3830">
        <v>1</v>
      </c>
      <c r="F3830">
        <f t="shared" si="59"/>
        <v>14</v>
      </c>
    </row>
    <row r="3831" spans="1:6" x14ac:dyDescent="0.25">
      <c r="A3831" t="s">
        <v>560</v>
      </c>
      <c r="B3831">
        <v>4532318</v>
      </c>
      <c r="C3831" t="s">
        <v>560</v>
      </c>
      <c r="D3831" t="s">
        <v>4317</v>
      </c>
      <c r="E3831">
        <v>1</v>
      </c>
      <c r="F3831">
        <f t="shared" si="59"/>
        <v>14</v>
      </c>
    </row>
    <row r="3832" spans="1:6" x14ac:dyDescent="0.25">
      <c r="A3832" t="s">
        <v>560</v>
      </c>
      <c r="B3832">
        <v>4850381</v>
      </c>
      <c r="C3832" t="s">
        <v>560</v>
      </c>
      <c r="D3832" t="s">
        <v>4317</v>
      </c>
      <c r="E3832">
        <v>1</v>
      </c>
      <c r="F3832">
        <f t="shared" si="59"/>
        <v>14</v>
      </c>
    </row>
    <row r="3833" spans="1:6" x14ac:dyDescent="0.25">
      <c r="A3833" t="s">
        <v>560</v>
      </c>
      <c r="B3833">
        <v>5416113</v>
      </c>
      <c r="C3833" t="s">
        <v>560</v>
      </c>
      <c r="D3833" t="s">
        <v>4317</v>
      </c>
      <c r="E3833">
        <v>1</v>
      </c>
      <c r="F3833">
        <f t="shared" si="59"/>
        <v>14</v>
      </c>
    </row>
    <row r="3834" spans="1:6" x14ac:dyDescent="0.25">
      <c r="A3834" t="s">
        <v>561</v>
      </c>
      <c r="B3834">
        <v>2520150</v>
      </c>
      <c r="C3834" t="s">
        <v>561</v>
      </c>
      <c r="D3834" t="s">
        <v>6503</v>
      </c>
      <c r="E3834">
        <v>1</v>
      </c>
      <c r="F3834">
        <f t="shared" si="59"/>
        <v>1</v>
      </c>
    </row>
    <row r="3835" spans="1:6" x14ac:dyDescent="0.25">
      <c r="A3835" t="s">
        <v>562</v>
      </c>
      <c r="F3835">
        <f t="shared" si="59"/>
        <v>1</v>
      </c>
    </row>
    <row r="3836" spans="1:6" x14ac:dyDescent="0.25">
      <c r="A3836" t="s">
        <v>563</v>
      </c>
      <c r="B3836">
        <v>4886662</v>
      </c>
      <c r="C3836" t="s">
        <v>563</v>
      </c>
      <c r="D3836" t="s">
        <v>4317</v>
      </c>
      <c r="E3836">
        <v>1</v>
      </c>
      <c r="F3836">
        <f t="shared" si="59"/>
        <v>1</v>
      </c>
    </row>
    <row r="3837" spans="1:6" x14ac:dyDescent="0.25">
      <c r="A3837" t="s">
        <v>564</v>
      </c>
      <c r="B3837">
        <v>4459467</v>
      </c>
      <c r="C3837" t="s">
        <v>564</v>
      </c>
      <c r="D3837" t="s">
        <v>4317</v>
      </c>
      <c r="E3837">
        <v>1</v>
      </c>
      <c r="F3837">
        <f t="shared" si="59"/>
        <v>11</v>
      </c>
    </row>
    <row r="3838" spans="1:6" x14ac:dyDescent="0.25">
      <c r="A3838" t="s">
        <v>564</v>
      </c>
      <c r="B3838">
        <v>3060813</v>
      </c>
      <c r="C3838" t="s">
        <v>5084</v>
      </c>
      <c r="D3838" t="s">
        <v>6590</v>
      </c>
      <c r="E3838">
        <v>1</v>
      </c>
      <c r="F3838">
        <f t="shared" si="59"/>
        <v>11</v>
      </c>
    </row>
    <row r="3839" spans="1:6" x14ac:dyDescent="0.25">
      <c r="A3839" t="s">
        <v>564</v>
      </c>
      <c r="B3839">
        <v>4886738</v>
      </c>
      <c r="C3839" t="s">
        <v>564</v>
      </c>
      <c r="D3839" t="s">
        <v>4317</v>
      </c>
      <c r="E3839">
        <v>1</v>
      </c>
      <c r="F3839">
        <f t="shared" si="59"/>
        <v>11</v>
      </c>
    </row>
    <row r="3840" spans="1:6" x14ac:dyDescent="0.25">
      <c r="A3840" t="s">
        <v>564</v>
      </c>
      <c r="B3840">
        <v>4186577</v>
      </c>
      <c r="C3840" t="s">
        <v>564</v>
      </c>
      <c r="D3840" t="s">
        <v>4317</v>
      </c>
      <c r="E3840">
        <v>1</v>
      </c>
      <c r="F3840">
        <f t="shared" si="59"/>
        <v>11</v>
      </c>
    </row>
    <row r="3841" spans="1:6" x14ac:dyDescent="0.25">
      <c r="A3841" t="s">
        <v>564</v>
      </c>
      <c r="B3841">
        <v>4255511</v>
      </c>
      <c r="C3841" t="s">
        <v>564</v>
      </c>
      <c r="D3841" t="s">
        <v>4317</v>
      </c>
      <c r="E3841">
        <v>1</v>
      </c>
      <c r="F3841">
        <f t="shared" si="59"/>
        <v>11</v>
      </c>
    </row>
    <row r="3842" spans="1:6" x14ac:dyDescent="0.25">
      <c r="A3842" t="s">
        <v>564</v>
      </c>
      <c r="B3842">
        <v>4960341</v>
      </c>
      <c r="C3842" t="s">
        <v>564</v>
      </c>
      <c r="D3842" t="s">
        <v>4317</v>
      </c>
      <c r="E3842">
        <v>1</v>
      </c>
      <c r="F3842">
        <f t="shared" si="59"/>
        <v>11</v>
      </c>
    </row>
    <row r="3843" spans="1:6" x14ac:dyDescent="0.25">
      <c r="A3843" t="s">
        <v>564</v>
      </c>
      <c r="B3843">
        <v>4420829</v>
      </c>
      <c r="C3843" t="s">
        <v>564</v>
      </c>
      <c r="D3843" t="s">
        <v>4317</v>
      </c>
      <c r="E3843">
        <v>1</v>
      </c>
      <c r="F3843">
        <f t="shared" ref="F3843:F3906" si="60">COUNTIF($A$2:$A$25057,A3843)</f>
        <v>11</v>
      </c>
    </row>
    <row r="3844" spans="1:6" x14ac:dyDescent="0.25">
      <c r="A3844" t="s">
        <v>564</v>
      </c>
      <c r="B3844">
        <v>4287114</v>
      </c>
      <c r="C3844" t="s">
        <v>564</v>
      </c>
      <c r="D3844" t="s">
        <v>4317</v>
      </c>
      <c r="E3844">
        <v>1</v>
      </c>
      <c r="F3844">
        <f t="shared" si="60"/>
        <v>11</v>
      </c>
    </row>
    <row r="3845" spans="1:6" x14ac:dyDescent="0.25">
      <c r="A3845" t="s">
        <v>564</v>
      </c>
      <c r="B3845">
        <v>4150164</v>
      </c>
      <c r="C3845" t="s">
        <v>564</v>
      </c>
      <c r="D3845" t="s">
        <v>4317</v>
      </c>
      <c r="E3845">
        <v>1</v>
      </c>
      <c r="F3845">
        <f t="shared" si="60"/>
        <v>11</v>
      </c>
    </row>
    <row r="3846" spans="1:6" x14ac:dyDescent="0.25">
      <c r="A3846" t="s">
        <v>564</v>
      </c>
      <c r="B3846">
        <v>4104733</v>
      </c>
      <c r="C3846" t="s">
        <v>564</v>
      </c>
      <c r="D3846" t="s">
        <v>4317</v>
      </c>
      <c r="E3846">
        <v>1</v>
      </c>
      <c r="F3846">
        <f t="shared" si="60"/>
        <v>11</v>
      </c>
    </row>
    <row r="3847" spans="1:6" x14ac:dyDescent="0.25">
      <c r="A3847" t="s">
        <v>564</v>
      </c>
      <c r="B3847">
        <v>9533744</v>
      </c>
      <c r="C3847" t="s">
        <v>564</v>
      </c>
      <c r="D3847" t="s">
        <v>1328</v>
      </c>
      <c r="E3847">
        <v>1</v>
      </c>
      <c r="F3847">
        <f t="shared" si="60"/>
        <v>11</v>
      </c>
    </row>
    <row r="3848" spans="1:6" x14ac:dyDescent="0.25">
      <c r="A3848" t="s">
        <v>565</v>
      </c>
      <c r="B3848">
        <v>3180208</v>
      </c>
      <c r="C3848" t="s">
        <v>565</v>
      </c>
      <c r="D3848" t="s">
        <v>6537</v>
      </c>
      <c r="E3848">
        <v>1</v>
      </c>
      <c r="F3848">
        <f t="shared" si="60"/>
        <v>1</v>
      </c>
    </row>
    <row r="3849" spans="1:6" x14ac:dyDescent="0.25">
      <c r="A3849" t="s">
        <v>566</v>
      </c>
      <c r="B3849">
        <v>8978670</v>
      </c>
      <c r="C3849" t="s">
        <v>5085</v>
      </c>
      <c r="D3849" t="s">
        <v>6537</v>
      </c>
      <c r="E3849">
        <v>0.88</v>
      </c>
      <c r="F3849">
        <f t="shared" si="60"/>
        <v>1</v>
      </c>
    </row>
    <row r="3850" spans="1:6" x14ac:dyDescent="0.25">
      <c r="A3850" t="s">
        <v>567</v>
      </c>
      <c r="B3850">
        <v>3179806</v>
      </c>
      <c r="C3850" t="s">
        <v>567</v>
      </c>
      <c r="D3850" t="s">
        <v>6537</v>
      </c>
      <c r="E3850">
        <v>1</v>
      </c>
      <c r="F3850">
        <f t="shared" si="60"/>
        <v>1</v>
      </c>
    </row>
    <row r="3851" spans="1:6" x14ac:dyDescent="0.25">
      <c r="A3851" t="s">
        <v>568</v>
      </c>
      <c r="B3851">
        <v>3179561</v>
      </c>
      <c r="C3851" t="s">
        <v>568</v>
      </c>
      <c r="D3851" t="s">
        <v>6537</v>
      </c>
      <c r="E3851">
        <v>1</v>
      </c>
      <c r="F3851">
        <f t="shared" si="60"/>
        <v>1</v>
      </c>
    </row>
    <row r="3852" spans="1:6" x14ac:dyDescent="0.25">
      <c r="A3852" t="s">
        <v>569</v>
      </c>
      <c r="B3852">
        <v>3179561</v>
      </c>
      <c r="C3852" t="s">
        <v>568</v>
      </c>
      <c r="D3852" t="s">
        <v>6537</v>
      </c>
      <c r="E3852">
        <v>0.88888888888888884</v>
      </c>
      <c r="F3852">
        <f t="shared" si="60"/>
        <v>1</v>
      </c>
    </row>
    <row r="3853" spans="1:6" x14ac:dyDescent="0.25">
      <c r="A3853" t="s">
        <v>570</v>
      </c>
      <c r="B3853">
        <v>4350635</v>
      </c>
      <c r="C3853" t="s">
        <v>570</v>
      </c>
      <c r="D3853" t="s">
        <v>4317</v>
      </c>
      <c r="E3853">
        <v>1</v>
      </c>
      <c r="F3853">
        <f t="shared" si="60"/>
        <v>1</v>
      </c>
    </row>
    <row r="3854" spans="1:6" x14ac:dyDescent="0.25">
      <c r="A3854" t="s">
        <v>571</v>
      </c>
      <c r="B3854">
        <v>4380355</v>
      </c>
      <c r="C3854" t="s">
        <v>571</v>
      </c>
      <c r="D3854" t="s">
        <v>4317</v>
      </c>
      <c r="E3854">
        <v>1</v>
      </c>
      <c r="F3854">
        <f t="shared" si="60"/>
        <v>2</v>
      </c>
    </row>
    <row r="3855" spans="1:6" x14ac:dyDescent="0.25">
      <c r="A3855" t="s">
        <v>571</v>
      </c>
      <c r="B3855">
        <v>2171948</v>
      </c>
      <c r="C3855" t="s">
        <v>571</v>
      </c>
      <c r="D3855" t="s">
        <v>117</v>
      </c>
      <c r="E3855">
        <v>1</v>
      </c>
      <c r="F3855">
        <f t="shared" si="60"/>
        <v>2</v>
      </c>
    </row>
    <row r="3856" spans="1:6" x14ac:dyDescent="0.25">
      <c r="A3856" t="s">
        <v>572</v>
      </c>
      <c r="B3856">
        <v>7932643</v>
      </c>
      <c r="C3856" t="s">
        <v>572</v>
      </c>
      <c r="D3856" t="s">
        <v>117</v>
      </c>
      <c r="E3856">
        <v>1</v>
      </c>
      <c r="F3856">
        <f t="shared" si="60"/>
        <v>1</v>
      </c>
    </row>
    <row r="3857" spans="1:6" x14ac:dyDescent="0.25">
      <c r="A3857" t="s">
        <v>573</v>
      </c>
      <c r="B3857">
        <v>3179337</v>
      </c>
      <c r="C3857" t="s">
        <v>573</v>
      </c>
      <c r="D3857" t="s">
        <v>6537</v>
      </c>
      <c r="E3857">
        <v>1</v>
      </c>
      <c r="F3857">
        <f t="shared" si="60"/>
        <v>1</v>
      </c>
    </row>
    <row r="3858" spans="1:6" x14ac:dyDescent="0.25">
      <c r="A3858" t="s">
        <v>574</v>
      </c>
      <c r="B3858">
        <v>569696</v>
      </c>
      <c r="C3858" t="s">
        <v>629</v>
      </c>
      <c r="D3858" t="s">
        <v>6508</v>
      </c>
      <c r="E3858">
        <v>0.94736842105263153</v>
      </c>
      <c r="F3858">
        <f t="shared" si="60"/>
        <v>1</v>
      </c>
    </row>
    <row r="3859" spans="1:6" x14ac:dyDescent="0.25">
      <c r="A3859" t="s">
        <v>575</v>
      </c>
      <c r="B3859">
        <v>3101924</v>
      </c>
      <c r="C3859" t="s">
        <v>575</v>
      </c>
      <c r="D3859" t="s">
        <v>6526</v>
      </c>
      <c r="E3859">
        <v>1</v>
      </c>
      <c r="F3859">
        <f t="shared" si="60"/>
        <v>1</v>
      </c>
    </row>
    <row r="3860" spans="1:6" x14ac:dyDescent="0.25">
      <c r="A3860" t="s">
        <v>576</v>
      </c>
      <c r="F3860">
        <f t="shared" si="60"/>
        <v>1</v>
      </c>
    </row>
    <row r="3861" spans="1:6" x14ac:dyDescent="0.25">
      <c r="A3861" t="s">
        <v>577</v>
      </c>
      <c r="B3861">
        <v>774657</v>
      </c>
      <c r="C3861" t="s">
        <v>577</v>
      </c>
      <c r="D3861" t="s">
        <v>6526</v>
      </c>
      <c r="E3861">
        <v>1</v>
      </c>
      <c r="F3861">
        <f t="shared" si="60"/>
        <v>1</v>
      </c>
    </row>
    <row r="3862" spans="1:6" x14ac:dyDescent="0.25">
      <c r="A3862" t="s">
        <v>578</v>
      </c>
      <c r="B3862">
        <v>3101902</v>
      </c>
      <c r="C3862" t="s">
        <v>578</v>
      </c>
      <c r="D3862" t="s">
        <v>6526</v>
      </c>
      <c r="E3862">
        <v>1</v>
      </c>
      <c r="F3862">
        <f t="shared" si="60"/>
        <v>1</v>
      </c>
    </row>
    <row r="3863" spans="1:6" x14ac:dyDescent="0.25">
      <c r="A3863" t="s">
        <v>579</v>
      </c>
      <c r="B3863">
        <v>1508291</v>
      </c>
      <c r="C3863" t="s">
        <v>5086</v>
      </c>
      <c r="D3863" t="s">
        <v>6508</v>
      </c>
      <c r="E3863">
        <v>0.9</v>
      </c>
      <c r="F3863">
        <f t="shared" si="60"/>
        <v>1</v>
      </c>
    </row>
    <row r="3864" spans="1:6" x14ac:dyDescent="0.25">
      <c r="A3864" t="s">
        <v>580</v>
      </c>
      <c r="B3864">
        <v>1508291</v>
      </c>
      <c r="C3864" t="s">
        <v>5086</v>
      </c>
      <c r="D3864" t="s">
        <v>6508</v>
      </c>
      <c r="E3864">
        <v>0.8571428571428571</v>
      </c>
      <c r="F3864">
        <f t="shared" si="60"/>
        <v>1</v>
      </c>
    </row>
    <row r="3865" spans="1:6" x14ac:dyDescent="0.25">
      <c r="A3865" t="s">
        <v>581</v>
      </c>
      <c r="B3865">
        <v>774642</v>
      </c>
      <c r="C3865" t="s">
        <v>581</v>
      </c>
      <c r="D3865" t="s">
        <v>6526</v>
      </c>
      <c r="E3865">
        <v>1</v>
      </c>
      <c r="F3865">
        <f t="shared" si="60"/>
        <v>4</v>
      </c>
    </row>
    <row r="3866" spans="1:6" x14ac:dyDescent="0.25">
      <c r="A3866" t="s">
        <v>581</v>
      </c>
      <c r="B3866">
        <v>3101896</v>
      </c>
      <c r="C3866" t="s">
        <v>581</v>
      </c>
      <c r="D3866" t="s">
        <v>6526</v>
      </c>
      <c r="E3866">
        <v>1</v>
      </c>
      <c r="F3866">
        <f t="shared" si="60"/>
        <v>4</v>
      </c>
    </row>
    <row r="3867" spans="1:6" x14ac:dyDescent="0.25">
      <c r="A3867" t="s">
        <v>581</v>
      </c>
      <c r="B3867">
        <v>3101897</v>
      </c>
      <c r="C3867" t="s">
        <v>581</v>
      </c>
      <c r="D3867" t="s">
        <v>6526</v>
      </c>
      <c r="E3867">
        <v>1</v>
      </c>
      <c r="F3867">
        <f t="shared" si="60"/>
        <v>4</v>
      </c>
    </row>
    <row r="3868" spans="1:6" x14ac:dyDescent="0.25">
      <c r="A3868" t="s">
        <v>581</v>
      </c>
      <c r="B3868">
        <v>774641</v>
      </c>
      <c r="C3868" t="s">
        <v>581</v>
      </c>
      <c r="D3868" t="s">
        <v>6526</v>
      </c>
      <c r="E3868">
        <v>1</v>
      </c>
      <c r="F3868">
        <f t="shared" si="60"/>
        <v>4</v>
      </c>
    </row>
    <row r="3869" spans="1:6" x14ac:dyDescent="0.25">
      <c r="A3869" t="s">
        <v>582</v>
      </c>
      <c r="B3869">
        <v>774630</v>
      </c>
      <c r="C3869" t="s">
        <v>582</v>
      </c>
      <c r="D3869" t="s">
        <v>6526</v>
      </c>
      <c r="E3869">
        <v>1</v>
      </c>
      <c r="F3869">
        <f t="shared" si="60"/>
        <v>9</v>
      </c>
    </row>
    <row r="3870" spans="1:6" x14ac:dyDescent="0.25">
      <c r="A3870" t="s">
        <v>582</v>
      </c>
      <c r="B3870">
        <v>774633</v>
      </c>
      <c r="C3870" t="s">
        <v>582</v>
      </c>
      <c r="D3870" t="s">
        <v>6526</v>
      </c>
      <c r="E3870">
        <v>1</v>
      </c>
      <c r="F3870">
        <f t="shared" si="60"/>
        <v>9</v>
      </c>
    </row>
    <row r="3871" spans="1:6" x14ac:dyDescent="0.25">
      <c r="A3871" t="s">
        <v>582</v>
      </c>
      <c r="B3871">
        <v>774634</v>
      </c>
      <c r="C3871" t="s">
        <v>582</v>
      </c>
      <c r="D3871" t="s">
        <v>6526</v>
      </c>
      <c r="E3871">
        <v>1</v>
      </c>
      <c r="F3871">
        <f t="shared" si="60"/>
        <v>9</v>
      </c>
    </row>
    <row r="3872" spans="1:6" x14ac:dyDescent="0.25">
      <c r="A3872" t="s">
        <v>582</v>
      </c>
      <c r="B3872">
        <v>3101893</v>
      </c>
      <c r="C3872" t="s">
        <v>582</v>
      </c>
      <c r="D3872" t="s">
        <v>6526</v>
      </c>
      <c r="E3872">
        <v>1</v>
      </c>
      <c r="F3872">
        <f t="shared" si="60"/>
        <v>9</v>
      </c>
    </row>
    <row r="3873" spans="1:6" x14ac:dyDescent="0.25">
      <c r="A3873" t="s">
        <v>582</v>
      </c>
      <c r="B3873">
        <v>3101892</v>
      </c>
      <c r="C3873" t="s">
        <v>582</v>
      </c>
      <c r="D3873" t="s">
        <v>6526</v>
      </c>
      <c r="E3873">
        <v>1</v>
      </c>
      <c r="F3873">
        <f t="shared" si="60"/>
        <v>9</v>
      </c>
    </row>
    <row r="3874" spans="1:6" x14ac:dyDescent="0.25">
      <c r="A3874" t="s">
        <v>582</v>
      </c>
      <c r="B3874">
        <v>3101894</v>
      </c>
      <c r="C3874" t="s">
        <v>582</v>
      </c>
      <c r="D3874" t="s">
        <v>6526</v>
      </c>
      <c r="E3874">
        <v>1</v>
      </c>
      <c r="F3874">
        <f t="shared" si="60"/>
        <v>9</v>
      </c>
    </row>
    <row r="3875" spans="1:6" x14ac:dyDescent="0.25">
      <c r="A3875" t="s">
        <v>582</v>
      </c>
      <c r="B3875">
        <v>774631</v>
      </c>
      <c r="C3875" t="s">
        <v>582</v>
      </c>
      <c r="D3875" t="s">
        <v>6526</v>
      </c>
      <c r="E3875">
        <v>1</v>
      </c>
      <c r="F3875">
        <f t="shared" si="60"/>
        <v>9</v>
      </c>
    </row>
    <row r="3876" spans="1:6" x14ac:dyDescent="0.25">
      <c r="A3876" t="s">
        <v>582</v>
      </c>
      <c r="B3876">
        <v>774632</v>
      </c>
      <c r="C3876" t="s">
        <v>582</v>
      </c>
      <c r="D3876" t="s">
        <v>6526</v>
      </c>
      <c r="E3876">
        <v>1</v>
      </c>
      <c r="F3876">
        <f t="shared" si="60"/>
        <v>9</v>
      </c>
    </row>
    <row r="3877" spans="1:6" x14ac:dyDescent="0.25">
      <c r="A3877" t="s">
        <v>582</v>
      </c>
      <c r="B3877">
        <v>3101891</v>
      </c>
      <c r="C3877" t="s">
        <v>582</v>
      </c>
      <c r="D3877" t="s">
        <v>6526</v>
      </c>
      <c r="E3877">
        <v>1</v>
      </c>
      <c r="F3877">
        <f t="shared" si="60"/>
        <v>9</v>
      </c>
    </row>
    <row r="3878" spans="1:6" x14ac:dyDescent="0.25">
      <c r="A3878" t="s">
        <v>583</v>
      </c>
      <c r="B3878">
        <v>3202781</v>
      </c>
      <c r="C3878" t="s">
        <v>583</v>
      </c>
      <c r="D3878" t="s">
        <v>6618</v>
      </c>
      <c r="E3878">
        <v>1</v>
      </c>
      <c r="F3878">
        <f t="shared" si="60"/>
        <v>2</v>
      </c>
    </row>
    <row r="3879" spans="1:6" x14ac:dyDescent="0.25">
      <c r="A3879" t="s">
        <v>583</v>
      </c>
      <c r="B3879">
        <v>3202782</v>
      </c>
      <c r="C3879" t="s">
        <v>5087</v>
      </c>
      <c r="D3879" t="s">
        <v>6618</v>
      </c>
      <c r="E3879">
        <v>1</v>
      </c>
      <c r="F3879">
        <f t="shared" si="60"/>
        <v>2</v>
      </c>
    </row>
    <row r="3880" spans="1:6" x14ac:dyDescent="0.25">
      <c r="A3880" t="s">
        <v>584</v>
      </c>
      <c r="B3880">
        <v>2940213</v>
      </c>
      <c r="C3880" t="s">
        <v>584</v>
      </c>
      <c r="D3880" t="s">
        <v>6506</v>
      </c>
      <c r="E3880">
        <v>1</v>
      </c>
      <c r="F3880">
        <f t="shared" si="60"/>
        <v>9</v>
      </c>
    </row>
    <row r="3881" spans="1:6" x14ac:dyDescent="0.25">
      <c r="A3881" t="s">
        <v>584</v>
      </c>
      <c r="B3881">
        <v>3028003</v>
      </c>
      <c r="C3881" t="s">
        <v>5088</v>
      </c>
      <c r="D3881" t="s">
        <v>6530</v>
      </c>
      <c r="E3881">
        <v>1</v>
      </c>
      <c r="F3881">
        <f t="shared" si="60"/>
        <v>9</v>
      </c>
    </row>
    <row r="3882" spans="1:6" x14ac:dyDescent="0.25">
      <c r="A3882" t="s">
        <v>584</v>
      </c>
      <c r="B3882">
        <v>8958894</v>
      </c>
      <c r="C3882" t="s">
        <v>584</v>
      </c>
      <c r="D3882" t="s">
        <v>6537</v>
      </c>
      <c r="E3882">
        <v>1</v>
      </c>
      <c r="F3882">
        <f t="shared" si="60"/>
        <v>9</v>
      </c>
    </row>
    <row r="3883" spans="1:6" x14ac:dyDescent="0.25">
      <c r="A3883" t="s">
        <v>584</v>
      </c>
      <c r="B3883">
        <v>8953039</v>
      </c>
      <c r="C3883" t="s">
        <v>584</v>
      </c>
      <c r="D3883" t="s">
        <v>6537</v>
      </c>
      <c r="E3883">
        <v>1</v>
      </c>
      <c r="F3883">
        <f t="shared" si="60"/>
        <v>9</v>
      </c>
    </row>
    <row r="3884" spans="1:6" x14ac:dyDescent="0.25">
      <c r="A3884" t="s">
        <v>584</v>
      </c>
      <c r="B3884">
        <v>8953670</v>
      </c>
      <c r="C3884" t="s">
        <v>584</v>
      </c>
      <c r="D3884" t="s">
        <v>6537</v>
      </c>
      <c r="E3884">
        <v>1</v>
      </c>
      <c r="F3884">
        <f t="shared" si="60"/>
        <v>9</v>
      </c>
    </row>
    <row r="3885" spans="1:6" x14ac:dyDescent="0.25">
      <c r="A3885" t="s">
        <v>584</v>
      </c>
      <c r="B3885">
        <v>8976229</v>
      </c>
      <c r="C3885" t="s">
        <v>584</v>
      </c>
      <c r="D3885" t="s">
        <v>6537</v>
      </c>
      <c r="E3885">
        <v>1</v>
      </c>
      <c r="F3885">
        <f t="shared" si="60"/>
        <v>9</v>
      </c>
    </row>
    <row r="3886" spans="1:6" x14ac:dyDescent="0.25">
      <c r="A3886" t="s">
        <v>584</v>
      </c>
      <c r="B3886">
        <v>7628446</v>
      </c>
      <c r="C3886" t="s">
        <v>584</v>
      </c>
      <c r="D3886" t="s">
        <v>6537</v>
      </c>
      <c r="E3886">
        <v>1</v>
      </c>
      <c r="F3886">
        <f t="shared" si="60"/>
        <v>9</v>
      </c>
    </row>
    <row r="3887" spans="1:6" x14ac:dyDescent="0.25">
      <c r="A3887" t="s">
        <v>584</v>
      </c>
      <c r="B3887">
        <v>3028004</v>
      </c>
      <c r="C3887" t="s">
        <v>584</v>
      </c>
      <c r="D3887" t="s">
        <v>6530</v>
      </c>
      <c r="E3887">
        <v>1</v>
      </c>
      <c r="F3887">
        <f t="shared" si="60"/>
        <v>9</v>
      </c>
    </row>
    <row r="3888" spans="1:6" x14ac:dyDescent="0.25">
      <c r="A3888" t="s">
        <v>584</v>
      </c>
      <c r="B3888">
        <v>9031198</v>
      </c>
      <c r="C3888" t="s">
        <v>584</v>
      </c>
      <c r="D3888" t="s">
        <v>6537</v>
      </c>
      <c r="E3888">
        <v>1</v>
      </c>
      <c r="F3888">
        <f t="shared" si="60"/>
        <v>9</v>
      </c>
    </row>
    <row r="3889" spans="1:6" x14ac:dyDescent="0.25">
      <c r="A3889" t="s">
        <v>585</v>
      </c>
      <c r="F3889">
        <f t="shared" si="60"/>
        <v>1</v>
      </c>
    </row>
    <row r="3890" spans="1:6" x14ac:dyDescent="0.25">
      <c r="A3890" t="s">
        <v>586</v>
      </c>
      <c r="B3890">
        <v>774628</v>
      </c>
      <c r="C3890" t="s">
        <v>586</v>
      </c>
      <c r="D3890" t="s">
        <v>6526</v>
      </c>
      <c r="E3890">
        <v>1</v>
      </c>
      <c r="F3890">
        <f t="shared" si="60"/>
        <v>1</v>
      </c>
    </row>
    <row r="3891" spans="1:6" x14ac:dyDescent="0.25">
      <c r="A3891" t="s">
        <v>587</v>
      </c>
      <c r="B3891">
        <v>774626</v>
      </c>
      <c r="C3891" t="s">
        <v>587</v>
      </c>
      <c r="D3891" t="s">
        <v>6526</v>
      </c>
      <c r="E3891">
        <v>1</v>
      </c>
      <c r="F3891">
        <f t="shared" si="60"/>
        <v>2</v>
      </c>
    </row>
    <row r="3892" spans="1:6" x14ac:dyDescent="0.25">
      <c r="A3892" t="s">
        <v>587</v>
      </c>
      <c r="B3892">
        <v>774627</v>
      </c>
      <c r="C3892" t="s">
        <v>587</v>
      </c>
      <c r="D3892" t="s">
        <v>6526</v>
      </c>
      <c r="E3892">
        <v>1</v>
      </c>
      <c r="F3892">
        <f t="shared" si="60"/>
        <v>2</v>
      </c>
    </row>
    <row r="3893" spans="1:6" x14ac:dyDescent="0.25">
      <c r="A3893" t="s">
        <v>588</v>
      </c>
      <c r="B3893">
        <v>8555643</v>
      </c>
      <c r="C3893" t="s">
        <v>588</v>
      </c>
      <c r="D3893" t="s">
        <v>6530</v>
      </c>
      <c r="E3893">
        <v>1</v>
      </c>
      <c r="F3893">
        <f t="shared" si="60"/>
        <v>1</v>
      </c>
    </row>
    <row r="3894" spans="1:6" x14ac:dyDescent="0.25">
      <c r="A3894" t="s">
        <v>589</v>
      </c>
      <c r="B3894">
        <v>774626</v>
      </c>
      <c r="C3894" t="s">
        <v>587</v>
      </c>
      <c r="D3894" t="s">
        <v>6526</v>
      </c>
      <c r="E3894">
        <v>0.93333333333333335</v>
      </c>
      <c r="F3894">
        <f t="shared" si="60"/>
        <v>2</v>
      </c>
    </row>
    <row r="3895" spans="1:6" x14ac:dyDescent="0.25">
      <c r="A3895" t="s">
        <v>589</v>
      </c>
      <c r="B3895">
        <v>774627</v>
      </c>
      <c r="C3895" t="s">
        <v>587</v>
      </c>
      <c r="D3895" t="s">
        <v>6526</v>
      </c>
      <c r="E3895">
        <v>0.93333333333333335</v>
      </c>
      <c r="F3895">
        <f t="shared" si="60"/>
        <v>2</v>
      </c>
    </row>
    <row r="3896" spans="1:6" x14ac:dyDescent="0.25">
      <c r="A3896" t="s">
        <v>590</v>
      </c>
      <c r="B3896">
        <v>3078048</v>
      </c>
      <c r="C3896" t="s">
        <v>5089</v>
      </c>
      <c r="D3896" t="s">
        <v>6604</v>
      </c>
      <c r="E3896">
        <v>0.93333333333333335</v>
      </c>
      <c r="F3896">
        <f t="shared" si="60"/>
        <v>1</v>
      </c>
    </row>
    <row r="3897" spans="1:6" x14ac:dyDescent="0.25">
      <c r="A3897" t="s">
        <v>591</v>
      </c>
      <c r="B3897">
        <v>3077955</v>
      </c>
      <c r="C3897" t="s">
        <v>591</v>
      </c>
      <c r="D3897" t="s">
        <v>6604</v>
      </c>
      <c r="E3897">
        <v>1</v>
      </c>
      <c r="F3897">
        <f t="shared" si="60"/>
        <v>1</v>
      </c>
    </row>
    <row r="3898" spans="1:6" x14ac:dyDescent="0.25">
      <c r="A3898" t="s">
        <v>592</v>
      </c>
      <c r="B3898">
        <v>3077874</v>
      </c>
      <c r="C3898" t="s">
        <v>5090</v>
      </c>
      <c r="D3898" t="s">
        <v>6604</v>
      </c>
      <c r="E3898">
        <v>0.90909090909090906</v>
      </c>
      <c r="F3898">
        <f t="shared" si="60"/>
        <v>10</v>
      </c>
    </row>
    <row r="3899" spans="1:6" x14ac:dyDescent="0.25">
      <c r="A3899" t="s">
        <v>592</v>
      </c>
      <c r="B3899">
        <v>3202653</v>
      </c>
      <c r="C3899" t="s">
        <v>5091</v>
      </c>
      <c r="D3899" t="s">
        <v>6591</v>
      </c>
      <c r="E3899">
        <v>0.90909090909090906</v>
      </c>
      <c r="F3899">
        <f t="shared" si="60"/>
        <v>10</v>
      </c>
    </row>
    <row r="3900" spans="1:6" x14ac:dyDescent="0.25">
      <c r="A3900" t="s">
        <v>592</v>
      </c>
      <c r="B3900">
        <v>3698560</v>
      </c>
      <c r="C3900" t="s">
        <v>5092</v>
      </c>
      <c r="D3900" t="s">
        <v>6560</v>
      </c>
      <c r="E3900">
        <v>0.90909090909090906</v>
      </c>
      <c r="F3900">
        <f t="shared" si="60"/>
        <v>10</v>
      </c>
    </row>
    <row r="3901" spans="1:6" x14ac:dyDescent="0.25">
      <c r="A3901" t="s">
        <v>592</v>
      </c>
      <c r="B3901">
        <v>3077875</v>
      </c>
      <c r="C3901" t="s">
        <v>5090</v>
      </c>
      <c r="D3901" t="s">
        <v>6604</v>
      </c>
      <c r="E3901">
        <v>0.90909090909090906</v>
      </c>
      <c r="F3901">
        <f t="shared" si="60"/>
        <v>10</v>
      </c>
    </row>
    <row r="3902" spans="1:6" x14ac:dyDescent="0.25">
      <c r="A3902" t="s">
        <v>592</v>
      </c>
      <c r="B3902">
        <v>8950253</v>
      </c>
      <c r="C3902" t="s">
        <v>5093</v>
      </c>
      <c r="D3902" t="s">
        <v>6537</v>
      </c>
      <c r="E3902">
        <v>0.90909090909090906</v>
      </c>
      <c r="F3902">
        <f t="shared" si="60"/>
        <v>10</v>
      </c>
    </row>
    <row r="3903" spans="1:6" x14ac:dyDescent="0.25">
      <c r="A3903" t="s">
        <v>592</v>
      </c>
      <c r="B3903">
        <v>8951708</v>
      </c>
      <c r="C3903" t="s">
        <v>5093</v>
      </c>
      <c r="D3903" t="s">
        <v>6537</v>
      </c>
      <c r="E3903">
        <v>0.90909090909090906</v>
      </c>
      <c r="F3903">
        <f t="shared" si="60"/>
        <v>10</v>
      </c>
    </row>
    <row r="3904" spans="1:6" x14ac:dyDescent="0.25">
      <c r="A3904" t="s">
        <v>592</v>
      </c>
      <c r="B3904">
        <v>8952629</v>
      </c>
      <c r="C3904" t="s">
        <v>5093</v>
      </c>
      <c r="D3904" t="s">
        <v>6537</v>
      </c>
      <c r="E3904">
        <v>0.90909090909090906</v>
      </c>
      <c r="F3904">
        <f t="shared" si="60"/>
        <v>10</v>
      </c>
    </row>
    <row r="3905" spans="1:6" x14ac:dyDescent="0.25">
      <c r="A3905" t="s">
        <v>592</v>
      </c>
      <c r="B3905">
        <v>8970490</v>
      </c>
      <c r="C3905" t="s">
        <v>5093</v>
      </c>
      <c r="D3905" t="s">
        <v>6537</v>
      </c>
      <c r="E3905">
        <v>0.90909090909090906</v>
      </c>
      <c r="F3905">
        <f t="shared" si="60"/>
        <v>10</v>
      </c>
    </row>
    <row r="3906" spans="1:6" x14ac:dyDescent="0.25">
      <c r="A3906" t="s">
        <v>592</v>
      </c>
      <c r="B3906">
        <v>8977035</v>
      </c>
      <c r="C3906" t="s">
        <v>5093</v>
      </c>
      <c r="D3906" t="s">
        <v>6537</v>
      </c>
      <c r="E3906">
        <v>0.90909090909090906</v>
      </c>
      <c r="F3906">
        <f t="shared" si="60"/>
        <v>10</v>
      </c>
    </row>
    <row r="3907" spans="1:6" x14ac:dyDescent="0.25">
      <c r="A3907" t="s">
        <v>592</v>
      </c>
      <c r="B3907">
        <v>862813</v>
      </c>
      <c r="C3907" t="s">
        <v>5091</v>
      </c>
      <c r="D3907" t="s">
        <v>6536</v>
      </c>
      <c r="E3907">
        <v>0.90909090909090906</v>
      </c>
      <c r="F3907">
        <f t="shared" ref="F3907:F3970" si="61">COUNTIF($A$2:$A$25057,A3907)</f>
        <v>10</v>
      </c>
    </row>
    <row r="3908" spans="1:6" x14ac:dyDescent="0.25">
      <c r="A3908" t="s">
        <v>593</v>
      </c>
      <c r="B3908">
        <v>3077929</v>
      </c>
      <c r="C3908" t="s">
        <v>593</v>
      </c>
      <c r="D3908" t="s">
        <v>6604</v>
      </c>
      <c r="E3908">
        <v>1</v>
      </c>
      <c r="F3908">
        <f t="shared" si="61"/>
        <v>1</v>
      </c>
    </row>
    <row r="3909" spans="1:6" x14ac:dyDescent="0.25">
      <c r="A3909" t="s">
        <v>594</v>
      </c>
      <c r="B3909">
        <v>3077921</v>
      </c>
      <c r="C3909" t="s">
        <v>594</v>
      </c>
      <c r="D3909" t="s">
        <v>6604</v>
      </c>
      <c r="E3909">
        <v>1</v>
      </c>
      <c r="F3909">
        <f t="shared" si="61"/>
        <v>1</v>
      </c>
    </row>
    <row r="3910" spans="1:6" x14ac:dyDescent="0.25">
      <c r="A3910" t="s">
        <v>595</v>
      </c>
      <c r="B3910">
        <v>3077916</v>
      </c>
      <c r="C3910" t="s">
        <v>595</v>
      </c>
      <c r="D3910" t="s">
        <v>6604</v>
      </c>
      <c r="E3910">
        <v>1</v>
      </c>
      <c r="F3910">
        <f t="shared" si="61"/>
        <v>1</v>
      </c>
    </row>
    <row r="3911" spans="1:6" x14ac:dyDescent="0.25">
      <c r="A3911" t="s">
        <v>596</v>
      </c>
      <c r="B3911">
        <v>3077882</v>
      </c>
      <c r="C3911" t="s">
        <v>598</v>
      </c>
      <c r="D3911" t="s">
        <v>6604</v>
      </c>
      <c r="E3911">
        <v>1</v>
      </c>
      <c r="F3911">
        <f t="shared" si="61"/>
        <v>1</v>
      </c>
    </row>
    <row r="3912" spans="1:6" x14ac:dyDescent="0.25">
      <c r="A3912" t="s">
        <v>597</v>
      </c>
      <c r="B3912">
        <v>3077882</v>
      </c>
      <c r="C3912" t="s">
        <v>598</v>
      </c>
      <c r="D3912" t="s">
        <v>6604</v>
      </c>
      <c r="E3912">
        <v>1</v>
      </c>
      <c r="F3912">
        <f t="shared" si="61"/>
        <v>1</v>
      </c>
    </row>
    <row r="3913" spans="1:6" x14ac:dyDescent="0.25">
      <c r="A3913" t="s">
        <v>598</v>
      </c>
      <c r="B3913">
        <v>3077882</v>
      </c>
      <c r="C3913" t="s">
        <v>598</v>
      </c>
      <c r="D3913" t="s">
        <v>6604</v>
      </c>
      <c r="E3913">
        <v>1</v>
      </c>
      <c r="F3913">
        <f t="shared" si="61"/>
        <v>1</v>
      </c>
    </row>
    <row r="3914" spans="1:6" x14ac:dyDescent="0.25">
      <c r="A3914" t="s">
        <v>599</v>
      </c>
      <c r="B3914">
        <v>3077876</v>
      </c>
      <c r="C3914" t="s">
        <v>599</v>
      </c>
      <c r="D3914" t="s">
        <v>6604</v>
      </c>
      <c r="E3914">
        <v>1</v>
      </c>
      <c r="F3914">
        <f t="shared" si="61"/>
        <v>3</v>
      </c>
    </row>
    <row r="3915" spans="1:6" x14ac:dyDescent="0.25">
      <c r="A3915" t="s">
        <v>599</v>
      </c>
      <c r="B3915">
        <v>724972</v>
      </c>
      <c r="C3915" t="s">
        <v>5094</v>
      </c>
      <c r="D3915" t="s">
        <v>6590</v>
      </c>
      <c r="E3915">
        <v>1</v>
      </c>
      <c r="F3915">
        <f t="shared" si="61"/>
        <v>3</v>
      </c>
    </row>
    <row r="3916" spans="1:6" x14ac:dyDescent="0.25">
      <c r="A3916" t="s">
        <v>599</v>
      </c>
      <c r="B3916">
        <v>3077877</v>
      </c>
      <c r="C3916" t="s">
        <v>599</v>
      </c>
      <c r="D3916" t="s">
        <v>6604</v>
      </c>
      <c r="E3916">
        <v>1</v>
      </c>
      <c r="F3916">
        <f t="shared" si="61"/>
        <v>3</v>
      </c>
    </row>
    <row r="3917" spans="1:6" x14ac:dyDescent="0.25">
      <c r="A3917" t="s">
        <v>600</v>
      </c>
      <c r="B3917">
        <v>3101874</v>
      </c>
      <c r="C3917" t="s">
        <v>600</v>
      </c>
      <c r="D3917" t="s">
        <v>6526</v>
      </c>
      <c r="E3917">
        <v>1</v>
      </c>
      <c r="F3917">
        <f t="shared" si="61"/>
        <v>1</v>
      </c>
    </row>
    <row r="3918" spans="1:6" x14ac:dyDescent="0.25">
      <c r="A3918" t="s">
        <v>601</v>
      </c>
      <c r="B3918">
        <v>3101869</v>
      </c>
      <c r="C3918" t="s">
        <v>601</v>
      </c>
      <c r="D3918" t="s">
        <v>6526</v>
      </c>
      <c r="E3918">
        <v>1</v>
      </c>
      <c r="F3918">
        <f t="shared" si="61"/>
        <v>1</v>
      </c>
    </row>
    <row r="3919" spans="1:6" x14ac:dyDescent="0.25">
      <c r="A3919" t="s">
        <v>602</v>
      </c>
      <c r="B3919">
        <v>2022890</v>
      </c>
      <c r="C3919" t="s">
        <v>1743</v>
      </c>
      <c r="D3919" t="s">
        <v>6508</v>
      </c>
      <c r="E3919">
        <v>0.9</v>
      </c>
      <c r="F3919">
        <f t="shared" si="61"/>
        <v>2</v>
      </c>
    </row>
    <row r="3920" spans="1:6" x14ac:dyDescent="0.25">
      <c r="A3920" t="s">
        <v>602</v>
      </c>
      <c r="B3920">
        <v>710962</v>
      </c>
      <c r="C3920" t="s">
        <v>5095</v>
      </c>
      <c r="D3920" t="s">
        <v>6588</v>
      </c>
      <c r="E3920">
        <v>0.9</v>
      </c>
      <c r="F3920">
        <f t="shared" si="61"/>
        <v>2</v>
      </c>
    </row>
    <row r="3921" spans="1:6" x14ac:dyDescent="0.25">
      <c r="A3921" t="s">
        <v>603</v>
      </c>
      <c r="B3921">
        <v>4887158</v>
      </c>
      <c r="C3921" t="s">
        <v>603</v>
      </c>
      <c r="D3921" t="s">
        <v>4317</v>
      </c>
      <c r="E3921">
        <v>1</v>
      </c>
      <c r="F3921">
        <f t="shared" si="61"/>
        <v>1</v>
      </c>
    </row>
    <row r="3922" spans="1:6" x14ac:dyDescent="0.25">
      <c r="A3922" t="s">
        <v>604</v>
      </c>
      <c r="B3922">
        <v>3027113</v>
      </c>
      <c r="C3922" t="s">
        <v>604</v>
      </c>
      <c r="D3922" t="s">
        <v>6530</v>
      </c>
      <c r="E3922">
        <v>1</v>
      </c>
      <c r="F3922">
        <f t="shared" si="61"/>
        <v>5</v>
      </c>
    </row>
    <row r="3923" spans="1:6" x14ac:dyDescent="0.25">
      <c r="A3923" t="s">
        <v>604</v>
      </c>
      <c r="B3923">
        <v>3027103</v>
      </c>
      <c r="C3923" t="s">
        <v>604</v>
      </c>
      <c r="D3923" t="s">
        <v>6530</v>
      </c>
      <c r="E3923">
        <v>1</v>
      </c>
      <c r="F3923">
        <f t="shared" si="61"/>
        <v>5</v>
      </c>
    </row>
    <row r="3924" spans="1:6" x14ac:dyDescent="0.25">
      <c r="A3924" t="s">
        <v>604</v>
      </c>
      <c r="B3924">
        <v>3027114</v>
      </c>
      <c r="C3924" t="s">
        <v>604</v>
      </c>
      <c r="D3924" t="s">
        <v>6530</v>
      </c>
      <c r="E3924">
        <v>1</v>
      </c>
      <c r="F3924">
        <f t="shared" si="61"/>
        <v>5</v>
      </c>
    </row>
    <row r="3925" spans="1:6" x14ac:dyDescent="0.25">
      <c r="A3925" t="s">
        <v>604</v>
      </c>
      <c r="B3925">
        <v>3570906</v>
      </c>
      <c r="C3925" t="s">
        <v>604</v>
      </c>
      <c r="D3925" t="s">
        <v>6620</v>
      </c>
      <c r="E3925">
        <v>1</v>
      </c>
      <c r="F3925">
        <f t="shared" si="61"/>
        <v>5</v>
      </c>
    </row>
    <row r="3926" spans="1:6" x14ac:dyDescent="0.25">
      <c r="A3926" t="s">
        <v>604</v>
      </c>
      <c r="B3926">
        <v>11591365</v>
      </c>
      <c r="C3926" t="s">
        <v>604</v>
      </c>
      <c r="D3926" t="s">
        <v>6620</v>
      </c>
      <c r="E3926">
        <v>1</v>
      </c>
      <c r="F3926">
        <f t="shared" si="61"/>
        <v>5</v>
      </c>
    </row>
    <row r="3927" spans="1:6" x14ac:dyDescent="0.25">
      <c r="A3927" t="s">
        <v>605</v>
      </c>
      <c r="B3927">
        <v>2038180</v>
      </c>
      <c r="C3927" t="s">
        <v>606</v>
      </c>
      <c r="D3927" t="s">
        <v>6517</v>
      </c>
      <c r="E3927">
        <v>0.94736842105263153</v>
      </c>
      <c r="F3927">
        <f t="shared" si="61"/>
        <v>6</v>
      </c>
    </row>
    <row r="3928" spans="1:6" x14ac:dyDescent="0.25">
      <c r="A3928" t="s">
        <v>605</v>
      </c>
      <c r="B3928">
        <v>6746074</v>
      </c>
      <c r="C3928" t="s">
        <v>606</v>
      </c>
      <c r="D3928" t="s">
        <v>6517</v>
      </c>
      <c r="E3928">
        <v>0.94736842105263153</v>
      </c>
      <c r="F3928">
        <f t="shared" si="61"/>
        <v>6</v>
      </c>
    </row>
    <row r="3929" spans="1:6" x14ac:dyDescent="0.25">
      <c r="A3929" t="s">
        <v>605</v>
      </c>
      <c r="B3929">
        <v>1846668</v>
      </c>
      <c r="C3929" t="s">
        <v>5096</v>
      </c>
      <c r="D3929" t="s">
        <v>6550</v>
      </c>
      <c r="E3929">
        <v>0.94736842105263153</v>
      </c>
      <c r="F3929">
        <f t="shared" si="61"/>
        <v>6</v>
      </c>
    </row>
    <row r="3930" spans="1:6" x14ac:dyDescent="0.25">
      <c r="A3930" t="s">
        <v>605</v>
      </c>
      <c r="B3930">
        <v>2038179</v>
      </c>
      <c r="C3930" t="s">
        <v>606</v>
      </c>
      <c r="D3930" t="s">
        <v>6517</v>
      </c>
      <c r="E3930">
        <v>0.94736842105263153</v>
      </c>
      <c r="F3930">
        <f t="shared" si="61"/>
        <v>6</v>
      </c>
    </row>
    <row r="3931" spans="1:6" x14ac:dyDescent="0.25">
      <c r="A3931" t="s">
        <v>605</v>
      </c>
      <c r="B3931">
        <v>8315666</v>
      </c>
      <c r="C3931" t="s">
        <v>606</v>
      </c>
      <c r="D3931" t="s">
        <v>6517</v>
      </c>
      <c r="E3931">
        <v>0.94736842105263153</v>
      </c>
      <c r="F3931">
        <f t="shared" si="61"/>
        <v>6</v>
      </c>
    </row>
    <row r="3932" spans="1:6" x14ac:dyDescent="0.25">
      <c r="A3932" t="s">
        <v>605</v>
      </c>
      <c r="B3932">
        <v>8274185</v>
      </c>
      <c r="C3932" t="s">
        <v>606</v>
      </c>
      <c r="D3932" t="s">
        <v>6517</v>
      </c>
      <c r="E3932">
        <v>0.94736842105263153</v>
      </c>
      <c r="F3932">
        <f t="shared" si="61"/>
        <v>6</v>
      </c>
    </row>
    <row r="3933" spans="1:6" x14ac:dyDescent="0.25">
      <c r="A3933" t="s">
        <v>606</v>
      </c>
      <c r="B3933">
        <v>2038180</v>
      </c>
      <c r="C3933" t="s">
        <v>606</v>
      </c>
      <c r="D3933" t="s">
        <v>6517</v>
      </c>
      <c r="E3933">
        <v>1</v>
      </c>
      <c r="F3933">
        <f t="shared" si="61"/>
        <v>26</v>
      </c>
    </row>
    <row r="3934" spans="1:6" x14ac:dyDescent="0.25">
      <c r="A3934" t="s">
        <v>606</v>
      </c>
      <c r="B3934">
        <v>6746074</v>
      </c>
      <c r="C3934" t="s">
        <v>606</v>
      </c>
      <c r="D3934" t="s">
        <v>6517</v>
      </c>
      <c r="E3934">
        <v>1</v>
      </c>
      <c r="F3934">
        <f t="shared" si="61"/>
        <v>26</v>
      </c>
    </row>
    <row r="3935" spans="1:6" x14ac:dyDescent="0.25">
      <c r="A3935" t="s">
        <v>606</v>
      </c>
      <c r="B3935">
        <v>1846668</v>
      </c>
      <c r="C3935" t="s">
        <v>5096</v>
      </c>
      <c r="D3935" t="s">
        <v>6550</v>
      </c>
      <c r="E3935">
        <v>1</v>
      </c>
      <c r="F3935">
        <f t="shared" si="61"/>
        <v>26</v>
      </c>
    </row>
    <row r="3936" spans="1:6" x14ac:dyDescent="0.25">
      <c r="A3936" t="s">
        <v>606</v>
      </c>
      <c r="B3936">
        <v>2038179</v>
      </c>
      <c r="C3936" t="s">
        <v>606</v>
      </c>
      <c r="D3936" t="s">
        <v>6517</v>
      </c>
      <c r="E3936">
        <v>1</v>
      </c>
      <c r="F3936">
        <f t="shared" si="61"/>
        <v>26</v>
      </c>
    </row>
    <row r="3937" spans="1:6" x14ac:dyDescent="0.25">
      <c r="A3937" t="s">
        <v>606</v>
      </c>
      <c r="B3937">
        <v>8315666</v>
      </c>
      <c r="C3937" t="s">
        <v>606</v>
      </c>
      <c r="D3937" t="s">
        <v>6517</v>
      </c>
      <c r="E3937">
        <v>1</v>
      </c>
      <c r="F3937">
        <f t="shared" si="61"/>
        <v>26</v>
      </c>
    </row>
    <row r="3938" spans="1:6" x14ac:dyDescent="0.25">
      <c r="A3938" t="s">
        <v>606</v>
      </c>
      <c r="B3938">
        <v>8274185</v>
      </c>
      <c r="C3938" t="s">
        <v>606</v>
      </c>
      <c r="D3938" t="s">
        <v>6517</v>
      </c>
      <c r="E3938">
        <v>1</v>
      </c>
      <c r="F3938">
        <f t="shared" si="61"/>
        <v>26</v>
      </c>
    </row>
    <row r="3939" spans="1:6" x14ac:dyDescent="0.25">
      <c r="A3939" t="s">
        <v>606</v>
      </c>
      <c r="B3939">
        <v>7735270</v>
      </c>
      <c r="C3939" t="s">
        <v>606</v>
      </c>
      <c r="D3939" t="s">
        <v>6517</v>
      </c>
      <c r="E3939">
        <v>1</v>
      </c>
      <c r="F3939">
        <f t="shared" si="61"/>
        <v>26</v>
      </c>
    </row>
    <row r="3940" spans="1:6" x14ac:dyDescent="0.25">
      <c r="A3940" t="s">
        <v>606</v>
      </c>
      <c r="B3940">
        <v>7629659</v>
      </c>
      <c r="C3940" t="s">
        <v>606</v>
      </c>
      <c r="D3940" t="s">
        <v>6517</v>
      </c>
      <c r="E3940">
        <v>1</v>
      </c>
      <c r="F3940">
        <f t="shared" si="61"/>
        <v>26</v>
      </c>
    </row>
    <row r="3941" spans="1:6" x14ac:dyDescent="0.25">
      <c r="A3941" t="s">
        <v>606</v>
      </c>
      <c r="B3941">
        <v>8475390</v>
      </c>
      <c r="C3941" t="s">
        <v>606</v>
      </c>
      <c r="D3941" t="s">
        <v>6517</v>
      </c>
      <c r="E3941">
        <v>1</v>
      </c>
      <c r="F3941">
        <f t="shared" si="61"/>
        <v>26</v>
      </c>
    </row>
    <row r="3942" spans="1:6" x14ac:dyDescent="0.25">
      <c r="A3942" t="s">
        <v>606</v>
      </c>
      <c r="B3942">
        <v>8416767</v>
      </c>
      <c r="C3942" t="s">
        <v>606</v>
      </c>
      <c r="D3942" t="s">
        <v>6517</v>
      </c>
      <c r="E3942">
        <v>1</v>
      </c>
      <c r="F3942">
        <f t="shared" si="61"/>
        <v>26</v>
      </c>
    </row>
    <row r="3943" spans="1:6" x14ac:dyDescent="0.25">
      <c r="A3943" t="s">
        <v>606</v>
      </c>
      <c r="B3943">
        <v>8399218</v>
      </c>
      <c r="C3943" t="s">
        <v>606</v>
      </c>
      <c r="D3943" t="s">
        <v>6517</v>
      </c>
      <c r="E3943">
        <v>1</v>
      </c>
      <c r="F3943">
        <f t="shared" si="61"/>
        <v>26</v>
      </c>
    </row>
    <row r="3944" spans="1:6" x14ac:dyDescent="0.25">
      <c r="A3944" t="s">
        <v>606</v>
      </c>
      <c r="B3944">
        <v>8404821</v>
      </c>
      <c r="C3944" t="s">
        <v>606</v>
      </c>
      <c r="D3944" t="s">
        <v>6517</v>
      </c>
      <c r="E3944">
        <v>1</v>
      </c>
      <c r="F3944">
        <f t="shared" si="61"/>
        <v>26</v>
      </c>
    </row>
    <row r="3945" spans="1:6" x14ac:dyDescent="0.25">
      <c r="A3945" t="s">
        <v>606</v>
      </c>
      <c r="B3945">
        <v>8405393</v>
      </c>
      <c r="C3945" t="s">
        <v>606</v>
      </c>
      <c r="D3945" t="s">
        <v>6517</v>
      </c>
      <c r="E3945">
        <v>1</v>
      </c>
      <c r="F3945">
        <f t="shared" si="61"/>
        <v>26</v>
      </c>
    </row>
    <row r="3946" spans="1:6" x14ac:dyDescent="0.25">
      <c r="A3946" t="s">
        <v>606</v>
      </c>
      <c r="B3946">
        <v>8508065</v>
      </c>
      <c r="C3946" t="s">
        <v>606</v>
      </c>
      <c r="D3946" t="s">
        <v>6517</v>
      </c>
      <c r="E3946">
        <v>1</v>
      </c>
      <c r="F3946">
        <f t="shared" si="61"/>
        <v>26</v>
      </c>
    </row>
    <row r="3947" spans="1:6" x14ac:dyDescent="0.25">
      <c r="A3947" t="s">
        <v>606</v>
      </c>
      <c r="B3947">
        <v>9943865</v>
      </c>
      <c r="C3947" t="s">
        <v>606</v>
      </c>
      <c r="D3947" t="s">
        <v>6517</v>
      </c>
      <c r="E3947">
        <v>1</v>
      </c>
      <c r="F3947">
        <f t="shared" si="61"/>
        <v>26</v>
      </c>
    </row>
    <row r="3948" spans="1:6" x14ac:dyDescent="0.25">
      <c r="A3948" t="s">
        <v>606</v>
      </c>
      <c r="B3948">
        <v>9916122</v>
      </c>
      <c r="C3948" t="s">
        <v>606</v>
      </c>
      <c r="D3948" t="s">
        <v>6517</v>
      </c>
      <c r="E3948">
        <v>1</v>
      </c>
      <c r="F3948">
        <f t="shared" si="61"/>
        <v>26</v>
      </c>
    </row>
    <row r="3949" spans="1:6" x14ac:dyDescent="0.25">
      <c r="A3949" t="s">
        <v>606</v>
      </c>
      <c r="B3949">
        <v>9897846</v>
      </c>
      <c r="C3949" t="s">
        <v>606</v>
      </c>
      <c r="D3949" t="s">
        <v>6517</v>
      </c>
      <c r="E3949">
        <v>1</v>
      </c>
      <c r="F3949">
        <f t="shared" si="61"/>
        <v>26</v>
      </c>
    </row>
    <row r="3950" spans="1:6" x14ac:dyDescent="0.25">
      <c r="A3950" t="s">
        <v>606</v>
      </c>
      <c r="B3950">
        <v>9900900</v>
      </c>
      <c r="C3950" t="s">
        <v>606</v>
      </c>
      <c r="D3950" t="s">
        <v>6517</v>
      </c>
      <c r="E3950">
        <v>1</v>
      </c>
      <c r="F3950">
        <f t="shared" si="61"/>
        <v>26</v>
      </c>
    </row>
    <row r="3951" spans="1:6" x14ac:dyDescent="0.25">
      <c r="A3951" t="s">
        <v>606</v>
      </c>
      <c r="B3951">
        <v>10163639</v>
      </c>
      <c r="C3951" t="s">
        <v>606</v>
      </c>
      <c r="D3951" t="s">
        <v>6517</v>
      </c>
      <c r="E3951">
        <v>1</v>
      </c>
      <c r="F3951">
        <f t="shared" si="61"/>
        <v>26</v>
      </c>
    </row>
    <row r="3952" spans="1:6" x14ac:dyDescent="0.25">
      <c r="A3952" t="s">
        <v>606</v>
      </c>
      <c r="B3952">
        <v>10153905</v>
      </c>
      <c r="C3952" t="s">
        <v>606</v>
      </c>
      <c r="D3952" t="s">
        <v>6517</v>
      </c>
      <c r="E3952">
        <v>1</v>
      </c>
      <c r="F3952">
        <f t="shared" si="61"/>
        <v>26</v>
      </c>
    </row>
    <row r="3953" spans="1:6" x14ac:dyDescent="0.25">
      <c r="A3953" t="s">
        <v>606</v>
      </c>
      <c r="B3953">
        <v>11799315</v>
      </c>
      <c r="C3953" t="s">
        <v>606</v>
      </c>
      <c r="D3953" t="s">
        <v>6517</v>
      </c>
      <c r="E3953">
        <v>1</v>
      </c>
      <c r="F3953">
        <f t="shared" si="61"/>
        <v>26</v>
      </c>
    </row>
    <row r="3954" spans="1:6" x14ac:dyDescent="0.25">
      <c r="A3954" t="s">
        <v>606</v>
      </c>
      <c r="B3954">
        <v>1551482</v>
      </c>
      <c r="C3954" t="s">
        <v>606</v>
      </c>
      <c r="D3954" t="s">
        <v>6517</v>
      </c>
      <c r="E3954">
        <v>1</v>
      </c>
      <c r="F3954">
        <f t="shared" si="61"/>
        <v>26</v>
      </c>
    </row>
    <row r="3955" spans="1:6" x14ac:dyDescent="0.25">
      <c r="A3955" t="s">
        <v>606</v>
      </c>
      <c r="B3955">
        <v>2006885</v>
      </c>
      <c r="C3955" t="s">
        <v>606</v>
      </c>
      <c r="D3955" t="s">
        <v>6517</v>
      </c>
      <c r="E3955">
        <v>1</v>
      </c>
      <c r="F3955">
        <f t="shared" si="61"/>
        <v>26</v>
      </c>
    </row>
    <row r="3956" spans="1:6" x14ac:dyDescent="0.25">
      <c r="A3956" t="s">
        <v>606</v>
      </c>
      <c r="B3956">
        <v>1910485</v>
      </c>
      <c r="C3956" t="s">
        <v>606</v>
      </c>
      <c r="D3956" t="s">
        <v>6517</v>
      </c>
      <c r="E3956">
        <v>1</v>
      </c>
      <c r="F3956">
        <f t="shared" si="61"/>
        <v>26</v>
      </c>
    </row>
    <row r="3957" spans="1:6" x14ac:dyDescent="0.25">
      <c r="A3957" t="s">
        <v>606</v>
      </c>
      <c r="B3957">
        <v>1919135</v>
      </c>
      <c r="C3957" t="s">
        <v>606</v>
      </c>
      <c r="D3957" t="s">
        <v>6517</v>
      </c>
      <c r="E3957">
        <v>1</v>
      </c>
      <c r="F3957">
        <f t="shared" si="61"/>
        <v>26</v>
      </c>
    </row>
    <row r="3958" spans="1:6" x14ac:dyDescent="0.25">
      <c r="A3958" t="s">
        <v>606</v>
      </c>
      <c r="B3958">
        <v>1881811</v>
      </c>
      <c r="C3958" t="s">
        <v>5096</v>
      </c>
      <c r="D3958" t="s">
        <v>6550</v>
      </c>
      <c r="E3958">
        <v>1</v>
      </c>
      <c r="F3958">
        <f t="shared" si="61"/>
        <v>26</v>
      </c>
    </row>
    <row r="3959" spans="1:6" x14ac:dyDescent="0.25">
      <c r="A3959" t="s">
        <v>607</v>
      </c>
      <c r="B3959">
        <v>1815581</v>
      </c>
      <c r="C3959" t="s">
        <v>607</v>
      </c>
      <c r="D3959" t="s">
        <v>6517</v>
      </c>
      <c r="E3959">
        <v>1</v>
      </c>
      <c r="F3959">
        <f t="shared" si="61"/>
        <v>3</v>
      </c>
    </row>
    <row r="3960" spans="1:6" x14ac:dyDescent="0.25">
      <c r="A3960" t="s">
        <v>607</v>
      </c>
      <c r="B3960">
        <v>6958331</v>
      </c>
      <c r="C3960" t="s">
        <v>607</v>
      </c>
      <c r="D3960" t="s">
        <v>6517</v>
      </c>
      <c r="E3960">
        <v>1</v>
      </c>
      <c r="F3960">
        <f t="shared" si="61"/>
        <v>3</v>
      </c>
    </row>
    <row r="3961" spans="1:6" x14ac:dyDescent="0.25">
      <c r="A3961" t="s">
        <v>607</v>
      </c>
      <c r="B3961">
        <v>1914011</v>
      </c>
      <c r="C3961" t="s">
        <v>607</v>
      </c>
      <c r="D3961" t="s">
        <v>6517</v>
      </c>
      <c r="E3961">
        <v>1</v>
      </c>
      <c r="F3961">
        <f t="shared" si="61"/>
        <v>3</v>
      </c>
    </row>
    <row r="3962" spans="1:6" x14ac:dyDescent="0.25">
      <c r="A3962" t="s">
        <v>608</v>
      </c>
      <c r="B3962">
        <v>4460162</v>
      </c>
      <c r="C3962" t="s">
        <v>608</v>
      </c>
      <c r="D3962" t="s">
        <v>4317</v>
      </c>
      <c r="E3962">
        <v>1</v>
      </c>
      <c r="F3962">
        <f t="shared" si="61"/>
        <v>34</v>
      </c>
    </row>
    <row r="3963" spans="1:6" x14ac:dyDescent="0.25">
      <c r="A3963" t="s">
        <v>608</v>
      </c>
      <c r="B3963">
        <v>4612725</v>
      </c>
      <c r="C3963" t="s">
        <v>608</v>
      </c>
      <c r="D3963" t="s">
        <v>4317</v>
      </c>
      <c r="E3963">
        <v>1</v>
      </c>
      <c r="F3963">
        <f t="shared" si="61"/>
        <v>34</v>
      </c>
    </row>
    <row r="3964" spans="1:6" x14ac:dyDescent="0.25">
      <c r="A3964" t="s">
        <v>608</v>
      </c>
      <c r="B3964">
        <v>4380935</v>
      </c>
      <c r="C3964" t="s">
        <v>608</v>
      </c>
      <c r="D3964" t="s">
        <v>4317</v>
      </c>
      <c r="E3964">
        <v>1</v>
      </c>
      <c r="F3964">
        <f t="shared" si="61"/>
        <v>34</v>
      </c>
    </row>
    <row r="3965" spans="1:6" x14ac:dyDescent="0.25">
      <c r="A3965" t="s">
        <v>608</v>
      </c>
      <c r="B3965">
        <v>5096471</v>
      </c>
      <c r="C3965" t="s">
        <v>608</v>
      </c>
      <c r="D3965" t="s">
        <v>4317</v>
      </c>
      <c r="E3965">
        <v>1</v>
      </c>
      <c r="F3965">
        <f t="shared" si="61"/>
        <v>34</v>
      </c>
    </row>
    <row r="3966" spans="1:6" x14ac:dyDescent="0.25">
      <c r="A3966" t="s">
        <v>608</v>
      </c>
      <c r="B3966">
        <v>4421270</v>
      </c>
      <c r="C3966" t="s">
        <v>608</v>
      </c>
      <c r="D3966" t="s">
        <v>4317</v>
      </c>
      <c r="E3966">
        <v>1</v>
      </c>
      <c r="F3966">
        <f t="shared" si="61"/>
        <v>34</v>
      </c>
    </row>
    <row r="3967" spans="1:6" x14ac:dyDescent="0.25">
      <c r="A3967" t="s">
        <v>608</v>
      </c>
      <c r="B3967">
        <v>4105361</v>
      </c>
      <c r="C3967" t="s">
        <v>608</v>
      </c>
      <c r="D3967" t="s">
        <v>4317</v>
      </c>
      <c r="E3967">
        <v>1</v>
      </c>
      <c r="F3967">
        <f t="shared" si="61"/>
        <v>34</v>
      </c>
    </row>
    <row r="3968" spans="1:6" x14ac:dyDescent="0.25">
      <c r="A3968" t="s">
        <v>608</v>
      </c>
      <c r="B3968">
        <v>4255680</v>
      </c>
      <c r="C3968" t="s">
        <v>608</v>
      </c>
      <c r="D3968" t="s">
        <v>4317</v>
      </c>
      <c r="E3968">
        <v>1</v>
      </c>
      <c r="F3968">
        <f t="shared" si="61"/>
        <v>34</v>
      </c>
    </row>
    <row r="3969" spans="1:6" x14ac:dyDescent="0.25">
      <c r="A3969" t="s">
        <v>608</v>
      </c>
      <c r="B3969">
        <v>6931019</v>
      </c>
      <c r="C3969" t="s">
        <v>608</v>
      </c>
      <c r="D3969" t="s">
        <v>117</v>
      </c>
      <c r="E3969">
        <v>1</v>
      </c>
      <c r="F3969">
        <f t="shared" si="61"/>
        <v>34</v>
      </c>
    </row>
    <row r="3970" spans="1:6" x14ac:dyDescent="0.25">
      <c r="A3970" t="s">
        <v>608</v>
      </c>
      <c r="B3970">
        <v>4508339</v>
      </c>
      <c r="C3970" t="s">
        <v>608</v>
      </c>
      <c r="D3970" t="s">
        <v>4317</v>
      </c>
      <c r="E3970">
        <v>1</v>
      </c>
      <c r="F3970">
        <f t="shared" si="61"/>
        <v>34</v>
      </c>
    </row>
    <row r="3971" spans="1:6" x14ac:dyDescent="0.25">
      <c r="A3971" t="s">
        <v>608</v>
      </c>
      <c r="B3971">
        <v>4612723</v>
      </c>
      <c r="C3971" t="s">
        <v>608</v>
      </c>
      <c r="D3971" t="s">
        <v>4317</v>
      </c>
      <c r="E3971">
        <v>1</v>
      </c>
      <c r="F3971">
        <f t="shared" ref="F3971:F4034" si="62">COUNTIF($A$2:$A$25057,A3971)</f>
        <v>34</v>
      </c>
    </row>
    <row r="3972" spans="1:6" x14ac:dyDescent="0.25">
      <c r="A3972" t="s">
        <v>608</v>
      </c>
      <c r="B3972">
        <v>4612726</v>
      </c>
      <c r="C3972" t="s">
        <v>608</v>
      </c>
      <c r="D3972" t="s">
        <v>4317</v>
      </c>
      <c r="E3972">
        <v>1</v>
      </c>
      <c r="F3972">
        <f t="shared" si="62"/>
        <v>34</v>
      </c>
    </row>
    <row r="3973" spans="1:6" x14ac:dyDescent="0.25">
      <c r="A3973" t="s">
        <v>608</v>
      </c>
      <c r="B3973">
        <v>4828154</v>
      </c>
      <c r="C3973" t="s">
        <v>608</v>
      </c>
      <c r="D3973" t="s">
        <v>4317</v>
      </c>
      <c r="E3973">
        <v>1</v>
      </c>
      <c r="F3973">
        <f t="shared" si="62"/>
        <v>34</v>
      </c>
    </row>
    <row r="3974" spans="1:6" x14ac:dyDescent="0.25">
      <c r="A3974" t="s">
        <v>608</v>
      </c>
      <c r="B3974">
        <v>4680420</v>
      </c>
      <c r="C3974" t="s">
        <v>608</v>
      </c>
      <c r="D3974" t="s">
        <v>4317</v>
      </c>
      <c r="E3974">
        <v>1</v>
      </c>
      <c r="F3974">
        <f t="shared" si="62"/>
        <v>34</v>
      </c>
    </row>
    <row r="3975" spans="1:6" x14ac:dyDescent="0.25">
      <c r="A3975" t="s">
        <v>608</v>
      </c>
      <c r="B3975">
        <v>4751959</v>
      </c>
      <c r="C3975" t="s">
        <v>608</v>
      </c>
      <c r="D3975" t="s">
        <v>4317</v>
      </c>
      <c r="E3975">
        <v>1</v>
      </c>
      <c r="F3975">
        <f t="shared" si="62"/>
        <v>34</v>
      </c>
    </row>
    <row r="3976" spans="1:6" x14ac:dyDescent="0.25">
      <c r="A3976" t="s">
        <v>608</v>
      </c>
      <c r="B3976">
        <v>4460161</v>
      </c>
      <c r="C3976" t="s">
        <v>608</v>
      </c>
      <c r="D3976" t="s">
        <v>4317</v>
      </c>
      <c r="E3976">
        <v>1</v>
      </c>
      <c r="F3976">
        <f t="shared" si="62"/>
        <v>34</v>
      </c>
    </row>
    <row r="3977" spans="1:6" x14ac:dyDescent="0.25">
      <c r="A3977" t="s">
        <v>608</v>
      </c>
      <c r="B3977">
        <v>4350945</v>
      </c>
      <c r="C3977" t="s">
        <v>608</v>
      </c>
      <c r="D3977" t="s">
        <v>4317</v>
      </c>
      <c r="E3977">
        <v>1</v>
      </c>
      <c r="F3977">
        <f t="shared" si="62"/>
        <v>34</v>
      </c>
    </row>
    <row r="3978" spans="1:6" x14ac:dyDescent="0.25">
      <c r="A3978" t="s">
        <v>608</v>
      </c>
      <c r="B3978">
        <v>4350946</v>
      </c>
      <c r="C3978" t="s">
        <v>608</v>
      </c>
      <c r="D3978" t="s">
        <v>4317</v>
      </c>
      <c r="E3978">
        <v>1</v>
      </c>
      <c r="F3978">
        <f t="shared" si="62"/>
        <v>34</v>
      </c>
    </row>
    <row r="3979" spans="1:6" x14ac:dyDescent="0.25">
      <c r="A3979" t="s">
        <v>608</v>
      </c>
      <c r="B3979">
        <v>4350947</v>
      </c>
      <c r="C3979" t="s">
        <v>608</v>
      </c>
      <c r="D3979" t="s">
        <v>4317</v>
      </c>
      <c r="E3979">
        <v>1</v>
      </c>
      <c r="F3979">
        <f t="shared" si="62"/>
        <v>34</v>
      </c>
    </row>
    <row r="3980" spans="1:6" x14ac:dyDescent="0.25">
      <c r="A3980" t="s">
        <v>608</v>
      </c>
      <c r="B3980">
        <v>4187267</v>
      </c>
      <c r="C3980" t="s">
        <v>608</v>
      </c>
      <c r="D3980" t="s">
        <v>4317</v>
      </c>
      <c r="E3980">
        <v>1</v>
      </c>
      <c r="F3980">
        <f t="shared" si="62"/>
        <v>34</v>
      </c>
    </row>
    <row r="3981" spans="1:6" x14ac:dyDescent="0.25">
      <c r="A3981" t="s">
        <v>608</v>
      </c>
      <c r="B3981">
        <v>4187268</v>
      </c>
      <c r="C3981" t="s">
        <v>608</v>
      </c>
      <c r="D3981" t="s">
        <v>4317</v>
      </c>
      <c r="E3981">
        <v>1</v>
      </c>
      <c r="F3981">
        <f t="shared" si="62"/>
        <v>34</v>
      </c>
    </row>
    <row r="3982" spans="1:6" x14ac:dyDescent="0.25">
      <c r="A3982" t="s">
        <v>608</v>
      </c>
      <c r="B3982">
        <v>4054697</v>
      </c>
      <c r="C3982" t="s">
        <v>608</v>
      </c>
      <c r="D3982" t="s">
        <v>4317</v>
      </c>
      <c r="E3982">
        <v>1</v>
      </c>
      <c r="F3982">
        <f t="shared" si="62"/>
        <v>34</v>
      </c>
    </row>
    <row r="3983" spans="1:6" x14ac:dyDescent="0.25">
      <c r="A3983" t="s">
        <v>608</v>
      </c>
      <c r="B3983">
        <v>4054698</v>
      </c>
      <c r="C3983" t="s">
        <v>608</v>
      </c>
      <c r="D3983" t="s">
        <v>4317</v>
      </c>
      <c r="E3983">
        <v>1</v>
      </c>
      <c r="F3983">
        <f t="shared" si="62"/>
        <v>34</v>
      </c>
    </row>
    <row r="3984" spans="1:6" x14ac:dyDescent="0.25">
      <c r="A3984" t="s">
        <v>608</v>
      </c>
      <c r="B3984">
        <v>4054699</v>
      </c>
      <c r="C3984" t="s">
        <v>608</v>
      </c>
      <c r="D3984" t="s">
        <v>4317</v>
      </c>
      <c r="E3984">
        <v>1</v>
      </c>
      <c r="F3984">
        <f t="shared" si="62"/>
        <v>34</v>
      </c>
    </row>
    <row r="3985" spans="1:6" x14ac:dyDescent="0.25">
      <c r="A3985" t="s">
        <v>608</v>
      </c>
      <c r="B3985">
        <v>4054700</v>
      </c>
      <c r="C3985" t="s">
        <v>608</v>
      </c>
      <c r="D3985" t="s">
        <v>4317</v>
      </c>
      <c r="E3985">
        <v>1</v>
      </c>
      <c r="F3985">
        <f t="shared" si="62"/>
        <v>34</v>
      </c>
    </row>
    <row r="3986" spans="1:6" x14ac:dyDescent="0.25">
      <c r="A3986" t="s">
        <v>608</v>
      </c>
      <c r="B3986">
        <v>4054701</v>
      </c>
      <c r="C3986" t="s">
        <v>608</v>
      </c>
      <c r="D3986" t="s">
        <v>4317</v>
      </c>
      <c r="E3986">
        <v>1</v>
      </c>
      <c r="F3986">
        <f t="shared" si="62"/>
        <v>34</v>
      </c>
    </row>
    <row r="3987" spans="1:6" x14ac:dyDescent="0.25">
      <c r="A3987" t="s">
        <v>608</v>
      </c>
      <c r="B3987">
        <v>4054703</v>
      </c>
      <c r="C3987" t="s">
        <v>608</v>
      </c>
      <c r="D3987" t="s">
        <v>4317</v>
      </c>
      <c r="E3987">
        <v>1</v>
      </c>
      <c r="F3987">
        <f t="shared" si="62"/>
        <v>34</v>
      </c>
    </row>
    <row r="3988" spans="1:6" x14ac:dyDescent="0.25">
      <c r="A3988" t="s">
        <v>608</v>
      </c>
      <c r="B3988">
        <v>4287519</v>
      </c>
      <c r="C3988" t="s">
        <v>608</v>
      </c>
      <c r="D3988" t="s">
        <v>4317</v>
      </c>
      <c r="E3988">
        <v>1</v>
      </c>
      <c r="F3988">
        <f t="shared" si="62"/>
        <v>34</v>
      </c>
    </row>
    <row r="3989" spans="1:6" x14ac:dyDescent="0.25">
      <c r="A3989" t="s">
        <v>608</v>
      </c>
      <c r="B3989">
        <v>4255679</v>
      </c>
      <c r="C3989" t="s">
        <v>608</v>
      </c>
      <c r="D3989" t="s">
        <v>4317</v>
      </c>
      <c r="E3989">
        <v>1</v>
      </c>
      <c r="F3989">
        <f t="shared" si="62"/>
        <v>34</v>
      </c>
    </row>
    <row r="3990" spans="1:6" x14ac:dyDescent="0.25">
      <c r="A3990" t="s">
        <v>608</v>
      </c>
      <c r="B3990">
        <v>4150616</v>
      </c>
      <c r="C3990" t="s">
        <v>608</v>
      </c>
      <c r="D3990" t="s">
        <v>4317</v>
      </c>
      <c r="E3990">
        <v>1</v>
      </c>
      <c r="F3990">
        <f t="shared" si="62"/>
        <v>34</v>
      </c>
    </row>
    <row r="3991" spans="1:6" x14ac:dyDescent="0.25">
      <c r="A3991" t="s">
        <v>608</v>
      </c>
      <c r="B3991">
        <v>4141873</v>
      </c>
      <c r="C3991" t="s">
        <v>608</v>
      </c>
      <c r="D3991" t="s">
        <v>4317</v>
      </c>
      <c r="E3991">
        <v>1</v>
      </c>
      <c r="F3991">
        <f t="shared" si="62"/>
        <v>34</v>
      </c>
    </row>
    <row r="3992" spans="1:6" x14ac:dyDescent="0.25">
      <c r="A3992" t="s">
        <v>608</v>
      </c>
      <c r="B3992">
        <v>8062631</v>
      </c>
      <c r="C3992" t="s">
        <v>608</v>
      </c>
      <c r="D3992" t="s">
        <v>4317</v>
      </c>
      <c r="E3992">
        <v>1</v>
      </c>
      <c r="F3992">
        <f t="shared" si="62"/>
        <v>34</v>
      </c>
    </row>
    <row r="3993" spans="1:6" x14ac:dyDescent="0.25">
      <c r="A3993" t="s">
        <v>608</v>
      </c>
      <c r="B3993">
        <v>4187269</v>
      </c>
      <c r="C3993" t="s">
        <v>608</v>
      </c>
      <c r="D3993" t="s">
        <v>4317</v>
      </c>
      <c r="E3993">
        <v>1</v>
      </c>
      <c r="F3993">
        <f t="shared" si="62"/>
        <v>34</v>
      </c>
    </row>
    <row r="3994" spans="1:6" x14ac:dyDescent="0.25">
      <c r="A3994" t="s">
        <v>608</v>
      </c>
      <c r="B3994">
        <v>5772706</v>
      </c>
      <c r="C3994" t="s">
        <v>608</v>
      </c>
      <c r="D3994" t="s">
        <v>4317</v>
      </c>
      <c r="E3994">
        <v>1</v>
      </c>
      <c r="F3994">
        <f t="shared" si="62"/>
        <v>34</v>
      </c>
    </row>
    <row r="3995" spans="1:6" x14ac:dyDescent="0.25">
      <c r="A3995" t="s">
        <v>608</v>
      </c>
      <c r="B3995">
        <v>4887215</v>
      </c>
      <c r="C3995" t="s">
        <v>608</v>
      </c>
      <c r="D3995" t="s">
        <v>4317</v>
      </c>
      <c r="E3995">
        <v>1</v>
      </c>
      <c r="F3995">
        <f t="shared" si="62"/>
        <v>34</v>
      </c>
    </row>
    <row r="3996" spans="1:6" x14ac:dyDescent="0.25">
      <c r="A3996" t="s">
        <v>609</v>
      </c>
      <c r="B3996">
        <v>1508436</v>
      </c>
      <c r="C3996" t="s">
        <v>5097</v>
      </c>
      <c r="D3996" t="s">
        <v>6508</v>
      </c>
      <c r="E3996">
        <v>1</v>
      </c>
      <c r="F3996">
        <f t="shared" si="62"/>
        <v>1</v>
      </c>
    </row>
    <row r="3997" spans="1:6" x14ac:dyDescent="0.25">
      <c r="A3997" t="s">
        <v>610</v>
      </c>
      <c r="B3997">
        <v>1508436</v>
      </c>
      <c r="C3997" t="s">
        <v>5097</v>
      </c>
      <c r="D3997" t="s">
        <v>6508</v>
      </c>
      <c r="E3997">
        <v>1</v>
      </c>
      <c r="F3997">
        <f t="shared" si="62"/>
        <v>1</v>
      </c>
    </row>
    <row r="3998" spans="1:6" x14ac:dyDescent="0.25">
      <c r="A3998" t="s">
        <v>611</v>
      </c>
      <c r="B3998">
        <v>710917</v>
      </c>
      <c r="C3998" t="s">
        <v>5098</v>
      </c>
      <c r="D3998" t="s">
        <v>6588</v>
      </c>
      <c r="E3998">
        <v>0.93333333333333335</v>
      </c>
      <c r="F3998">
        <f t="shared" si="62"/>
        <v>1</v>
      </c>
    </row>
    <row r="3999" spans="1:6" x14ac:dyDescent="0.25">
      <c r="A3999" t="s">
        <v>612</v>
      </c>
      <c r="B3999">
        <v>1508436</v>
      </c>
      <c r="C3999" t="s">
        <v>5097</v>
      </c>
      <c r="D3999" t="s">
        <v>6508</v>
      </c>
      <c r="E3999">
        <v>0.8571428571428571</v>
      </c>
      <c r="F3999">
        <f t="shared" si="62"/>
        <v>7</v>
      </c>
    </row>
    <row r="4000" spans="1:6" x14ac:dyDescent="0.25">
      <c r="A4000" t="s">
        <v>612</v>
      </c>
      <c r="B4000">
        <v>3101834</v>
      </c>
      <c r="C4000" t="s">
        <v>5099</v>
      </c>
      <c r="D4000" t="s">
        <v>6526</v>
      </c>
      <c r="E4000">
        <v>0.8571428571428571</v>
      </c>
      <c r="F4000">
        <f t="shared" si="62"/>
        <v>7</v>
      </c>
    </row>
    <row r="4001" spans="1:6" x14ac:dyDescent="0.25">
      <c r="A4001" t="s">
        <v>612</v>
      </c>
      <c r="B4001">
        <v>1482027</v>
      </c>
      <c r="C4001" t="s">
        <v>5100</v>
      </c>
      <c r="D4001" t="s">
        <v>6520</v>
      </c>
      <c r="E4001">
        <v>0.8571428571428571</v>
      </c>
      <c r="F4001">
        <f t="shared" si="62"/>
        <v>7</v>
      </c>
    </row>
    <row r="4002" spans="1:6" x14ac:dyDescent="0.25">
      <c r="A4002" t="s">
        <v>612</v>
      </c>
      <c r="B4002">
        <v>1420552</v>
      </c>
      <c r="C4002" t="s">
        <v>5100</v>
      </c>
      <c r="D4002" t="s">
        <v>6520</v>
      </c>
      <c r="E4002">
        <v>0.8571428571428571</v>
      </c>
      <c r="F4002">
        <f t="shared" si="62"/>
        <v>7</v>
      </c>
    </row>
    <row r="4003" spans="1:6" x14ac:dyDescent="0.25">
      <c r="A4003" t="s">
        <v>612</v>
      </c>
      <c r="B4003">
        <v>10660702</v>
      </c>
      <c r="C4003" t="s">
        <v>5100</v>
      </c>
      <c r="D4003" t="s">
        <v>6501</v>
      </c>
      <c r="E4003">
        <v>0.8571428571428571</v>
      </c>
      <c r="F4003">
        <f t="shared" si="62"/>
        <v>7</v>
      </c>
    </row>
    <row r="4004" spans="1:6" x14ac:dyDescent="0.25">
      <c r="A4004" t="s">
        <v>612</v>
      </c>
      <c r="B4004">
        <v>10981371</v>
      </c>
      <c r="C4004" t="s">
        <v>5101</v>
      </c>
      <c r="D4004" t="s">
        <v>6501</v>
      </c>
      <c r="E4004">
        <v>0.8571428571428571</v>
      </c>
      <c r="F4004">
        <f t="shared" si="62"/>
        <v>7</v>
      </c>
    </row>
    <row r="4005" spans="1:6" x14ac:dyDescent="0.25">
      <c r="A4005" t="s">
        <v>612</v>
      </c>
      <c r="B4005">
        <v>11567670</v>
      </c>
      <c r="C4005" t="s">
        <v>5102</v>
      </c>
      <c r="D4005" t="s">
        <v>6520</v>
      </c>
      <c r="E4005">
        <v>0.8571428571428571</v>
      </c>
      <c r="F4005">
        <f t="shared" si="62"/>
        <v>7</v>
      </c>
    </row>
    <row r="4006" spans="1:6" x14ac:dyDescent="0.25">
      <c r="A4006" t="s">
        <v>613</v>
      </c>
      <c r="B4006">
        <v>4574324</v>
      </c>
      <c r="C4006" t="s">
        <v>614</v>
      </c>
      <c r="D4006" t="s">
        <v>4317</v>
      </c>
      <c r="E4006">
        <v>0.95238095238095233</v>
      </c>
      <c r="F4006">
        <f t="shared" si="62"/>
        <v>30</v>
      </c>
    </row>
    <row r="4007" spans="1:6" x14ac:dyDescent="0.25">
      <c r="A4007" t="s">
        <v>613</v>
      </c>
      <c r="B4007">
        <v>4801859</v>
      </c>
      <c r="C4007" t="s">
        <v>614</v>
      </c>
      <c r="D4007" t="s">
        <v>4317</v>
      </c>
      <c r="E4007">
        <v>0.95238095238095233</v>
      </c>
      <c r="F4007">
        <f t="shared" si="62"/>
        <v>30</v>
      </c>
    </row>
    <row r="4008" spans="1:6" x14ac:dyDescent="0.25">
      <c r="A4008" t="s">
        <v>613</v>
      </c>
      <c r="B4008">
        <v>4105377</v>
      </c>
      <c r="C4008" t="s">
        <v>614</v>
      </c>
      <c r="D4008" t="s">
        <v>4317</v>
      </c>
      <c r="E4008">
        <v>0.95238095238095233</v>
      </c>
      <c r="F4008">
        <f t="shared" si="62"/>
        <v>30</v>
      </c>
    </row>
    <row r="4009" spans="1:6" x14ac:dyDescent="0.25">
      <c r="A4009" t="s">
        <v>613</v>
      </c>
      <c r="B4009">
        <v>4421338</v>
      </c>
      <c r="C4009" t="s">
        <v>614</v>
      </c>
      <c r="D4009" t="s">
        <v>4317</v>
      </c>
      <c r="E4009">
        <v>0.95238095238095233</v>
      </c>
      <c r="F4009">
        <f t="shared" si="62"/>
        <v>30</v>
      </c>
    </row>
    <row r="4010" spans="1:6" x14ac:dyDescent="0.25">
      <c r="A4010" t="s">
        <v>613</v>
      </c>
      <c r="B4010">
        <v>4960682</v>
      </c>
      <c r="C4010" t="s">
        <v>614</v>
      </c>
      <c r="D4010" t="s">
        <v>4317</v>
      </c>
      <c r="E4010">
        <v>0.95238095238095233</v>
      </c>
      <c r="F4010">
        <f t="shared" si="62"/>
        <v>30</v>
      </c>
    </row>
    <row r="4011" spans="1:6" x14ac:dyDescent="0.25">
      <c r="A4011" t="s">
        <v>613</v>
      </c>
      <c r="B4011">
        <v>5445151</v>
      </c>
      <c r="C4011" t="s">
        <v>614</v>
      </c>
      <c r="D4011" t="s">
        <v>4317</v>
      </c>
      <c r="E4011">
        <v>0.95238095238095233</v>
      </c>
      <c r="F4011">
        <f t="shared" si="62"/>
        <v>30</v>
      </c>
    </row>
    <row r="4012" spans="1:6" x14ac:dyDescent="0.25">
      <c r="A4012" t="s">
        <v>613</v>
      </c>
      <c r="B4012">
        <v>4235668</v>
      </c>
      <c r="C4012" t="s">
        <v>614</v>
      </c>
      <c r="D4012" t="s">
        <v>4317</v>
      </c>
      <c r="E4012">
        <v>0.95238095238095233</v>
      </c>
      <c r="F4012">
        <f t="shared" si="62"/>
        <v>30</v>
      </c>
    </row>
    <row r="4013" spans="1:6" x14ac:dyDescent="0.25">
      <c r="A4013" t="s">
        <v>613</v>
      </c>
      <c r="B4013">
        <v>4612805</v>
      </c>
      <c r="C4013" t="s">
        <v>614</v>
      </c>
      <c r="D4013" t="s">
        <v>4317</v>
      </c>
      <c r="E4013">
        <v>0.95238095238095233</v>
      </c>
      <c r="F4013">
        <f t="shared" si="62"/>
        <v>30</v>
      </c>
    </row>
    <row r="4014" spans="1:6" x14ac:dyDescent="0.25">
      <c r="A4014" t="s">
        <v>613</v>
      </c>
      <c r="B4014">
        <v>5112277</v>
      </c>
      <c r="C4014" t="s">
        <v>614</v>
      </c>
      <c r="D4014" t="s">
        <v>4317</v>
      </c>
      <c r="E4014">
        <v>0.95238095238095233</v>
      </c>
      <c r="F4014">
        <f t="shared" si="62"/>
        <v>30</v>
      </c>
    </row>
    <row r="4015" spans="1:6" x14ac:dyDescent="0.25">
      <c r="A4015" t="s">
        <v>613</v>
      </c>
      <c r="B4015">
        <v>4380997</v>
      </c>
      <c r="C4015" t="s">
        <v>614</v>
      </c>
      <c r="D4015" t="s">
        <v>4317</v>
      </c>
      <c r="E4015">
        <v>0.95238095238095233</v>
      </c>
      <c r="F4015">
        <f t="shared" si="62"/>
        <v>30</v>
      </c>
    </row>
    <row r="4016" spans="1:6" x14ac:dyDescent="0.25">
      <c r="A4016" t="s">
        <v>613</v>
      </c>
      <c r="B4016">
        <v>5772720</v>
      </c>
      <c r="C4016" t="s">
        <v>614</v>
      </c>
      <c r="D4016" t="s">
        <v>4317</v>
      </c>
      <c r="E4016">
        <v>0.95238095238095233</v>
      </c>
      <c r="F4016">
        <f t="shared" si="62"/>
        <v>30</v>
      </c>
    </row>
    <row r="4017" spans="1:6" x14ac:dyDescent="0.25">
      <c r="A4017" t="s">
        <v>613</v>
      </c>
      <c r="B4017">
        <v>2192412</v>
      </c>
      <c r="C4017" t="s">
        <v>614</v>
      </c>
      <c r="D4017" t="s">
        <v>6534</v>
      </c>
      <c r="E4017">
        <v>0.95238095238095233</v>
      </c>
      <c r="F4017">
        <f t="shared" si="62"/>
        <v>30</v>
      </c>
    </row>
    <row r="4018" spans="1:6" x14ac:dyDescent="0.25">
      <c r="A4018" t="s">
        <v>613</v>
      </c>
      <c r="B4018">
        <v>2074579</v>
      </c>
      <c r="C4018" t="s">
        <v>614</v>
      </c>
      <c r="D4018" t="s">
        <v>117</v>
      </c>
      <c r="E4018">
        <v>0.95238095238095233</v>
      </c>
      <c r="F4018">
        <f t="shared" si="62"/>
        <v>30</v>
      </c>
    </row>
    <row r="4019" spans="1:6" x14ac:dyDescent="0.25">
      <c r="A4019" t="s">
        <v>613</v>
      </c>
      <c r="B4019">
        <v>4287554</v>
      </c>
      <c r="C4019" t="s">
        <v>614</v>
      </c>
      <c r="D4019" t="s">
        <v>4317</v>
      </c>
      <c r="E4019">
        <v>0.95238095238095233</v>
      </c>
      <c r="F4019">
        <f t="shared" si="62"/>
        <v>30</v>
      </c>
    </row>
    <row r="4020" spans="1:6" x14ac:dyDescent="0.25">
      <c r="A4020" t="s">
        <v>613</v>
      </c>
      <c r="B4020">
        <v>5920162</v>
      </c>
      <c r="C4020" t="s">
        <v>614</v>
      </c>
      <c r="D4020" t="s">
        <v>553</v>
      </c>
      <c r="E4020">
        <v>0.95238095238095233</v>
      </c>
      <c r="F4020">
        <f t="shared" si="62"/>
        <v>30</v>
      </c>
    </row>
    <row r="4021" spans="1:6" x14ac:dyDescent="0.25">
      <c r="A4021" t="s">
        <v>613</v>
      </c>
      <c r="B4021">
        <v>4851178</v>
      </c>
      <c r="C4021" t="s">
        <v>614</v>
      </c>
      <c r="D4021" t="s">
        <v>4317</v>
      </c>
      <c r="E4021">
        <v>0.95238095238095233</v>
      </c>
      <c r="F4021">
        <f t="shared" si="62"/>
        <v>30</v>
      </c>
    </row>
    <row r="4022" spans="1:6" x14ac:dyDescent="0.25">
      <c r="A4022" t="s">
        <v>613</v>
      </c>
      <c r="B4022">
        <v>5096486</v>
      </c>
      <c r="C4022" t="s">
        <v>614</v>
      </c>
      <c r="D4022" t="s">
        <v>4317</v>
      </c>
      <c r="E4022">
        <v>0.95238095238095233</v>
      </c>
      <c r="F4022">
        <f t="shared" si="62"/>
        <v>30</v>
      </c>
    </row>
    <row r="4023" spans="1:6" x14ac:dyDescent="0.25">
      <c r="A4023" t="s">
        <v>613</v>
      </c>
      <c r="B4023">
        <v>11524639</v>
      </c>
      <c r="C4023" t="s">
        <v>614</v>
      </c>
      <c r="D4023" t="s">
        <v>6509</v>
      </c>
      <c r="E4023">
        <v>0.95238095238095233</v>
      </c>
      <c r="F4023">
        <f t="shared" si="62"/>
        <v>30</v>
      </c>
    </row>
    <row r="4024" spans="1:6" x14ac:dyDescent="0.25">
      <c r="A4024" t="s">
        <v>613</v>
      </c>
      <c r="B4024">
        <v>5702364</v>
      </c>
      <c r="C4024" t="s">
        <v>614</v>
      </c>
      <c r="D4024" t="s">
        <v>4317</v>
      </c>
      <c r="E4024">
        <v>0.95238095238095233</v>
      </c>
      <c r="F4024">
        <f t="shared" si="62"/>
        <v>30</v>
      </c>
    </row>
    <row r="4025" spans="1:6" x14ac:dyDescent="0.25">
      <c r="A4025" t="s">
        <v>613</v>
      </c>
      <c r="B4025">
        <v>5112276</v>
      </c>
      <c r="C4025" t="s">
        <v>614</v>
      </c>
      <c r="D4025" t="s">
        <v>4317</v>
      </c>
      <c r="E4025">
        <v>0.95238095238095233</v>
      </c>
      <c r="F4025">
        <f t="shared" si="62"/>
        <v>30</v>
      </c>
    </row>
    <row r="4026" spans="1:6" x14ac:dyDescent="0.25">
      <c r="A4026" t="s">
        <v>613</v>
      </c>
      <c r="B4026">
        <v>4460222</v>
      </c>
      <c r="C4026" t="s">
        <v>614</v>
      </c>
      <c r="D4026" t="s">
        <v>4317</v>
      </c>
      <c r="E4026">
        <v>0.95238095238095233</v>
      </c>
      <c r="F4026">
        <f t="shared" si="62"/>
        <v>30</v>
      </c>
    </row>
    <row r="4027" spans="1:6" x14ac:dyDescent="0.25">
      <c r="A4027" t="s">
        <v>613</v>
      </c>
      <c r="B4027">
        <v>4612806</v>
      </c>
      <c r="C4027" t="s">
        <v>614</v>
      </c>
      <c r="D4027" t="s">
        <v>4317</v>
      </c>
      <c r="E4027">
        <v>0.95238095238095233</v>
      </c>
      <c r="F4027">
        <f t="shared" si="62"/>
        <v>30</v>
      </c>
    </row>
    <row r="4028" spans="1:6" x14ac:dyDescent="0.25">
      <c r="A4028" t="s">
        <v>613</v>
      </c>
      <c r="B4028">
        <v>5718757</v>
      </c>
      <c r="C4028" t="s">
        <v>614</v>
      </c>
      <c r="D4028" t="s">
        <v>4317</v>
      </c>
      <c r="E4028">
        <v>0.95238095238095233</v>
      </c>
      <c r="F4028">
        <f t="shared" si="62"/>
        <v>30</v>
      </c>
    </row>
    <row r="4029" spans="1:6" x14ac:dyDescent="0.25">
      <c r="A4029" t="s">
        <v>613</v>
      </c>
      <c r="B4029">
        <v>5789778</v>
      </c>
      <c r="C4029" t="s">
        <v>614</v>
      </c>
      <c r="D4029" t="s">
        <v>4317</v>
      </c>
      <c r="E4029">
        <v>0.95238095238095233</v>
      </c>
      <c r="F4029">
        <f t="shared" si="62"/>
        <v>30</v>
      </c>
    </row>
    <row r="4030" spans="1:6" x14ac:dyDescent="0.25">
      <c r="A4030" t="s">
        <v>613</v>
      </c>
      <c r="B4030">
        <v>5183888</v>
      </c>
      <c r="C4030" t="s">
        <v>614</v>
      </c>
      <c r="D4030" t="s">
        <v>4317</v>
      </c>
      <c r="E4030">
        <v>0.95238095238095233</v>
      </c>
      <c r="F4030">
        <f t="shared" si="62"/>
        <v>30</v>
      </c>
    </row>
    <row r="4031" spans="1:6" x14ac:dyDescent="0.25">
      <c r="A4031" t="s">
        <v>613</v>
      </c>
      <c r="B4031">
        <v>4988568</v>
      </c>
      <c r="C4031" t="s">
        <v>614</v>
      </c>
      <c r="D4031" t="s">
        <v>4317</v>
      </c>
      <c r="E4031">
        <v>0.95238095238095233</v>
      </c>
      <c r="F4031">
        <f t="shared" si="62"/>
        <v>30</v>
      </c>
    </row>
    <row r="4032" spans="1:6" x14ac:dyDescent="0.25">
      <c r="A4032" t="s">
        <v>613</v>
      </c>
      <c r="B4032">
        <v>12089442</v>
      </c>
      <c r="C4032" t="s">
        <v>614</v>
      </c>
      <c r="D4032" t="s">
        <v>553</v>
      </c>
      <c r="E4032">
        <v>0.95238095238095233</v>
      </c>
      <c r="F4032">
        <f t="shared" si="62"/>
        <v>30</v>
      </c>
    </row>
    <row r="4033" spans="1:6" x14ac:dyDescent="0.25">
      <c r="A4033" t="s">
        <v>613</v>
      </c>
      <c r="B4033">
        <v>4680552</v>
      </c>
      <c r="C4033" t="s">
        <v>614</v>
      </c>
      <c r="D4033" t="s">
        <v>4317</v>
      </c>
      <c r="E4033">
        <v>0.95238095238095233</v>
      </c>
      <c r="F4033">
        <f t="shared" si="62"/>
        <v>30</v>
      </c>
    </row>
    <row r="4034" spans="1:6" x14ac:dyDescent="0.25">
      <c r="A4034" t="s">
        <v>613</v>
      </c>
      <c r="B4034">
        <v>5183887</v>
      </c>
      <c r="C4034" t="s">
        <v>614</v>
      </c>
      <c r="D4034" t="s">
        <v>4317</v>
      </c>
      <c r="E4034">
        <v>0.95238095238095233</v>
      </c>
      <c r="F4034">
        <f t="shared" si="62"/>
        <v>30</v>
      </c>
    </row>
    <row r="4035" spans="1:6" x14ac:dyDescent="0.25">
      <c r="A4035" t="s">
        <v>613</v>
      </c>
      <c r="B4035">
        <v>11524638</v>
      </c>
      <c r="C4035" t="s">
        <v>614</v>
      </c>
      <c r="D4035" t="s">
        <v>6509</v>
      </c>
      <c r="E4035">
        <v>0.95238095238095233</v>
      </c>
      <c r="F4035">
        <f t="shared" ref="F4035:F4098" si="63">COUNTIF($A$2:$A$25057,A4035)</f>
        <v>30</v>
      </c>
    </row>
    <row r="4036" spans="1:6" x14ac:dyDescent="0.25">
      <c r="A4036" t="s">
        <v>614</v>
      </c>
      <c r="B4036">
        <v>4574324</v>
      </c>
      <c r="C4036" t="s">
        <v>614</v>
      </c>
      <c r="D4036" t="s">
        <v>4317</v>
      </c>
      <c r="E4036">
        <v>1</v>
      </c>
      <c r="F4036">
        <f t="shared" si="63"/>
        <v>30</v>
      </c>
    </row>
    <row r="4037" spans="1:6" x14ac:dyDescent="0.25">
      <c r="A4037" t="s">
        <v>614</v>
      </c>
      <c r="B4037">
        <v>4801859</v>
      </c>
      <c r="C4037" t="s">
        <v>614</v>
      </c>
      <c r="D4037" t="s">
        <v>4317</v>
      </c>
      <c r="E4037">
        <v>1</v>
      </c>
      <c r="F4037">
        <f t="shared" si="63"/>
        <v>30</v>
      </c>
    </row>
    <row r="4038" spans="1:6" x14ac:dyDescent="0.25">
      <c r="A4038" t="s">
        <v>614</v>
      </c>
      <c r="B4038">
        <v>4105377</v>
      </c>
      <c r="C4038" t="s">
        <v>614</v>
      </c>
      <c r="D4038" t="s">
        <v>4317</v>
      </c>
      <c r="E4038">
        <v>1</v>
      </c>
      <c r="F4038">
        <f t="shared" si="63"/>
        <v>30</v>
      </c>
    </row>
    <row r="4039" spans="1:6" x14ac:dyDescent="0.25">
      <c r="A4039" t="s">
        <v>614</v>
      </c>
      <c r="B4039">
        <v>4421338</v>
      </c>
      <c r="C4039" t="s">
        <v>614</v>
      </c>
      <c r="D4039" t="s">
        <v>4317</v>
      </c>
      <c r="E4039">
        <v>1</v>
      </c>
      <c r="F4039">
        <f t="shared" si="63"/>
        <v>30</v>
      </c>
    </row>
    <row r="4040" spans="1:6" x14ac:dyDescent="0.25">
      <c r="A4040" t="s">
        <v>614</v>
      </c>
      <c r="B4040">
        <v>4960682</v>
      </c>
      <c r="C4040" t="s">
        <v>614</v>
      </c>
      <c r="D4040" t="s">
        <v>4317</v>
      </c>
      <c r="E4040">
        <v>1</v>
      </c>
      <c r="F4040">
        <f t="shared" si="63"/>
        <v>30</v>
      </c>
    </row>
    <row r="4041" spans="1:6" x14ac:dyDescent="0.25">
      <c r="A4041" t="s">
        <v>614</v>
      </c>
      <c r="B4041">
        <v>5445151</v>
      </c>
      <c r="C4041" t="s">
        <v>614</v>
      </c>
      <c r="D4041" t="s">
        <v>4317</v>
      </c>
      <c r="E4041">
        <v>1</v>
      </c>
      <c r="F4041">
        <f t="shared" si="63"/>
        <v>30</v>
      </c>
    </row>
    <row r="4042" spans="1:6" x14ac:dyDescent="0.25">
      <c r="A4042" t="s">
        <v>614</v>
      </c>
      <c r="B4042">
        <v>4235668</v>
      </c>
      <c r="C4042" t="s">
        <v>614</v>
      </c>
      <c r="D4042" t="s">
        <v>4317</v>
      </c>
      <c r="E4042">
        <v>1</v>
      </c>
      <c r="F4042">
        <f t="shared" si="63"/>
        <v>30</v>
      </c>
    </row>
    <row r="4043" spans="1:6" x14ac:dyDescent="0.25">
      <c r="A4043" t="s">
        <v>614</v>
      </c>
      <c r="B4043">
        <v>4612805</v>
      </c>
      <c r="C4043" t="s">
        <v>614</v>
      </c>
      <c r="D4043" t="s">
        <v>4317</v>
      </c>
      <c r="E4043">
        <v>1</v>
      </c>
      <c r="F4043">
        <f t="shared" si="63"/>
        <v>30</v>
      </c>
    </row>
    <row r="4044" spans="1:6" x14ac:dyDescent="0.25">
      <c r="A4044" t="s">
        <v>614</v>
      </c>
      <c r="B4044">
        <v>4380997</v>
      </c>
      <c r="C4044" t="s">
        <v>614</v>
      </c>
      <c r="D4044" t="s">
        <v>4317</v>
      </c>
      <c r="E4044">
        <v>1</v>
      </c>
      <c r="F4044">
        <f t="shared" si="63"/>
        <v>30</v>
      </c>
    </row>
    <row r="4045" spans="1:6" x14ac:dyDescent="0.25">
      <c r="A4045" t="s">
        <v>614</v>
      </c>
      <c r="B4045">
        <v>5772720</v>
      </c>
      <c r="C4045" t="s">
        <v>614</v>
      </c>
      <c r="D4045" t="s">
        <v>4317</v>
      </c>
      <c r="E4045">
        <v>1</v>
      </c>
      <c r="F4045">
        <f t="shared" si="63"/>
        <v>30</v>
      </c>
    </row>
    <row r="4046" spans="1:6" x14ac:dyDescent="0.25">
      <c r="A4046" t="s">
        <v>614</v>
      </c>
      <c r="B4046">
        <v>5112277</v>
      </c>
      <c r="C4046" t="s">
        <v>614</v>
      </c>
      <c r="D4046" t="s">
        <v>4317</v>
      </c>
      <c r="E4046">
        <v>1</v>
      </c>
      <c r="F4046">
        <f t="shared" si="63"/>
        <v>30</v>
      </c>
    </row>
    <row r="4047" spans="1:6" x14ac:dyDescent="0.25">
      <c r="A4047" t="s">
        <v>614</v>
      </c>
      <c r="B4047">
        <v>2192412</v>
      </c>
      <c r="C4047" t="s">
        <v>614</v>
      </c>
      <c r="D4047" t="s">
        <v>6534</v>
      </c>
      <c r="E4047">
        <v>1</v>
      </c>
      <c r="F4047">
        <f t="shared" si="63"/>
        <v>30</v>
      </c>
    </row>
    <row r="4048" spans="1:6" x14ac:dyDescent="0.25">
      <c r="A4048" t="s">
        <v>614</v>
      </c>
      <c r="B4048">
        <v>2074579</v>
      </c>
      <c r="C4048" t="s">
        <v>614</v>
      </c>
      <c r="D4048" t="s">
        <v>117</v>
      </c>
      <c r="E4048">
        <v>1</v>
      </c>
      <c r="F4048">
        <f t="shared" si="63"/>
        <v>30</v>
      </c>
    </row>
    <row r="4049" spans="1:6" x14ac:dyDescent="0.25">
      <c r="A4049" t="s">
        <v>614</v>
      </c>
      <c r="B4049">
        <v>4287554</v>
      </c>
      <c r="C4049" t="s">
        <v>614</v>
      </c>
      <c r="D4049" t="s">
        <v>4317</v>
      </c>
      <c r="E4049">
        <v>1</v>
      </c>
      <c r="F4049">
        <f t="shared" si="63"/>
        <v>30</v>
      </c>
    </row>
    <row r="4050" spans="1:6" x14ac:dyDescent="0.25">
      <c r="A4050" t="s">
        <v>614</v>
      </c>
      <c r="B4050">
        <v>5920162</v>
      </c>
      <c r="C4050" t="s">
        <v>614</v>
      </c>
      <c r="D4050" t="s">
        <v>553</v>
      </c>
      <c r="E4050">
        <v>1</v>
      </c>
      <c r="F4050">
        <f t="shared" si="63"/>
        <v>30</v>
      </c>
    </row>
    <row r="4051" spans="1:6" x14ac:dyDescent="0.25">
      <c r="A4051" t="s">
        <v>614</v>
      </c>
      <c r="B4051">
        <v>4851178</v>
      </c>
      <c r="C4051" t="s">
        <v>614</v>
      </c>
      <c r="D4051" t="s">
        <v>4317</v>
      </c>
      <c r="E4051">
        <v>1</v>
      </c>
      <c r="F4051">
        <f t="shared" si="63"/>
        <v>30</v>
      </c>
    </row>
    <row r="4052" spans="1:6" x14ac:dyDescent="0.25">
      <c r="A4052" t="s">
        <v>614</v>
      </c>
      <c r="B4052">
        <v>5096486</v>
      </c>
      <c r="C4052" t="s">
        <v>614</v>
      </c>
      <c r="D4052" t="s">
        <v>4317</v>
      </c>
      <c r="E4052">
        <v>1</v>
      </c>
      <c r="F4052">
        <f t="shared" si="63"/>
        <v>30</v>
      </c>
    </row>
    <row r="4053" spans="1:6" x14ac:dyDescent="0.25">
      <c r="A4053" t="s">
        <v>614</v>
      </c>
      <c r="B4053">
        <v>11524639</v>
      </c>
      <c r="C4053" t="s">
        <v>614</v>
      </c>
      <c r="D4053" t="s">
        <v>6509</v>
      </c>
      <c r="E4053">
        <v>1</v>
      </c>
      <c r="F4053">
        <f t="shared" si="63"/>
        <v>30</v>
      </c>
    </row>
    <row r="4054" spans="1:6" x14ac:dyDescent="0.25">
      <c r="A4054" t="s">
        <v>614</v>
      </c>
      <c r="B4054">
        <v>5702364</v>
      </c>
      <c r="C4054" t="s">
        <v>614</v>
      </c>
      <c r="D4054" t="s">
        <v>4317</v>
      </c>
      <c r="E4054">
        <v>1</v>
      </c>
      <c r="F4054">
        <f t="shared" si="63"/>
        <v>30</v>
      </c>
    </row>
    <row r="4055" spans="1:6" x14ac:dyDescent="0.25">
      <c r="A4055" t="s">
        <v>614</v>
      </c>
      <c r="B4055">
        <v>5112276</v>
      </c>
      <c r="C4055" t="s">
        <v>614</v>
      </c>
      <c r="D4055" t="s">
        <v>4317</v>
      </c>
      <c r="E4055">
        <v>1</v>
      </c>
      <c r="F4055">
        <f t="shared" si="63"/>
        <v>30</v>
      </c>
    </row>
    <row r="4056" spans="1:6" x14ac:dyDescent="0.25">
      <c r="A4056" t="s">
        <v>614</v>
      </c>
      <c r="B4056">
        <v>4460222</v>
      </c>
      <c r="C4056" t="s">
        <v>614</v>
      </c>
      <c r="D4056" t="s">
        <v>4317</v>
      </c>
      <c r="E4056">
        <v>1</v>
      </c>
      <c r="F4056">
        <f t="shared" si="63"/>
        <v>30</v>
      </c>
    </row>
    <row r="4057" spans="1:6" x14ac:dyDescent="0.25">
      <c r="A4057" t="s">
        <v>614</v>
      </c>
      <c r="B4057">
        <v>4612806</v>
      </c>
      <c r="C4057" t="s">
        <v>614</v>
      </c>
      <c r="D4057" t="s">
        <v>4317</v>
      </c>
      <c r="E4057">
        <v>1</v>
      </c>
      <c r="F4057">
        <f t="shared" si="63"/>
        <v>30</v>
      </c>
    </row>
    <row r="4058" spans="1:6" x14ac:dyDescent="0.25">
      <c r="A4058" t="s">
        <v>614</v>
      </c>
      <c r="B4058">
        <v>5718757</v>
      </c>
      <c r="C4058" t="s">
        <v>614</v>
      </c>
      <c r="D4058" t="s">
        <v>4317</v>
      </c>
      <c r="E4058">
        <v>1</v>
      </c>
      <c r="F4058">
        <f t="shared" si="63"/>
        <v>30</v>
      </c>
    </row>
    <row r="4059" spans="1:6" x14ac:dyDescent="0.25">
      <c r="A4059" t="s">
        <v>614</v>
      </c>
      <c r="B4059">
        <v>5789778</v>
      </c>
      <c r="C4059" t="s">
        <v>614</v>
      </c>
      <c r="D4059" t="s">
        <v>4317</v>
      </c>
      <c r="E4059">
        <v>1</v>
      </c>
      <c r="F4059">
        <f t="shared" si="63"/>
        <v>30</v>
      </c>
    </row>
    <row r="4060" spans="1:6" x14ac:dyDescent="0.25">
      <c r="A4060" t="s">
        <v>614</v>
      </c>
      <c r="B4060">
        <v>5183888</v>
      </c>
      <c r="C4060" t="s">
        <v>614</v>
      </c>
      <c r="D4060" t="s">
        <v>4317</v>
      </c>
      <c r="E4060">
        <v>1</v>
      </c>
      <c r="F4060">
        <f t="shared" si="63"/>
        <v>30</v>
      </c>
    </row>
    <row r="4061" spans="1:6" x14ac:dyDescent="0.25">
      <c r="A4061" t="s">
        <v>614</v>
      </c>
      <c r="B4061">
        <v>4988568</v>
      </c>
      <c r="C4061" t="s">
        <v>614</v>
      </c>
      <c r="D4061" t="s">
        <v>4317</v>
      </c>
      <c r="E4061">
        <v>1</v>
      </c>
      <c r="F4061">
        <f t="shared" si="63"/>
        <v>30</v>
      </c>
    </row>
    <row r="4062" spans="1:6" x14ac:dyDescent="0.25">
      <c r="A4062" t="s">
        <v>614</v>
      </c>
      <c r="B4062">
        <v>12089442</v>
      </c>
      <c r="C4062" t="s">
        <v>614</v>
      </c>
      <c r="D4062" t="s">
        <v>553</v>
      </c>
      <c r="E4062">
        <v>1</v>
      </c>
      <c r="F4062">
        <f t="shared" si="63"/>
        <v>30</v>
      </c>
    </row>
    <row r="4063" spans="1:6" x14ac:dyDescent="0.25">
      <c r="A4063" t="s">
        <v>614</v>
      </c>
      <c r="B4063">
        <v>4680552</v>
      </c>
      <c r="C4063" t="s">
        <v>614</v>
      </c>
      <c r="D4063" t="s">
        <v>4317</v>
      </c>
      <c r="E4063">
        <v>1</v>
      </c>
      <c r="F4063">
        <f t="shared" si="63"/>
        <v>30</v>
      </c>
    </row>
    <row r="4064" spans="1:6" x14ac:dyDescent="0.25">
      <c r="A4064" t="s">
        <v>614</v>
      </c>
      <c r="B4064">
        <v>5183887</v>
      </c>
      <c r="C4064" t="s">
        <v>614</v>
      </c>
      <c r="D4064" t="s">
        <v>4317</v>
      </c>
      <c r="E4064">
        <v>1</v>
      </c>
      <c r="F4064">
        <f t="shared" si="63"/>
        <v>30</v>
      </c>
    </row>
    <row r="4065" spans="1:6" x14ac:dyDescent="0.25">
      <c r="A4065" t="s">
        <v>614</v>
      </c>
      <c r="B4065">
        <v>11524638</v>
      </c>
      <c r="C4065" t="s">
        <v>614</v>
      </c>
      <c r="D4065" t="s">
        <v>6509</v>
      </c>
      <c r="E4065">
        <v>1</v>
      </c>
      <c r="F4065">
        <f t="shared" si="63"/>
        <v>30</v>
      </c>
    </row>
    <row r="4066" spans="1:6" x14ac:dyDescent="0.25">
      <c r="A4066" t="s">
        <v>615</v>
      </c>
      <c r="B4066">
        <v>4574324</v>
      </c>
      <c r="C4066" t="s">
        <v>614</v>
      </c>
      <c r="D4066" t="s">
        <v>4317</v>
      </c>
      <c r="E4066">
        <v>0.86956521739130432</v>
      </c>
      <c r="F4066">
        <f t="shared" si="63"/>
        <v>30</v>
      </c>
    </row>
    <row r="4067" spans="1:6" x14ac:dyDescent="0.25">
      <c r="A4067" t="s">
        <v>615</v>
      </c>
      <c r="B4067">
        <v>4801859</v>
      </c>
      <c r="C4067" t="s">
        <v>614</v>
      </c>
      <c r="D4067" t="s">
        <v>4317</v>
      </c>
      <c r="E4067">
        <v>0.86956521739130432</v>
      </c>
      <c r="F4067">
        <f t="shared" si="63"/>
        <v>30</v>
      </c>
    </row>
    <row r="4068" spans="1:6" x14ac:dyDescent="0.25">
      <c r="A4068" t="s">
        <v>615</v>
      </c>
      <c r="B4068">
        <v>4105377</v>
      </c>
      <c r="C4068" t="s">
        <v>614</v>
      </c>
      <c r="D4068" t="s">
        <v>4317</v>
      </c>
      <c r="E4068">
        <v>0.86956521739130432</v>
      </c>
      <c r="F4068">
        <f t="shared" si="63"/>
        <v>30</v>
      </c>
    </row>
    <row r="4069" spans="1:6" x14ac:dyDescent="0.25">
      <c r="A4069" t="s">
        <v>615</v>
      </c>
      <c r="B4069">
        <v>5445151</v>
      </c>
      <c r="C4069" t="s">
        <v>614</v>
      </c>
      <c r="D4069" t="s">
        <v>4317</v>
      </c>
      <c r="E4069">
        <v>0.86956521739130432</v>
      </c>
      <c r="F4069">
        <f t="shared" si="63"/>
        <v>30</v>
      </c>
    </row>
    <row r="4070" spans="1:6" x14ac:dyDescent="0.25">
      <c r="A4070" t="s">
        <v>615</v>
      </c>
      <c r="B4070">
        <v>2192412</v>
      </c>
      <c r="C4070" t="s">
        <v>614</v>
      </c>
      <c r="D4070" t="s">
        <v>6534</v>
      </c>
      <c r="E4070">
        <v>0.86956521739130432</v>
      </c>
      <c r="F4070">
        <f t="shared" si="63"/>
        <v>30</v>
      </c>
    </row>
    <row r="4071" spans="1:6" x14ac:dyDescent="0.25">
      <c r="A4071" t="s">
        <v>615</v>
      </c>
      <c r="B4071">
        <v>2074579</v>
      </c>
      <c r="C4071" t="s">
        <v>614</v>
      </c>
      <c r="D4071" t="s">
        <v>117</v>
      </c>
      <c r="E4071">
        <v>0.86956521739130432</v>
      </c>
      <c r="F4071">
        <f t="shared" si="63"/>
        <v>30</v>
      </c>
    </row>
    <row r="4072" spans="1:6" x14ac:dyDescent="0.25">
      <c r="A4072" t="s">
        <v>615</v>
      </c>
      <c r="B4072">
        <v>4287554</v>
      </c>
      <c r="C4072" t="s">
        <v>614</v>
      </c>
      <c r="D4072" t="s">
        <v>4317</v>
      </c>
      <c r="E4072">
        <v>0.86956521739130432</v>
      </c>
      <c r="F4072">
        <f t="shared" si="63"/>
        <v>30</v>
      </c>
    </row>
    <row r="4073" spans="1:6" x14ac:dyDescent="0.25">
      <c r="A4073" t="s">
        <v>615</v>
      </c>
      <c r="B4073">
        <v>5920162</v>
      </c>
      <c r="C4073" t="s">
        <v>614</v>
      </c>
      <c r="D4073" t="s">
        <v>553</v>
      </c>
      <c r="E4073">
        <v>0.86956521739130432</v>
      </c>
      <c r="F4073">
        <f t="shared" si="63"/>
        <v>30</v>
      </c>
    </row>
    <row r="4074" spans="1:6" x14ac:dyDescent="0.25">
      <c r="A4074" t="s">
        <v>615</v>
      </c>
      <c r="B4074">
        <v>4851178</v>
      </c>
      <c r="C4074" t="s">
        <v>614</v>
      </c>
      <c r="D4074" t="s">
        <v>4317</v>
      </c>
      <c r="E4074">
        <v>0.86956521739130432</v>
      </c>
      <c r="F4074">
        <f t="shared" si="63"/>
        <v>30</v>
      </c>
    </row>
    <row r="4075" spans="1:6" x14ac:dyDescent="0.25">
      <c r="A4075" t="s">
        <v>615</v>
      </c>
      <c r="B4075">
        <v>5096486</v>
      </c>
      <c r="C4075" t="s">
        <v>614</v>
      </c>
      <c r="D4075" t="s">
        <v>4317</v>
      </c>
      <c r="E4075">
        <v>0.86956521739130432</v>
      </c>
      <c r="F4075">
        <f t="shared" si="63"/>
        <v>30</v>
      </c>
    </row>
    <row r="4076" spans="1:6" x14ac:dyDescent="0.25">
      <c r="A4076" t="s">
        <v>615</v>
      </c>
      <c r="B4076">
        <v>5112277</v>
      </c>
      <c r="C4076" t="s">
        <v>614</v>
      </c>
      <c r="D4076" t="s">
        <v>4317</v>
      </c>
      <c r="E4076">
        <v>0.86956521739130432</v>
      </c>
      <c r="F4076">
        <f t="shared" si="63"/>
        <v>30</v>
      </c>
    </row>
    <row r="4077" spans="1:6" x14ac:dyDescent="0.25">
      <c r="A4077" t="s">
        <v>615</v>
      </c>
      <c r="B4077">
        <v>4960682</v>
      </c>
      <c r="C4077" t="s">
        <v>614</v>
      </c>
      <c r="D4077" t="s">
        <v>4317</v>
      </c>
      <c r="E4077">
        <v>0.86956521739130432</v>
      </c>
      <c r="F4077">
        <f t="shared" si="63"/>
        <v>30</v>
      </c>
    </row>
    <row r="4078" spans="1:6" x14ac:dyDescent="0.25">
      <c r="A4078" t="s">
        <v>615</v>
      </c>
      <c r="B4078">
        <v>11524639</v>
      </c>
      <c r="C4078" t="s">
        <v>614</v>
      </c>
      <c r="D4078" t="s">
        <v>6509</v>
      </c>
      <c r="E4078">
        <v>0.86956521739130432</v>
      </c>
      <c r="F4078">
        <f t="shared" si="63"/>
        <v>30</v>
      </c>
    </row>
    <row r="4079" spans="1:6" x14ac:dyDescent="0.25">
      <c r="A4079" t="s">
        <v>615</v>
      </c>
      <c r="B4079">
        <v>5702364</v>
      </c>
      <c r="C4079" t="s">
        <v>614</v>
      </c>
      <c r="D4079" t="s">
        <v>4317</v>
      </c>
      <c r="E4079">
        <v>0.86956521739130432</v>
      </c>
      <c r="F4079">
        <f t="shared" si="63"/>
        <v>30</v>
      </c>
    </row>
    <row r="4080" spans="1:6" x14ac:dyDescent="0.25">
      <c r="A4080" t="s">
        <v>615</v>
      </c>
      <c r="B4080">
        <v>5112276</v>
      </c>
      <c r="C4080" t="s">
        <v>614</v>
      </c>
      <c r="D4080" t="s">
        <v>4317</v>
      </c>
      <c r="E4080">
        <v>0.86956521739130432</v>
      </c>
      <c r="F4080">
        <f t="shared" si="63"/>
        <v>30</v>
      </c>
    </row>
    <row r="4081" spans="1:6" x14ac:dyDescent="0.25">
      <c r="A4081" t="s">
        <v>615</v>
      </c>
      <c r="B4081">
        <v>4460222</v>
      </c>
      <c r="C4081" t="s">
        <v>614</v>
      </c>
      <c r="D4081" t="s">
        <v>4317</v>
      </c>
      <c r="E4081">
        <v>0.86956521739130432</v>
      </c>
      <c r="F4081">
        <f t="shared" si="63"/>
        <v>30</v>
      </c>
    </row>
    <row r="4082" spans="1:6" x14ac:dyDescent="0.25">
      <c r="A4082" t="s">
        <v>615</v>
      </c>
      <c r="B4082">
        <v>4612806</v>
      </c>
      <c r="C4082" t="s">
        <v>614</v>
      </c>
      <c r="D4082" t="s">
        <v>4317</v>
      </c>
      <c r="E4082">
        <v>0.86956521739130432</v>
      </c>
      <c r="F4082">
        <f t="shared" si="63"/>
        <v>30</v>
      </c>
    </row>
    <row r="4083" spans="1:6" x14ac:dyDescent="0.25">
      <c r="A4083" t="s">
        <v>615</v>
      </c>
      <c r="B4083">
        <v>4612805</v>
      </c>
      <c r="C4083" t="s">
        <v>614</v>
      </c>
      <c r="D4083" t="s">
        <v>4317</v>
      </c>
      <c r="E4083">
        <v>0.86956521739130432</v>
      </c>
      <c r="F4083">
        <f t="shared" si="63"/>
        <v>30</v>
      </c>
    </row>
    <row r="4084" spans="1:6" x14ac:dyDescent="0.25">
      <c r="A4084" t="s">
        <v>615</v>
      </c>
      <c r="B4084">
        <v>4421338</v>
      </c>
      <c r="C4084" t="s">
        <v>614</v>
      </c>
      <c r="D4084" t="s">
        <v>4317</v>
      </c>
      <c r="E4084">
        <v>0.86956521739130432</v>
      </c>
      <c r="F4084">
        <f t="shared" si="63"/>
        <v>30</v>
      </c>
    </row>
    <row r="4085" spans="1:6" x14ac:dyDescent="0.25">
      <c r="A4085" t="s">
        <v>615</v>
      </c>
      <c r="B4085">
        <v>4235668</v>
      </c>
      <c r="C4085" t="s">
        <v>614</v>
      </c>
      <c r="D4085" t="s">
        <v>4317</v>
      </c>
      <c r="E4085">
        <v>0.86956521739130432</v>
      </c>
      <c r="F4085">
        <f t="shared" si="63"/>
        <v>30</v>
      </c>
    </row>
    <row r="4086" spans="1:6" x14ac:dyDescent="0.25">
      <c r="A4086" t="s">
        <v>615</v>
      </c>
      <c r="B4086">
        <v>4380997</v>
      </c>
      <c r="C4086" t="s">
        <v>614</v>
      </c>
      <c r="D4086" t="s">
        <v>4317</v>
      </c>
      <c r="E4086">
        <v>0.86956521739130432</v>
      </c>
      <c r="F4086">
        <f t="shared" si="63"/>
        <v>30</v>
      </c>
    </row>
    <row r="4087" spans="1:6" x14ac:dyDescent="0.25">
      <c r="A4087" t="s">
        <v>615</v>
      </c>
      <c r="B4087">
        <v>5718757</v>
      </c>
      <c r="C4087" t="s">
        <v>614</v>
      </c>
      <c r="D4087" t="s">
        <v>4317</v>
      </c>
      <c r="E4087">
        <v>0.86956521739130432</v>
      </c>
      <c r="F4087">
        <f t="shared" si="63"/>
        <v>30</v>
      </c>
    </row>
    <row r="4088" spans="1:6" x14ac:dyDescent="0.25">
      <c r="A4088" t="s">
        <v>615</v>
      </c>
      <c r="B4088">
        <v>5772720</v>
      </c>
      <c r="C4088" t="s">
        <v>614</v>
      </c>
      <c r="D4088" t="s">
        <v>4317</v>
      </c>
      <c r="E4088">
        <v>0.86956521739130432</v>
      </c>
      <c r="F4088">
        <f t="shared" si="63"/>
        <v>30</v>
      </c>
    </row>
    <row r="4089" spans="1:6" x14ac:dyDescent="0.25">
      <c r="A4089" t="s">
        <v>615</v>
      </c>
      <c r="B4089">
        <v>5789778</v>
      </c>
      <c r="C4089" t="s">
        <v>614</v>
      </c>
      <c r="D4089" t="s">
        <v>4317</v>
      </c>
      <c r="E4089">
        <v>0.86956521739130432</v>
      </c>
      <c r="F4089">
        <f t="shared" si="63"/>
        <v>30</v>
      </c>
    </row>
    <row r="4090" spans="1:6" x14ac:dyDescent="0.25">
      <c r="A4090" t="s">
        <v>615</v>
      </c>
      <c r="B4090">
        <v>5183888</v>
      </c>
      <c r="C4090" t="s">
        <v>614</v>
      </c>
      <c r="D4090" t="s">
        <v>4317</v>
      </c>
      <c r="E4090">
        <v>0.86956521739130432</v>
      </c>
      <c r="F4090">
        <f t="shared" si="63"/>
        <v>30</v>
      </c>
    </row>
    <row r="4091" spans="1:6" x14ac:dyDescent="0.25">
      <c r="A4091" t="s">
        <v>615</v>
      </c>
      <c r="B4091">
        <v>4988568</v>
      </c>
      <c r="C4091" t="s">
        <v>614</v>
      </c>
      <c r="D4091" t="s">
        <v>4317</v>
      </c>
      <c r="E4091">
        <v>0.86956521739130432</v>
      </c>
      <c r="F4091">
        <f t="shared" si="63"/>
        <v>30</v>
      </c>
    </row>
    <row r="4092" spans="1:6" x14ac:dyDescent="0.25">
      <c r="A4092" t="s">
        <v>615</v>
      </c>
      <c r="B4092">
        <v>12089442</v>
      </c>
      <c r="C4092" t="s">
        <v>614</v>
      </c>
      <c r="D4092" t="s">
        <v>553</v>
      </c>
      <c r="E4092">
        <v>0.86956521739130432</v>
      </c>
      <c r="F4092">
        <f t="shared" si="63"/>
        <v>30</v>
      </c>
    </row>
    <row r="4093" spans="1:6" x14ac:dyDescent="0.25">
      <c r="A4093" t="s">
        <v>615</v>
      </c>
      <c r="B4093">
        <v>4680552</v>
      </c>
      <c r="C4093" t="s">
        <v>614</v>
      </c>
      <c r="D4093" t="s">
        <v>4317</v>
      </c>
      <c r="E4093">
        <v>0.86956521739130432</v>
      </c>
      <c r="F4093">
        <f t="shared" si="63"/>
        <v>30</v>
      </c>
    </row>
    <row r="4094" spans="1:6" x14ac:dyDescent="0.25">
      <c r="A4094" t="s">
        <v>615</v>
      </c>
      <c r="B4094">
        <v>5183887</v>
      </c>
      <c r="C4094" t="s">
        <v>614</v>
      </c>
      <c r="D4094" t="s">
        <v>4317</v>
      </c>
      <c r="E4094">
        <v>0.86956521739130432</v>
      </c>
      <c r="F4094">
        <f t="shared" si="63"/>
        <v>30</v>
      </c>
    </row>
    <row r="4095" spans="1:6" x14ac:dyDescent="0.25">
      <c r="A4095" t="s">
        <v>615</v>
      </c>
      <c r="B4095">
        <v>11524638</v>
      </c>
      <c r="C4095" t="s">
        <v>614</v>
      </c>
      <c r="D4095" t="s">
        <v>6509</v>
      </c>
      <c r="E4095">
        <v>0.86956521739130432</v>
      </c>
      <c r="F4095">
        <f t="shared" si="63"/>
        <v>30</v>
      </c>
    </row>
    <row r="4096" spans="1:6" x14ac:dyDescent="0.25">
      <c r="A4096" t="s">
        <v>616</v>
      </c>
      <c r="B4096">
        <v>3575479</v>
      </c>
      <c r="C4096" t="s">
        <v>616</v>
      </c>
      <c r="D4096" t="s">
        <v>6601</v>
      </c>
      <c r="E4096">
        <v>1</v>
      </c>
      <c r="F4096">
        <f t="shared" si="63"/>
        <v>24</v>
      </c>
    </row>
    <row r="4097" spans="1:6" x14ac:dyDescent="0.25">
      <c r="A4097" t="s">
        <v>616</v>
      </c>
      <c r="B4097">
        <v>4351038</v>
      </c>
      <c r="C4097" t="s">
        <v>616</v>
      </c>
      <c r="D4097" t="s">
        <v>4317</v>
      </c>
      <c r="E4097">
        <v>1</v>
      </c>
      <c r="F4097">
        <f t="shared" si="63"/>
        <v>24</v>
      </c>
    </row>
    <row r="4098" spans="1:6" x14ac:dyDescent="0.25">
      <c r="A4098" t="s">
        <v>616</v>
      </c>
      <c r="B4098">
        <v>4932819</v>
      </c>
      <c r="C4098" t="s">
        <v>616</v>
      </c>
      <c r="D4098" t="s">
        <v>4317</v>
      </c>
      <c r="E4098">
        <v>1</v>
      </c>
      <c r="F4098">
        <f t="shared" si="63"/>
        <v>24</v>
      </c>
    </row>
    <row r="4099" spans="1:6" x14ac:dyDescent="0.25">
      <c r="A4099" t="s">
        <v>616</v>
      </c>
      <c r="B4099">
        <v>2171766</v>
      </c>
      <c r="C4099" t="s">
        <v>616</v>
      </c>
      <c r="D4099" t="s">
        <v>117</v>
      </c>
      <c r="E4099">
        <v>1</v>
      </c>
      <c r="F4099">
        <f t="shared" ref="F4099:F4162" si="64">COUNTIF($A$2:$A$25057,A4099)</f>
        <v>24</v>
      </c>
    </row>
    <row r="4100" spans="1:6" x14ac:dyDescent="0.25">
      <c r="A4100" t="s">
        <v>616</v>
      </c>
      <c r="B4100">
        <v>1013706</v>
      </c>
      <c r="C4100" t="s">
        <v>616</v>
      </c>
      <c r="D4100" t="s">
        <v>6511</v>
      </c>
      <c r="E4100">
        <v>1</v>
      </c>
      <c r="F4100">
        <f t="shared" si="64"/>
        <v>24</v>
      </c>
    </row>
    <row r="4101" spans="1:6" x14ac:dyDescent="0.25">
      <c r="A4101" t="s">
        <v>616</v>
      </c>
      <c r="B4101">
        <v>5149852</v>
      </c>
      <c r="C4101" t="s">
        <v>616</v>
      </c>
      <c r="D4101" t="s">
        <v>4317</v>
      </c>
      <c r="E4101">
        <v>1</v>
      </c>
      <c r="F4101">
        <f t="shared" si="64"/>
        <v>24</v>
      </c>
    </row>
    <row r="4102" spans="1:6" x14ac:dyDescent="0.25">
      <c r="A4102" t="s">
        <v>616</v>
      </c>
      <c r="B4102">
        <v>5084457</v>
      </c>
      <c r="C4102" t="s">
        <v>616</v>
      </c>
      <c r="D4102" t="s">
        <v>4317</v>
      </c>
      <c r="E4102">
        <v>1</v>
      </c>
      <c r="F4102">
        <f t="shared" si="64"/>
        <v>24</v>
      </c>
    </row>
    <row r="4103" spans="1:6" x14ac:dyDescent="0.25">
      <c r="A4103" t="s">
        <v>616</v>
      </c>
      <c r="B4103">
        <v>2653334</v>
      </c>
      <c r="C4103" t="s">
        <v>616</v>
      </c>
      <c r="D4103" t="s">
        <v>6509</v>
      </c>
      <c r="E4103">
        <v>1</v>
      </c>
      <c r="F4103">
        <f t="shared" si="64"/>
        <v>24</v>
      </c>
    </row>
    <row r="4104" spans="1:6" x14ac:dyDescent="0.25">
      <c r="A4104" t="s">
        <v>616</v>
      </c>
      <c r="B4104">
        <v>5096489</v>
      </c>
      <c r="C4104" t="s">
        <v>616</v>
      </c>
      <c r="D4104" t="s">
        <v>4317</v>
      </c>
      <c r="E4104">
        <v>1</v>
      </c>
      <c r="F4104">
        <f t="shared" si="64"/>
        <v>24</v>
      </c>
    </row>
    <row r="4105" spans="1:6" x14ac:dyDescent="0.25">
      <c r="A4105" t="s">
        <v>616</v>
      </c>
      <c r="B4105">
        <v>4255704</v>
      </c>
      <c r="C4105" t="s">
        <v>616</v>
      </c>
      <c r="D4105" t="s">
        <v>4317</v>
      </c>
      <c r="E4105">
        <v>1</v>
      </c>
      <c r="F4105">
        <f t="shared" si="64"/>
        <v>24</v>
      </c>
    </row>
    <row r="4106" spans="1:6" x14ac:dyDescent="0.25">
      <c r="A4106" t="s">
        <v>616</v>
      </c>
      <c r="B4106">
        <v>5221384</v>
      </c>
      <c r="C4106" t="s">
        <v>616</v>
      </c>
      <c r="D4106" t="s">
        <v>4317</v>
      </c>
      <c r="E4106">
        <v>1</v>
      </c>
      <c r="F4106">
        <f t="shared" si="64"/>
        <v>24</v>
      </c>
    </row>
    <row r="4107" spans="1:6" x14ac:dyDescent="0.25">
      <c r="A4107" t="s">
        <v>616</v>
      </c>
      <c r="B4107">
        <v>2965518</v>
      </c>
      <c r="C4107" t="s">
        <v>616</v>
      </c>
      <c r="D4107" t="s">
        <v>6578</v>
      </c>
      <c r="E4107">
        <v>1</v>
      </c>
      <c r="F4107">
        <f t="shared" si="64"/>
        <v>24</v>
      </c>
    </row>
    <row r="4108" spans="1:6" x14ac:dyDescent="0.25">
      <c r="A4108" t="s">
        <v>616</v>
      </c>
      <c r="B4108">
        <v>2653333</v>
      </c>
      <c r="C4108" t="s">
        <v>616</v>
      </c>
      <c r="D4108" t="s">
        <v>6509</v>
      </c>
      <c r="E4108">
        <v>1</v>
      </c>
      <c r="F4108">
        <f t="shared" si="64"/>
        <v>24</v>
      </c>
    </row>
    <row r="4109" spans="1:6" x14ac:dyDescent="0.25">
      <c r="A4109" t="s">
        <v>616</v>
      </c>
      <c r="B4109">
        <v>2653335</v>
      </c>
      <c r="C4109" t="s">
        <v>616</v>
      </c>
      <c r="D4109" t="s">
        <v>6509</v>
      </c>
      <c r="E4109">
        <v>1</v>
      </c>
      <c r="F4109">
        <f t="shared" si="64"/>
        <v>24</v>
      </c>
    </row>
    <row r="4110" spans="1:6" x14ac:dyDescent="0.25">
      <c r="A4110" t="s">
        <v>616</v>
      </c>
      <c r="B4110">
        <v>4351037</v>
      </c>
      <c r="C4110" t="s">
        <v>616</v>
      </c>
      <c r="D4110" t="s">
        <v>4317</v>
      </c>
      <c r="E4110">
        <v>1</v>
      </c>
      <c r="F4110">
        <f t="shared" si="64"/>
        <v>24</v>
      </c>
    </row>
    <row r="4111" spans="1:6" x14ac:dyDescent="0.25">
      <c r="A4111" t="s">
        <v>616</v>
      </c>
      <c r="B4111">
        <v>4557116</v>
      </c>
      <c r="C4111" t="s">
        <v>616</v>
      </c>
      <c r="D4111" t="s">
        <v>4317</v>
      </c>
      <c r="E4111">
        <v>1</v>
      </c>
      <c r="F4111">
        <f t="shared" si="64"/>
        <v>24</v>
      </c>
    </row>
    <row r="4112" spans="1:6" x14ac:dyDescent="0.25">
      <c r="A4112" t="s">
        <v>616</v>
      </c>
      <c r="B4112">
        <v>4351036</v>
      </c>
      <c r="C4112" t="s">
        <v>616</v>
      </c>
      <c r="D4112" t="s">
        <v>4317</v>
      </c>
      <c r="E4112">
        <v>1</v>
      </c>
      <c r="F4112">
        <f t="shared" si="64"/>
        <v>24</v>
      </c>
    </row>
    <row r="4113" spans="1:6" x14ac:dyDescent="0.25">
      <c r="A4113" t="s">
        <v>616</v>
      </c>
      <c r="B4113">
        <v>3577937</v>
      </c>
      <c r="C4113" t="s">
        <v>616</v>
      </c>
      <c r="D4113" t="s">
        <v>6623</v>
      </c>
      <c r="E4113">
        <v>1</v>
      </c>
      <c r="F4113">
        <f t="shared" si="64"/>
        <v>24</v>
      </c>
    </row>
    <row r="4114" spans="1:6" x14ac:dyDescent="0.25">
      <c r="A4114" t="s">
        <v>616</v>
      </c>
      <c r="B4114">
        <v>2965519</v>
      </c>
      <c r="C4114" t="s">
        <v>616</v>
      </c>
      <c r="D4114" t="s">
        <v>6578</v>
      </c>
      <c r="E4114">
        <v>1</v>
      </c>
      <c r="F4114">
        <f t="shared" si="64"/>
        <v>24</v>
      </c>
    </row>
    <row r="4115" spans="1:6" x14ac:dyDescent="0.25">
      <c r="A4115" t="s">
        <v>616</v>
      </c>
      <c r="B4115">
        <v>5718760</v>
      </c>
      <c r="C4115" t="s">
        <v>616</v>
      </c>
      <c r="D4115" t="s">
        <v>4317</v>
      </c>
      <c r="E4115">
        <v>1</v>
      </c>
      <c r="F4115">
        <f t="shared" si="64"/>
        <v>24</v>
      </c>
    </row>
    <row r="4116" spans="1:6" x14ac:dyDescent="0.25">
      <c r="A4116" t="s">
        <v>616</v>
      </c>
      <c r="B4116">
        <v>6269314</v>
      </c>
      <c r="C4116" t="s">
        <v>616</v>
      </c>
      <c r="D4116" t="s">
        <v>6509</v>
      </c>
      <c r="E4116">
        <v>1</v>
      </c>
      <c r="F4116">
        <f t="shared" si="64"/>
        <v>24</v>
      </c>
    </row>
    <row r="4117" spans="1:6" x14ac:dyDescent="0.25">
      <c r="A4117" t="s">
        <v>616</v>
      </c>
      <c r="B4117">
        <v>5183892</v>
      </c>
      <c r="C4117" t="s">
        <v>616</v>
      </c>
      <c r="D4117" t="s">
        <v>4317</v>
      </c>
      <c r="E4117">
        <v>1</v>
      </c>
      <c r="F4117">
        <f t="shared" si="64"/>
        <v>24</v>
      </c>
    </row>
    <row r="4118" spans="1:6" x14ac:dyDescent="0.25">
      <c r="A4118" t="s">
        <v>616</v>
      </c>
      <c r="B4118">
        <v>5183893</v>
      </c>
      <c r="C4118" t="s">
        <v>616</v>
      </c>
      <c r="D4118" t="s">
        <v>4317</v>
      </c>
      <c r="E4118">
        <v>1</v>
      </c>
      <c r="F4118">
        <f t="shared" si="64"/>
        <v>24</v>
      </c>
    </row>
    <row r="4119" spans="1:6" x14ac:dyDescent="0.25">
      <c r="A4119" t="s">
        <v>616</v>
      </c>
      <c r="B4119">
        <v>3379140</v>
      </c>
      <c r="C4119" t="s">
        <v>616</v>
      </c>
      <c r="D4119" t="s">
        <v>6548</v>
      </c>
      <c r="E4119">
        <v>1</v>
      </c>
      <c r="F4119">
        <f t="shared" si="64"/>
        <v>24</v>
      </c>
    </row>
    <row r="4120" spans="1:6" x14ac:dyDescent="0.25">
      <c r="A4120" t="s">
        <v>617</v>
      </c>
      <c r="B4120">
        <v>3026613</v>
      </c>
      <c r="C4120" t="s">
        <v>5103</v>
      </c>
      <c r="D4120" t="s">
        <v>6530</v>
      </c>
      <c r="E4120">
        <v>1</v>
      </c>
      <c r="F4120">
        <f t="shared" si="64"/>
        <v>1</v>
      </c>
    </row>
    <row r="4121" spans="1:6" x14ac:dyDescent="0.25">
      <c r="A4121" t="s">
        <v>618</v>
      </c>
      <c r="B4121">
        <v>3026613</v>
      </c>
      <c r="C4121" t="s">
        <v>5103</v>
      </c>
      <c r="D4121" t="s">
        <v>6530</v>
      </c>
      <c r="E4121">
        <v>0.97435897435897434</v>
      </c>
      <c r="F4121">
        <f t="shared" si="64"/>
        <v>1</v>
      </c>
    </row>
    <row r="4122" spans="1:6" x14ac:dyDescent="0.25">
      <c r="A4122" t="s">
        <v>619</v>
      </c>
      <c r="B4122">
        <v>4752031</v>
      </c>
      <c r="C4122" t="s">
        <v>619</v>
      </c>
      <c r="D4122" t="s">
        <v>4317</v>
      </c>
      <c r="E4122">
        <v>1</v>
      </c>
      <c r="F4122">
        <f t="shared" si="64"/>
        <v>3</v>
      </c>
    </row>
    <row r="4123" spans="1:6" x14ac:dyDescent="0.25">
      <c r="A4123" t="s">
        <v>619</v>
      </c>
      <c r="B4123">
        <v>4255713</v>
      </c>
      <c r="C4123" t="s">
        <v>619</v>
      </c>
      <c r="D4123" t="s">
        <v>4317</v>
      </c>
      <c r="E4123">
        <v>1</v>
      </c>
      <c r="F4123">
        <f t="shared" si="64"/>
        <v>3</v>
      </c>
    </row>
    <row r="4124" spans="1:6" x14ac:dyDescent="0.25">
      <c r="A4124" t="s">
        <v>619</v>
      </c>
      <c r="B4124">
        <v>4255711</v>
      </c>
      <c r="C4124" t="s">
        <v>619</v>
      </c>
      <c r="D4124" t="s">
        <v>4317</v>
      </c>
      <c r="E4124">
        <v>1</v>
      </c>
      <c r="F4124">
        <f t="shared" si="64"/>
        <v>3</v>
      </c>
    </row>
    <row r="4125" spans="1:6" x14ac:dyDescent="0.25">
      <c r="A4125" t="s">
        <v>620</v>
      </c>
      <c r="B4125">
        <v>4932823</v>
      </c>
      <c r="C4125" t="s">
        <v>620</v>
      </c>
      <c r="D4125" t="s">
        <v>4317</v>
      </c>
      <c r="E4125">
        <v>1</v>
      </c>
      <c r="F4125">
        <f t="shared" si="64"/>
        <v>21</v>
      </c>
    </row>
    <row r="4126" spans="1:6" x14ac:dyDescent="0.25">
      <c r="A4126" t="s">
        <v>620</v>
      </c>
      <c r="B4126">
        <v>8741036</v>
      </c>
      <c r="C4126" t="s">
        <v>620</v>
      </c>
      <c r="D4126" t="s">
        <v>6509</v>
      </c>
      <c r="E4126">
        <v>1</v>
      </c>
      <c r="F4126">
        <f t="shared" si="64"/>
        <v>21</v>
      </c>
    </row>
    <row r="4127" spans="1:6" x14ac:dyDescent="0.25">
      <c r="A4127" t="s">
        <v>620</v>
      </c>
      <c r="B4127">
        <v>2171732</v>
      </c>
      <c r="C4127" t="s">
        <v>620</v>
      </c>
      <c r="D4127" t="s">
        <v>117</v>
      </c>
      <c r="E4127">
        <v>1</v>
      </c>
      <c r="F4127">
        <f t="shared" si="64"/>
        <v>21</v>
      </c>
    </row>
    <row r="4128" spans="1:6" x14ac:dyDescent="0.25">
      <c r="A4128" t="s">
        <v>620</v>
      </c>
      <c r="B4128">
        <v>4351055</v>
      </c>
      <c r="C4128" t="s">
        <v>620</v>
      </c>
      <c r="D4128" t="s">
        <v>4317</v>
      </c>
      <c r="E4128">
        <v>1</v>
      </c>
      <c r="F4128">
        <f t="shared" si="64"/>
        <v>21</v>
      </c>
    </row>
    <row r="4129" spans="1:6" x14ac:dyDescent="0.25">
      <c r="A4129" t="s">
        <v>620</v>
      </c>
      <c r="B4129">
        <v>6693716</v>
      </c>
      <c r="C4129" t="s">
        <v>620</v>
      </c>
      <c r="D4129" t="s">
        <v>6509</v>
      </c>
      <c r="E4129">
        <v>1</v>
      </c>
      <c r="F4129">
        <f t="shared" si="64"/>
        <v>21</v>
      </c>
    </row>
    <row r="4130" spans="1:6" x14ac:dyDescent="0.25">
      <c r="A4130" t="s">
        <v>620</v>
      </c>
      <c r="B4130">
        <v>10377015</v>
      </c>
      <c r="C4130" t="s">
        <v>620</v>
      </c>
      <c r="D4130" t="s">
        <v>6509</v>
      </c>
      <c r="E4130">
        <v>1</v>
      </c>
      <c r="F4130">
        <f t="shared" si="64"/>
        <v>21</v>
      </c>
    </row>
    <row r="4131" spans="1:6" x14ac:dyDescent="0.25">
      <c r="A4131" t="s">
        <v>620</v>
      </c>
      <c r="B4131">
        <v>2171731</v>
      </c>
      <c r="C4131" t="s">
        <v>620</v>
      </c>
      <c r="D4131" t="s">
        <v>117</v>
      </c>
      <c r="E4131">
        <v>1</v>
      </c>
      <c r="F4131">
        <f t="shared" si="64"/>
        <v>21</v>
      </c>
    </row>
    <row r="4132" spans="1:6" x14ac:dyDescent="0.25">
      <c r="A4132" t="s">
        <v>620</v>
      </c>
      <c r="B4132">
        <v>5112298</v>
      </c>
      <c r="C4132" t="s">
        <v>620</v>
      </c>
      <c r="D4132" t="s">
        <v>4317</v>
      </c>
      <c r="E4132">
        <v>1</v>
      </c>
      <c r="F4132">
        <f t="shared" si="64"/>
        <v>21</v>
      </c>
    </row>
    <row r="4133" spans="1:6" x14ac:dyDescent="0.25">
      <c r="A4133" t="s">
        <v>620</v>
      </c>
      <c r="B4133">
        <v>2653326</v>
      </c>
      <c r="C4133" t="s">
        <v>620</v>
      </c>
      <c r="D4133" t="s">
        <v>6509</v>
      </c>
      <c r="E4133">
        <v>1</v>
      </c>
      <c r="F4133">
        <f t="shared" si="64"/>
        <v>21</v>
      </c>
    </row>
    <row r="4134" spans="1:6" x14ac:dyDescent="0.25">
      <c r="A4134" t="s">
        <v>620</v>
      </c>
      <c r="B4134">
        <v>2653328</v>
      </c>
      <c r="C4134" t="s">
        <v>620</v>
      </c>
      <c r="D4134" t="s">
        <v>6509</v>
      </c>
      <c r="E4134">
        <v>1</v>
      </c>
      <c r="F4134">
        <f t="shared" si="64"/>
        <v>21</v>
      </c>
    </row>
    <row r="4135" spans="1:6" x14ac:dyDescent="0.25">
      <c r="A4135" t="s">
        <v>620</v>
      </c>
      <c r="B4135">
        <v>2653329</v>
      </c>
      <c r="C4135" t="s">
        <v>620</v>
      </c>
      <c r="D4135" t="s">
        <v>6509</v>
      </c>
      <c r="E4135">
        <v>1</v>
      </c>
      <c r="F4135">
        <f t="shared" si="64"/>
        <v>21</v>
      </c>
    </row>
    <row r="4136" spans="1:6" x14ac:dyDescent="0.25">
      <c r="A4136" t="s">
        <v>620</v>
      </c>
      <c r="B4136">
        <v>2653331</v>
      </c>
      <c r="C4136" t="s">
        <v>620</v>
      </c>
      <c r="D4136" t="s">
        <v>6509</v>
      </c>
      <c r="E4136">
        <v>1</v>
      </c>
      <c r="F4136">
        <f t="shared" si="64"/>
        <v>21</v>
      </c>
    </row>
    <row r="4137" spans="1:6" x14ac:dyDescent="0.25">
      <c r="A4137" t="s">
        <v>620</v>
      </c>
      <c r="B4137">
        <v>4421352</v>
      </c>
      <c r="C4137" t="s">
        <v>620</v>
      </c>
      <c r="D4137" t="s">
        <v>4317</v>
      </c>
      <c r="E4137">
        <v>1</v>
      </c>
      <c r="F4137">
        <f t="shared" si="64"/>
        <v>21</v>
      </c>
    </row>
    <row r="4138" spans="1:6" x14ac:dyDescent="0.25">
      <c r="A4138" t="s">
        <v>620</v>
      </c>
      <c r="B4138">
        <v>4752049</v>
      </c>
      <c r="C4138" t="s">
        <v>620</v>
      </c>
      <c r="D4138" t="s">
        <v>4317</v>
      </c>
      <c r="E4138">
        <v>1</v>
      </c>
      <c r="F4138">
        <f t="shared" si="64"/>
        <v>21</v>
      </c>
    </row>
    <row r="4139" spans="1:6" x14ac:dyDescent="0.25">
      <c r="A4139" t="s">
        <v>620</v>
      </c>
      <c r="B4139">
        <v>3490998</v>
      </c>
      <c r="C4139" t="s">
        <v>620</v>
      </c>
      <c r="D4139" t="s">
        <v>6512</v>
      </c>
      <c r="E4139">
        <v>1</v>
      </c>
      <c r="F4139">
        <f t="shared" si="64"/>
        <v>21</v>
      </c>
    </row>
    <row r="4140" spans="1:6" x14ac:dyDescent="0.25">
      <c r="A4140" t="s">
        <v>620</v>
      </c>
      <c r="B4140">
        <v>3490999</v>
      </c>
      <c r="C4140" t="s">
        <v>620</v>
      </c>
      <c r="D4140" t="s">
        <v>6512</v>
      </c>
      <c r="E4140">
        <v>1</v>
      </c>
      <c r="F4140">
        <f t="shared" si="64"/>
        <v>21</v>
      </c>
    </row>
    <row r="4141" spans="1:6" x14ac:dyDescent="0.25">
      <c r="A4141" t="s">
        <v>620</v>
      </c>
      <c r="B4141">
        <v>3491000</v>
      </c>
      <c r="C4141" t="s">
        <v>620</v>
      </c>
      <c r="D4141" t="s">
        <v>6512</v>
      </c>
      <c r="E4141">
        <v>1</v>
      </c>
      <c r="F4141">
        <f t="shared" si="64"/>
        <v>21</v>
      </c>
    </row>
    <row r="4142" spans="1:6" x14ac:dyDescent="0.25">
      <c r="A4142" t="s">
        <v>620</v>
      </c>
      <c r="B4142">
        <v>5920292</v>
      </c>
      <c r="C4142" t="s">
        <v>620</v>
      </c>
      <c r="D4142" t="s">
        <v>553</v>
      </c>
      <c r="E4142">
        <v>1</v>
      </c>
      <c r="F4142">
        <f t="shared" si="64"/>
        <v>21</v>
      </c>
    </row>
    <row r="4143" spans="1:6" x14ac:dyDescent="0.25">
      <c r="A4143" t="s">
        <v>620</v>
      </c>
      <c r="B4143">
        <v>5183903</v>
      </c>
      <c r="C4143" t="s">
        <v>620</v>
      </c>
      <c r="D4143" t="s">
        <v>4317</v>
      </c>
      <c r="E4143">
        <v>1</v>
      </c>
      <c r="F4143">
        <f t="shared" si="64"/>
        <v>21</v>
      </c>
    </row>
    <row r="4144" spans="1:6" x14ac:dyDescent="0.25">
      <c r="A4144" t="s">
        <v>620</v>
      </c>
      <c r="B4144">
        <v>2192411</v>
      </c>
      <c r="C4144" t="s">
        <v>620</v>
      </c>
      <c r="D4144" t="s">
        <v>6534</v>
      </c>
      <c r="E4144">
        <v>1</v>
      </c>
      <c r="F4144">
        <f t="shared" si="64"/>
        <v>21</v>
      </c>
    </row>
    <row r="4145" spans="1:6" x14ac:dyDescent="0.25">
      <c r="A4145" t="s">
        <v>620</v>
      </c>
      <c r="B4145">
        <v>2653327</v>
      </c>
      <c r="C4145" t="s">
        <v>620</v>
      </c>
      <c r="D4145" t="s">
        <v>6509</v>
      </c>
      <c r="E4145">
        <v>1</v>
      </c>
      <c r="F4145">
        <f t="shared" si="64"/>
        <v>21</v>
      </c>
    </row>
    <row r="4146" spans="1:6" x14ac:dyDescent="0.25">
      <c r="A4146" t="s">
        <v>621</v>
      </c>
      <c r="F4146">
        <f t="shared" si="64"/>
        <v>1</v>
      </c>
    </row>
    <row r="4147" spans="1:6" x14ac:dyDescent="0.25">
      <c r="A4147" t="s">
        <v>622</v>
      </c>
      <c r="F4147">
        <f t="shared" si="64"/>
        <v>1</v>
      </c>
    </row>
    <row r="4148" spans="1:6" x14ac:dyDescent="0.25">
      <c r="A4148" t="s">
        <v>623</v>
      </c>
      <c r="B4148">
        <v>3026467</v>
      </c>
      <c r="C4148" t="s">
        <v>623</v>
      </c>
      <c r="D4148" t="s">
        <v>6530</v>
      </c>
      <c r="E4148">
        <v>1</v>
      </c>
      <c r="F4148">
        <f t="shared" si="64"/>
        <v>3</v>
      </c>
    </row>
    <row r="4149" spans="1:6" x14ac:dyDescent="0.25">
      <c r="A4149" t="s">
        <v>623</v>
      </c>
      <c r="B4149">
        <v>3831995</v>
      </c>
      <c r="C4149" t="s">
        <v>623</v>
      </c>
      <c r="D4149" t="s">
        <v>6624</v>
      </c>
      <c r="E4149">
        <v>1</v>
      </c>
      <c r="F4149">
        <f t="shared" si="64"/>
        <v>3</v>
      </c>
    </row>
    <row r="4150" spans="1:6" x14ac:dyDescent="0.25">
      <c r="A4150" t="s">
        <v>623</v>
      </c>
      <c r="B4150">
        <v>8469738</v>
      </c>
      <c r="C4150" t="s">
        <v>623</v>
      </c>
      <c r="D4150" t="s">
        <v>6540</v>
      </c>
      <c r="E4150">
        <v>1</v>
      </c>
      <c r="F4150">
        <f t="shared" si="64"/>
        <v>3</v>
      </c>
    </row>
    <row r="4151" spans="1:6" x14ac:dyDescent="0.25">
      <c r="A4151" t="s">
        <v>624</v>
      </c>
      <c r="B4151">
        <v>3101831</v>
      </c>
      <c r="C4151" t="s">
        <v>624</v>
      </c>
      <c r="D4151" t="s">
        <v>6526</v>
      </c>
      <c r="E4151">
        <v>1</v>
      </c>
      <c r="F4151">
        <f t="shared" si="64"/>
        <v>1</v>
      </c>
    </row>
    <row r="4152" spans="1:6" x14ac:dyDescent="0.25">
      <c r="A4152" t="s">
        <v>625</v>
      </c>
      <c r="B4152">
        <v>3026194</v>
      </c>
      <c r="C4152" t="s">
        <v>5104</v>
      </c>
      <c r="D4152" t="s">
        <v>6530</v>
      </c>
      <c r="E4152">
        <v>1</v>
      </c>
      <c r="F4152">
        <f t="shared" si="64"/>
        <v>1</v>
      </c>
    </row>
    <row r="4153" spans="1:6" x14ac:dyDescent="0.25">
      <c r="A4153" t="s">
        <v>626</v>
      </c>
      <c r="B4153">
        <v>3026249</v>
      </c>
      <c r="C4153" t="s">
        <v>5105</v>
      </c>
      <c r="D4153" t="s">
        <v>6530</v>
      </c>
      <c r="E4153">
        <v>1</v>
      </c>
      <c r="F4153">
        <f t="shared" si="64"/>
        <v>7</v>
      </c>
    </row>
    <row r="4154" spans="1:6" x14ac:dyDescent="0.25">
      <c r="A4154" t="s">
        <v>626</v>
      </c>
      <c r="B4154">
        <v>3026250</v>
      </c>
      <c r="C4154" t="s">
        <v>5105</v>
      </c>
      <c r="D4154" t="s">
        <v>6530</v>
      </c>
      <c r="E4154">
        <v>1</v>
      </c>
      <c r="F4154">
        <f t="shared" si="64"/>
        <v>7</v>
      </c>
    </row>
    <row r="4155" spans="1:6" x14ac:dyDescent="0.25">
      <c r="A4155" t="s">
        <v>626</v>
      </c>
      <c r="B4155">
        <v>3026252</v>
      </c>
      <c r="C4155" t="s">
        <v>5105</v>
      </c>
      <c r="D4155" t="s">
        <v>6530</v>
      </c>
      <c r="E4155">
        <v>1</v>
      </c>
      <c r="F4155">
        <f t="shared" si="64"/>
        <v>7</v>
      </c>
    </row>
    <row r="4156" spans="1:6" x14ac:dyDescent="0.25">
      <c r="A4156" t="s">
        <v>626</v>
      </c>
      <c r="B4156">
        <v>3026253</v>
      </c>
      <c r="C4156" t="s">
        <v>5105</v>
      </c>
      <c r="D4156" t="s">
        <v>6530</v>
      </c>
      <c r="E4156">
        <v>1</v>
      </c>
      <c r="F4156">
        <f t="shared" si="64"/>
        <v>7</v>
      </c>
    </row>
    <row r="4157" spans="1:6" x14ac:dyDescent="0.25">
      <c r="A4157" t="s">
        <v>626</v>
      </c>
      <c r="B4157">
        <v>3026254</v>
      </c>
      <c r="C4157" t="s">
        <v>5105</v>
      </c>
      <c r="D4157" t="s">
        <v>6530</v>
      </c>
      <c r="E4157">
        <v>1</v>
      </c>
      <c r="F4157">
        <f t="shared" si="64"/>
        <v>7</v>
      </c>
    </row>
    <row r="4158" spans="1:6" x14ac:dyDescent="0.25">
      <c r="A4158" t="s">
        <v>626</v>
      </c>
      <c r="B4158">
        <v>2661204</v>
      </c>
      <c r="C4158" t="s">
        <v>5105</v>
      </c>
      <c r="D4158" t="s">
        <v>3977</v>
      </c>
      <c r="E4158">
        <v>1</v>
      </c>
      <c r="F4158">
        <f t="shared" si="64"/>
        <v>7</v>
      </c>
    </row>
    <row r="4159" spans="1:6" x14ac:dyDescent="0.25">
      <c r="A4159" t="s">
        <v>626</v>
      </c>
      <c r="B4159">
        <v>3026255</v>
      </c>
      <c r="C4159" t="s">
        <v>5105</v>
      </c>
      <c r="D4159" t="s">
        <v>6530</v>
      </c>
      <c r="E4159">
        <v>1</v>
      </c>
      <c r="F4159">
        <f t="shared" si="64"/>
        <v>7</v>
      </c>
    </row>
    <row r="4160" spans="1:6" x14ac:dyDescent="0.25">
      <c r="A4160" t="s">
        <v>627</v>
      </c>
      <c r="B4160">
        <v>4612862</v>
      </c>
      <c r="C4160" t="s">
        <v>627</v>
      </c>
      <c r="D4160" t="s">
        <v>4317</v>
      </c>
      <c r="E4160">
        <v>1</v>
      </c>
      <c r="F4160">
        <f t="shared" si="64"/>
        <v>3</v>
      </c>
    </row>
    <row r="4161" spans="1:6" x14ac:dyDescent="0.25">
      <c r="A4161" t="s">
        <v>627</v>
      </c>
      <c r="B4161">
        <v>4532895</v>
      </c>
      <c r="C4161" t="s">
        <v>627</v>
      </c>
      <c r="D4161" t="s">
        <v>4317</v>
      </c>
      <c r="E4161">
        <v>1</v>
      </c>
      <c r="F4161">
        <f t="shared" si="64"/>
        <v>3</v>
      </c>
    </row>
    <row r="4162" spans="1:6" x14ac:dyDescent="0.25">
      <c r="A4162" t="s">
        <v>627</v>
      </c>
      <c r="B4162">
        <v>5149885</v>
      </c>
      <c r="C4162" t="s">
        <v>627</v>
      </c>
      <c r="D4162" t="s">
        <v>4317</v>
      </c>
      <c r="E4162">
        <v>1</v>
      </c>
      <c r="F4162">
        <f t="shared" si="64"/>
        <v>3</v>
      </c>
    </row>
    <row r="4163" spans="1:6" x14ac:dyDescent="0.25">
      <c r="A4163" t="s">
        <v>628</v>
      </c>
      <c r="B4163">
        <v>2653292</v>
      </c>
      <c r="C4163" t="s">
        <v>628</v>
      </c>
      <c r="D4163" t="s">
        <v>6509</v>
      </c>
      <c r="E4163">
        <v>1</v>
      </c>
      <c r="F4163">
        <f t="shared" ref="F4163:F4226" si="65">COUNTIF($A$2:$A$25057,A4163)</f>
        <v>3</v>
      </c>
    </row>
    <row r="4164" spans="1:6" x14ac:dyDescent="0.25">
      <c r="A4164" t="s">
        <v>628</v>
      </c>
      <c r="B4164">
        <v>2653291</v>
      </c>
      <c r="C4164" t="s">
        <v>628</v>
      </c>
      <c r="D4164" t="s">
        <v>6509</v>
      </c>
      <c r="E4164">
        <v>1</v>
      </c>
      <c r="F4164">
        <f t="shared" si="65"/>
        <v>3</v>
      </c>
    </row>
    <row r="4165" spans="1:6" x14ac:dyDescent="0.25">
      <c r="A4165" t="s">
        <v>628</v>
      </c>
      <c r="B4165">
        <v>5920521</v>
      </c>
      <c r="C4165" t="s">
        <v>628</v>
      </c>
      <c r="D4165" t="s">
        <v>553</v>
      </c>
      <c r="E4165">
        <v>1</v>
      </c>
      <c r="F4165">
        <f t="shared" si="65"/>
        <v>3</v>
      </c>
    </row>
    <row r="4166" spans="1:6" x14ac:dyDescent="0.25">
      <c r="A4166" t="s">
        <v>629</v>
      </c>
      <c r="B4166">
        <v>569696</v>
      </c>
      <c r="C4166" t="s">
        <v>629</v>
      </c>
      <c r="D4166" t="s">
        <v>6508</v>
      </c>
      <c r="E4166">
        <v>1</v>
      </c>
      <c r="F4166">
        <f t="shared" si="65"/>
        <v>3</v>
      </c>
    </row>
    <row r="4167" spans="1:6" x14ac:dyDescent="0.25">
      <c r="A4167" t="s">
        <v>629</v>
      </c>
      <c r="B4167">
        <v>569697</v>
      </c>
      <c r="C4167" t="s">
        <v>629</v>
      </c>
      <c r="D4167" t="s">
        <v>6508</v>
      </c>
      <c r="E4167">
        <v>1</v>
      </c>
      <c r="F4167">
        <f t="shared" si="65"/>
        <v>3</v>
      </c>
    </row>
    <row r="4168" spans="1:6" x14ac:dyDescent="0.25">
      <c r="A4168" t="s">
        <v>629</v>
      </c>
      <c r="B4168">
        <v>1508343</v>
      </c>
      <c r="C4168" t="s">
        <v>629</v>
      </c>
      <c r="D4168" t="s">
        <v>6508</v>
      </c>
      <c r="E4168">
        <v>1</v>
      </c>
      <c r="F4168">
        <f t="shared" si="65"/>
        <v>3</v>
      </c>
    </row>
    <row r="4169" spans="1:6" x14ac:dyDescent="0.25">
      <c r="A4169" t="s">
        <v>630</v>
      </c>
      <c r="B4169">
        <v>1508291</v>
      </c>
      <c r="C4169" t="s">
        <v>5086</v>
      </c>
      <c r="D4169" t="s">
        <v>6508</v>
      </c>
      <c r="E4169">
        <v>0.95238095238095233</v>
      </c>
      <c r="F4169">
        <f t="shared" si="65"/>
        <v>1</v>
      </c>
    </row>
    <row r="4170" spans="1:6" x14ac:dyDescent="0.25">
      <c r="A4170" t="s">
        <v>631</v>
      </c>
      <c r="B4170">
        <v>1508291</v>
      </c>
      <c r="C4170" t="s">
        <v>5086</v>
      </c>
      <c r="D4170" t="s">
        <v>6508</v>
      </c>
      <c r="E4170">
        <v>0.90909090909090906</v>
      </c>
      <c r="F4170">
        <f t="shared" si="65"/>
        <v>1</v>
      </c>
    </row>
    <row r="4171" spans="1:6" x14ac:dyDescent="0.25">
      <c r="A4171" t="s">
        <v>632</v>
      </c>
      <c r="B4171">
        <v>774558</v>
      </c>
      <c r="C4171" t="s">
        <v>632</v>
      </c>
      <c r="D4171" t="s">
        <v>6526</v>
      </c>
      <c r="E4171">
        <v>1</v>
      </c>
      <c r="F4171">
        <f t="shared" si="65"/>
        <v>8</v>
      </c>
    </row>
    <row r="4172" spans="1:6" x14ac:dyDescent="0.25">
      <c r="A4172" t="s">
        <v>632</v>
      </c>
      <c r="B4172">
        <v>3101817</v>
      </c>
      <c r="C4172" t="s">
        <v>632</v>
      </c>
      <c r="D4172" t="s">
        <v>6526</v>
      </c>
      <c r="E4172">
        <v>1</v>
      </c>
      <c r="F4172">
        <f t="shared" si="65"/>
        <v>8</v>
      </c>
    </row>
    <row r="4173" spans="1:6" x14ac:dyDescent="0.25">
      <c r="A4173" t="s">
        <v>632</v>
      </c>
      <c r="B4173">
        <v>774559</v>
      </c>
      <c r="C4173" t="s">
        <v>632</v>
      </c>
      <c r="D4173" t="s">
        <v>6526</v>
      </c>
      <c r="E4173">
        <v>1</v>
      </c>
      <c r="F4173">
        <f t="shared" si="65"/>
        <v>8</v>
      </c>
    </row>
    <row r="4174" spans="1:6" x14ac:dyDescent="0.25">
      <c r="A4174" t="s">
        <v>632</v>
      </c>
      <c r="B4174">
        <v>11239660</v>
      </c>
      <c r="C4174" t="s">
        <v>632</v>
      </c>
      <c r="D4174" t="s">
        <v>6526</v>
      </c>
      <c r="E4174">
        <v>1</v>
      </c>
      <c r="F4174">
        <f t="shared" si="65"/>
        <v>8</v>
      </c>
    </row>
    <row r="4175" spans="1:6" x14ac:dyDescent="0.25">
      <c r="A4175" t="s">
        <v>632</v>
      </c>
      <c r="B4175">
        <v>774557</v>
      </c>
      <c r="C4175" t="s">
        <v>632</v>
      </c>
      <c r="D4175" t="s">
        <v>6526</v>
      </c>
      <c r="E4175">
        <v>1</v>
      </c>
      <c r="F4175">
        <f t="shared" si="65"/>
        <v>8</v>
      </c>
    </row>
    <row r="4176" spans="1:6" x14ac:dyDescent="0.25">
      <c r="A4176" t="s">
        <v>632</v>
      </c>
      <c r="B4176">
        <v>8426032</v>
      </c>
      <c r="C4176" t="s">
        <v>632</v>
      </c>
      <c r="D4176" t="s">
        <v>6526</v>
      </c>
      <c r="E4176">
        <v>1</v>
      </c>
      <c r="F4176">
        <f t="shared" si="65"/>
        <v>8</v>
      </c>
    </row>
    <row r="4177" spans="1:6" x14ac:dyDescent="0.25">
      <c r="A4177" t="s">
        <v>632</v>
      </c>
      <c r="B4177">
        <v>3101818</v>
      </c>
      <c r="C4177" t="s">
        <v>632</v>
      </c>
      <c r="D4177" t="s">
        <v>6526</v>
      </c>
      <c r="E4177">
        <v>1</v>
      </c>
      <c r="F4177">
        <f t="shared" si="65"/>
        <v>8</v>
      </c>
    </row>
    <row r="4178" spans="1:6" x14ac:dyDescent="0.25">
      <c r="A4178" t="s">
        <v>632</v>
      </c>
      <c r="B4178">
        <v>3101819</v>
      </c>
      <c r="C4178" t="s">
        <v>632</v>
      </c>
      <c r="D4178" t="s">
        <v>6526</v>
      </c>
      <c r="E4178">
        <v>1</v>
      </c>
      <c r="F4178">
        <f t="shared" si="65"/>
        <v>8</v>
      </c>
    </row>
    <row r="4179" spans="1:6" x14ac:dyDescent="0.25">
      <c r="A4179" t="s">
        <v>633</v>
      </c>
      <c r="F4179">
        <f t="shared" si="65"/>
        <v>1</v>
      </c>
    </row>
    <row r="4180" spans="1:6" x14ac:dyDescent="0.25">
      <c r="A4180" t="s">
        <v>634</v>
      </c>
      <c r="B4180">
        <v>3101788</v>
      </c>
      <c r="C4180" t="s">
        <v>634</v>
      </c>
      <c r="D4180" t="s">
        <v>6526</v>
      </c>
      <c r="E4180">
        <v>1</v>
      </c>
      <c r="F4180">
        <f t="shared" si="65"/>
        <v>1</v>
      </c>
    </row>
    <row r="4181" spans="1:6" x14ac:dyDescent="0.25">
      <c r="A4181" t="s">
        <v>635</v>
      </c>
      <c r="B4181">
        <v>774555</v>
      </c>
      <c r="C4181" t="s">
        <v>635</v>
      </c>
      <c r="D4181" t="s">
        <v>6526</v>
      </c>
      <c r="E4181">
        <v>1</v>
      </c>
      <c r="F4181">
        <f t="shared" si="65"/>
        <v>4</v>
      </c>
    </row>
    <row r="4182" spans="1:6" x14ac:dyDescent="0.25">
      <c r="A4182" t="s">
        <v>635</v>
      </c>
      <c r="B4182">
        <v>774556</v>
      </c>
      <c r="C4182" t="s">
        <v>635</v>
      </c>
      <c r="D4182" t="s">
        <v>6526</v>
      </c>
      <c r="E4182">
        <v>1</v>
      </c>
      <c r="F4182">
        <f t="shared" si="65"/>
        <v>4</v>
      </c>
    </row>
    <row r="4183" spans="1:6" x14ac:dyDescent="0.25">
      <c r="A4183" t="s">
        <v>635</v>
      </c>
      <c r="B4183">
        <v>3101815</v>
      </c>
      <c r="C4183" t="s">
        <v>635</v>
      </c>
      <c r="D4183" t="s">
        <v>6526</v>
      </c>
      <c r="E4183">
        <v>1</v>
      </c>
      <c r="F4183">
        <f t="shared" si="65"/>
        <v>4</v>
      </c>
    </row>
    <row r="4184" spans="1:6" x14ac:dyDescent="0.25">
      <c r="A4184" t="s">
        <v>635</v>
      </c>
      <c r="B4184">
        <v>3101814</v>
      </c>
      <c r="C4184" t="s">
        <v>635</v>
      </c>
      <c r="D4184" t="s">
        <v>6526</v>
      </c>
      <c r="E4184">
        <v>1</v>
      </c>
      <c r="F4184">
        <f t="shared" si="65"/>
        <v>4</v>
      </c>
    </row>
    <row r="4185" spans="1:6" x14ac:dyDescent="0.25">
      <c r="A4185" t="s">
        <v>636</v>
      </c>
      <c r="B4185">
        <v>3101812</v>
      </c>
      <c r="C4185" t="s">
        <v>636</v>
      </c>
      <c r="D4185" t="s">
        <v>6526</v>
      </c>
      <c r="E4185">
        <v>1</v>
      </c>
      <c r="F4185">
        <f t="shared" si="65"/>
        <v>3</v>
      </c>
    </row>
    <row r="4186" spans="1:6" x14ac:dyDescent="0.25">
      <c r="A4186" t="s">
        <v>636</v>
      </c>
      <c r="B4186">
        <v>3101811</v>
      </c>
      <c r="C4186" t="s">
        <v>636</v>
      </c>
      <c r="D4186" t="s">
        <v>6526</v>
      </c>
      <c r="E4186">
        <v>1</v>
      </c>
      <c r="F4186">
        <f t="shared" si="65"/>
        <v>3</v>
      </c>
    </row>
    <row r="4187" spans="1:6" x14ac:dyDescent="0.25">
      <c r="A4187" t="s">
        <v>636</v>
      </c>
      <c r="B4187">
        <v>7534554</v>
      </c>
      <c r="C4187" t="s">
        <v>636</v>
      </c>
      <c r="D4187" t="s">
        <v>6526</v>
      </c>
      <c r="E4187">
        <v>1</v>
      </c>
      <c r="F4187">
        <f t="shared" si="65"/>
        <v>3</v>
      </c>
    </row>
    <row r="4188" spans="1:6" x14ac:dyDescent="0.25">
      <c r="A4188" t="s">
        <v>637</v>
      </c>
      <c r="B4188">
        <v>774553</v>
      </c>
      <c r="C4188" t="s">
        <v>637</v>
      </c>
      <c r="D4188" t="s">
        <v>6526</v>
      </c>
      <c r="E4188">
        <v>1</v>
      </c>
      <c r="F4188">
        <f t="shared" si="65"/>
        <v>3</v>
      </c>
    </row>
    <row r="4189" spans="1:6" x14ac:dyDescent="0.25">
      <c r="A4189" t="s">
        <v>637</v>
      </c>
      <c r="B4189">
        <v>774554</v>
      </c>
      <c r="C4189" t="s">
        <v>5106</v>
      </c>
      <c r="D4189" t="s">
        <v>6526</v>
      </c>
      <c r="E4189">
        <v>1</v>
      </c>
      <c r="F4189">
        <f t="shared" si="65"/>
        <v>3</v>
      </c>
    </row>
    <row r="4190" spans="1:6" x14ac:dyDescent="0.25">
      <c r="A4190" t="s">
        <v>637</v>
      </c>
      <c r="B4190">
        <v>3101801</v>
      </c>
      <c r="C4190" t="s">
        <v>637</v>
      </c>
      <c r="D4190" t="s">
        <v>6526</v>
      </c>
      <c r="E4190">
        <v>1</v>
      </c>
      <c r="F4190">
        <f t="shared" si="65"/>
        <v>3</v>
      </c>
    </row>
    <row r="4191" spans="1:6" x14ac:dyDescent="0.25">
      <c r="A4191" t="s">
        <v>638</v>
      </c>
      <c r="B4191">
        <v>3101795</v>
      </c>
      <c r="C4191" t="s">
        <v>638</v>
      </c>
      <c r="D4191" t="s">
        <v>6526</v>
      </c>
      <c r="E4191">
        <v>1</v>
      </c>
      <c r="F4191">
        <f t="shared" si="65"/>
        <v>3</v>
      </c>
    </row>
    <row r="4192" spans="1:6" x14ac:dyDescent="0.25">
      <c r="A4192" t="s">
        <v>638</v>
      </c>
      <c r="B4192">
        <v>3101796</v>
      </c>
      <c r="C4192" t="s">
        <v>638</v>
      </c>
      <c r="D4192" t="s">
        <v>6526</v>
      </c>
      <c r="E4192">
        <v>1</v>
      </c>
      <c r="F4192">
        <f t="shared" si="65"/>
        <v>3</v>
      </c>
    </row>
    <row r="4193" spans="1:6" x14ac:dyDescent="0.25">
      <c r="A4193" t="s">
        <v>638</v>
      </c>
      <c r="B4193">
        <v>3101797</v>
      </c>
      <c r="C4193" t="s">
        <v>638</v>
      </c>
      <c r="D4193" t="s">
        <v>6526</v>
      </c>
      <c r="E4193">
        <v>1</v>
      </c>
      <c r="F4193">
        <f t="shared" si="65"/>
        <v>3</v>
      </c>
    </row>
    <row r="4194" spans="1:6" x14ac:dyDescent="0.25">
      <c r="A4194" t="s">
        <v>639</v>
      </c>
      <c r="B4194">
        <v>3101789</v>
      </c>
      <c r="C4194" t="s">
        <v>639</v>
      </c>
      <c r="D4194" t="s">
        <v>6526</v>
      </c>
      <c r="E4194">
        <v>1</v>
      </c>
      <c r="F4194">
        <f t="shared" si="65"/>
        <v>1</v>
      </c>
    </row>
    <row r="4195" spans="1:6" x14ac:dyDescent="0.25">
      <c r="A4195" t="s">
        <v>640</v>
      </c>
      <c r="B4195">
        <v>3101787</v>
      </c>
      <c r="C4195" t="s">
        <v>640</v>
      </c>
      <c r="D4195" t="s">
        <v>6526</v>
      </c>
      <c r="E4195">
        <v>1</v>
      </c>
      <c r="F4195">
        <f t="shared" si="65"/>
        <v>1</v>
      </c>
    </row>
    <row r="4196" spans="1:6" x14ac:dyDescent="0.25">
      <c r="A4196" t="s">
        <v>641</v>
      </c>
      <c r="B4196">
        <v>2940132</v>
      </c>
      <c r="C4196" t="s">
        <v>641</v>
      </c>
      <c r="D4196" t="s">
        <v>6506</v>
      </c>
      <c r="E4196">
        <v>1</v>
      </c>
      <c r="F4196">
        <f t="shared" si="65"/>
        <v>2</v>
      </c>
    </row>
    <row r="4197" spans="1:6" x14ac:dyDescent="0.25">
      <c r="A4197" t="s">
        <v>641</v>
      </c>
      <c r="B4197">
        <v>2940131</v>
      </c>
      <c r="C4197" t="s">
        <v>641</v>
      </c>
      <c r="D4197" t="s">
        <v>6506</v>
      </c>
      <c r="E4197">
        <v>1</v>
      </c>
      <c r="F4197">
        <f t="shared" si="65"/>
        <v>2</v>
      </c>
    </row>
    <row r="4198" spans="1:6" x14ac:dyDescent="0.25">
      <c r="A4198" t="s">
        <v>642</v>
      </c>
      <c r="F4198">
        <f t="shared" si="65"/>
        <v>1</v>
      </c>
    </row>
    <row r="4199" spans="1:6" x14ac:dyDescent="0.25">
      <c r="A4199" t="s">
        <v>643</v>
      </c>
      <c r="B4199">
        <v>732594</v>
      </c>
      <c r="C4199" t="s">
        <v>5107</v>
      </c>
      <c r="D4199" t="s">
        <v>5066</v>
      </c>
      <c r="E4199">
        <v>0.94117647058823528</v>
      </c>
      <c r="F4199">
        <f t="shared" si="65"/>
        <v>1</v>
      </c>
    </row>
    <row r="4200" spans="1:6" x14ac:dyDescent="0.25">
      <c r="A4200" t="s">
        <v>644</v>
      </c>
      <c r="B4200">
        <v>5184082</v>
      </c>
      <c r="C4200" t="s">
        <v>644</v>
      </c>
      <c r="D4200" t="s">
        <v>4317</v>
      </c>
      <c r="E4200">
        <v>1</v>
      </c>
      <c r="F4200">
        <f t="shared" si="65"/>
        <v>1</v>
      </c>
    </row>
    <row r="4201" spans="1:6" x14ac:dyDescent="0.25">
      <c r="A4201" t="s">
        <v>645</v>
      </c>
      <c r="B4201">
        <v>4351264</v>
      </c>
      <c r="C4201" t="s">
        <v>5108</v>
      </c>
      <c r="D4201" t="s">
        <v>4317</v>
      </c>
      <c r="E4201">
        <v>0.88</v>
      </c>
      <c r="F4201">
        <f t="shared" si="65"/>
        <v>2</v>
      </c>
    </row>
    <row r="4202" spans="1:6" x14ac:dyDescent="0.25">
      <c r="A4202" t="s">
        <v>645</v>
      </c>
      <c r="B4202">
        <v>5112479</v>
      </c>
      <c r="C4202" t="s">
        <v>5108</v>
      </c>
      <c r="D4202" t="s">
        <v>4317</v>
      </c>
      <c r="E4202">
        <v>0.88</v>
      </c>
      <c r="F4202">
        <f t="shared" si="65"/>
        <v>2</v>
      </c>
    </row>
    <row r="4203" spans="1:6" x14ac:dyDescent="0.25">
      <c r="A4203" t="s">
        <v>646</v>
      </c>
      <c r="B4203">
        <v>4613130</v>
      </c>
      <c r="C4203" t="s">
        <v>646</v>
      </c>
      <c r="D4203" t="s">
        <v>4317</v>
      </c>
      <c r="E4203">
        <v>1</v>
      </c>
      <c r="F4203">
        <f t="shared" si="65"/>
        <v>32</v>
      </c>
    </row>
    <row r="4204" spans="1:6" x14ac:dyDescent="0.25">
      <c r="A4204" t="s">
        <v>646</v>
      </c>
      <c r="B4204">
        <v>5184118</v>
      </c>
      <c r="C4204" t="s">
        <v>646</v>
      </c>
      <c r="D4204" t="s">
        <v>4317</v>
      </c>
      <c r="E4204">
        <v>1</v>
      </c>
      <c r="F4204">
        <f t="shared" si="65"/>
        <v>32</v>
      </c>
    </row>
    <row r="4205" spans="1:6" x14ac:dyDescent="0.25">
      <c r="A4205" t="s">
        <v>646</v>
      </c>
      <c r="B4205">
        <v>4752328</v>
      </c>
      <c r="C4205" t="s">
        <v>646</v>
      </c>
      <c r="D4205" t="s">
        <v>4317</v>
      </c>
      <c r="E4205">
        <v>1</v>
      </c>
      <c r="F4205">
        <f t="shared" si="65"/>
        <v>32</v>
      </c>
    </row>
    <row r="4206" spans="1:6" x14ac:dyDescent="0.25">
      <c r="A4206" t="s">
        <v>646</v>
      </c>
      <c r="B4206">
        <v>4932957</v>
      </c>
      <c r="C4206" t="s">
        <v>646</v>
      </c>
      <c r="D4206" t="s">
        <v>4317</v>
      </c>
      <c r="E4206">
        <v>1</v>
      </c>
      <c r="F4206">
        <f t="shared" si="65"/>
        <v>32</v>
      </c>
    </row>
    <row r="4207" spans="1:6" x14ac:dyDescent="0.25">
      <c r="A4207" t="s">
        <v>646</v>
      </c>
      <c r="B4207">
        <v>5280165</v>
      </c>
      <c r="C4207" t="s">
        <v>646</v>
      </c>
      <c r="D4207" t="s">
        <v>4317</v>
      </c>
      <c r="E4207">
        <v>1</v>
      </c>
      <c r="F4207">
        <f t="shared" si="65"/>
        <v>32</v>
      </c>
    </row>
    <row r="4208" spans="1:6" x14ac:dyDescent="0.25">
      <c r="A4208" t="s">
        <v>646</v>
      </c>
      <c r="B4208">
        <v>4613128</v>
      </c>
      <c r="C4208" t="s">
        <v>646</v>
      </c>
      <c r="D4208" t="s">
        <v>4317</v>
      </c>
      <c r="E4208">
        <v>1</v>
      </c>
      <c r="F4208">
        <f t="shared" si="65"/>
        <v>32</v>
      </c>
    </row>
    <row r="4209" spans="1:6" x14ac:dyDescent="0.25">
      <c r="A4209" t="s">
        <v>646</v>
      </c>
      <c r="B4209">
        <v>4613129</v>
      </c>
      <c r="C4209" t="s">
        <v>646</v>
      </c>
      <c r="D4209" t="s">
        <v>4317</v>
      </c>
      <c r="E4209">
        <v>1</v>
      </c>
      <c r="F4209">
        <f t="shared" si="65"/>
        <v>32</v>
      </c>
    </row>
    <row r="4210" spans="1:6" x14ac:dyDescent="0.25">
      <c r="A4210" t="s">
        <v>646</v>
      </c>
      <c r="B4210">
        <v>4613131</v>
      </c>
      <c r="C4210" t="s">
        <v>646</v>
      </c>
      <c r="D4210" t="s">
        <v>4317</v>
      </c>
      <c r="E4210">
        <v>1</v>
      </c>
      <c r="F4210">
        <f t="shared" si="65"/>
        <v>32</v>
      </c>
    </row>
    <row r="4211" spans="1:6" x14ac:dyDescent="0.25">
      <c r="A4211" t="s">
        <v>646</v>
      </c>
      <c r="B4211">
        <v>4752326</v>
      </c>
      <c r="C4211" t="s">
        <v>646</v>
      </c>
      <c r="D4211" t="s">
        <v>4317</v>
      </c>
      <c r="E4211">
        <v>1</v>
      </c>
      <c r="F4211">
        <f t="shared" si="65"/>
        <v>32</v>
      </c>
    </row>
    <row r="4212" spans="1:6" x14ac:dyDescent="0.25">
      <c r="A4212" t="s">
        <v>646</v>
      </c>
      <c r="B4212">
        <v>4752327</v>
      </c>
      <c r="C4212" t="s">
        <v>646</v>
      </c>
      <c r="D4212" t="s">
        <v>4317</v>
      </c>
      <c r="E4212">
        <v>1</v>
      </c>
      <c r="F4212">
        <f t="shared" si="65"/>
        <v>32</v>
      </c>
    </row>
    <row r="4213" spans="1:6" x14ac:dyDescent="0.25">
      <c r="A4213" t="s">
        <v>646</v>
      </c>
      <c r="B4213">
        <v>4557153</v>
      </c>
      <c r="C4213" t="s">
        <v>646</v>
      </c>
      <c r="D4213" t="s">
        <v>4317</v>
      </c>
      <c r="E4213">
        <v>1</v>
      </c>
      <c r="F4213">
        <f t="shared" si="65"/>
        <v>32</v>
      </c>
    </row>
    <row r="4214" spans="1:6" x14ac:dyDescent="0.25">
      <c r="A4214" t="s">
        <v>646</v>
      </c>
      <c r="B4214">
        <v>4563762</v>
      </c>
      <c r="C4214" t="s">
        <v>646</v>
      </c>
      <c r="D4214" t="s">
        <v>6597</v>
      </c>
      <c r="E4214">
        <v>1</v>
      </c>
      <c r="F4214">
        <f t="shared" si="65"/>
        <v>32</v>
      </c>
    </row>
    <row r="4215" spans="1:6" x14ac:dyDescent="0.25">
      <c r="A4215" t="s">
        <v>646</v>
      </c>
      <c r="B4215">
        <v>4460522</v>
      </c>
      <c r="C4215" t="s">
        <v>646</v>
      </c>
      <c r="D4215" t="s">
        <v>4317</v>
      </c>
      <c r="E4215">
        <v>1</v>
      </c>
      <c r="F4215">
        <f t="shared" si="65"/>
        <v>32</v>
      </c>
    </row>
    <row r="4216" spans="1:6" x14ac:dyDescent="0.25">
      <c r="A4216" t="s">
        <v>646</v>
      </c>
      <c r="B4216">
        <v>4351293</v>
      </c>
      <c r="C4216" t="s">
        <v>646</v>
      </c>
      <c r="D4216" t="s">
        <v>4317</v>
      </c>
      <c r="E4216">
        <v>1</v>
      </c>
      <c r="F4216">
        <f t="shared" si="65"/>
        <v>32</v>
      </c>
    </row>
    <row r="4217" spans="1:6" x14ac:dyDescent="0.25">
      <c r="A4217" t="s">
        <v>646</v>
      </c>
      <c r="B4217">
        <v>4351295</v>
      </c>
      <c r="C4217" t="s">
        <v>646</v>
      </c>
      <c r="D4217" t="s">
        <v>4317</v>
      </c>
      <c r="E4217">
        <v>1</v>
      </c>
      <c r="F4217">
        <f t="shared" si="65"/>
        <v>32</v>
      </c>
    </row>
    <row r="4218" spans="1:6" x14ac:dyDescent="0.25">
      <c r="A4218" t="s">
        <v>646</v>
      </c>
      <c r="B4218">
        <v>4351297</v>
      </c>
      <c r="C4218" t="s">
        <v>646</v>
      </c>
      <c r="D4218" t="s">
        <v>4317</v>
      </c>
      <c r="E4218">
        <v>1</v>
      </c>
      <c r="F4218">
        <f t="shared" si="65"/>
        <v>32</v>
      </c>
    </row>
    <row r="4219" spans="1:6" x14ac:dyDescent="0.25">
      <c r="A4219" t="s">
        <v>646</v>
      </c>
      <c r="B4219">
        <v>4351298</v>
      </c>
      <c r="C4219" t="s">
        <v>646</v>
      </c>
      <c r="D4219" t="s">
        <v>4317</v>
      </c>
      <c r="E4219">
        <v>1</v>
      </c>
      <c r="F4219">
        <f t="shared" si="65"/>
        <v>32</v>
      </c>
    </row>
    <row r="4220" spans="1:6" x14ac:dyDescent="0.25">
      <c r="A4220" t="s">
        <v>646</v>
      </c>
      <c r="B4220">
        <v>4187658</v>
      </c>
      <c r="C4220" t="s">
        <v>646</v>
      </c>
      <c r="D4220" t="s">
        <v>4317</v>
      </c>
      <c r="E4220">
        <v>1</v>
      </c>
      <c r="F4220">
        <f t="shared" si="65"/>
        <v>32</v>
      </c>
    </row>
    <row r="4221" spans="1:6" x14ac:dyDescent="0.25">
      <c r="A4221" t="s">
        <v>646</v>
      </c>
      <c r="B4221">
        <v>4187659</v>
      </c>
      <c r="C4221" t="s">
        <v>646</v>
      </c>
      <c r="D4221" t="s">
        <v>4317</v>
      </c>
      <c r="E4221">
        <v>1</v>
      </c>
      <c r="F4221">
        <f t="shared" si="65"/>
        <v>32</v>
      </c>
    </row>
    <row r="4222" spans="1:6" x14ac:dyDescent="0.25">
      <c r="A4222" t="s">
        <v>646</v>
      </c>
      <c r="B4222">
        <v>4255732</v>
      </c>
      <c r="C4222" t="s">
        <v>646</v>
      </c>
      <c r="D4222" t="s">
        <v>4317</v>
      </c>
      <c r="E4222">
        <v>1</v>
      </c>
      <c r="F4222">
        <f t="shared" si="65"/>
        <v>32</v>
      </c>
    </row>
    <row r="4223" spans="1:6" x14ac:dyDescent="0.25">
      <c r="A4223" t="s">
        <v>646</v>
      </c>
      <c r="B4223">
        <v>5184111</v>
      </c>
      <c r="C4223" t="s">
        <v>646</v>
      </c>
      <c r="D4223" t="s">
        <v>4317</v>
      </c>
      <c r="E4223">
        <v>1</v>
      </c>
      <c r="F4223">
        <f t="shared" si="65"/>
        <v>32</v>
      </c>
    </row>
    <row r="4224" spans="1:6" x14ac:dyDescent="0.25">
      <c r="A4224" t="s">
        <v>646</v>
      </c>
      <c r="B4224">
        <v>5184112</v>
      </c>
      <c r="C4224" t="s">
        <v>646</v>
      </c>
      <c r="D4224" t="s">
        <v>4317</v>
      </c>
      <c r="E4224">
        <v>1</v>
      </c>
      <c r="F4224">
        <f t="shared" si="65"/>
        <v>32</v>
      </c>
    </row>
    <row r="4225" spans="1:6" x14ac:dyDescent="0.25">
      <c r="A4225" t="s">
        <v>646</v>
      </c>
      <c r="B4225">
        <v>5184114</v>
      </c>
      <c r="C4225" t="s">
        <v>646</v>
      </c>
      <c r="D4225" t="s">
        <v>4317</v>
      </c>
      <c r="E4225">
        <v>1</v>
      </c>
      <c r="F4225">
        <f t="shared" si="65"/>
        <v>32</v>
      </c>
    </row>
    <row r="4226" spans="1:6" x14ac:dyDescent="0.25">
      <c r="A4226" t="s">
        <v>646</v>
      </c>
      <c r="B4226">
        <v>5184115</v>
      </c>
      <c r="C4226" t="s">
        <v>646</v>
      </c>
      <c r="D4226" t="s">
        <v>4317</v>
      </c>
      <c r="E4226">
        <v>1</v>
      </c>
      <c r="F4226">
        <f t="shared" si="65"/>
        <v>32</v>
      </c>
    </row>
    <row r="4227" spans="1:6" x14ac:dyDescent="0.25">
      <c r="A4227" t="s">
        <v>646</v>
      </c>
      <c r="B4227">
        <v>5184121</v>
      </c>
      <c r="C4227" t="s">
        <v>646</v>
      </c>
      <c r="D4227" t="s">
        <v>4317</v>
      </c>
      <c r="E4227">
        <v>1</v>
      </c>
      <c r="F4227">
        <f t="shared" ref="F4227:F4290" si="66">COUNTIF($A$2:$A$25057,A4227)</f>
        <v>32</v>
      </c>
    </row>
    <row r="4228" spans="1:6" x14ac:dyDescent="0.25">
      <c r="A4228" t="s">
        <v>646</v>
      </c>
      <c r="B4228">
        <v>7121988</v>
      </c>
      <c r="C4228" t="s">
        <v>646</v>
      </c>
      <c r="D4228" t="s">
        <v>4317</v>
      </c>
      <c r="E4228">
        <v>1</v>
      </c>
      <c r="F4228">
        <f t="shared" si="66"/>
        <v>32</v>
      </c>
    </row>
    <row r="4229" spans="1:6" x14ac:dyDescent="0.25">
      <c r="A4229" t="s">
        <v>646</v>
      </c>
      <c r="B4229">
        <v>6332196</v>
      </c>
      <c r="C4229" t="s">
        <v>646</v>
      </c>
      <c r="D4229" t="s">
        <v>4317</v>
      </c>
      <c r="E4229">
        <v>1</v>
      </c>
      <c r="F4229">
        <f t="shared" si="66"/>
        <v>32</v>
      </c>
    </row>
    <row r="4230" spans="1:6" x14ac:dyDescent="0.25">
      <c r="A4230" t="s">
        <v>646</v>
      </c>
      <c r="B4230">
        <v>4752329</v>
      </c>
      <c r="C4230" t="s">
        <v>646</v>
      </c>
      <c r="D4230" t="s">
        <v>4317</v>
      </c>
      <c r="E4230">
        <v>1</v>
      </c>
      <c r="F4230">
        <f t="shared" si="66"/>
        <v>32</v>
      </c>
    </row>
    <row r="4231" spans="1:6" x14ac:dyDescent="0.25">
      <c r="A4231" t="s">
        <v>646</v>
      </c>
      <c r="B4231">
        <v>4460523</v>
      </c>
      <c r="C4231" t="s">
        <v>646</v>
      </c>
      <c r="D4231" t="s">
        <v>4317</v>
      </c>
      <c r="E4231">
        <v>1</v>
      </c>
      <c r="F4231">
        <f t="shared" si="66"/>
        <v>32</v>
      </c>
    </row>
    <row r="4232" spans="1:6" x14ac:dyDescent="0.25">
      <c r="A4232" t="s">
        <v>646</v>
      </c>
      <c r="B4232">
        <v>5184120</v>
      </c>
      <c r="C4232" t="s">
        <v>646</v>
      </c>
      <c r="D4232" t="s">
        <v>4317</v>
      </c>
      <c r="E4232">
        <v>1</v>
      </c>
      <c r="F4232">
        <f t="shared" si="66"/>
        <v>32</v>
      </c>
    </row>
    <row r="4233" spans="1:6" x14ac:dyDescent="0.25">
      <c r="A4233" t="s">
        <v>646</v>
      </c>
      <c r="B4233">
        <v>4613132</v>
      </c>
      <c r="C4233" t="s">
        <v>646</v>
      </c>
      <c r="D4233" t="s">
        <v>4317</v>
      </c>
      <c r="E4233">
        <v>1</v>
      </c>
      <c r="F4233">
        <f t="shared" si="66"/>
        <v>32</v>
      </c>
    </row>
    <row r="4234" spans="1:6" x14ac:dyDescent="0.25">
      <c r="A4234" t="s">
        <v>646</v>
      </c>
      <c r="B4234">
        <v>4054967</v>
      </c>
      <c r="C4234" t="s">
        <v>646</v>
      </c>
      <c r="D4234" t="s">
        <v>4317</v>
      </c>
      <c r="E4234">
        <v>1</v>
      </c>
      <c r="F4234">
        <f t="shared" si="66"/>
        <v>32</v>
      </c>
    </row>
    <row r="4235" spans="1:6" x14ac:dyDescent="0.25">
      <c r="A4235" t="s">
        <v>647</v>
      </c>
      <c r="B4235">
        <v>774571</v>
      </c>
      <c r="C4235" t="s">
        <v>647</v>
      </c>
      <c r="D4235" t="s">
        <v>6526</v>
      </c>
      <c r="E4235">
        <v>1</v>
      </c>
      <c r="F4235">
        <f t="shared" si="66"/>
        <v>3</v>
      </c>
    </row>
    <row r="4236" spans="1:6" x14ac:dyDescent="0.25">
      <c r="A4236" t="s">
        <v>647</v>
      </c>
      <c r="B4236">
        <v>3101820</v>
      </c>
      <c r="C4236" t="s">
        <v>647</v>
      </c>
      <c r="D4236" t="s">
        <v>6526</v>
      </c>
      <c r="E4236">
        <v>1</v>
      </c>
      <c r="F4236">
        <f t="shared" si="66"/>
        <v>3</v>
      </c>
    </row>
    <row r="4237" spans="1:6" x14ac:dyDescent="0.25">
      <c r="A4237" t="s">
        <v>647</v>
      </c>
      <c r="B4237">
        <v>774572</v>
      </c>
      <c r="C4237" t="s">
        <v>647</v>
      </c>
      <c r="D4237" t="s">
        <v>6526</v>
      </c>
      <c r="E4237">
        <v>1</v>
      </c>
      <c r="F4237">
        <f t="shared" si="66"/>
        <v>3</v>
      </c>
    </row>
    <row r="4238" spans="1:6" x14ac:dyDescent="0.25">
      <c r="A4238" t="s">
        <v>648</v>
      </c>
      <c r="B4238">
        <v>4887398</v>
      </c>
      <c r="C4238" t="s">
        <v>648</v>
      </c>
      <c r="D4238" t="s">
        <v>4317</v>
      </c>
      <c r="E4238">
        <v>1</v>
      </c>
      <c r="F4238">
        <f t="shared" si="66"/>
        <v>12</v>
      </c>
    </row>
    <row r="4239" spans="1:6" x14ac:dyDescent="0.25">
      <c r="A4239" t="s">
        <v>648</v>
      </c>
      <c r="B4239">
        <v>3598676</v>
      </c>
      <c r="C4239" t="s">
        <v>648</v>
      </c>
      <c r="D4239" t="s">
        <v>1328</v>
      </c>
      <c r="E4239">
        <v>1</v>
      </c>
      <c r="F4239">
        <f t="shared" si="66"/>
        <v>12</v>
      </c>
    </row>
    <row r="4240" spans="1:6" x14ac:dyDescent="0.25">
      <c r="A4240" t="s">
        <v>648</v>
      </c>
      <c r="B4240">
        <v>5248432</v>
      </c>
      <c r="C4240" t="s">
        <v>648</v>
      </c>
      <c r="D4240" t="s">
        <v>4317</v>
      </c>
      <c r="E4240">
        <v>1</v>
      </c>
      <c r="F4240">
        <f t="shared" si="66"/>
        <v>12</v>
      </c>
    </row>
    <row r="4241" spans="1:6" x14ac:dyDescent="0.25">
      <c r="A4241" t="s">
        <v>648</v>
      </c>
      <c r="B4241">
        <v>3582383</v>
      </c>
      <c r="C4241" t="s">
        <v>648</v>
      </c>
      <c r="D4241" t="s">
        <v>6622</v>
      </c>
      <c r="E4241">
        <v>1</v>
      </c>
      <c r="F4241">
        <f t="shared" si="66"/>
        <v>12</v>
      </c>
    </row>
    <row r="4242" spans="1:6" x14ac:dyDescent="0.25">
      <c r="A4242" t="s">
        <v>648</v>
      </c>
      <c r="B4242">
        <v>1049844</v>
      </c>
      <c r="C4242" t="s">
        <v>648</v>
      </c>
      <c r="D4242" t="s">
        <v>6546</v>
      </c>
      <c r="E4242">
        <v>1</v>
      </c>
      <c r="F4242">
        <f t="shared" si="66"/>
        <v>12</v>
      </c>
    </row>
    <row r="4243" spans="1:6" x14ac:dyDescent="0.25">
      <c r="A4243" t="s">
        <v>648</v>
      </c>
      <c r="B4243">
        <v>3620391</v>
      </c>
      <c r="C4243" t="s">
        <v>648</v>
      </c>
      <c r="D4243" t="s">
        <v>6570</v>
      </c>
      <c r="E4243">
        <v>1</v>
      </c>
      <c r="F4243">
        <f t="shared" si="66"/>
        <v>12</v>
      </c>
    </row>
    <row r="4244" spans="1:6" x14ac:dyDescent="0.25">
      <c r="A4244" t="s">
        <v>648</v>
      </c>
      <c r="B4244">
        <v>3530999</v>
      </c>
      <c r="C4244" t="s">
        <v>648</v>
      </c>
      <c r="D4244" t="s">
        <v>2457</v>
      </c>
      <c r="E4244">
        <v>1</v>
      </c>
      <c r="F4244">
        <f t="shared" si="66"/>
        <v>12</v>
      </c>
    </row>
    <row r="4245" spans="1:6" x14ac:dyDescent="0.25">
      <c r="A4245" t="s">
        <v>648</v>
      </c>
      <c r="B4245">
        <v>3531000</v>
      </c>
      <c r="C4245" t="s">
        <v>648</v>
      </c>
      <c r="D4245" t="s">
        <v>2457</v>
      </c>
      <c r="E4245">
        <v>1</v>
      </c>
      <c r="F4245">
        <f t="shared" si="66"/>
        <v>12</v>
      </c>
    </row>
    <row r="4246" spans="1:6" x14ac:dyDescent="0.25">
      <c r="A4246" t="s">
        <v>648</v>
      </c>
      <c r="B4246">
        <v>7778707</v>
      </c>
      <c r="C4246" t="s">
        <v>648</v>
      </c>
      <c r="D4246" t="s">
        <v>6560</v>
      </c>
      <c r="E4246">
        <v>1</v>
      </c>
      <c r="F4246">
        <f t="shared" si="66"/>
        <v>12</v>
      </c>
    </row>
    <row r="4247" spans="1:6" x14ac:dyDescent="0.25">
      <c r="A4247" t="s">
        <v>648</v>
      </c>
      <c r="B4247">
        <v>1717427</v>
      </c>
      <c r="C4247" t="s">
        <v>648</v>
      </c>
      <c r="D4247" t="s">
        <v>6513</v>
      </c>
      <c r="E4247">
        <v>1</v>
      </c>
      <c r="F4247">
        <f t="shared" si="66"/>
        <v>12</v>
      </c>
    </row>
    <row r="4248" spans="1:6" x14ac:dyDescent="0.25">
      <c r="A4248" t="s">
        <v>648</v>
      </c>
      <c r="B4248">
        <v>8922857</v>
      </c>
      <c r="C4248" t="s">
        <v>648</v>
      </c>
      <c r="D4248" t="s">
        <v>2457</v>
      </c>
      <c r="E4248">
        <v>1</v>
      </c>
      <c r="F4248">
        <f t="shared" si="66"/>
        <v>12</v>
      </c>
    </row>
    <row r="4249" spans="1:6" x14ac:dyDescent="0.25">
      <c r="A4249" t="s">
        <v>648</v>
      </c>
      <c r="B4249">
        <v>11775475</v>
      </c>
      <c r="C4249" t="s">
        <v>648</v>
      </c>
      <c r="D4249" t="s">
        <v>6529</v>
      </c>
      <c r="E4249">
        <v>1</v>
      </c>
      <c r="F4249">
        <f t="shared" si="66"/>
        <v>12</v>
      </c>
    </row>
    <row r="4250" spans="1:6" x14ac:dyDescent="0.25">
      <c r="A4250" t="s">
        <v>649</v>
      </c>
      <c r="B4250">
        <v>2653192</v>
      </c>
      <c r="C4250" t="s">
        <v>649</v>
      </c>
      <c r="D4250" t="s">
        <v>6509</v>
      </c>
      <c r="E4250">
        <v>1</v>
      </c>
      <c r="F4250">
        <f t="shared" si="66"/>
        <v>5</v>
      </c>
    </row>
    <row r="4251" spans="1:6" x14ac:dyDescent="0.25">
      <c r="A4251" t="s">
        <v>649</v>
      </c>
      <c r="B4251">
        <v>5112504</v>
      </c>
      <c r="C4251" t="s">
        <v>649</v>
      </c>
      <c r="D4251" t="s">
        <v>4317</v>
      </c>
      <c r="E4251">
        <v>1</v>
      </c>
      <c r="F4251">
        <f t="shared" si="66"/>
        <v>5</v>
      </c>
    </row>
    <row r="4252" spans="1:6" x14ac:dyDescent="0.25">
      <c r="A4252" t="s">
        <v>649</v>
      </c>
      <c r="B4252">
        <v>5084536</v>
      </c>
      <c r="C4252" t="s">
        <v>649</v>
      </c>
      <c r="D4252" t="s">
        <v>4317</v>
      </c>
      <c r="E4252">
        <v>1</v>
      </c>
      <c r="F4252">
        <f t="shared" si="66"/>
        <v>5</v>
      </c>
    </row>
    <row r="4253" spans="1:6" x14ac:dyDescent="0.25">
      <c r="A4253" t="s">
        <v>649</v>
      </c>
      <c r="B4253">
        <v>2171638</v>
      </c>
      <c r="C4253" t="s">
        <v>649</v>
      </c>
      <c r="D4253" t="s">
        <v>117</v>
      </c>
      <c r="E4253">
        <v>1</v>
      </c>
      <c r="F4253">
        <f t="shared" si="66"/>
        <v>5</v>
      </c>
    </row>
    <row r="4254" spans="1:6" x14ac:dyDescent="0.25">
      <c r="A4254" t="s">
        <v>649</v>
      </c>
      <c r="B4254">
        <v>9239029</v>
      </c>
      <c r="C4254" t="s">
        <v>649</v>
      </c>
      <c r="D4254" t="s">
        <v>6512</v>
      </c>
      <c r="E4254">
        <v>1</v>
      </c>
      <c r="F4254">
        <f t="shared" si="66"/>
        <v>5</v>
      </c>
    </row>
    <row r="4255" spans="1:6" x14ac:dyDescent="0.25">
      <c r="A4255" t="s">
        <v>650</v>
      </c>
      <c r="B4255">
        <v>2800320</v>
      </c>
      <c r="C4255" t="s">
        <v>650</v>
      </c>
      <c r="D4255" t="s">
        <v>6557</v>
      </c>
      <c r="E4255">
        <v>1</v>
      </c>
      <c r="F4255">
        <f t="shared" si="66"/>
        <v>1</v>
      </c>
    </row>
    <row r="4256" spans="1:6" x14ac:dyDescent="0.25">
      <c r="A4256" t="s">
        <v>651</v>
      </c>
      <c r="B4256">
        <v>3025110</v>
      </c>
      <c r="C4256" t="s">
        <v>652</v>
      </c>
      <c r="D4256" t="s">
        <v>6530</v>
      </c>
      <c r="E4256">
        <v>0.94117647058823528</v>
      </c>
      <c r="F4256">
        <f t="shared" si="66"/>
        <v>1</v>
      </c>
    </row>
    <row r="4257" spans="1:6" x14ac:dyDescent="0.25">
      <c r="A4257" t="s">
        <v>652</v>
      </c>
      <c r="B4257">
        <v>3025110</v>
      </c>
      <c r="C4257" t="s">
        <v>652</v>
      </c>
      <c r="D4257" t="s">
        <v>6530</v>
      </c>
      <c r="E4257">
        <v>1</v>
      </c>
      <c r="F4257">
        <f t="shared" si="66"/>
        <v>1</v>
      </c>
    </row>
    <row r="4258" spans="1:6" x14ac:dyDescent="0.25">
      <c r="A4258" t="s">
        <v>653</v>
      </c>
      <c r="B4258">
        <v>618426</v>
      </c>
      <c r="C4258" t="s">
        <v>653</v>
      </c>
      <c r="D4258" t="s">
        <v>6625</v>
      </c>
      <c r="E4258">
        <v>1</v>
      </c>
      <c r="F4258">
        <f t="shared" si="66"/>
        <v>1</v>
      </c>
    </row>
    <row r="4259" spans="1:6" x14ac:dyDescent="0.25">
      <c r="A4259" t="s">
        <v>654</v>
      </c>
      <c r="B4259">
        <v>618426</v>
      </c>
      <c r="C4259" t="s">
        <v>653</v>
      </c>
      <c r="D4259" t="s">
        <v>6625</v>
      </c>
      <c r="E4259">
        <v>1</v>
      </c>
      <c r="F4259">
        <f t="shared" si="66"/>
        <v>1</v>
      </c>
    </row>
    <row r="4260" spans="1:6" x14ac:dyDescent="0.25">
      <c r="A4260" t="s">
        <v>655</v>
      </c>
      <c r="B4260">
        <v>774534</v>
      </c>
      <c r="C4260" t="s">
        <v>655</v>
      </c>
      <c r="D4260" t="s">
        <v>6526</v>
      </c>
      <c r="E4260">
        <v>1</v>
      </c>
      <c r="F4260">
        <f t="shared" si="66"/>
        <v>6</v>
      </c>
    </row>
    <row r="4261" spans="1:6" x14ac:dyDescent="0.25">
      <c r="A4261" t="s">
        <v>655</v>
      </c>
      <c r="B4261">
        <v>774536</v>
      </c>
      <c r="C4261" t="s">
        <v>655</v>
      </c>
      <c r="D4261" t="s">
        <v>6526</v>
      </c>
      <c r="E4261">
        <v>1</v>
      </c>
      <c r="F4261">
        <f t="shared" si="66"/>
        <v>6</v>
      </c>
    </row>
    <row r="4262" spans="1:6" x14ac:dyDescent="0.25">
      <c r="A4262" t="s">
        <v>655</v>
      </c>
      <c r="B4262">
        <v>3101761</v>
      </c>
      <c r="C4262" t="s">
        <v>655</v>
      </c>
      <c r="D4262" t="s">
        <v>6526</v>
      </c>
      <c r="E4262">
        <v>1</v>
      </c>
      <c r="F4262">
        <f t="shared" si="66"/>
        <v>6</v>
      </c>
    </row>
    <row r="4263" spans="1:6" x14ac:dyDescent="0.25">
      <c r="A4263" t="s">
        <v>655</v>
      </c>
      <c r="B4263">
        <v>3101762</v>
      </c>
      <c r="C4263" t="s">
        <v>655</v>
      </c>
      <c r="D4263" t="s">
        <v>6526</v>
      </c>
      <c r="E4263">
        <v>1</v>
      </c>
      <c r="F4263">
        <f t="shared" si="66"/>
        <v>6</v>
      </c>
    </row>
    <row r="4264" spans="1:6" x14ac:dyDescent="0.25">
      <c r="A4264" t="s">
        <v>655</v>
      </c>
      <c r="B4264">
        <v>774535</v>
      </c>
      <c r="C4264" t="s">
        <v>655</v>
      </c>
      <c r="D4264" t="s">
        <v>6526</v>
      </c>
      <c r="E4264">
        <v>1</v>
      </c>
      <c r="F4264">
        <f t="shared" si="66"/>
        <v>6</v>
      </c>
    </row>
    <row r="4265" spans="1:6" x14ac:dyDescent="0.25">
      <c r="A4265" t="s">
        <v>655</v>
      </c>
      <c r="B4265">
        <v>6956091</v>
      </c>
      <c r="C4265" t="s">
        <v>655</v>
      </c>
      <c r="D4265" t="s">
        <v>6526</v>
      </c>
      <c r="E4265">
        <v>1</v>
      </c>
      <c r="F4265">
        <f t="shared" si="66"/>
        <v>6</v>
      </c>
    </row>
    <row r="4266" spans="1:6" x14ac:dyDescent="0.25">
      <c r="A4266" t="s">
        <v>656</v>
      </c>
      <c r="B4266">
        <v>3101745</v>
      </c>
      <c r="C4266" t="s">
        <v>656</v>
      </c>
      <c r="D4266" t="s">
        <v>6526</v>
      </c>
      <c r="E4266">
        <v>1</v>
      </c>
      <c r="F4266">
        <f t="shared" si="66"/>
        <v>1</v>
      </c>
    </row>
    <row r="4267" spans="1:6" x14ac:dyDescent="0.25">
      <c r="A4267" t="s">
        <v>657</v>
      </c>
      <c r="B4267">
        <v>774503</v>
      </c>
      <c r="C4267" t="s">
        <v>657</v>
      </c>
      <c r="D4267" t="s">
        <v>6526</v>
      </c>
      <c r="E4267">
        <v>1</v>
      </c>
      <c r="F4267">
        <f t="shared" si="66"/>
        <v>5</v>
      </c>
    </row>
    <row r="4268" spans="1:6" x14ac:dyDescent="0.25">
      <c r="A4268" t="s">
        <v>657</v>
      </c>
      <c r="B4268">
        <v>774505</v>
      </c>
      <c r="C4268" t="s">
        <v>657</v>
      </c>
      <c r="D4268" t="s">
        <v>6526</v>
      </c>
      <c r="E4268">
        <v>1</v>
      </c>
      <c r="F4268">
        <f t="shared" si="66"/>
        <v>5</v>
      </c>
    </row>
    <row r="4269" spans="1:6" x14ac:dyDescent="0.25">
      <c r="A4269" t="s">
        <v>657</v>
      </c>
      <c r="B4269">
        <v>3101738</v>
      </c>
      <c r="C4269" t="s">
        <v>657</v>
      </c>
      <c r="D4269" t="s">
        <v>6526</v>
      </c>
      <c r="E4269">
        <v>1</v>
      </c>
      <c r="F4269">
        <f t="shared" si="66"/>
        <v>5</v>
      </c>
    </row>
    <row r="4270" spans="1:6" x14ac:dyDescent="0.25">
      <c r="A4270" t="s">
        <v>657</v>
      </c>
      <c r="B4270">
        <v>3101739</v>
      </c>
      <c r="C4270" t="s">
        <v>657</v>
      </c>
      <c r="D4270" t="s">
        <v>6526</v>
      </c>
      <c r="E4270">
        <v>1</v>
      </c>
      <c r="F4270">
        <f t="shared" si="66"/>
        <v>5</v>
      </c>
    </row>
    <row r="4271" spans="1:6" x14ac:dyDescent="0.25">
      <c r="A4271" t="s">
        <v>657</v>
      </c>
      <c r="B4271">
        <v>774504</v>
      </c>
      <c r="C4271" t="s">
        <v>657</v>
      </c>
      <c r="D4271" t="s">
        <v>6526</v>
      </c>
      <c r="E4271">
        <v>1</v>
      </c>
      <c r="F4271">
        <f t="shared" si="66"/>
        <v>5</v>
      </c>
    </row>
    <row r="4272" spans="1:6" x14ac:dyDescent="0.25">
      <c r="A4272" t="s">
        <v>658</v>
      </c>
      <c r="B4272">
        <v>3101736</v>
      </c>
      <c r="C4272" t="s">
        <v>658</v>
      </c>
      <c r="D4272" t="s">
        <v>6526</v>
      </c>
      <c r="E4272">
        <v>1</v>
      </c>
      <c r="F4272">
        <f t="shared" si="66"/>
        <v>3</v>
      </c>
    </row>
    <row r="4273" spans="1:6" x14ac:dyDescent="0.25">
      <c r="A4273" t="s">
        <v>658</v>
      </c>
      <c r="B4273">
        <v>3101735</v>
      </c>
      <c r="C4273" t="s">
        <v>658</v>
      </c>
      <c r="D4273" t="s">
        <v>6526</v>
      </c>
      <c r="E4273">
        <v>1</v>
      </c>
      <c r="F4273">
        <f t="shared" si="66"/>
        <v>3</v>
      </c>
    </row>
    <row r="4274" spans="1:6" x14ac:dyDescent="0.25">
      <c r="A4274" t="s">
        <v>658</v>
      </c>
      <c r="B4274">
        <v>3101734</v>
      </c>
      <c r="C4274" t="s">
        <v>5109</v>
      </c>
      <c r="D4274" t="s">
        <v>6526</v>
      </c>
      <c r="E4274">
        <v>1</v>
      </c>
      <c r="F4274">
        <f t="shared" si="66"/>
        <v>3</v>
      </c>
    </row>
    <row r="4275" spans="1:6" x14ac:dyDescent="0.25">
      <c r="A4275" t="s">
        <v>659</v>
      </c>
      <c r="B4275">
        <v>774498</v>
      </c>
      <c r="C4275" t="s">
        <v>659</v>
      </c>
      <c r="D4275" t="s">
        <v>6526</v>
      </c>
      <c r="E4275">
        <v>1</v>
      </c>
      <c r="F4275">
        <f t="shared" si="66"/>
        <v>6</v>
      </c>
    </row>
    <row r="4276" spans="1:6" x14ac:dyDescent="0.25">
      <c r="A4276" t="s">
        <v>659</v>
      </c>
      <c r="B4276">
        <v>774499</v>
      </c>
      <c r="C4276" t="s">
        <v>659</v>
      </c>
      <c r="D4276" t="s">
        <v>6526</v>
      </c>
      <c r="E4276">
        <v>1</v>
      </c>
      <c r="F4276">
        <f t="shared" si="66"/>
        <v>6</v>
      </c>
    </row>
    <row r="4277" spans="1:6" x14ac:dyDescent="0.25">
      <c r="A4277" t="s">
        <v>659</v>
      </c>
      <c r="B4277">
        <v>774497</v>
      </c>
      <c r="C4277" t="s">
        <v>659</v>
      </c>
      <c r="D4277" t="s">
        <v>6526</v>
      </c>
      <c r="E4277">
        <v>1</v>
      </c>
      <c r="F4277">
        <f t="shared" si="66"/>
        <v>6</v>
      </c>
    </row>
    <row r="4278" spans="1:6" x14ac:dyDescent="0.25">
      <c r="A4278" t="s">
        <v>659</v>
      </c>
      <c r="B4278">
        <v>7576331</v>
      </c>
      <c r="C4278" t="s">
        <v>659</v>
      </c>
      <c r="D4278" t="s">
        <v>6526</v>
      </c>
      <c r="E4278">
        <v>1</v>
      </c>
      <c r="F4278">
        <f t="shared" si="66"/>
        <v>6</v>
      </c>
    </row>
    <row r="4279" spans="1:6" x14ac:dyDescent="0.25">
      <c r="A4279" t="s">
        <v>659</v>
      </c>
      <c r="B4279">
        <v>774500</v>
      </c>
      <c r="C4279" t="s">
        <v>659</v>
      </c>
      <c r="D4279" t="s">
        <v>6526</v>
      </c>
      <c r="E4279">
        <v>1</v>
      </c>
      <c r="F4279">
        <f t="shared" si="66"/>
        <v>6</v>
      </c>
    </row>
    <row r="4280" spans="1:6" x14ac:dyDescent="0.25">
      <c r="A4280" t="s">
        <v>659</v>
      </c>
      <c r="B4280">
        <v>774495</v>
      </c>
      <c r="C4280" t="s">
        <v>659</v>
      </c>
      <c r="D4280" t="s">
        <v>6526</v>
      </c>
      <c r="E4280">
        <v>1</v>
      </c>
      <c r="F4280">
        <f t="shared" si="66"/>
        <v>6</v>
      </c>
    </row>
    <row r="4281" spans="1:6" x14ac:dyDescent="0.25">
      <c r="A4281" t="s">
        <v>660</v>
      </c>
      <c r="B4281">
        <v>774488</v>
      </c>
      <c r="C4281" t="s">
        <v>660</v>
      </c>
      <c r="D4281" t="s">
        <v>6526</v>
      </c>
      <c r="E4281">
        <v>1</v>
      </c>
      <c r="F4281">
        <f t="shared" si="66"/>
        <v>1</v>
      </c>
    </row>
    <row r="4282" spans="1:6" x14ac:dyDescent="0.25">
      <c r="A4282" t="s">
        <v>661</v>
      </c>
      <c r="B4282">
        <v>3101724</v>
      </c>
      <c r="C4282" t="s">
        <v>661</v>
      </c>
      <c r="D4282" t="s">
        <v>6526</v>
      </c>
      <c r="E4282">
        <v>1</v>
      </c>
      <c r="F4282">
        <f t="shared" si="66"/>
        <v>2</v>
      </c>
    </row>
    <row r="4283" spans="1:6" x14ac:dyDescent="0.25">
      <c r="A4283" t="s">
        <v>661</v>
      </c>
      <c r="B4283">
        <v>3101725</v>
      </c>
      <c r="C4283" t="s">
        <v>661</v>
      </c>
      <c r="D4283" t="s">
        <v>6526</v>
      </c>
      <c r="E4283">
        <v>1</v>
      </c>
      <c r="F4283">
        <f t="shared" si="66"/>
        <v>2</v>
      </c>
    </row>
    <row r="4284" spans="1:6" x14ac:dyDescent="0.25">
      <c r="A4284" t="s">
        <v>662</v>
      </c>
      <c r="B4284">
        <v>3101701</v>
      </c>
      <c r="C4284" t="s">
        <v>662</v>
      </c>
      <c r="D4284" t="s">
        <v>6526</v>
      </c>
      <c r="E4284">
        <v>1</v>
      </c>
      <c r="F4284">
        <f t="shared" si="66"/>
        <v>3</v>
      </c>
    </row>
    <row r="4285" spans="1:6" x14ac:dyDescent="0.25">
      <c r="A4285" t="s">
        <v>662</v>
      </c>
      <c r="B4285">
        <v>3101702</v>
      </c>
      <c r="C4285" t="s">
        <v>662</v>
      </c>
      <c r="D4285" t="s">
        <v>6526</v>
      </c>
      <c r="E4285">
        <v>1</v>
      </c>
      <c r="F4285">
        <f t="shared" si="66"/>
        <v>3</v>
      </c>
    </row>
    <row r="4286" spans="1:6" x14ac:dyDescent="0.25">
      <c r="A4286" t="s">
        <v>662</v>
      </c>
      <c r="B4286">
        <v>774481</v>
      </c>
      <c r="C4286" t="s">
        <v>662</v>
      </c>
      <c r="D4286" t="s">
        <v>6526</v>
      </c>
      <c r="E4286">
        <v>1</v>
      </c>
      <c r="F4286">
        <f t="shared" si="66"/>
        <v>3</v>
      </c>
    </row>
    <row r="4287" spans="1:6" x14ac:dyDescent="0.25">
      <c r="A4287" t="s">
        <v>663</v>
      </c>
      <c r="B4287">
        <v>3101693</v>
      </c>
      <c r="C4287" t="s">
        <v>663</v>
      </c>
      <c r="D4287" t="s">
        <v>6526</v>
      </c>
      <c r="E4287">
        <v>1</v>
      </c>
      <c r="F4287">
        <f t="shared" si="66"/>
        <v>1</v>
      </c>
    </row>
    <row r="4288" spans="1:6" x14ac:dyDescent="0.25">
      <c r="A4288" t="s">
        <v>664</v>
      </c>
      <c r="B4288">
        <v>3101691</v>
      </c>
      <c r="C4288" t="s">
        <v>664</v>
      </c>
      <c r="D4288" t="s">
        <v>6526</v>
      </c>
      <c r="E4288">
        <v>1</v>
      </c>
      <c r="F4288">
        <f t="shared" si="66"/>
        <v>1</v>
      </c>
    </row>
    <row r="4289" spans="1:6" x14ac:dyDescent="0.25">
      <c r="A4289" t="s">
        <v>665</v>
      </c>
      <c r="B4289">
        <v>3101689</v>
      </c>
      <c r="C4289" t="s">
        <v>665</v>
      </c>
      <c r="D4289" t="s">
        <v>6526</v>
      </c>
      <c r="E4289">
        <v>1</v>
      </c>
      <c r="F4289">
        <f t="shared" si="66"/>
        <v>1</v>
      </c>
    </row>
    <row r="4290" spans="1:6" x14ac:dyDescent="0.25">
      <c r="A4290" t="s">
        <v>666</v>
      </c>
      <c r="B4290">
        <v>774462</v>
      </c>
      <c r="C4290" t="s">
        <v>5110</v>
      </c>
      <c r="D4290" t="s">
        <v>6526</v>
      </c>
      <c r="E4290">
        <v>0.9375</v>
      </c>
      <c r="F4290">
        <f t="shared" si="66"/>
        <v>1</v>
      </c>
    </row>
    <row r="4291" spans="1:6" x14ac:dyDescent="0.25">
      <c r="A4291" t="s">
        <v>667</v>
      </c>
      <c r="B4291">
        <v>774457</v>
      </c>
      <c r="C4291" t="s">
        <v>5111</v>
      </c>
      <c r="D4291" t="s">
        <v>6526</v>
      </c>
      <c r="E4291">
        <v>0.77419354838709675</v>
      </c>
      <c r="F4291">
        <f t="shared" ref="F4291:F4354" si="67">COUNTIF($A$2:$A$25057,A4291)</f>
        <v>1</v>
      </c>
    </row>
    <row r="4292" spans="1:6" x14ac:dyDescent="0.25">
      <c r="A4292" t="s">
        <v>668</v>
      </c>
      <c r="B4292">
        <v>3101680</v>
      </c>
      <c r="C4292" t="s">
        <v>668</v>
      </c>
      <c r="D4292" t="s">
        <v>6526</v>
      </c>
      <c r="E4292">
        <v>1</v>
      </c>
      <c r="F4292">
        <f t="shared" si="67"/>
        <v>1</v>
      </c>
    </row>
    <row r="4293" spans="1:6" x14ac:dyDescent="0.25">
      <c r="A4293" t="s">
        <v>669</v>
      </c>
      <c r="B4293">
        <v>3025055</v>
      </c>
      <c r="C4293" t="s">
        <v>669</v>
      </c>
      <c r="D4293" t="s">
        <v>6530</v>
      </c>
      <c r="E4293">
        <v>1</v>
      </c>
      <c r="F4293">
        <f t="shared" si="67"/>
        <v>1</v>
      </c>
    </row>
    <row r="4294" spans="1:6" x14ac:dyDescent="0.25">
      <c r="A4294" t="s">
        <v>670</v>
      </c>
      <c r="B4294">
        <v>3101674</v>
      </c>
      <c r="C4294" t="s">
        <v>670</v>
      </c>
      <c r="D4294" t="s">
        <v>6526</v>
      </c>
      <c r="E4294">
        <v>1</v>
      </c>
      <c r="F4294">
        <f t="shared" si="67"/>
        <v>3</v>
      </c>
    </row>
    <row r="4295" spans="1:6" x14ac:dyDescent="0.25">
      <c r="A4295" t="s">
        <v>670</v>
      </c>
      <c r="B4295">
        <v>3101676</v>
      </c>
      <c r="C4295" t="s">
        <v>670</v>
      </c>
      <c r="D4295" t="s">
        <v>6526</v>
      </c>
      <c r="E4295">
        <v>1</v>
      </c>
      <c r="F4295">
        <f t="shared" si="67"/>
        <v>3</v>
      </c>
    </row>
    <row r="4296" spans="1:6" x14ac:dyDescent="0.25">
      <c r="A4296" t="s">
        <v>670</v>
      </c>
      <c r="B4296">
        <v>3101675</v>
      </c>
      <c r="C4296" t="s">
        <v>670</v>
      </c>
      <c r="D4296" t="s">
        <v>6526</v>
      </c>
      <c r="E4296">
        <v>1</v>
      </c>
      <c r="F4296">
        <f t="shared" si="67"/>
        <v>3</v>
      </c>
    </row>
    <row r="4297" spans="1:6" x14ac:dyDescent="0.25">
      <c r="A4297" t="s">
        <v>671</v>
      </c>
      <c r="B4297">
        <v>3101672</v>
      </c>
      <c r="C4297" t="s">
        <v>671</v>
      </c>
      <c r="D4297" t="s">
        <v>6526</v>
      </c>
      <c r="E4297">
        <v>1</v>
      </c>
      <c r="F4297">
        <f t="shared" si="67"/>
        <v>1</v>
      </c>
    </row>
    <row r="4298" spans="1:6" x14ac:dyDescent="0.25">
      <c r="A4298" t="s">
        <v>672</v>
      </c>
      <c r="B4298">
        <v>3101660</v>
      </c>
      <c r="C4298" t="s">
        <v>672</v>
      </c>
      <c r="D4298" t="s">
        <v>6526</v>
      </c>
      <c r="E4298">
        <v>1</v>
      </c>
      <c r="F4298">
        <f t="shared" si="67"/>
        <v>2</v>
      </c>
    </row>
    <row r="4299" spans="1:6" x14ac:dyDescent="0.25">
      <c r="A4299" t="s">
        <v>672</v>
      </c>
      <c r="B4299">
        <v>774431</v>
      </c>
      <c r="C4299" t="s">
        <v>672</v>
      </c>
      <c r="D4299" t="s">
        <v>6526</v>
      </c>
      <c r="E4299">
        <v>1</v>
      </c>
      <c r="F4299">
        <f t="shared" si="67"/>
        <v>2</v>
      </c>
    </row>
    <row r="4300" spans="1:6" x14ac:dyDescent="0.25">
      <c r="A4300" t="s">
        <v>673</v>
      </c>
      <c r="B4300">
        <v>3101645</v>
      </c>
      <c r="C4300" t="s">
        <v>673</v>
      </c>
      <c r="D4300" t="s">
        <v>6526</v>
      </c>
      <c r="E4300">
        <v>1</v>
      </c>
      <c r="F4300">
        <f t="shared" si="67"/>
        <v>5</v>
      </c>
    </row>
    <row r="4301" spans="1:6" x14ac:dyDescent="0.25">
      <c r="A4301" t="s">
        <v>673</v>
      </c>
      <c r="B4301">
        <v>3101646</v>
      </c>
      <c r="C4301" t="s">
        <v>673</v>
      </c>
      <c r="D4301" t="s">
        <v>6526</v>
      </c>
      <c r="E4301">
        <v>1</v>
      </c>
      <c r="F4301">
        <f t="shared" si="67"/>
        <v>5</v>
      </c>
    </row>
    <row r="4302" spans="1:6" x14ac:dyDescent="0.25">
      <c r="A4302" t="s">
        <v>673</v>
      </c>
      <c r="B4302">
        <v>3101647</v>
      </c>
      <c r="C4302" t="s">
        <v>673</v>
      </c>
      <c r="D4302" t="s">
        <v>6526</v>
      </c>
      <c r="E4302">
        <v>1</v>
      </c>
      <c r="F4302">
        <f t="shared" si="67"/>
        <v>5</v>
      </c>
    </row>
    <row r="4303" spans="1:6" x14ac:dyDescent="0.25">
      <c r="A4303" t="s">
        <v>673</v>
      </c>
      <c r="B4303">
        <v>3101648</v>
      </c>
      <c r="C4303" t="s">
        <v>673</v>
      </c>
      <c r="D4303" t="s">
        <v>6526</v>
      </c>
      <c r="E4303">
        <v>1</v>
      </c>
      <c r="F4303">
        <f t="shared" si="67"/>
        <v>5</v>
      </c>
    </row>
    <row r="4304" spans="1:6" x14ac:dyDescent="0.25">
      <c r="A4304" t="s">
        <v>673</v>
      </c>
      <c r="B4304">
        <v>7535418</v>
      </c>
      <c r="C4304" t="s">
        <v>673</v>
      </c>
      <c r="D4304" t="s">
        <v>6526</v>
      </c>
      <c r="E4304">
        <v>1</v>
      </c>
      <c r="F4304">
        <f t="shared" si="67"/>
        <v>5</v>
      </c>
    </row>
    <row r="4305" spans="1:6" x14ac:dyDescent="0.25">
      <c r="A4305" t="s">
        <v>674</v>
      </c>
      <c r="B4305">
        <v>774393</v>
      </c>
      <c r="C4305" t="s">
        <v>674</v>
      </c>
      <c r="D4305" t="s">
        <v>6526</v>
      </c>
      <c r="E4305">
        <v>1</v>
      </c>
      <c r="F4305">
        <f t="shared" si="67"/>
        <v>1</v>
      </c>
    </row>
    <row r="4306" spans="1:6" x14ac:dyDescent="0.25">
      <c r="A4306" t="s">
        <v>675</v>
      </c>
      <c r="B4306">
        <v>11725686</v>
      </c>
      <c r="C4306" t="s">
        <v>5112</v>
      </c>
      <c r="D4306" t="s">
        <v>6501</v>
      </c>
      <c r="E4306">
        <v>0.93333333333333335</v>
      </c>
      <c r="F4306">
        <f t="shared" si="67"/>
        <v>1</v>
      </c>
    </row>
    <row r="4307" spans="1:6" x14ac:dyDescent="0.25">
      <c r="A4307" t="s">
        <v>676</v>
      </c>
      <c r="B4307">
        <v>3101632</v>
      </c>
      <c r="C4307" t="s">
        <v>676</v>
      </c>
      <c r="D4307" t="s">
        <v>6526</v>
      </c>
      <c r="E4307">
        <v>1</v>
      </c>
      <c r="F4307">
        <f t="shared" si="67"/>
        <v>1</v>
      </c>
    </row>
    <row r="4308" spans="1:6" x14ac:dyDescent="0.25">
      <c r="A4308" t="s">
        <v>677</v>
      </c>
      <c r="B4308">
        <v>774388</v>
      </c>
      <c r="C4308" t="s">
        <v>677</v>
      </c>
      <c r="D4308" t="s">
        <v>6526</v>
      </c>
      <c r="E4308">
        <v>1</v>
      </c>
      <c r="F4308">
        <f t="shared" si="67"/>
        <v>2</v>
      </c>
    </row>
    <row r="4309" spans="1:6" x14ac:dyDescent="0.25">
      <c r="A4309" t="s">
        <v>677</v>
      </c>
      <c r="B4309">
        <v>774387</v>
      </c>
      <c r="C4309" t="s">
        <v>677</v>
      </c>
      <c r="D4309" t="s">
        <v>6526</v>
      </c>
      <c r="E4309">
        <v>1</v>
      </c>
      <c r="F4309">
        <f t="shared" si="67"/>
        <v>2</v>
      </c>
    </row>
    <row r="4310" spans="1:6" x14ac:dyDescent="0.25">
      <c r="A4310" t="s">
        <v>678</v>
      </c>
      <c r="B4310">
        <v>3101619</v>
      </c>
      <c r="C4310" t="s">
        <v>678</v>
      </c>
      <c r="D4310" t="s">
        <v>6526</v>
      </c>
      <c r="E4310">
        <v>1</v>
      </c>
      <c r="F4310">
        <f t="shared" si="67"/>
        <v>2</v>
      </c>
    </row>
    <row r="4311" spans="1:6" x14ac:dyDescent="0.25">
      <c r="A4311" t="s">
        <v>678</v>
      </c>
      <c r="B4311">
        <v>774383</v>
      </c>
      <c r="C4311" t="s">
        <v>678</v>
      </c>
      <c r="D4311" t="s">
        <v>6526</v>
      </c>
      <c r="E4311">
        <v>1</v>
      </c>
      <c r="F4311">
        <f t="shared" si="67"/>
        <v>2</v>
      </c>
    </row>
    <row r="4312" spans="1:6" x14ac:dyDescent="0.25">
      <c r="A4312" t="s">
        <v>679</v>
      </c>
      <c r="F4312">
        <f t="shared" si="67"/>
        <v>1</v>
      </c>
    </row>
    <row r="4313" spans="1:6" x14ac:dyDescent="0.25">
      <c r="A4313" t="s">
        <v>680</v>
      </c>
      <c r="F4313">
        <f t="shared" si="67"/>
        <v>1</v>
      </c>
    </row>
    <row r="4314" spans="1:6" x14ac:dyDescent="0.25">
      <c r="A4314" t="s">
        <v>681</v>
      </c>
      <c r="B4314">
        <v>3101613</v>
      </c>
      <c r="C4314" t="s">
        <v>681</v>
      </c>
      <c r="D4314" t="s">
        <v>6526</v>
      </c>
      <c r="E4314">
        <v>1</v>
      </c>
      <c r="F4314">
        <f t="shared" si="67"/>
        <v>1</v>
      </c>
    </row>
    <row r="4315" spans="1:6" x14ac:dyDescent="0.25">
      <c r="A4315" t="s">
        <v>682</v>
      </c>
      <c r="B4315">
        <v>774367</v>
      </c>
      <c r="C4315" t="s">
        <v>682</v>
      </c>
      <c r="D4315" t="s">
        <v>6526</v>
      </c>
      <c r="E4315">
        <v>1</v>
      </c>
      <c r="F4315">
        <f t="shared" si="67"/>
        <v>1</v>
      </c>
    </row>
    <row r="4316" spans="1:6" x14ac:dyDescent="0.25">
      <c r="A4316" t="s">
        <v>683</v>
      </c>
      <c r="B4316">
        <v>3101609</v>
      </c>
      <c r="C4316" t="s">
        <v>683</v>
      </c>
      <c r="D4316" t="s">
        <v>6526</v>
      </c>
      <c r="E4316">
        <v>1</v>
      </c>
      <c r="F4316">
        <f t="shared" si="67"/>
        <v>3</v>
      </c>
    </row>
    <row r="4317" spans="1:6" x14ac:dyDescent="0.25">
      <c r="A4317" t="s">
        <v>683</v>
      </c>
      <c r="B4317">
        <v>774366</v>
      </c>
      <c r="C4317" t="s">
        <v>683</v>
      </c>
      <c r="D4317" t="s">
        <v>6526</v>
      </c>
      <c r="E4317">
        <v>1</v>
      </c>
      <c r="F4317">
        <f t="shared" si="67"/>
        <v>3</v>
      </c>
    </row>
    <row r="4318" spans="1:6" x14ac:dyDescent="0.25">
      <c r="A4318" t="s">
        <v>683</v>
      </c>
      <c r="B4318">
        <v>11703963</v>
      </c>
      <c r="C4318" t="s">
        <v>683</v>
      </c>
      <c r="D4318" t="s">
        <v>6526</v>
      </c>
      <c r="E4318">
        <v>1</v>
      </c>
      <c r="F4318">
        <f t="shared" si="67"/>
        <v>3</v>
      </c>
    </row>
    <row r="4319" spans="1:6" x14ac:dyDescent="0.25">
      <c r="A4319" t="s">
        <v>684</v>
      </c>
      <c r="B4319">
        <v>774346</v>
      </c>
      <c r="C4319" t="s">
        <v>684</v>
      </c>
      <c r="D4319" t="s">
        <v>6526</v>
      </c>
      <c r="E4319">
        <v>1</v>
      </c>
      <c r="F4319">
        <f t="shared" si="67"/>
        <v>1</v>
      </c>
    </row>
    <row r="4320" spans="1:6" x14ac:dyDescent="0.25">
      <c r="A4320" t="s">
        <v>685</v>
      </c>
      <c r="B4320">
        <v>3101577</v>
      </c>
      <c r="C4320" t="s">
        <v>685</v>
      </c>
      <c r="D4320" t="s">
        <v>6526</v>
      </c>
      <c r="E4320">
        <v>1</v>
      </c>
      <c r="F4320">
        <f t="shared" si="67"/>
        <v>1</v>
      </c>
    </row>
    <row r="4321" spans="1:6" x14ac:dyDescent="0.25">
      <c r="A4321" t="s">
        <v>686</v>
      </c>
      <c r="B4321">
        <v>774314</v>
      </c>
      <c r="C4321" t="s">
        <v>686</v>
      </c>
      <c r="D4321" t="s">
        <v>6526</v>
      </c>
      <c r="E4321">
        <v>1</v>
      </c>
      <c r="F4321">
        <f t="shared" si="67"/>
        <v>7</v>
      </c>
    </row>
    <row r="4322" spans="1:6" x14ac:dyDescent="0.25">
      <c r="A4322" t="s">
        <v>686</v>
      </c>
      <c r="B4322">
        <v>3101556</v>
      </c>
      <c r="C4322" t="s">
        <v>686</v>
      </c>
      <c r="D4322" t="s">
        <v>6526</v>
      </c>
      <c r="E4322">
        <v>1</v>
      </c>
      <c r="F4322">
        <f t="shared" si="67"/>
        <v>7</v>
      </c>
    </row>
    <row r="4323" spans="1:6" x14ac:dyDescent="0.25">
      <c r="A4323" t="s">
        <v>686</v>
      </c>
      <c r="B4323">
        <v>3101557</v>
      </c>
      <c r="C4323" t="s">
        <v>686</v>
      </c>
      <c r="D4323" t="s">
        <v>6526</v>
      </c>
      <c r="E4323">
        <v>1</v>
      </c>
      <c r="F4323">
        <f t="shared" si="67"/>
        <v>7</v>
      </c>
    </row>
    <row r="4324" spans="1:6" x14ac:dyDescent="0.25">
      <c r="A4324" t="s">
        <v>686</v>
      </c>
      <c r="B4324">
        <v>3101558</v>
      </c>
      <c r="C4324" t="s">
        <v>686</v>
      </c>
      <c r="D4324" t="s">
        <v>6526</v>
      </c>
      <c r="E4324">
        <v>1</v>
      </c>
      <c r="F4324">
        <f t="shared" si="67"/>
        <v>7</v>
      </c>
    </row>
    <row r="4325" spans="1:6" x14ac:dyDescent="0.25">
      <c r="A4325" t="s">
        <v>686</v>
      </c>
      <c r="B4325">
        <v>754209</v>
      </c>
      <c r="C4325" t="s">
        <v>686</v>
      </c>
      <c r="D4325" t="s">
        <v>6526</v>
      </c>
      <c r="E4325">
        <v>1</v>
      </c>
      <c r="F4325">
        <f t="shared" si="67"/>
        <v>7</v>
      </c>
    </row>
    <row r="4326" spans="1:6" x14ac:dyDescent="0.25">
      <c r="A4326" t="s">
        <v>686</v>
      </c>
      <c r="B4326">
        <v>774313</v>
      </c>
      <c r="C4326" t="s">
        <v>686</v>
      </c>
      <c r="D4326" t="s">
        <v>6526</v>
      </c>
      <c r="E4326">
        <v>1</v>
      </c>
      <c r="F4326">
        <f t="shared" si="67"/>
        <v>7</v>
      </c>
    </row>
    <row r="4327" spans="1:6" x14ac:dyDescent="0.25">
      <c r="A4327" t="s">
        <v>686</v>
      </c>
      <c r="B4327">
        <v>12175919</v>
      </c>
      <c r="C4327" t="s">
        <v>686</v>
      </c>
      <c r="D4327" t="s">
        <v>6526</v>
      </c>
      <c r="E4327">
        <v>1</v>
      </c>
      <c r="F4327">
        <f t="shared" si="67"/>
        <v>7</v>
      </c>
    </row>
    <row r="4328" spans="1:6" x14ac:dyDescent="0.25">
      <c r="A4328" t="s">
        <v>687</v>
      </c>
      <c r="B4328">
        <v>3101568</v>
      </c>
      <c r="C4328" t="s">
        <v>687</v>
      </c>
      <c r="D4328" t="s">
        <v>6526</v>
      </c>
      <c r="E4328">
        <v>1</v>
      </c>
      <c r="F4328">
        <f t="shared" si="67"/>
        <v>1</v>
      </c>
    </row>
    <row r="4329" spans="1:6" x14ac:dyDescent="0.25">
      <c r="A4329" t="s">
        <v>688</v>
      </c>
      <c r="B4329">
        <v>3101547</v>
      </c>
      <c r="C4329" t="s">
        <v>688</v>
      </c>
      <c r="D4329" t="s">
        <v>6526</v>
      </c>
      <c r="E4329">
        <v>1</v>
      </c>
      <c r="F4329">
        <f t="shared" si="67"/>
        <v>7</v>
      </c>
    </row>
    <row r="4330" spans="1:6" x14ac:dyDescent="0.25">
      <c r="A4330" t="s">
        <v>688</v>
      </c>
      <c r="B4330">
        <v>3101546</v>
      </c>
      <c r="C4330" t="s">
        <v>688</v>
      </c>
      <c r="D4330" t="s">
        <v>6526</v>
      </c>
      <c r="E4330">
        <v>1</v>
      </c>
      <c r="F4330">
        <f t="shared" si="67"/>
        <v>7</v>
      </c>
    </row>
    <row r="4331" spans="1:6" x14ac:dyDescent="0.25">
      <c r="A4331" t="s">
        <v>688</v>
      </c>
      <c r="B4331">
        <v>774305</v>
      </c>
      <c r="C4331" t="s">
        <v>688</v>
      </c>
      <c r="D4331" t="s">
        <v>6526</v>
      </c>
      <c r="E4331">
        <v>1</v>
      </c>
      <c r="F4331">
        <f t="shared" si="67"/>
        <v>7</v>
      </c>
    </row>
    <row r="4332" spans="1:6" x14ac:dyDescent="0.25">
      <c r="A4332" t="s">
        <v>688</v>
      </c>
      <c r="B4332">
        <v>774304</v>
      </c>
      <c r="C4332" t="s">
        <v>688</v>
      </c>
      <c r="D4332" t="s">
        <v>6526</v>
      </c>
      <c r="E4332">
        <v>1</v>
      </c>
      <c r="F4332">
        <f t="shared" si="67"/>
        <v>7</v>
      </c>
    </row>
    <row r="4333" spans="1:6" x14ac:dyDescent="0.25">
      <c r="A4333" t="s">
        <v>688</v>
      </c>
      <c r="B4333">
        <v>3101545</v>
      </c>
      <c r="C4333" t="s">
        <v>688</v>
      </c>
      <c r="D4333" t="s">
        <v>6526</v>
      </c>
      <c r="E4333">
        <v>1</v>
      </c>
      <c r="F4333">
        <f t="shared" si="67"/>
        <v>7</v>
      </c>
    </row>
    <row r="4334" spans="1:6" x14ac:dyDescent="0.25">
      <c r="A4334" t="s">
        <v>688</v>
      </c>
      <c r="B4334">
        <v>774300</v>
      </c>
      <c r="C4334" t="s">
        <v>688</v>
      </c>
      <c r="D4334" t="s">
        <v>6526</v>
      </c>
      <c r="E4334">
        <v>1</v>
      </c>
      <c r="F4334">
        <f t="shared" si="67"/>
        <v>7</v>
      </c>
    </row>
    <row r="4335" spans="1:6" x14ac:dyDescent="0.25">
      <c r="A4335" t="s">
        <v>688</v>
      </c>
      <c r="B4335">
        <v>774303</v>
      </c>
      <c r="C4335" t="s">
        <v>688</v>
      </c>
      <c r="D4335" t="s">
        <v>6526</v>
      </c>
      <c r="E4335">
        <v>1</v>
      </c>
      <c r="F4335">
        <f t="shared" si="67"/>
        <v>7</v>
      </c>
    </row>
    <row r="4336" spans="1:6" x14ac:dyDescent="0.25">
      <c r="A4336" t="s">
        <v>689</v>
      </c>
      <c r="B4336">
        <v>774265</v>
      </c>
      <c r="C4336" t="s">
        <v>689</v>
      </c>
      <c r="D4336" t="s">
        <v>6526</v>
      </c>
      <c r="E4336">
        <v>1</v>
      </c>
      <c r="F4336">
        <f t="shared" si="67"/>
        <v>6</v>
      </c>
    </row>
    <row r="4337" spans="1:6" x14ac:dyDescent="0.25">
      <c r="A4337" t="s">
        <v>689</v>
      </c>
      <c r="B4337">
        <v>774264</v>
      </c>
      <c r="C4337" t="s">
        <v>689</v>
      </c>
      <c r="D4337" t="s">
        <v>6526</v>
      </c>
      <c r="E4337">
        <v>1</v>
      </c>
      <c r="F4337">
        <f t="shared" si="67"/>
        <v>6</v>
      </c>
    </row>
    <row r="4338" spans="1:6" x14ac:dyDescent="0.25">
      <c r="A4338" t="s">
        <v>689</v>
      </c>
      <c r="B4338">
        <v>774266</v>
      </c>
      <c r="C4338" t="s">
        <v>689</v>
      </c>
      <c r="D4338" t="s">
        <v>6526</v>
      </c>
      <c r="E4338">
        <v>1</v>
      </c>
      <c r="F4338">
        <f t="shared" si="67"/>
        <v>6</v>
      </c>
    </row>
    <row r="4339" spans="1:6" x14ac:dyDescent="0.25">
      <c r="A4339" t="s">
        <v>689</v>
      </c>
      <c r="B4339">
        <v>7536013</v>
      </c>
      <c r="C4339" t="s">
        <v>689</v>
      </c>
      <c r="D4339" t="s">
        <v>6526</v>
      </c>
      <c r="E4339">
        <v>1</v>
      </c>
      <c r="F4339">
        <f t="shared" si="67"/>
        <v>6</v>
      </c>
    </row>
    <row r="4340" spans="1:6" x14ac:dyDescent="0.25">
      <c r="A4340" t="s">
        <v>689</v>
      </c>
      <c r="B4340">
        <v>3101479</v>
      </c>
      <c r="C4340" t="s">
        <v>689</v>
      </c>
      <c r="D4340" t="s">
        <v>6526</v>
      </c>
      <c r="E4340">
        <v>1</v>
      </c>
      <c r="F4340">
        <f t="shared" si="67"/>
        <v>6</v>
      </c>
    </row>
    <row r="4341" spans="1:6" x14ac:dyDescent="0.25">
      <c r="A4341" t="s">
        <v>689</v>
      </c>
      <c r="B4341">
        <v>10630394</v>
      </c>
      <c r="C4341" t="s">
        <v>689</v>
      </c>
      <c r="D4341" t="s">
        <v>6526</v>
      </c>
      <c r="E4341">
        <v>1</v>
      </c>
      <c r="F4341">
        <f t="shared" si="67"/>
        <v>6</v>
      </c>
    </row>
    <row r="4342" spans="1:6" x14ac:dyDescent="0.25">
      <c r="A4342" t="s">
        <v>690</v>
      </c>
      <c r="B4342">
        <v>3101467</v>
      </c>
      <c r="C4342" t="s">
        <v>690</v>
      </c>
      <c r="D4342" t="s">
        <v>6526</v>
      </c>
      <c r="E4342">
        <v>1</v>
      </c>
      <c r="F4342">
        <f t="shared" si="67"/>
        <v>1</v>
      </c>
    </row>
    <row r="4343" spans="1:6" x14ac:dyDescent="0.25">
      <c r="A4343" t="s">
        <v>691</v>
      </c>
      <c r="B4343">
        <v>3101451</v>
      </c>
      <c r="C4343" t="s">
        <v>5113</v>
      </c>
      <c r="D4343" t="s">
        <v>6526</v>
      </c>
      <c r="E4343">
        <v>0.88888888888888884</v>
      </c>
      <c r="F4343">
        <f t="shared" si="67"/>
        <v>1</v>
      </c>
    </row>
    <row r="4344" spans="1:6" x14ac:dyDescent="0.25">
      <c r="A4344" t="s">
        <v>692</v>
      </c>
      <c r="B4344">
        <v>774218</v>
      </c>
      <c r="C4344" t="s">
        <v>692</v>
      </c>
      <c r="D4344" t="s">
        <v>6526</v>
      </c>
      <c r="E4344">
        <v>1</v>
      </c>
      <c r="F4344">
        <f t="shared" si="67"/>
        <v>2</v>
      </c>
    </row>
    <row r="4345" spans="1:6" x14ac:dyDescent="0.25">
      <c r="A4345" t="s">
        <v>692</v>
      </c>
      <c r="B4345">
        <v>3101433</v>
      </c>
      <c r="C4345" t="s">
        <v>692</v>
      </c>
      <c r="D4345" t="s">
        <v>6526</v>
      </c>
      <c r="E4345">
        <v>1</v>
      </c>
      <c r="F4345">
        <f t="shared" si="67"/>
        <v>2</v>
      </c>
    </row>
    <row r="4346" spans="1:6" x14ac:dyDescent="0.25">
      <c r="A4346" t="s">
        <v>693</v>
      </c>
      <c r="B4346">
        <v>774207</v>
      </c>
      <c r="C4346" t="s">
        <v>5114</v>
      </c>
      <c r="D4346" t="s">
        <v>6526</v>
      </c>
      <c r="E4346">
        <v>1</v>
      </c>
      <c r="F4346">
        <f t="shared" si="67"/>
        <v>1</v>
      </c>
    </row>
    <row r="4347" spans="1:6" x14ac:dyDescent="0.25">
      <c r="A4347" t="s">
        <v>694</v>
      </c>
      <c r="B4347">
        <v>774208</v>
      </c>
      <c r="C4347" t="s">
        <v>694</v>
      </c>
      <c r="D4347" t="s">
        <v>6526</v>
      </c>
      <c r="E4347">
        <v>1</v>
      </c>
      <c r="F4347">
        <f t="shared" si="67"/>
        <v>2</v>
      </c>
    </row>
    <row r="4348" spans="1:6" x14ac:dyDescent="0.25">
      <c r="A4348" t="s">
        <v>694</v>
      </c>
      <c r="B4348">
        <v>11952179</v>
      </c>
      <c r="C4348" t="s">
        <v>694</v>
      </c>
      <c r="D4348" t="s">
        <v>6526</v>
      </c>
      <c r="E4348">
        <v>1</v>
      </c>
      <c r="F4348">
        <f t="shared" si="67"/>
        <v>2</v>
      </c>
    </row>
    <row r="4349" spans="1:6" x14ac:dyDescent="0.25">
      <c r="A4349" t="s">
        <v>695</v>
      </c>
      <c r="F4349">
        <f t="shared" si="67"/>
        <v>1</v>
      </c>
    </row>
    <row r="4350" spans="1:6" x14ac:dyDescent="0.25">
      <c r="A4350" t="s">
        <v>696</v>
      </c>
      <c r="B4350">
        <v>3101426</v>
      </c>
      <c r="C4350" t="s">
        <v>696</v>
      </c>
      <c r="D4350" t="s">
        <v>6526</v>
      </c>
      <c r="E4350">
        <v>1</v>
      </c>
      <c r="F4350">
        <f t="shared" si="67"/>
        <v>1</v>
      </c>
    </row>
    <row r="4351" spans="1:6" x14ac:dyDescent="0.25">
      <c r="A4351" t="s">
        <v>697</v>
      </c>
      <c r="B4351">
        <v>774188</v>
      </c>
      <c r="C4351" t="s">
        <v>697</v>
      </c>
      <c r="D4351" t="s">
        <v>6526</v>
      </c>
      <c r="E4351">
        <v>1</v>
      </c>
      <c r="F4351">
        <f t="shared" si="67"/>
        <v>1</v>
      </c>
    </row>
    <row r="4352" spans="1:6" x14ac:dyDescent="0.25">
      <c r="A4352" t="s">
        <v>698</v>
      </c>
      <c r="B4352">
        <v>3101369</v>
      </c>
      <c r="C4352" t="s">
        <v>698</v>
      </c>
      <c r="D4352" t="s">
        <v>6526</v>
      </c>
      <c r="E4352">
        <v>1</v>
      </c>
      <c r="F4352">
        <f t="shared" si="67"/>
        <v>1</v>
      </c>
    </row>
    <row r="4353" spans="1:6" x14ac:dyDescent="0.25">
      <c r="A4353" t="s">
        <v>699</v>
      </c>
      <c r="B4353">
        <v>3101368</v>
      </c>
      <c r="C4353" t="s">
        <v>699</v>
      </c>
      <c r="D4353" t="s">
        <v>6526</v>
      </c>
      <c r="E4353">
        <v>1</v>
      </c>
      <c r="F4353">
        <f t="shared" si="67"/>
        <v>3</v>
      </c>
    </row>
    <row r="4354" spans="1:6" x14ac:dyDescent="0.25">
      <c r="A4354" t="s">
        <v>699</v>
      </c>
      <c r="B4354">
        <v>774153</v>
      </c>
      <c r="C4354" t="s">
        <v>699</v>
      </c>
      <c r="D4354" t="s">
        <v>6526</v>
      </c>
      <c r="E4354">
        <v>1</v>
      </c>
      <c r="F4354">
        <f t="shared" si="67"/>
        <v>3</v>
      </c>
    </row>
    <row r="4355" spans="1:6" x14ac:dyDescent="0.25">
      <c r="A4355" t="s">
        <v>699</v>
      </c>
      <c r="B4355">
        <v>7535899</v>
      </c>
      <c r="C4355" t="s">
        <v>699</v>
      </c>
      <c r="D4355" t="s">
        <v>6526</v>
      </c>
      <c r="E4355">
        <v>1</v>
      </c>
      <c r="F4355">
        <f t="shared" ref="F4355:F4418" si="68">COUNTIF($A$2:$A$25057,A4355)</f>
        <v>3</v>
      </c>
    </row>
    <row r="4356" spans="1:6" x14ac:dyDescent="0.25">
      <c r="A4356" t="s">
        <v>700</v>
      </c>
      <c r="B4356">
        <v>3101360</v>
      </c>
      <c r="C4356" t="s">
        <v>5115</v>
      </c>
      <c r="D4356" t="s">
        <v>6526</v>
      </c>
      <c r="E4356">
        <v>0.875</v>
      </c>
      <c r="F4356">
        <f t="shared" si="68"/>
        <v>9</v>
      </c>
    </row>
    <row r="4357" spans="1:6" x14ac:dyDescent="0.25">
      <c r="A4357" t="s">
        <v>700</v>
      </c>
      <c r="B4357">
        <v>3101368</v>
      </c>
      <c r="C4357" t="s">
        <v>699</v>
      </c>
      <c r="D4357" t="s">
        <v>6526</v>
      </c>
      <c r="E4357">
        <v>0.875</v>
      </c>
      <c r="F4357">
        <f t="shared" si="68"/>
        <v>9</v>
      </c>
    </row>
    <row r="4358" spans="1:6" x14ac:dyDescent="0.25">
      <c r="A4358" t="s">
        <v>700</v>
      </c>
      <c r="B4358">
        <v>774153</v>
      </c>
      <c r="C4358" t="s">
        <v>699</v>
      </c>
      <c r="D4358" t="s">
        <v>6526</v>
      </c>
      <c r="E4358">
        <v>0.875</v>
      </c>
      <c r="F4358">
        <f t="shared" si="68"/>
        <v>9</v>
      </c>
    </row>
    <row r="4359" spans="1:6" x14ac:dyDescent="0.25">
      <c r="A4359" t="s">
        <v>700</v>
      </c>
      <c r="B4359">
        <v>7535899</v>
      </c>
      <c r="C4359" t="s">
        <v>699</v>
      </c>
      <c r="D4359" t="s">
        <v>6526</v>
      </c>
      <c r="E4359">
        <v>0.875</v>
      </c>
      <c r="F4359">
        <f t="shared" si="68"/>
        <v>9</v>
      </c>
    </row>
    <row r="4360" spans="1:6" x14ac:dyDescent="0.25">
      <c r="A4360" t="s">
        <v>700</v>
      </c>
      <c r="B4360">
        <v>3101359</v>
      </c>
      <c r="C4360" t="s">
        <v>5115</v>
      </c>
      <c r="D4360" t="s">
        <v>6526</v>
      </c>
      <c r="E4360">
        <v>0.875</v>
      </c>
      <c r="F4360">
        <f t="shared" si="68"/>
        <v>9</v>
      </c>
    </row>
    <row r="4361" spans="1:6" x14ac:dyDescent="0.25">
      <c r="A4361" t="s">
        <v>700</v>
      </c>
      <c r="B4361">
        <v>3101364</v>
      </c>
      <c r="C4361" t="s">
        <v>5116</v>
      </c>
      <c r="D4361" t="s">
        <v>6526</v>
      </c>
      <c r="E4361">
        <v>0.875</v>
      </c>
      <c r="F4361">
        <f t="shared" si="68"/>
        <v>9</v>
      </c>
    </row>
    <row r="4362" spans="1:6" x14ac:dyDescent="0.25">
      <c r="A4362" t="s">
        <v>700</v>
      </c>
      <c r="B4362">
        <v>3099378</v>
      </c>
      <c r="C4362" t="s">
        <v>5117</v>
      </c>
      <c r="D4362" t="s">
        <v>6526</v>
      </c>
      <c r="E4362">
        <v>0.875</v>
      </c>
      <c r="F4362">
        <f t="shared" si="68"/>
        <v>9</v>
      </c>
    </row>
    <row r="4363" spans="1:6" x14ac:dyDescent="0.25">
      <c r="A4363" t="s">
        <v>700</v>
      </c>
      <c r="B4363">
        <v>3077407</v>
      </c>
      <c r="C4363" t="s">
        <v>5118</v>
      </c>
      <c r="D4363" t="s">
        <v>6604</v>
      </c>
      <c r="E4363">
        <v>0.875</v>
      </c>
      <c r="F4363">
        <f t="shared" si="68"/>
        <v>9</v>
      </c>
    </row>
    <row r="4364" spans="1:6" x14ac:dyDescent="0.25">
      <c r="A4364" t="s">
        <v>700</v>
      </c>
      <c r="B4364">
        <v>3282105</v>
      </c>
      <c r="C4364" t="s">
        <v>5119</v>
      </c>
      <c r="D4364" t="s">
        <v>6589</v>
      </c>
      <c r="E4364">
        <v>0.875</v>
      </c>
      <c r="F4364">
        <f t="shared" si="68"/>
        <v>9</v>
      </c>
    </row>
    <row r="4365" spans="1:6" x14ac:dyDescent="0.25">
      <c r="A4365" t="s">
        <v>701</v>
      </c>
      <c r="B4365">
        <v>3101364</v>
      </c>
      <c r="C4365" t="s">
        <v>5116</v>
      </c>
      <c r="D4365" t="s">
        <v>6526</v>
      </c>
      <c r="E4365">
        <v>0.82352941176470584</v>
      </c>
      <c r="F4365">
        <f t="shared" si="68"/>
        <v>1</v>
      </c>
    </row>
    <row r="4366" spans="1:6" x14ac:dyDescent="0.25">
      <c r="A4366" t="s">
        <v>702</v>
      </c>
      <c r="B4366">
        <v>774138</v>
      </c>
      <c r="C4366" t="s">
        <v>702</v>
      </c>
      <c r="D4366" t="s">
        <v>6526</v>
      </c>
      <c r="E4366">
        <v>1</v>
      </c>
      <c r="F4366">
        <f t="shared" si="68"/>
        <v>3</v>
      </c>
    </row>
    <row r="4367" spans="1:6" x14ac:dyDescent="0.25">
      <c r="A4367" t="s">
        <v>702</v>
      </c>
      <c r="B4367">
        <v>3101353</v>
      </c>
      <c r="C4367" t="s">
        <v>702</v>
      </c>
      <c r="D4367" t="s">
        <v>6526</v>
      </c>
      <c r="E4367">
        <v>1</v>
      </c>
      <c r="F4367">
        <f t="shared" si="68"/>
        <v>3</v>
      </c>
    </row>
    <row r="4368" spans="1:6" x14ac:dyDescent="0.25">
      <c r="A4368" t="s">
        <v>702</v>
      </c>
      <c r="B4368">
        <v>774137</v>
      </c>
      <c r="C4368" t="s">
        <v>702</v>
      </c>
      <c r="D4368" t="s">
        <v>6526</v>
      </c>
      <c r="E4368">
        <v>1</v>
      </c>
      <c r="F4368">
        <f t="shared" si="68"/>
        <v>3</v>
      </c>
    </row>
    <row r="4369" spans="1:6" x14ac:dyDescent="0.25">
      <c r="A4369" t="s">
        <v>703</v>
      </c>
      <c r="B4369">
        <v>774128</v>
      </c>
      <c r="C4369" t="s">
        <v>703</v>
      </c>
      <c r="D4369" t="s">
        <v>6526</v>
      </c>
      <c r="E4369">
        <v>1</v>
      </c>
      <c r="F4369">
        <f t="shared" si="68"/>
        <v>1</v>
      </c>
    </row>
    <row r="4370" spans="1:6" x14ac:dyDescent="0.25">
      <c r="A4370" t="s">
        <v>704</v>
      </c>
      <c r="B4370">
        <v>3101330</v>
      </c>
      <c r="C4370" t="s">
        <v>704</v>
      </c>
      <c r="D4370" t="s">
        <v>6526</v>
      </c>
      <c r="E4370">
        <v>1</v>
      </c>
      <c r="F4370">
        <f t="shared" si="68"/>
        <v>1</v>
      </c>
    </row>
    <row r="4371" spans="1:6" x14ac:dyDescent="0.25">
      <c r="A4371" t="s">
        <v>705</v>
      </c>
      <c r="B4371">
        <v>3101321</v>
      </c>
      <c r="C4371" t="s">
        <v>705</v>
      </c>
      <c r="D4371" t="s">
        <v>6526</v>
      </c>
      <c r="E4371">
        <v>1</v>
      </c>
      <c r="F4371">
        <f t="shared" si="68"/>
        <v>4</v>
      </c>
    </row>
    <row r="4372" spans="1:6" x14ac:dyDescent="0.25">
      <c r="A4372" t="s">
        <v>705</v>
      </c>
      <c r="B4372">
        <v>774119</v>
      </c>
      <c r="C4372" t="s">
        <v>705</v>
      </c>
      <c r="D4372" t="s">
        <v>6526</v>
      </c>
      <c r="E4372">
        <v>1</v>
      </c>
      <c r="F4372">
        <f t="shared" si="68"/>
        <v>4</v>
      </c>
    </row>
    <row r="4373" spans="1:6" x14ac:dyDescent="0.25">
      <c r="A4373" t="s">
        <v>705</v>
      </c>
      <c r="B4373">
        <v>3101320</v>
      </c>
      <c r="C4373" t="s">
        <v>705</v>
      </c>
      <c r="D4373" t="s">
        <v>6526</v>
      </c>
      <c r="E4373">
        <v>1</v>
      </c>
      <c r="F4373">
        <f t="shared" si="68"/>
        <v>4</v>
      </c>
    </row>
    <row r="4374" spans="1:6" x14ac:dyDescent="0.25">
      <c r="A4374" t="s">
        <v>705</v>
      </c>
      <c r="B4374">
        <v>3101319</v>
      </c>
      <c r="C4374" t="s">
        <v>705</v>
      </c>
      <c r="D4374" t="s">
        <v>6526</v>
      </c>
      <c r="E4374">
        <v>1</v>
      </c>
      <c r="F4374">
        <f t="shared" si="68"/>
        <v>4</v>
      </c>
    </row>
    <row r="4375" spans="1:6" x14ac:dyDescent="0.25">
      <c r="A4375" t="s">
        <v>706</v>
      </c>
      <c r="F4375">
        <f t="shared" si="68"/>
        <v>1</v>
      </c>
    </row>
    <row r="4376" spans="1:6" x14ac:dyDescent="0.25">
      <c r="A4376" t="s">
        <v>707</v>
      </c>
      <c r="B4376">
        <v>3101415</v>
      </c>
      <c r="C4376" t="s">
        <v>707</v>
      </c>
      <c r="D4376" t="s">
        <v>6526</v>
      </c>
      <c r="E4376">
        <v>1</v>
      </c>
      <c r="F4376">
        <f t="shared" si="68"/>
        <v>1</v>
      </c>
    </row>
    <row r="4377" spans="1:6" x14ac:dyDescent="0.25">
      <c r="A4377" t="s">
        <v>708</v>
      </c>
      <c r="B4377">
        <v>3101408</v>
      </c>
      <c r="C4377" t="s">
        <v>5120</v>
      </c>
      <c r="D4377" t="s">
        <v>6526</v>
      </c>
      <c r="E4377">
        <v>0.875</v>
      </c>
      <c r="F4377">
        <f t="shared" si="68"/>
        <v>1</v>
      </c>
    </row>
    <row r="4378" spans="1:6" x14ac:dyDescent="0.25">
      <c r="A4378" t="s">
        <v>709</v>
      </c>
      <c r="B4378">
        <v>7576453</v>
      </c>
      <c r="C4378" t="s">
        <v>709</v>
      </c>
      <c r="D4378" t="s">
        <v>6526</v>
      </c>
      <c r="E4378">
        <v>1</v>
      </c>
      <c r="F4378">
        <f t="shared" si="68"/>
        <v>4</v>
      </c>
    </row>
    <row r="4379" spans="1:6" x14ac:dyDescent="0.25">
      <c r="A4379" t="s">
        <v>709</v>
      </c>
      <c r="B4379">
        <v>3101312</v>
      </c>
      <c r="C4379" t="s">
        <v>709</v>
      </c>
      <c r="D4379" t="s">
        <v>6526</v>
      </c>
      <c r="E4379">
        <v>1</v>
      </c>
      <c r="F4379">
        <f t="shared" si="68"/>
        <v>4</v>
      </c>
    </row>
    <row r="4380" spans="1:6" x14ac:dyDescent="0.25">
      <c r="A4380" t="s">
        <v>709</v>
      </c>
      <c r="B4380">
        <v>774116</v>
      </c>
      <c r="C4380" t="s">
        <v>709</v>
      </c>
      <c r="D4380" t="s">
        <v>6526</v>
      </c>
      <c r="E4380">
        <v>1</v>
      </c>
      <c r="F4380">
        <f t="shared" si="68"/>
        <v>4</v>
      </c>
    </row>
    <row r="4381" spans="1:6" x14ac:dyDescent="0.25">
      <c r="A4381" t="s">
        <v>709</v>
      </c>
      <c r="B4381">
        <v>3101311</v>
      </c>
      <c r="C4381" t="s">
        <v>709</v>
      </c>
      <c r="D4381" t="s">
        <v>6526</v>
      </c>
      <c r="E4381">
        <v>1</v>
      </c>
      <c r="F4381">
        <f t="shared" si="68"/>
        <v>4</v>
      </c>
    </row>
    <row r="4382" spans="1:6" x14ac:dyDescent="0.25">
      <c r="A4382" t="s">
        <v>710</v>
      </c>
      <c r="B4382">
        <v>3178671</v>
      </c>
      <c r="C4382" t="s">
        <v>710</v>
      </c>
      <c r="D4382" t="s">
        <v>6537</v>
      </c>
      <c r="E4382">
        <v>1</v>
      </c>
      <c r="F4382">
        <f t="shared" si="68"/>
        <v>1</v>
      </c>
    </row>
    <row r="4383" spans="1:6" x14ac:dyDescent="0.25">
      <c r="A4383" t="s">
        <v>711</v>
      </c>
      <c r="F4383">
        <f t="shared" si="68"/>
        <v>1</v>
      </c>
    </row>
    <row r="4384" spans="1:6" x14ac:dyDescent="0.25">
      <c r="A4384" t="s">
        <v>712</v>
      </c>
      <c r="B4384">
        <v>2652995</v>
      </c>
      <c r="C4384" t="s">
        <v>712</v>
      </c>
      <c r="D4384" t="s">
        <v>6509</v>
      </c>
      <c r="E4384">
        <v>1</v>
      </c>
      <c r="F4384">
        <f t="shared" si="68"/>
        <v>1</v>
      </c>
    </row>
    <row r="4385" spans="1:6" x14ac:dyDescent="0.25">
      <c r="A4385" t="s">
        <v>713</v>
      </c>
      <c r="B4385">
        <v>774090</v>
      </c>
      <c r="C4385" t="s">
        <v>713</v>
      </c>
      <c r="D4385" t="s">
        <v>6526</v>
      </c>
      <c r="E4385">
        <v>1</v>
      </c>
      <c r="F4385">
        <f t="shared" si="68"/>
        <v>1</v>
      </c>
    </row>
    <row r="4386" spans="1:6" x14ac:dyDescent="0.25">
      <c r="A4386" t="s">
        <v>714</v>
      </c>
      <c r="B4386">
        <v>3101277</v>
      </c>
      <c r="C4386" t="s">
        <v>714</v>
      </c>
      <c r="D4386" t="s">
        <v>6526</v>
      </c>
      <c r="E4386">
        <v>1</v>
      </c>
      <c r="F4386">
        <f t="shared" si="68"/>
        <v>1</v>
      </c>
    </row>
    <row r="4387" spans="1:6" x14ac:dyDescent="0.25">
      <c r="A4387" t="s">
        <v>715</v>
      </c>
      <c r="B4387">
        <v>774082</v>
      </c>
      <c r="C4387" t="s">
        <v>715</v>
      </c>
      <c r="D4387" t="s">
        <v>6526</v>
      </c>
      <c r="E4387">
        <v>1</v>
      </c>
      <c r="F4387">
        <f t="shared" si="68"/>
        <v>2</v>
      </c>
    </row>
    <row r="4388" spans="1:6" x14ac:dyDescent="0.25">
      <c r="A4388" t="s">
        <v>715</v>
      </c>
      <c r="B4388">
        <v>3101278</v>
      </c>
      <c r="C4388" t="s">
        <v>715</v>
      </c>
      <c r="D4388" t="s">
        <v>6526</v>
      </c>
      <c r="E4388">
        <v>1</v>
      </c>
      <c r="F4388">
        <f t="shared" si="68"/>
        <v>2</v>
      </c>
    </row>
    <row r="4389" spans="1:6" x14ac:dyDescent="0.25">
      <c r="A4389" t="s">
        <v>716</v>
      </c>
      <c r="B4389">
        <v>6691831</v>
      </c>
      <c r="C4389" t="s">
        <v>4378</v>
      </c>
      <c r="D4389" t="s">
        <v>4378</v>
      </c>
      <c r="E4389">
        <v>0.46666666666666667</v>
      </c>
      <c r="F4389">
        <f t="shared" si="68"/>
        <v>1</v>
      </c>
    </row>
    <row r="4390" spans="1:6" x14ac:dyDescent="0.25">
      <c r="A4390" t="s">
        <v>717</v>
      </c>
      <c r="B4390">
        <v>3178619</v>
      </c>
      <c r="C4390" t="s">
        <v>5121</v>
      </c>
      <c r="D4390" t="s">
        <v>6537</v>
      </c>
      <c r="E4390">
        <v>0.70588235294117652</v>
      </c>
      <c r="F4390">
        <f t="shared" si="68"/>
        <v>1</v>
      </c>
    </row>
    <row r="4391" spans="1:6" x14ac:dyDescent="0.25">
      <c r="A4391" t="s">
        <v>718</v>
      </c>
      <c r="B4391">
        <v>3777804</v>
      </c>
      <c r="C4391" t="s">
        <v>5122</v>
      </c>
      <c r="D4391" t="s">
        <v>6505</v>
      </c>
      <c r="E4391">
        <v>0.875</v>
      </c>
      <c r="F4391">
        <f t="shared" si="68"/>
        <v>1</v>
      </c>
    </row>
    <row r="4392" spans="1:6" x14ac:dyDescent="0.25">
      <c r="A4392" t="s">
        <v>719</v>
      </c>
      <c r="B4392">
        <v>4752916</v>
      </c>
      <c r="C4392" t="s">
        <v>5123</v>
      </c>
      <c r="D4392" t="s">
        <v>4317</v>
      </c>
      <c r="E4392">
        <v>0.8571428571428571</v>
      </c>
      <c r="F4392">
        <f t="shared" si="68"/>
        <v>33</v>
      </c>
    </row>
    <row r="4393" spans="1:6" x14ac:dyDescent="0.25">
      <c r="A4393" t="s">
        <v>719</v>
      </c>
      <c r="B4393">
        <v>3369098</v>
      </c>
      <c r="C4393" t="s">
        <v>5123</v>
      </c>
      <c r="D4393" t="s">
        <v>6511</v>
      </c>
      <c r="E4393">
        <v>0.8571428571428571</v>
      </c>
      <c r="F4393">
        <f t="shared" si="68"/>
        <v>33</v>
      </c>
    </row>
    <row r="4394" spans="1:6" x14ac:dyDescent="0.25">
      <c r="A4394" t="s">
        <v>719</v>
      </c>
      <c r="B4394">
        <v>5337696</v>
      </c>
      <c r="C4394" t="s">
        <v>5123</v>
      </c>
      <c r="D4394" t="s">
        <v>4317</v>
      </c>
      <c r="E4394">
        <v>0.8571428571428571</v>
      </c>
      <c r="F4394">
        <f t="shared" si="68"/>
        <v>33</v>
      </c>
    </row>
    <row r="4395" spans="1:6" x14ac:dyDescent="0.25">
      <c r="A4395" t="s">
        <v>719</v>
      </c>
      <c r="B4395">
        <v>2171476</v>
      </c>
      <c r="C4395" t="s">
        <v>5123</v>
      </c>
      <c r="D4395" t="s">
        <v>117</v>
      </c>
      <c r="E4395">
        <v>0.8571428571428571</v>
      </c>
      <c r="F4395">
        <f t="shared" si="68"/>
        <v>33</v>
      </c>
    </row>
    <row r="4396" spans="1:6" x14ac:dyDescent="0.25">
      <c r="A4396" t="s">
        <v>719</v>
      </c>
      <c r="B4396">
        <v>4802292</v>
      </c>
      <c r="C4396" t="s">
        <v>5123</v>
      </c>
      <c r="D4396" t="s">
        <v>4317</v>
      </c>
      <c r="E4396">
        <v>0.8571428571428571</v>
      </c>
      <c r="F4396">
        <f t="shared" si="68"/>
        <v>33</v>
      </c>
    </row>
    <row r="4397" spans="1:6" x14ac:dyDescent="0.25">
      <c r="A4397" t="s">
        <v>719</v>
      </c>
      <c r="B4397">
        <v>4421871</v>
      </c>
      <c r="C4397" t="s">
        <v>5123</v>
      </c>
      <c r="D4397" t="s">
        <v>4317</v>
      </c>
      <c r="E4397">
        <v>0.8571428571428571</v>
      </c>
      <c r="F4397">
        <f t="shared" si="68"/>
        <v>33</v>
      </c>
    </row>
    <row r="4398" spans="1:6" x14ac:dyDescent="0.25">
      <c r="A4398" t="s">
        <v>719</v>
      </c>
      <c r="B4398">
        <v>4574870</v>
      </c>
      <c r="C4398" t="s">
        <v>5123</v>
      </c>
      <c r="D4398" t="s">
        <v>4317</v>
      </c>
      <c r="E4398">
        <v>0.8571428571428571</v>
      </c>
      <c r="F4398">
        <f t="shared" si="68"/>
        <v>33</v>
      </c>
    </row>
    <row r="4399" spans="1:6" x14ac:dyDescent="0.25">
      <c r="A4399" t="s">
        <v>719</v>
      </c>
      <c r="B4399">
        <v>4460831</v>
      </c>
      <c r="C4399" t="s">
        <v>5123</v>
      </c>
      <c r="D4399" t="s">
        <v>4317</v>
      </c>
      <c r="E4399">
        <v>0.8571428571428571</v>
      </c>
      <c r="F4399">
        <f t="shared" si="68"/>
        <v>33</v>
      </c>
    </row>
    <row r="4400" spans="1:6" x14ac:dyDescent="0.25">
      <c r="A4400" t="s">
        <v>719</v>
      </c>
      <c r="B4400">
        <v>2078904</v>
      </c>
      <c r="C4400" t="s">
        <v>5123</v>
      </c>
      <c r="D4400" t="s">
        <v>117</v>
      </c>
      <c r="E4400">
        <v>0.8571428571428571</v>
      </c>
      <c r="F4400">
        <f t="shared" si="68"/>
        <v>33</v>
      </c>
    </row>
    <row r="4401" spans="1:6" x14ac:dyDescent="0.25">
      <c r="A4401" t="s">
        <v>719</v>
      </c>
      <c r="B4401">
        <v>5226898</v>
      </c>
      <c r="C4401" t="s">
        <v>5123</v>
      </c>
      <c r="D4401" t="s">
        <v>4317</v>
      </c>
      <c r="E4401">
        <v>0.8571428571428571</v>
      </c>
      <c r="F4401">
        <f t="shared" si="68"/>
        <v>33</v>
      </c>
    </row>
    <row r="4402" spans="1:6" x14ac:dyDescent="0.25">
      <c r="A4402" t="s">
        <v>719</v>
      </c>
      <c r="B4402">
        <v>5021372</v>
      </c>
      <c r="C4402" t="s">
        <v>5123</v>
      </c>
      <c r="D4402" t="s">
        <v>4317</v>
      </c>
      <c r="E4402">
        <v>0.8571428571428571</v>
      </c>
      <c r="F4402">
        <f t="shared" si="68"/>
        <v>33</v>
      </c>
    </row>
    <row r="4403" spans="1:6" x14ac:dyDescent="0.25">
      <c r="A4403" t="s">
        <v>719</v>
      </c>
      <c r="B4403">
        <v>5084633</v>
      </c>
      <c r="C4403" t="s">
        <v>5123</v>
      </c>
      <c r="D4403" t="s">
        <v>4317</v>
      </c>
      <c r="E4403">
        <v>0.8571428571428571</v>
      </c>
      <c r="F4403">
        <f t="shared" si="68"/>
        <v>33</v>
      </c>
    </row>
    <row r="4404" spans="1:6" x14ac:dyDescent="0.25">
      <c r="A4404" t="s">
        <v>719</v>
      </c>
      <c r="B4404">
        <v>4235937</v>
      </c>
      <c r="C4404" t="s">
        <v>5123</v>
      </c>
      <c r="D4404" t="s">
        <v>4317</v>
      </c>
      <c r="E4404">
        <v>0.8571428571428571</v>
      </c>
      <c r="F4404">
        <f t="shared" si="68"/>
        <v>33</v>
      </c>
    </row>
    <row r="4405" spans="1:6" x14ac:dyDescent="0.25">
      <c r="A4405" t="s">
        <v>719</v>
      </c>
      <c r="B4405">
        <v>5923077</v>
      </c>
      <c r="C4405" t="s">
        <v>5123</v>
      </c>
      <c r="D4405" t="s">
        <v>553</v>
      </c>
      <c r="E4405">
        <v>0.8571428571428571</v>
      </c>
      <c r="F4405">
        <f t="shared" si="68"/>
        <v>33</v>
      </c>
    </row>
    <row r="4406" spans="1:6" x14ac:dyDescent="0.25">
      <c r="A4406" t="s">
        <v>719</v>
      </c>
      <c r="B4406">
        <v>2192340</v>
      </c>
      <c r="C4406" t="s">
        <v>5123</v>
      </c>
      <c r="D4406" t="s">
        <v>6534</v>
      </c>
      <c r="E4406">
        <v>0.8571428571428571</v>
      </c>
      <c r="F4406">
        <f t="shared" si="68"/>
        <v>33</v>
      </c>
    </row>
    <row r="4407" spans="1:6" x14ac:dyDescent="0.25">
      <c r="A4407" t="s">
        <v>719</v>
      </c>
      <c r="B4407">
        <v>2192341</v>
      </c>
      <c r="C4407" t="s">
        <v>5123</v>
      </c>
      <c r="D4407" t="s">
        <v>6534</v>
      </c>
      <c r="E4407">
        <v>0.8571428571428571</v>
      </c>
      <c r="F4407">
        <f t="shared" si="68"/>
        <v>33</v>
      </c>
    </row>
    <row r="4408" spans="1:6" x14ac:dyDescent="0.25">
      <c r="A4408" t="s">
        <v>719</v>
      </c>
      <c r="B4408">
        <v>5462198</v>
      </c>
      <c r="C4408" t="s">
        <v>5123</v>
      </c>
      <c r="D4408" t="s">
        <v>4317</v>
      </c>
      <c r="E4408">
        <v>0.8571428571428571</v>
      </c>
      <c r="F4408">
        <f t="shared" si="68"/>
        <v>33</v>
      </c>
    </row>
    <row r="4409" spans="1:6" x14ac:dyDescent="0.25">
      <c r="A4409" t="s">
        <v>719</v>
      </c>
      <c r="B4409">
        <v>3743475</v>
      </c>
      <c r="C4409" t="s">
        <v>5123</v>
      </c>
      <c r="D4409" t="s">
        <v>6528</v>
      </c>
      <c r="E4409">
        <v>0.8571428571428571</v>
      </c>
      <c r="F4409">
        <f t="shared" si="68"/>
        <v>33</v>
      </c>
    </row>
    <row r="4410" spans="1:6" x14ac:dyDescent="0.25">
      <c r="A4410" t="s">
        <v>719</v>
      </c>
      <c r="B4410">
        <v>3490956</v>
      </c>
      <c r="C4410" t="s">
        <v>5123</v>
      </c>
      <c r="D4410" t="s">
        <v>6512</v>
      </c>
      <c r="E4410">
        <v>0.8571428571428571</v>
      </c>
      <c r="F4410">
        <f t="shared" si="68"/>
        <v>33</v>
      </c>
    </row>
    <row r="4411" spans="1:6" x14ac:dyDescent="0.25">
      <c r="A4411" t="s">
        <v>719</v>
      </c>
      <c r="B4411">
        <v>3490957</v>
      </c>
      <c r="C4411" t="s">
        <v>5123</v>
      </c>
      <c r="D4411" t="s">
        <v>6512</v>
      </c>
      <c r="E4411">
        <v>0.8571428571428571</v>
      </c>
      <c r="F4411">
        <f t="shared" si="68"/>
        <v>33</v>
      </c>
    </row>
    <row r="4412" spans="1:6" x14ac:dyDescent="0.25">
      <c r="A4412" t="s">
        <v>719</v>
      </c>
      <c r="B4412">
        <v>5150392</v>
      </c>
      <c r="C4412" t="s">
        <v>5123</v>
      </c>
      <c r="D4412" t="s">
        <v>4317</v>
      </c>
      <c r="E4412">
        <v>0.8571428571428571</v>
      </c>
      <c r="F4412">
        <f t="shared" si="68"/>
        <v>33</v>
      </c>
    </row>
    <row r="4413" spans="1:6" x14ac:dyDescent="0.25">
      <c r="A4413" t="s">
        <v>719</v>
      </c>
      <c r="B4413">
        <v>7132041</v>
      </c>
      <c r="C4413" t="s">
        <v>5123</v>
      </c>
      <c r="D4413" t="s">
        <v>4317</v>
      </c>
      <c r="E4413">
        <v>0.8571428571428571</v>
      </c>
      <c r="F4413">
        <f t="shared" si="68"/>
        <v>33</v>
      </c>
    </row>
    <row r="4414" spans="1:6" x14ac:dyDescent="0.25">
      <c r="A4414" t="s">
        <v>719</v>
      </c>
      <c r="B4414">
        <v>3490955</v>
      </c>
      <c r="C4414" t="s">
        <v>5123</v>
      </c>
      <c r="D4414" t="s">
        <v>6512</v>
      </c>
      <c r="E4414">
        <v>0.8571428571428571</v>
      </c>
      <c r="F4414">
        <f t="shared" si="68"/>
        <v>33</v>
      </c>
    </row>
    <row r="4415" spans="1:6" x14ac:dyDescent="0.25">
      <c r="A4415" t="s">
        <v>719</v>
      </c>
      <c r="B4415">
        <v>8614323</v>
      </c>
      <c r="C4415" t="s">
        <v>5123</v>
      </c>
      <c r="D4415" t="s">
        <v>117</v>
      </c>
      <c r="E4415">
        <v>0.8571428571428571</v>
      </c>
      <c r="F4415">
        <f t="shared" si="68"/>
        <v>33</v>
      </c>
    </row>
    <row r="4416" spans="1:6" x14ac:dyDescent="0.25">
      <c r="A4416" t="s">
        <v>719</v>
      </c>
      <c r="B4416">
        <v>11909837</v>
      </c>
      <c r="C4416" t="s">
        <v>5123</v>
      </c>
      <c r="D4416" t="s">
        <v>117</v>
      </c>
      <c r="E4416">
        <v>0.8571428571428571</v>
      </c>
      <c r="F4416">
        <f t="shared" si="68"/>
        <v>33</v>
      </c>
    </row>
    <row r="4417" spans="1:6" x14ac:dyDescent="0.25">
      <c r="A4417" t="s">
        <v>719</v>
      </c>
      <c r="B4417">
        <v>4752942</v>
      </c>
      <c r="C4417" t="s">
        <v>5123</v>
      </c>
      <c r="D4417" t="s">
        <v>4317</v>
      </c>
      <c r="E4417">
        <v>0.8571428571428571</v>
      </c>
      <c r="F4417">
        <f t="shared" si="68"/>
        <v>33</v>
      </c>
    </row>
    <row r="4418" spans="1:6" x14ac:dyDescent="0.25">
      <c r="A4418" t="s">
        <v>719</v>
      </c>
      <c r="B4418">
        <v>4613766</v>
      </c>
      <c r="C4418" t="s">
        <v>5123</v>
      </c>
      <c r="D4418" t="s">
        <v>4317</v>
      </c>
      <c r="E4418">
        <v>0.8571428571428571</v>
      </c>
      <c r="F4418">
        <f t="shared" si="68"/>
        <v>33</v>
      </c>
    </row>
    <row r="4419" spans="1:6" x14ac:dyDescent="0.25">
      <c r="A4419" t="s">
        <v>719</v>
      </c>
      <c r="B4419">
        <v>4460832</v>
      </c>
      <c r="C4419" t="s">
        <v>5123</v>
      </c>
      <c r="D4419" t="s">
        <v>4317</v>
      </c>
      <c r="E4419">
        <v>0.8571428571428571</v>
      </c>
      <c r="F4419">
        <f t="shared" ref="F4419:F4482" si="69">COUNTIF($A$2:$A$25057,A4419)</f>
        <v>33</v>
      </c>
    </row>
    <row r="4420" spans="1:6" x14ac:dyDescent="0.25">
      <c r="A4420" t="s">
        <v>719</v>
      </c>
      <c r="B4420">
        <v>3576323</v>
      </c>
      <c r="C4420" t="s">
        <v>5123</v>
      </c>
      <c r="D4420" t="s">
        <v>6609</v>
      </c>
      <c r="E4420">
        <v>0.8571428571428571</v>
      </c>
      <c r="F4420">
        <f t="shared" si="69"/>
        <v>33</v>
      </c>
    </row>
    <row r="4421" spans="1:6" x14ac:dyDescent="0.25">
      <c r="A4421" t="s">
        <v>719</v>
      </c>
      <c r="B4421">
        <v>5923076</v>
      </c>
      <c r="C4421" t="s">
        <v>5123</v>
      </c>
      <c r="D4421" t="s">
        <v>553</v>
      </c>
      <c r="E4421">
        <v>0.8571428571428571</v>
      </c>
      <c r="F4421">
        <f t="shared" si="69"/>
        <v>33</v>
      </c>
    </row>
    <row r="4422" spans="1:6" x14ac:dyDescent="0.25">
      <c r="A4422" t="s">
        <v>719</v>
      </c>
      <c r="B4422">
        <v>5112766</v>
      </c>
      <c r="C4422" t="s">
        <v>5123</v>
      </c>
      <c r="D4422" t="s">
        <v>4317</v>
      </c>
      <c r="E4422">
        <v>0.8571428571428571</v>
      </c>
      <c r="F4422">
        <f t="shared" si="69"/>
        <v>33</v>
      </c>
    </row>
    <row r="4423" spans="1:6" x14ac:dyDescent="0.25">
      <c r="A4423" t="s">
        <v>719</v>
      </c>
      <c r="B4423">
        <v>11205610</v>
      </c>
      <c r="C4423" t="s">
        <v>5123</v>
      </c>
      <c r="D4423" t="s">
        <v>6511</v>
      </c>
      <c r="E4423">
        <v>0.8571428571428571</v>
      </c>
      <c r="F4423">
        <f t="shared" si="69"/>
        <v>33</v>
      </c>
    </row>
    <row r="4424" spans="1:6" x14ac:dyDescent="0.25">
      <c r="A4424" t="s">
        <v>719</v>
      </c>
      <c r="B4424">
        <v>11126392</v>
      </c>
      <c r="C4424" t="s">
        <v>5123</v>
      </c>
      <c r="D4424" t="s">
        <v>4317</v>
      </c>
      <c r="E4424">
        <v>0.8571428571428571</v>
      </c>
      <c r="F4424">
        <f t="shared" si="69"/>
        <v>33</v>
      </c>
    </row>
    <row r="4425" spans="1:6" x14ac:dyDescent="0.25">
      <c r="A4425" t="s">
        <v>720</v>
      </c>
      <c r="B4425">
        <v>5536994</v>
      </c>
      <c r="C4425" t="s">
        <v>720</v>
      </c>
      <c r="D4425" t="s">
        <v>4317</v>
      </c>
      <c r="E4425">
        <v>1</v>
      </c>
      <c r="F4425">
        <f t="shared" si="69"/>
        <v>5</v>
      </c>
    </row>
    <row r="4426" spans="1:6" x14ac:dyDescent="0.25">
      <c r="A4426" t="s">
        <v>720</v>
      </c>
      <c r="B4426">
        <v>5588953</v>
      </c>
      <c r="C4426" t="s">
        <v>720</v>
      </c>
      <c r="D4426" t="s">
        <v>4317</v>
      </c>
      <c r="E4426">
        <v>1</v>
      </c>
      <c r="F4426">
        <f t="shared" si="69"/>
        <v>5</v>
      </c>
    </row>
    <row r="4427" spans="1:6" x14ac:dyDescent="0.25">
      <c r="A4427" t="s">
        <v>720</v>
      </c>
      <c r="B4427">
        <v>4989005</v>
      </c>
      <c r="C4427" t="s">
        <v>720</v>
      </c>
      <c r="D4427" t="s">
        <v>4317</v>
      </c>
      <c r="E4427">
        <v>1</v>
      </c>
      <c r="F4427">
        <f t="shared" si="69"/>
        <v>5</v>
      </c>
    </row>
    <row r="4428" spans="1:6" x14ac:dyDescent="0.25">
      <c r="A4428" t="s">
        <v>720</v>
      </c>
      <c r="B4428">
        <v>4802331</v>
      </c>
      <c r="C4428" t="s">
        <v>720</v>
      </c>
      <c r="D4428" t="s">
        <v>4317</v>
      </c>
      <c r="E4428">
        <v>1</v>
      </c>
      <c r="F4428">
        <f t="shared" si="69"/>
        <v>5</v>
      </c>
    </row>
    <row r="4429" spans="1:6" x14ac:dyDescent="0.25">
      <c r="A4429" t="s">
        <v>720</v>
      </c>
      <c r="B4429">
        <v>4681776</v>
      </c>
      <c r="C4429" t="s">
        <v>720</v>
      </c>
      <c r="D4429" t="s">
        <v>4317</v>
      </c>
      <c r="E4429">
        <v>1</v>
      </c>
      <c r="F4429">
        <f t="shared" si="69"/>
        <v>5</v>
      </c>
    </row>
    <row r="4430" spans="1:6" x14ac:dyDescent="0.25">
      <c r="A4430" t="s">
        <v>721</v>
      </c>
      <c r="B4430">
        <v>5337841</v>
      </c>
      <c r="C4430" t="s">
        <v>721</v>
      </c>
      <c r="D4430" t="s">
        <v>4317</v>
      </c>
      <c r="E4430">
        <v>1</v>
      </c>
      <c r="F4430">
        <f t="shared" si="69"/>
        <v>41</v>
      </c>
    </row>
    <row r="4431" spans="1:6" x14ac:dyDescent="0.25">
      <c r="A4431" t="s">
        <v>721</v>
      </c>
      <c r="B4431">
        <v>2652901</v>
      </c>
      <c r="C4431" t="s">
        <v>721</v>
      </c>
      <c r="D4431" t="s">
        <v>6509</v>
      </c>
      <c r="E4431">
        <v>1</v>
      </c>
      <c r="F4431">
        <f t="shared" si="69"/>
        <v>41</v>
      </c>
    </row>
    <row r="4432" spans="1:6" x14ac:dyDescent="0.25">
      <c r="A4432" t="s">
        <v>721</v>
      </c>
      <c r="B4432">
        <v>2171400</v>
      </c>
      <c r="C4432" t="s">
        <v>721</v>
      </c>
      <c r="D4432" t="s">
        <v>117</v>
      </c>
      <c r="E4432">
        <v>1</v>
      </c>
      <c r="F4432">
        <f t="shared" si="69"/>
        <v>41</v>
      </c>
    </row>
    <row r="4433" spans="1:6" x14ac:dyDescent="0.25">
      <c r="A4433" t="s">
        <v>721</v>
      </c>
      <c r="B4433">
        <v>5790224</v>
      </c>
      <c r="C4433" t="s">
        <v>721</v>
      </c>
      <c r="D4433" t="s">
        <v>4317</v>
      </c>
      <c r="E4433">
        <v>1</v>
      </c>
      <c r="F4433">
        <f t="shared" si="69"/>
        <v>41</v>
      </c>
    </row>
    <row r="4434" spans="1:6" x14ac:dyDescent="0.25">
      <c r="A4434" t="s">
        <v>721</v>
      </c>
      <c r="B4434">
        <v>4460943</v>
      </c>
      <c r="C4434" t="s">
        <v>721</v>
      </c>
      <c r="D4434" t="s">
        <v>4317</v>
      </c>
      <c r="E4434">
        <v>1</v>
      </c>
      <c r="F4434">
        <f t="shared" si="69"/>
        <v>41</v>
      </c>
    </row>
    <row r="4435" spans="1:6" x14ac:dyDescent="0.25">
      <c r="A4435" t="s">
        <v>721</v>
      </c>
      <c r="B4435">
        <v>4508885</v>
      </c>
      <c r="C4435" t="s">
        <v>721</v>
      </c>
      <c r="D4435" t="s">
        <v>4317</v>
      </c>
      <c r="E4435">
        <v>1</v>
      </c>
      <c r="F4435">
        <f t="shared" si="69"/>
        <v>41</v>
      </c>
    </row>
    <row r="4436" spans="1:6" x14ac:dyDescent="0.25">
      <c r="A4436" t="s">
        <v>721</v>
      </c>
      <c r="B4436">
        <v>5112870</v>
      </c>
      <c r="C4436" t="s">
        <v>721</v>
      </c>
      <c r="D4436" t="s">
        <v>4317</v>
      </c>
      <c r="E4436">
        <v>1</v>
      </c>
      <c r="F4436">
        <f t="shared" si="69"/>
        <v>41</v>
      </c>
    </row>
    <row r="4437" spans="1:6" x14ac:dyDescent="0.25">
      <c r="A4437" t="s">
        <v>721</v>
      </c>
      <c r="B4437">
        <v>4681806</v>
      </c>
      <c r="C4437" t="s">
        <v>721</v>
      </c>
      <c r="D4437" t="s">
        <v>4317</v>
      </c>
      <c r="E4437">
        <v>1</v>
      </c>
      <c r="F4437">
        <f t="shared" si="69"/>
        <v>41</v>
      </c>
    </row>
    <row r="4438" spans="1:6" x14ac:dyDescent="0.25">
      <c r="A4438" t="s">
        <v>721</v>
      </c>
      <c r="B4438">
        <v>4320174</v>
      </c>
      <c r="C4438" t="s">
        <v>721</v>
      </c>
      <c r="D4438" t="s">
        <v>4317</v>
      </c>
      <c r="E4438">
        <v>1</v>
      </c>
      <c r="F4438">
        <f t="shared" si="69"/>
        <v>41</v>
      </c>
    </row>
    <row r="4439" spans="1:6" x14ac:dyDescent="0.25">
      <c r="A4439" t="s">
        <v>721</v>
      </c>
      <c r="B4439">
        <v>5445183</v>
      </c>
      <c r="C4439" t="s">
        <v>721</v>
      </c>
      <c r="D4439" t="s">
        <v>4317</v>
      </c>
      <c r="E4439">
        <v>1</v>
      </c>
      <c r="F4439">
        <f t="shared" si="69"/>
        <v>41</v>
      </c>
    </row>
    <row r="4440" spans="1:6" x14ac:dyDescent="0.25">
      <c r="A4440" t="s">
        <v>721</v>
      </c>
      <c r="B4440">
        <v>5248864</v>
      </c>
      <c r="C4440" t="s">
        <v>721</v>
      </c>
      <c r="D4440" t="s">
        <v>4317</v>
      </c>
      <c r="E4440">
        <v>1</v>
      </c>
      <c r="F4440">
        <f t="shared" si="69"/>
        <v>41</v>
      </c>
    </row>
    <row r="4441" spans="1:6" x14ac:dyDescent="0.25">
      <c r="A4441" t="s">
        <v>721</v>
      </c>
      <c r="B4441">
        <v>2652902</v>
      </c>
      <c r="C4441" t="s">
        <v>721</v>
      </c>
      <c r="D4441" t="s">
        <v>6509</v>
      </c>
      <c r="E4441">
        <v>1</v>
      </c>
      <c r="F4441">
        <f t="shared" si="69"/>
        <v>41</v>
      </c>
    </row>
    <row r="4442" spans="1:6" x14ac:dyDescent="0.25">
      <c r="A4442" t="s">
        <v>721</v>
      </c>
      <c r="B4442">
        <v>4421976</v>
      </c>
      <c r="C4442" t="s">
        <v>721</v>
      </c>
      <c r="D4442" t="s">
        <v>4317</v>
      </c>
      <c r="E4442">
        <v>1</v>
      </c>
      <c r="F4442">
        <f t="shared" si="69"/>
        <v>41</v>
      </c>
    </row>
    <row r="4443" spans="1:6" x14ac:dyDescent="0.25">
      <c r="A4443" t="s">
        <v>721</v>
      </c>
      <c r="B4443">
        <v>4802390</v>
      </c>
      <c r="C4443" t="s">
        <v>721</v>
      </c>
      <c r="D4443" t="s">
        <v>4317</v>
      </c>
      <c r="E4443">
        <v>1</v>
      </c>
      <c r="F4443">
        <f t="shared" si="69"/>
        <v>41</v>
      </c>
    </row>
    <row r="4444" spans="1:6" x14ac:dyDescent="0.25">
      <c r="A4444" t="s">
        <v>721</v>
      </c>
      <c r="B4444">
        <v>4048978</v>
      </c>
      <c r="C4444" t="s">
        <v>721</v>
      </c>
      <c r="D4444" t="s">
        <v>4317</v>
      </c>
      <c r="E4444">
        <v>1</v>
      </c>
      <c r="F4444">
        <f t="shared" si="69"/>
        <v>41</v>
      </c>
    </row>
    <row r="4445" spans="1:6" x14ac:dyDescent="0.25">
      <c r="A4445" t="s">
        <v>721</v>
      </c>
      <c r="B4445">
        <v>5337842</v>
      </c>
      <c r="C4445" t="s">
        <v>721</v>
      </c>
      <c r="D4445" t="s">
        <v>4317</v>
      </c>
      <c r="E4445">
        <v>1</v>
      </c>
      <c r="F4445">
        <f t="shared" si="69"/>
        <v>41</v>
      </c>
    </row>
    <row r="4446" spans="1:6" x14ac:dyDescent="0.25">
      <c r="A4446" t="s">
        <v>721</v>
      </c>
      <c r="B4446">
        <v>4851895</v>
      </c>
      <c r="C4446" t="s">
        <v>721</v>
      </c>
      <c r="D4446" t="s">
        <v>4317</v>
      </c>
      <c r="E4446">
        <v>1</v>
      </c>
      <c r="F4446">
        <f t="shared" si="69"/>
        <v>41</v>
      </c>
    </row>
    <row r="4447" spans="1:6" x14ac:dyDescent="0.25">
      <c r="A4447" t="s">
        <v>721</v>
      </c>
      <c r="B4447">
        <v>4933378</v>
      </c>
      <c r="C4447" t="s">
        <v>721</v>
      </c>
      <c r="D4447" t="s">
        <v>4317</v>
      </c>
      <c r="E4447">
        <v>1</v>
      </c>
      <c r="F4447">
        <f t="shared" si="69"/>
        <v>41</v>
      </c>
    </row>
    <row r="4448" spans="1:6" x14ac:dyDescent="0.25">
      <c r="A4448" t="s">
        <v>721</v>
      </c>
      <c r="B4448">
        <v>5184511</v>
      </c>
      <c r="C4448" t="s">
        <v>721</v>
      </c>
      <c r="D4448" t="s">
        <v>4317</v>
      </c>
      <c r="E4448">
        <v>1</v>
      </c>
      <c r="F4448">
        <f t="shared" si="69"/>
        <v>41</v>
      </c>
    </row>
    <row r="4449" spans="1:6" x14ac:dyDescent="0.25">
      <c r="A4449" t="s">
        <v>721</v>
      </c>
      <c r="B4449">
        <v>5588965</v>
      </c>
      <c r="C4449" t="s">
        <v>721</v>
      </c>
      <c r="D4449" t="s">
        <v>4317</v>
      </c>
      <c r="E4449">
        <v>1</v>
      </c>
      <c r="F4449">
        <f t="shared" si="69"/>
        <v>41</v>
      </c>
    </row>
    <row r="4450" spans="1:6" x14ac:dyDescent="0.25">
      <c r="A4450" t="s">
        <v>721</v>
      </c>
      <c r="B4450">
        <v>4888150</v>
      </c>
      <c r="C4450" t="s">
        <v>721</v>
      </c>
      <c r="D4450" t="s">
        <v>4317</v>
      </c>
      <c r="E4450">
        <v>1</v>
      </c>
      <c r="F4450">
        <f t="shared" si="69"/>
        <v>41</v>
      </c>
    </row>
    <row r="4451" spans="1:6" x14ac:dyDescent="0.25">
      <c r="A4451" t="s">
        <v>721</v>
      </c>
      <c r="B4451">
        <v>4989021</v>
      </c>
      <c r="C4451" t="s">
        <v>721</v>
      </c>
      <c r="D4451" t="s">
        <v>4317</v>
      </c>
      <c r="E4451">
        <v>1</v>
      </c>
      <c r="F4451">
        <f t="shared" si="69"/>
        <v>41</v>
      </c>
    </row>
    <row r="4452" spans="1:6" x14ac:dyDescent="0.25">
      <c r="A4452" t="s">
        <v>721</v>
      </c>
      <c r="B4452">
        <v>4141982</v>
      </c>
      <c r="C4452" t="s">
        <v>721</v>
      </c>
      <c r="D4452" t="s">
        <v>4317</v>
      </c>
      <c r="E4452">
        <v>1</v>
      </c>
      <c r="F4452">
        <f t="shared" si="69"/>
        <v>41</v>
      </c>
    </row>
    <row r="4453" spans="1:6" x14ac:dyDescent="0.25">
      <c r="A4453" t="s">
        <v>721</v>
      </c>
      <c r="B4453">
        <v>4533617</v>
      </c>
      <c r="C4453" t="s">
        <v>721</v>
      </c>
      <c r="D4453" t="s">
        <v>4317</v>
      </c>
      <c r="E4453">
        <v>1</v>
      </c>
      <c r="F4453">
        <f t="shared" si="69"/>
        <v>41</v>
      </c>
    </row>
    <row r="4454" spans="1:6" x14ac:dyDescent="0.25">
      <c r="A4454" t="s">
        <v>721</v>
      </c>
      <c r="B4454">
        <v>4501265</v>
      </c>
      <c r="C4454" t="s">
        <v>721</v>
      </c>
      <c r="D4454" t="s">
        <v>4317</v>
      </c>
      <c r="E4454">
        <v>1</v>
      </c>
      <c r="F4454">
        <f t="shared" si="69"/>
        <v>41</v>
      </c>
    </row>
    <row r="4455" spans="1:6" x14ac:dyDescent="0.25">
      <c r="A4455" t="s">
        <v>721</v>
      </c>
      <c r="B4455">
        <v>4188287</v>
      </c>
      <c r="C4455" t="s">
        <v>721</v>
      </c>
      <c r="D4455" t="s">
        <v>4317</v>
      </c>
      <c r="E4455">
        <v>1</v>
      </c>
      <c r="F4455">
        <f t="shared" si="69"/>
        <v>41</v>
      </c>
    </row>
    <row r="4456" spans="1:6" x14ac:dyDescent="0.25">
      <c r="A4456" t="s">
        <v>721</v>
      </c>
      <c r="B4456">
        <v>4255864</v>
      </c>
      <c r="C4456" t="s">
        <v>721</v>
      </c>
      <c r="D4456" t="s">
        <v>4317</v>
      </c>
      <c r="E4456">
        <v>1</v>
      </c>
      <c r="F4456">
        <f t="shared" si="69"/>
        <v>41</v>
      </c>
    </row>
    <row r="4457" spans="1:6" x14ac:dyDescent="0.25">
      <c r="A4457" t="s">
        <v>721</v>
      </c>
      <c r="B4457">
        <v>4574920</v>
      </c>
      <c r="C4457" t="s">
        <v>721</v>
      </c>
      <c r="D4457" t="s">
        <v>4317</v>
      </c>
      <c r="E4457">
        <v>1</v>
      </c>
      <c r="F4457">
        <f t="shared" si="69"/>
        <v>41</v>
      </c>
    </row>
    <row r="4458" spans="1:6" x14ac:dyDescent="0.25">
      <c r="A4458" t="s">
        <v>721</v>
      </c>
      <c r="B4458">
        <v>5150487</v>
      </c>
      <c r="C4458" t="s">
        <v>721</v>
      </c>
      <c r="D4458" t="s">
        <v>4317</v>
      </c>
      <c r="E4458">
        <v>1</v>
      </c>
      <c r="F4458">
        <f t="shared" si="69"/>
        <v>41</v>
      </c>
    </row>
    <row r="4459" spans="1:6" x14ac:dyDescent="0.25">
      <c r="A4459" t="s">
        <v>721</v>
      </c>
      <c r="B4459">
        <v>5462269</v>
      </c>
      <c r="C4459" t="s">
        <v>721</v>
      </c>
      <c r="D4459" t="s">
        <v>4317</v>
      </c>
      <c r="E4459">
        <v>1</v>
      </c>
      <c r="F4459">
        <f t="shared" si="69"/>
        <v>41</v>
      </c>
    </row>
    <row r="4460" spans="1:6" x14ac:dyDescent="0.25">
      <c r="A4460" t="s">
        <v>721</v>
      </c>
      <c r="B4460">
        <v>2171399</v>
      </c>
      <c r="C4460" t="s">
        <v>721</v>
      </c>
      <c r="D4460" t="s">
        <v>117</v>
      </c>
      <c r="E4460">
        <v>1</v>
      </c>
      <c r="F4460">
        <f t="shared" si="69"/>
        <v>41</v>
      </c>
    </row>
    <row r="4461" spans="1:6" x14ac:dyDescent="0.25">
      <c r="A4461" t="s">
        <v>721</v>
      </c>
      <c r="B4461">
        <v>4381478</v>
      </c>
      <c r="C4461" t="s">
        <v>721</v>
      </c>
      <c r="D4461" t="s">
        <v>4317</v>
      </c>
      <c r="E4461">
        <v>1</v>
      </c>
      <c r="F4461">
        <f t="shared" si="69"/>
        <v>41</v>
      </c>
    </row>
    <row r="4462" spans="1:6" x14ac:dyDescent="0.25">
      <c r="A4462" t="s">
        <v>721</v>
      </c>
      <c r="B4462">
        <v>2652900</v>
      </c>
      <c r="C4462" t="s">
        <v>721</v>
      </c>
      <c r="D4462" t="s">
        <v>6509</v>
      </c>
      <c r="E4462">
        <v>1</v>
      </c>
      <c r="F4462">
        <f t="shared" si="69"/>
        <v>41</v>
      </c>
    </row>
    <row r="4463" spans="1:6" x14ac:dyDescent="0.25">
      <c r="A4463" t="s">
        <v>721</v>
      </c>
      <c r="B4463">
        <v>4613941</v>
      </c>
      <c r="C4463" t="s">
        <v>721</v>
      </c>
      <c r="D4463" t="s">
        <v>4317</v>
      </c>
      <c r="E4463">
        <v>1</v>
      </c>
      <c r="F4463">
        <f t="shared" si="69"/>
        <v>41</v>
      </c>
    </row>
    <row r="4464" spans="1:6" x14ac:dyDescent="0.25">
      <c r="A4464" t="s">
        <v>721</v>
      </c>
      <c r="B4464">
        <v>4508884</v>
      </c>
      <c r="C4464" t="s">
        <v>721</v>
      </c>
      <c r="D4464" t="s">
        <v>4317</v>
      </c>
      <c r="E4464">
        <v>1</v>
      </c>
      <c r="F4464">
        <f t="shared" si="69"/>
        <v>41</v>
      </c>
    </row>
    <row r="4465" spans="1:6" x14ac:dyDescent="0.25">
      <c r="A4465" t="s">
        <v>721</v>
      </c>
      <c r="B4465">
        <v>8479747</v>
      </c>
      <c r="C4465" t="s">
        <v>721</v>
      </c>
      <c r="D4465" t="s">
        <v>4317</v>
      </c>
      <c r="E4465">
        <v>1</v>
      </c>
      <c r="F4465">
        <f t="shared" si="69"/>
        <v>41</v>
      </c>
    </row>
    <row r="4466" spans="1:6" x14ac:dyDescent="0.25">
      <c r="A4466" t="s">
        <v>721</v>
      </c>
      <c r="B4466">
        <v>5821372</v>
      </c>
      <c r="C4466" t="s">
        <v>721</v>
      </c>
      <c r="D4466" t="s">
        <v>4317</v>
      </c>
      <c r="E4466">
        <v>1</v>
      </c>
      <c r="F4466">
        <f t="shared" si="69"/>
        <v>41</v>
      </c>
    </row>
    <row r="4467" spans="1:6" x14ac:dyDescent="0.25">
      <c r="A4467" t="s">
        <v>721</v>
      </c>
      <c r="B4467">
        <v>5226926</v>
      </c>
      <c r="C4467" t="s">
        <v>721</v>
      </c>
      <c r="D4467" t="s">
        <v>4317</v>
      </c>
      <c r="E4467">
        <v>1</v>
      </c>
      <c r="F4467">
        <f t="shared" si="69"/>
        <v>41</v>
      </c>
    </row>
    <row r="4468" spans="1:6" x14ac:dyDescent="0.25">
      <c r="A4468" t="s">
        <v>721</v>
      </c>
      <c r="B4468">
        <v>10260466</v>
      </c>
      <c r="C4468" t="s">
        <v>721</v>
      </c>
      <c r="D4468" t="s">
        <v>2457</v>
      </c>
      <c r="E4468">
        <v>1</v>
      </c>
      <c r="F4468">
        <f t="shared" si="69"/>
        <v>41</v>
      </c>
    </row>
    <row r="4469" spans="1:6" x14ac:dyDescent="0.25">
      <c r="A4469" t="s">
        <v>721</v>
      </c>
      <c r="B4469">
        <v>4055696</v>
      </c>
      <c r="C4469" t="s">
        <v>721</v>
      </c>
      <c r="D4469" t="s">
        <v>4317</v>
      </c>
      <c r="E4469">
        <v>1</v>
      </c>
      <c r="F4469">
        <f t="shared" si="69"/>
        <v>41</v>
      </c>
    </row>
    <row r="4470" spans="1:6" x14ac:dyDescent="0.25">
      <c r="A4470" t="s">
        <v>721</v>
      </c>
      <c r="B4470">
        <v>5772949</v>
      </c>
      <c r="C4470" t="s">
        <v>721</v>
      </c>
      <c r="D4470" t="s">
        <v>4317</v>
      </c>
      <c r="E4470">
        <v>1</v>
      </c>
      <c r="F4470">
        <f t="shared" si="69"/>
        <v>41</v>
      </c>
    </row>
    <row r="4471" spans="1:6" x14ac:dyDescent="0.25">
      <c r="A4471" t="s">
        <v>722</v>
      </c>
      <c r="B4471">
        <v>4188306</v>
      </c>
      <c r="C4471" t="s">
        <v>5124</v>
      </c>
      <c r="D4471" t="s">
        <v>4317</v>
      </c>
      <c r="E4471">
        <v>0.86956521739130432</v>
      </c>
      <c r="F4471">
        <f t="shared" si="69"/>
        <v>1</v>
      </c>
    </row>
    <row r="4472" spans="1:6" x14ac:dyDescent="0.25">
      <c r="A4472" t="s">
        <v>723</v>
      </c>
      <c r="B4472">
        <v>5150529</v>
      </c>
      <c r="C4472" t="s">
        <v>723</v>
      </c>
      <c r="D4472" t="s">
        <v>4317</v>
      </c>
      <c r="E4472">
        <v>1</v>
      </c>
      <c r="F4472">
        <f t="shared" si="69"/>
        <v>36</v>
      </c>
    </row>
    <row r="4473" spans="1:6" x14ac:dyDescent="0.25">
      <c r="A4473" t="s">
        <v>723</v>
      </c>
      <c r="B4473">
        <v>4614088</v>
      </c>
      <c r="C4473" t="s">
        <v>723</v>
      </c>
      <c r="D4473" t="s">
        <v>4317</v>
      </c>
      <c r="E4473">
        <v>1</v>
      </c>
      <c r="F4473">
        <f t="shared" si="69"/>
        <v>36</v>
      </c>
    </row>
    <row r="4474" spans="1:6" x14ac:dyDescent="0.25">
      <c r="A4474" t="s">
        <v>723</v>
      </c>
      <c r="B4474">
        <v>4422106</v>
      </c>
      <c r="C4474" t="s">
        <v>723</v>
      </c>
      <c r="D4474" t="s">
        <v>4317</v>
      </c>
      <c r="E4474">
        <v>1</v>
      </c>
      <c r="F4474">
        <f t="shared" si="69"/>
        <v>36</v>
      </c>
    </row>
    <row r="4475" spans="1:6" x14ac:dyDescent="0.25">
      <c r="A4475" t="s">
        <v>723</v>
      </c>
      <c r="B4475">
        <v>4151416</v>
      </c>
      <c r="C4475" t="s">
        <v>723</v>
      </c>
      <c r="D4475" t="s">
        <v>4317</v>
      </c>
      <c r="E4475">
        <v>1</v>
      </c>
      <c r="F4475">
        <f t="shared" si="69"/>
        <v>36</v>
      </c>
    </row>
    <row r="4476" spans="1:6" x14ac:dyDescent="0.25">
      <c r="A4476" t="s">
        <v>723</v>
      </c>
      <c r="B4476">
        <v>5923890</v>
      </c>
      <c r="C4476" t="s">
        <v>723</v>
      </c>
      <c r="D4476" t="s">
        <v>553</v>
      </c>
      <c r="E4476">
        <v>1</v>
      </c>
      <c r="F4476">
        <f t="shared" si="69"/>
        <v>36</v>
      </c>
    </row>
    <row r="4477" spans="1:6" x14ac:dyDescent="0.25">
      <c r="A4477" t="s">
        <v>723</v>
      </c>
      <c r="B4477">
        <v>5719575</v>
      </c>
      <c r="C4477" t="s">
        <v>723</v>
      </c>
      <c r="D4477" t="s">
        <v>4317</v>
      </c>
      <c r="E4477">
        <v>1</v>
      </c>
      <c r="F4477">
        <f t="shared" si="69"/>
        <v>36</v>
      </c>
    </row>
    <row r="4478" spans="1:6" x14ac:dyDescent="0.25">
      <c r="A4478" t="s">
        <v>723</v>
      </c>
      <c r="B4478">
        <v>11238504</v>
      </c>
      <c r="C4478" t="s">
        <v>723</v>
      </c>
      <c r="D4478" t="s">
        <v>117</v>
      </c>
      <c r="E4478">
        <v>1</v>
      </c>
      <c r="F4478">
        <f t="shared" si="69"/>
        <v>36</v>
      </c>
    </row>
    <row r="4479" spans="1:6" x14ac:dyDescent="0.25">
      <c r="A4479" t="s">
        <v>723</v>
      </c>
      <c r="B4479">
        <v>2171360</v>
      </c>
      <c r="C4479" t="s">
        <v>723</v>
      </c>
      <c r="D4479" t="s">
        <v>117</v>
      </c>
      <c r="E4479">
        <v>1</v>
      </c>
      <c r="F4479">
        <f t="shared" si="69"/>
        <v>36</v>
      </c>
    </row>
    <row r="4480" spans="1:6" x14ac:dyDescent="0.25">
      <c r="A4480" t="s">
        <v>723</v>
      </c>
      <c r="B4480">
        <v>4682032</v>
      </c>
      <c r="C4480" t="s">
        <v>723</v>
      </c>
      <c r="D4480" t="s">
        <v>4317</v>
      </c>
      <c r="E4480">
        <v>1</v>
      </c>
      <c r="F4480">
        <f t="shared" si="69"/>
        <v>36</v>
      </c>
    </row>
    <row r="4481" spans="1:6" x14ac:dyDescent="0.25">
      <c r="A4481" t="s">
        <v>723</v>
      </c>
      <c r="B4481">
        <v>4574985</v>
      </c>
      <c r="C4481" t="s">
        <v>723</v>
      </c>
      <c r="D4481" t="s">
        <v>4317</v>
      </c>
      <c r="E4481">
        <v>1</v>
      </c>
      <c r="F4481">
        <f t="shared" si="69"/>
        <v>36</v>
      </c>
    </row>
    <row r="4482" spans="1:6" x14ac:dyDescent="0.25">
      <c r="A4482" t="s">
        <v>723</v>
      </c>
      <c r="B4482">
        <v>5058650</v>
      </c>
      <c r="C4482" t="s">
        <v>723</v>
      </c>
      <c r="D4482" t="s">
        <v>4317</v>
      </c>
      <c r="E4482">
        <v>1</v>
      </c>
      <c r="F4482">
        <f t="shared" si="69"/>
        <v>36</v>
      </c>
    </row>
    <row r="4483" spans="1:6" x14ac:dyDescent="0.25">
      <c r="A4483" t="s">
        <v>723</v>
      </c>
      <c r="B4483">
        <v>4055815</v>
      </c>
      <c r="C4483" t="s">
        <v>723</v>
      </c>
      <c r="D4483" t="s">
        <v>4317</v>
      </c>
      <c r="E4483">
        <v>1</v>
      </c>
      <c r="F4483">
        <f t="shared" ref="F4483:F4546" si="70">COUNTIF($A$2:$A$25057,A4483)</f>
        <v>36</v>
      </c>
    </row>
    <row r="4484" spans="1:6" x14ac:dyDescent="0.25">
      <c r="A4484" t="s">
        <v>723</v>
      </c>
      <c r="B4484">
        <v>4533688</v>
      </c>
      <c r="C4484" t="s">
        <v>723</v>
      </c>
      <c r="D4484" t="s">
        <v>4317</v>
      </c>
      <c r="E4484">
        <v>1</v>
      </c>
      <c r="F4484">
        <f t="shared" si="70"/>
        <v>36</v>
      </c>
    </row>
    <row r="4485" spans="1:6" x14ac:dyDescent="0.25">
      <c r="A4485" t="s">
        <v>723</v>
      </c>
      <c r="B4485">
        <v>5248933</v>
      </c>
      <c r="C4485" t="s">
        <v>723</v>
      </c>
      <c r="D4485" t="s">
        <v>4317</v>
      </c>
      <c r="E4485">
        <v>1</v>
      </c>
      <c r="F4485">
        <f t="shared" si="70"/>
        <v>36</v>
      </c>
    </row>
    <row r="4486" spans="1:6" x14ac:dyDescent="0.25">
      <c r="A4486" t="s">
        <v>723</v>
      </c>
      <c r="B4486">
        <v>4461027</v>
      </c>
      <c r="C4486" t="s">
        <v>723</v>
      </c>
      <c r="D4486" t="s">
        <v>4317</v>
      </c>
      <c r="E4486">
        <v>1</v>
      </c>
      <c r="F4486">
        <f t="shared" si="70"/>
        <v>36</v>
      </c>
    </row>
    <row r="4487" spans="1:6" x14ac:dyDescent="0.25">
      <c r="A4487" t="s">
        <v>723</v>
      </c>
      <c r="B4487">
        <v>4381572</v>
      </c>
      <c r="C4487" t="s">
        <v>723</v>
      </c>
      <c r="D4487" t="s">
        <v>4317</v>
      </c>
      <c r="E4487">
        <v>1</v>
      </c>
      <c r="F4487">
        <f t="shared" si="70"/>
        <v>36</v>
      </c>
    </row>
    <row r="4488" spans="1:6" x14ac:dyDescent="0.25">
      <c r="A4488" t="s">
        <v>723</v>
      </c>
      <c r="B4488">
        <v>4106025</v>
      </c>
      <c r="C4488" t="s">
        <v>723</v>
      </c>
      <c r="D4488" t="s">
        <v>4317</v>
      </c>
      <c r="E4488">
        <v>1</v>
      </c>
      <c r="F4488">
        <f t="shared" si="70"/>
        <v>36</v>
      </c>
    </row>
    <row r="4489" spans="1:6" x14ac:dyDescent="0.25">
      <c r="A4489" t="s">
        <v>723</v>
      </c>
      <c r="B4489">
        <v>5462321</v>
      </c>
      <c r="C4489" t="s">
        <v>723</v>
      </c>
      <c r="D4489" t="s">
        <v>4317</v>
      </c>
      <c r="E4489">
        <v>1</v>
      </c>
      <c r="F4489">
        <f t="shared" si="70"/>
        <v>36</v>
      </c>
    </row>
    <row r="4490" spans="1:6" x14ac:dyDescent="0.25">
      <c r="A4490" t="s">
        <v>723</v>
      </c>
      <c r="B4490">
        <v>5021577</v>
      </c>
      <c r="C4490" t="s">
        <v>723</v>
      </c>
      <c r="D4490" t="s">
        <v>4317</v>
      </c>
      <c r="E4490">
        <v>1</v>
      </c>
      <c r="F4490">
        <f t="shared" si="70"/>
        <v>36</v>
      </c>
    </row>
    <row r="4491" spans="1:6" x14ac:dyDescent="0.25">
      <c r="A4491" t="s">
        <v>723</v>
      </c>
      <c r="B4491">
        <v>4802427</v>
      </c>
      <c r="C4491" t="s">
        <v>723</v>
      </c>
      <c r="D4491" t="s">
        <v>4317</v>
      </c>
      <c r="E4491">
        <v>1</v>
      </c>
      <c r="F4491">
        <f t="shared" si="70"/>
        <v>36</v>
      </c>
    </row>
    <row r="4492" spans="1:6" x14ac:dyDescent="0.25">
      <c r="A4492" t="s">
        <v>723</v>
      </c>
      <c r="B4492">
        <v>4269704</v>
      </c>
      <c r="C4492" t="s">
        <v>723</v>
      </c>
      <c r="D4492" t="s">
        <v>4317</v>
      </c>
      <c r="E4492">
        <v>1</v>
      </c>
      <c r="F4492">
        <f t="shared" si="70"/>
        <v>36</v>
      </c>
    </row>
    <row r="4493" spans="1:6" x14ac:dyDescent="0.25">
      <c r="A4493" t="s">
        <v>723</v>
      </c>
      <c r="B4493">
        <v>4255902</v>
      </c>
      <c r="C4493" t="s">
        <v>723</v>
      </c>
      <c r="D4493" t="s">
        <v>4317</v>
      </c>
      <c r="E4493">
        <v>1</v>
      </c>
      <c r="F4493">
        <f t="shared" si="70"/>
        <v>36</v>
      </c>
    </row>
    <row r="4494" spans="1:6" x14ac:dyDescent="0.25">
      <c r="A4494" t="s">
        <v>723</v>
      </c>
      <c r="B4494">
        <v>4422107</v>
      </c>
      <c r="C4494" t="s">
        <v>723</v>
      </c>
      <c r="D4494" t="s">
        <v>4317</v>
      </c>
      <c r="E4494">
        <v>1</v>
      </c>
      <c r="F4494">
        <f t="shared" si="70"/>
        <v>36</v>
      </c>
    </row>
    <row r="4495" spans="1:6" x14ac:dyDescent="0.25">
      <c r="A4495" t="s">
        <v>723</v>
      </c>
      <c r="B4495">
        <v>4055816</v>
      </c>
      <c r="C4495" t="s">
        <v>723</v>
      </c>
      <c r="D4495" t="s">
        <v>4317</v>
      </c>
      <c r="E4495">
        <v>1</v>
      </c>
      <c r="F4495">
        <f t="shared" si="70"/>
        <v>36</v>
      </c>
    </row>
    <row r="4496" spans="1:6" x14ac:dyDescent="0.25">
      <c r="A4496" t="s">
        <v>723</v>
      </c>
      <c r="B4496">
        <v>4188377</v>
      </c>
      <c r="C4496" t="s">
        <v>723</v>
      </c>
      <c r="D4496" t="s">
        <v>4317</v>
      </c>
      <c r="E4496">
        <v>1</v>
      </c>
      <c r="F4496">
        <f t="shared" si="70"/>
        <v>36</v>
      </c>
    </row>
    <row r="4497" spans="1:6" x14ac:dyDescent="0.25">
      <c r="A4497" t="s">
        <v>723</v>
      </c>
      <c r="B4497">
        <v>4753115</v>
      </c>
      <c r="C4497" t="s">
        <v>723</v>
      </c>
      <c r="D4497" t="s">
        <v>4317</v>
      </c>
      <c r="E4497">
        <v>1</v>
      </c>
      <c r="F4497">
        <f t="shared" si="70"/>
        <v>36</v>
      </c>
    </row>
    <row r="4498" spans="1:6" x14ac:dyDescent="0.25">
      <c r="A4498" t="s">
        <v>723</v>
      </c>
      <c r="B4498">
        <v>5537067</v>
      </c>
      <c r="C4498" t="s">
        <v>723</v>
      </c>
      <c r="D4498" t="s">
        <v>4317</v>
      </c>
      <c r="E4498">
        <v>1</v>
      </c>
      <c r="F4498">
        <f t="shared" si="70"/>
        <v>36</v>
      </c>
    </row>
    <row r="4499" spans="1:6" x14ac:dyDescent="0.25">
      <c r="A4499" t="s">
        <v>723</v>
      </c>
      <c r="B4499">
        <v>5112925</v>
      </c>
      <c r="C4499" t="s">
        <v>723</v>
      </c>
      <c r="D4499" t="s">
        <v>4317</v>
      </c>
      <c r="E4499">
        <v>1</v>
      </c>
      <c r="F4499">
        <f t="shared" si="70"/>
        <v>36</v>
      </c>
    </row>
    <row r="4500" spans="1:6" x14ac:dyDescent="0.25">
      <c r="A4500" t="s">
        <v>723</v>
      </c>
      <c r="B4500">
        <v>5790322</v>
      </c>
      <c r="C4500" t="s">
        <v>723</v>
      </c>
      <c r="D4500" t="s">
        <v>4317</v>
      </c>
      <c r="E4500">
        <v>1</v>
      </c>
      <c r="F4500">
        <f t="shared" si="70"/>
        <v>36</v>
      </c>
    </row>
    <row r="4501" spans="1:6" x14ac:dyDescent="0.25">
      <c r="A4501" t="s">
        <v>723</v>
      </c>
      <c r="B4501">
        <v>4888192</v>
      </c>
      <c r="C4501" t="s">
        <v>723</v>
      </c>
      <c r="D4501" t="s">
        <v>4317</v>
      </c>
      <c r="E4501">
        <v>1</v>
      </c>
      <c r="F4501">
        <f t="shared" si="70"/>
        <v>36</v>
      </c>
    </row>
    <row r="4502" spans="1:6" x14ac:dyDescent="0.25">
      <c r="A4502" t="s">
        <v>723</v>
      </c>
      <c r="B4502">
        <v>5645391</v>
      </c>
      <c r="C4502" t="s">
        <v>723</v>
      </c>
      <c r="D4502" t="s">
        <v>4317</v>
      </c>
      <c r="E4502">
        <v>1</v>
      </c>
      <c r="F4502">
        <f t="shared" si="70"/>
        <v>36</v>
      </c>
    </row>
    <row r="4503" spans="1:6" x14ac:dyDescent="0.25">
      <c r="A4503" t="s">
        <v>723</v>
      </c>
      <c r="B4503">
        <v>5589024</v>
      </c>
      <c r="C4503" t="s">
        <v>723</v>
      </c>
      <c r="D4503" t="s">
        <v>4317</v>
      </c>
      <c r="E4503">
        <v>1</v>
      </c>
      <c r="F4503">
        <f t="shared" si="70"/>
        <v>36</v>
      </c>
    </row>
    <row r="4504" spans="1:6" x14ac:dyDescent="0.25">
      <c r="A4504" t="s">
        <v>723</v>
      </c>
      <c r="B4504">
        <v>4961064</v>
      </c>
      <c r="C4504" t="s">
        <v>723</v>
      </c>
      <c r="D4504" t="s">
        <v>4317</v>
      </c>
      <c r="E4504">
        <v>1</v>
      </c>
      <c r="F4504">
        <f t="shared" si="70"/>
        <v>36</v>
      </c>
    </row>
    <row r="4505" spans="1:6" x14ac:dyDescent="0.25">
      <c r="A4505" t="s">
        <v>723</v>
      </c>
      <c r="B4505">
        <v>2171359</v>
      </c>
      <c r="C4505" t="s">
        <v>723</v>
      </c>
      <c r="D4505" t="s">
        <v>117</v>
      </c>
      <c r="E4505">
        <v>1</v>
      </c>
      <c r="F4505">
        <f t="shared" si="70"/>
        <v>36</v>
      </c>
    </row>
    <row r="4506" spans="1:6" x14ac:dyDescent="0.25">
      <c r="A4506" t="s">
        <v>723</v>
      </c>
      <c r="B4506">
        <v>12047981</v>
      </c>
      <c r="C4506" t="s">
        <v>723</v>
      </c>
      <c r="D4506" t="s">
        <v>6509</v>
      </c>
      <c r="E4506">
        <v>1</v>
      </c>
      <c r="F4506">
        <f t="shared" si="70"/>
        <v>36</v>
      </c>
    </row>
    <row r="4507" spans="1:6" x14ac:dyDescent="0.25">
      <c r="A4507" t="s">
        <v>723</v>
      </c>
      <c r="B4507">
        <v>4682031</v>
      </c>
      <c r="C4507" t="s">
        <v>723</v>
      </c>
      <c r="D4507" t="s">
        <v>4317</v>
      </c>
      <c r="E4507">
        <v>1</v>
      </c>
      <c r="F4507">
        <f t="shared" si="70"/>
        <v>36</v>
      </c>
    </row>
    <row r="4508" spans="1:6" x14ac:dyDescent="0.25">
      <c r="A4508" t="s">
        <v>724</v>
      </c>
      <c r="B4508">
        <v>5096699</v>
      </c>
      <c r="C4508" t="s">
        <v>724</v>
      </c>
      <c r="D4508" t="s">
        <v>4317</v>
      </c>
      <c r="E4508">
        <v>1</v>
      </c>
      <c r="F4508">
        <f t="shared" si="70"/>
        <v>71</v>
      </c>
    </row>
    <row r="4509" spans="1:6" x14ac:dyDescent="0.25">
      <c r="A4509" t="s">
        <v>724</v>
      </c>
      <c r="B4509">
        <v>3613442</v>
      </c>
      <c r="C4509" t="s">
        <v>724</v>
      </c>
      <c r="D4509" t="s">
        <v>6563</v>
      </c>
      <c r="E4509">
        <v>1</v>
      </c>
      <c r="F4509">
        <f t="shared" si="70"/>
        <v>71</v>
      </c>
    </row>
    <row r="4510" spans="1:6" x14ac:dyDescent="0.25">
      <c r="A4510" t="s">
        <v>724</v>
      </c>
      <c r="B4510">
        <v>3577925</v>
      </c>
      <c r="C4510" t="s">
        <v>724</v>
      </c>
      <c r="D4510" t="s">
        <v>6623</v>
      </c>
      <c r="E4510">
        <v>1</v>
      </c>
      <c r="F4510">
        <f t="shared" si="70"/>
        <v>71</v>
      </c>
    </row>
    <row r="4511" spans="1:6" x14ac:dyDescent="0.25">
      <c r="A4511" t="s">
        <v>724</v>
      </c>
      <c r="B4511">
        <v>2171333</v>
      </c>
      <c r="C4511" t="s">
        <v>724</v>
      </c>
      <c r="D4511" t="s">
        <v>117</v>
      </c>
      <c r="E4511">
        <v>1</v>
      </c>
      <c r="F4511">
        <f t="shared" si="70"/>
        <v>71</v>
      </c>
    </row>
    <row r="4512" spans="1:6" x14ac:dyDescent="0.25">
      <c r="A4512" t="s">
        <v>724</v>
      </c>
      <c r="B4512">
        <v>2652840</v>
      </c>
      <c r="C4512" t="s">
        <v>724</v>
      </c>
      <c r="D4512" t="s">
        <v>6509</v>
      </c>
      <c r="E4512">
        <v>1</v>
      </c>
      <c r="F4512">
        <f t="shared" si="70"/>
        <v>71</v>
      </c>
    </row>
    <row r="4513" spans="1:6" x14ac:dyDescent="0.25">
      <c r="A4513" t="s">
        <v>724</v>
      </c>
      <c r="B4513">
        <v>5112956</v>
      </c>
      <c r="C4513" t="s">
        <v>724</v>
      </c>
      <c r="D4513" t="s">
        <v>4317</v>
      </c>
      <c r="E4513">
        <v>1</v>
      </c>
      <c r="F4513">
        <f t="shared" si="70"/>
        <v>71</v>
      </c>
    </row>
    <row r="4514" spans="1:6" x14ac:dyDescent="0.25">
      <c r="A4514" t="s">
        <v>724</v>
      </c>
      <c r="B4514">
        <v>5417258</v>
      </c>
      <c r="C4514" t="s">
        <v>724</v>
      </c>
      <c r="D4514" t="s">
        <v>4317</v>
      </c>
      <c r="E4514">
        <v>1</v>
      </c>
      <c r="F4514">
        <f t="shared" si="70"/>
        <v>71</v>
      </c>
    </row>
    <row r="4515" spans="1:6" x14ac:dyDescent="0.25">
      <c r="A4515" t="s">
        <v>724</v>
      </c>
      <c r="B4515">
        <v>4888208</v>
      </c>
      <c r="C4515" t="s">
        <v>724</v>
      </c>
      <c r="D4515" t="s">
        <v>4317</v>
      </c>
      <c r="E4515">
        <v>1</v>
      </c>
      <c r="F4515">
        <f t="shared" si="70"/>
        <v>71</v>
      </c>
    </row>
    <row r="4516" spans="1:6" x14ac:dyDescent="0.25">
      <c r="A4516" t="s">
        <v>724</v>
      </c>
      <c r="B4516">
        <v>2652838</v>
      </c>
      <c r="C4516" t="s">
        <v>724</v>
      </c>
      <c r="D4516" t="s">
        <v>6509</v>
      </c>
      <c r="E4516">
        <v>1</v>
      </c>
      <c r="F4516">
        <f t="shared" si="70"/>
        <v>71</v>
      </c>
    </row>
    <row r="4517" spans="1:6" x14ac:dyDescent="0.25">
      <c r="A4517" t="s">
        <v>724</v>
      </c>
      <c r="B4517">
        <v>2652839</v>
      </c>
      <c r="C4517" t="s">
        <v>724</v>
      </c>
      <c r="D4517" t="s">
        <v>6509</v>
      </c>
      <c r="E4517">
        <v>1</v>
      </c>
      <c r="F4517">
        <f t="shared" si="70"/>
        <v>71</v>
      </c>
    </row>
    <row r="4518" spans="1:6" x14ac:dyDescent="0.25">
      <c r="A4518" t="s">
        <v>724</v>
      </c>
      <c r="B4518">
        <v>2652841</v>
      </c>
      <c r="C4518" t="s">
        <v>724</v>
      </c>
      <c r="D4518" t="s">
        <v>6509</v>
      </c>
      <c r="E4518">
        <v>1</v>
      </c>
      <c r="F4518">
        <f t="shared" si="70"/>
        <v>71</v>
      </c>
    </row>
    <row r="4519" spans="1:6" x14ac:dyDescent="0.25">
      <c r="A4519" t="s">
        <v>724</v>
      </c>
      <c r="B4519">
        <v>4802447</v>
      </c>
      <c r="C4519" t="s">
        <v>724</v>
      </c>
      <c r="D4519" t="s">
        <v>4317</v>
      </c>
      <c r="E4519">
        <v>1</v>
      </c>
      <c r="F4519">
        <f t="shared" si="70"/>
        <v>71</v>
      </c>
    </row>
    <row r="4520" spans="1:6" x14ac:dyDescent="0.25">
      <c r="A4520" t="s">
        <v>724</v>
      </c>
      <c r="B4520">
        <v>4461074</v>
      </c>
      <c r="C4520" t="s">
        <v>724</v>
      </c>
      <c r="D4520" t="s">
        <v>4317</v>
      </c>
      <c r="E4520">
        <v>1</v>
      </c>
      <c r="F4520">
        <f t="shared" si="70"/>
        <v>71</v>
      </c>
    </row>
    <row r="4521" spans="1:6" x14ac:dyDescent="0.25">
      <c r="A4521" t="s">
        <v>724</v>
      </c>
      <c r="B4521">
        <v>4320268</v>
      </c>
      <c r="C4521" t="s">
        <v>724</v>
      </c>
      <c r="D4521" t="s">
        <v>4317</v>
      </c>
      <c r="E4521">
        <v>1</v>
      </c>
      <c r="F4521">
        <f t="shared" si="70"/>
        <v>71</v>
      </c>
    </row>
    <row r="4522" spans="1:6" x14ac:dyDescent="0.25">
      <c r="A4522" t="s">
        <v>724</v>
      </c>
      <c r="B4522">
        <v>4288025</v>
      </c>
      <c r="C4522" t="s">
        <v>724</v>
      </c>
      <c r="D4522" t="s">
        <v>4317</v>
      </c>
      <c r="E4522">
        <v>1</v>
      </c>
      <c r="F4522">
        <f t="shared" si="70"/>
        <v>71</v>
      </c>
    </row>
    <row r="4523" spans="1:6" x14ac:dyDescent="0.25">
      <c r="A4523" t="s">
        <v>724</v>
      </c>
      <c r="B4523">
        <v>4255910</v>
      </c>
      <c r="C4523" t="s">
        <v>724</v>
      </c>
      <c r="D4523" t="s">
        <v>4317</v>
      </c>
      <c r="E4523">
        <v>1</v>
      </c>
      <c r="F4523">
        <f t="shared" si="70"/>
        <v>71</v>
      </c>
    </row>
    <row r="4524" spans="1:6" x14ac:dyDescent="0.25">
      <c r="A4524" t="s">
        <v>724</v>
      </c>
      <c r="B4524">
        <v>5248956</v>
      </c>
      <c r="C4524" t="s">
        <v>724</v>
      </c>
      <c r="D4524" t="s">
        <v>4317</v>
      </c>
      <c r="E4524">
        <v>1</v>
      </c>
      <c r="F4524">
        <f t="shared" si="70"/>
        <v>71</v>
      </c>
    </row>
    <row r="4525" spans="1:6" x14ac:dyDescent="0.25">
      <c r="A4525" t="s">
        <v>724</v>
      </c>
      <c r="B4525">
        <v>3369090</v>
      </c>
      <c r="C4525" t="s">
        <v>724</v>
      </c>
      <c r="D4525" t="s">
        <v>6511</v>
      </c>
      <c r="E4525">
        <v>1</v>
      </c>
      <c r="F4525">
        <f t="shared" si="70"/>
        <v>71</v>
      </c>
    </row>
    <row r="4526" spans="1:6" x14ac:dyDescent="0.25">
      <c r="A4526" t="s">
        <v>724</v>
      </c>
      <c r="B4526">
        <v>5923988</v>
      </c>
      <c r="C4526" t="s">
        <v>724</v>
      </c>
      <c r="D4526" t="s">
        <v>553</v>
      </c>
      <c r="E4526">
        <v>1</v>
      </c>
      <c r="F4526">
        <f t="shared" si="70"/>
        <v>71</v>
      </c>
    </row>
    <row r="4527" spans="1:6" x14ac:dyDescent="0.25">
      <c r="A4527" t="s">
        <v>724</v>
      </c>
      <c r="B4527">
        <v>4508959</v>
      </c>
      <c r="C4527" t="s">
        <v>724</v>
      </c>
      <c r="D4527" t="s">
        <v>4317</v>
      </c>
      <c r="E4527">
        <v>1</v>
      </c>
      <c r="F4527">
        <f t="shared" si="70"/>
        <v>71</v>
      </c>
    </row>
    <row r="4528" spans="1:6" x14ac:dyDescent="0.25">
      <c r="A4528" t="s">
        <v>724</v>
      </c>
      <c r="B4528">
        <v>4269723</v>
      </c>
      <c r="C4528" t="s">
        <v>724</v>
      </c>
      <c r="D4528" t="s">
        <v>4317</v>
      </c>
      <c r="E4528">
        <v>1</v>
      </c>
      <c r="F4528">
        <f t="shared" si="70"/>
        <v>71</v>
      </c>
    </row>
    <row r="4529" spans="1:6" x14ac:dyDescent="0.25">
      <c r="A4529" t="s">
        <v>724</v>
      </c>
      <c r="B4529">
        <v>5589064</v>
      </c>
      <c r="C4529" t="s">
        <v>724</v>
      </c>
      <c r="D4529" t="s">
        <v>4317</v>
      </c>
      <c r="E4529">
        <v>1</v>
      </c>
      <c r="F4529">
        <f t="shared" si="70"/>
        <v>71</v>
      </c>
    </row>
    <row r="4530" spans="1:6" x14ac:dyDescent="0.25">
      <c r="A4530" t="s">
        <v>724</v>
      </c>
      <c r="B4530">
        <v>5290124</v>
      </c>
      <c r="C4530" t="s">
        <v>724</v>
      </c>
      <c r="D4530" t="s">
        <v>4317</v>
      </c>
      <c r="E4530">
        <v>1</v>
      </c>
      <c r="F4530">
        <f t="shared" si="70"/>
        <v>71</v>
      </c>
    </row>
    <row r="4531" spans="1:6" x14ac:dyDescent="0.25">
      <c r="A4531" t="s">
        <v>724</v>
      </c>
      <c r="B4531">
        <v>2207029</v>
      </c>
      <c r="C4531" t="s">
        <v>724</v>
      </c>
      <c r="D4531" t="s">
        <v>6534</v>
      </c>
      <c r="E4531">
        <v>1</v>
      </c>
      <c r="F4531">
        <f t="shared" si="70"/>
        <v>71</v>
      </c>
    </row>
    <row r="4532" spans="1:6" x14ac:dyDescent="0.25">
      <c r="A4532" t="s">
        <v>724</v>
      </c>
      <c r="B4532">
        <v>4614136</v>
      </c>
      <c r="C4532" t="s">
        <v>724</v>
      </c>
      <c r="D4532" t="s">
        <v>4317</v>
      </c>
      <c r="E4532">
        <v>1</v>
      </c>
      <c r="F4532">
        <f t="shared" si="70"/>
        <v>71</v>
      </c>
    </row>
    <row r="4533" spans="1:6" x14ac:dyDescent="0.25">
      <c r="A4533" t="s">
        <v>724</v>
      </c>
      <c r="B4533">
        <v>4753153</v>
      </c>
      <c r="C4533" t="s">
        <v>724</v>
      </c>
      <c r="D4533" t="s">
        <v>4317</v>
      </c>
      <c r="E4533">
        <v>1</v>
      </c>
      <c r="F4533">
        <f t="shared" si="70"/>
        <v>71</v>
      </c>
    </row>
    <row r="4534" spans="1:6" x14ac:dyDescent="0.25">
      <c r="A4534" t="s">
        <v>724</v>
      </c>
      <c r="B4534">
        <v>6205165</v>
      </c>
      <c r="C4534" t="s">
        <v>724</v>
      </c>
      <c r="D4534" t="s">
        <v>6534</v>
      </c>
      <c r="E4534">
        <v>1</v>
      </c>
      <c r="F4534">
        <f t="shared" si="70"/>
        <v>71</v>
      </c>
    </row>
    <row r="4535" spans="1:6" x14ac:dyDescent="0.25">
      <c r="A4535" t="s">
        <v>724</v>
      </c>
      <c r="B4535">
        <v>10097517</v>
      </c>
      <c r="C4535" t="s">
        <v>724</v>
      </c>
      <c r="D4535" t="s">
        <v>117</v>
      </c>
      <c r="E4535">
        <v>1</v>
      </c>
      <c r="F4535">
        <f t="shared" si="70"/>
        <v>71</v>
      </c>
    </row>
    <row r="4536" spans="1:6" x14ac:dyDescent="0.25">
      <c r="A4536" t="s">
        <v>724</v>
      </c>
      <c r="B4536">
        <v>4575008</v>
      </c>
      <c r="C4536" t="s">
        <v>724</v>
      </c>
      <c r="D4536" t="s">
        <v>4317</v>
      </c>
      <c r="E4536">
        <v>1</v>
      </c>
      <c r="F4536">
        <f t="shared" si="70"/>
        <v>71</v>
      </c>
    </row>
    <row r="4537" spans="1:6" x14ac:dyDescent="0.25">
      <c r="A4537" t="s">
        <v>724</v>
      </c>
      <c r="B4537">
        <v>4933419</v>
      </c>
      <c r="C4537" t="s">
        <v>724</v>
      </c>
      <c r="D4537" t="s">
        <v>4317</v>
      </c>
      <c r="E4537">
        <v>1</v>
      </c>
      <c r="F4537">
        <f t="shared" si="70"/>
        <v>71</v>
      </c>
    </row>
    <row r="4538" spans="1:6" x14ac:dyDescent="0.25">
      <c r="A4538" t="s">
        <v>724</v>
      </c>
      <c r="B4538">
        <v>4288026</v>
      </c>
      <c r="C4538" t="s">
        <v>724</v>
      </c>
      <c r="D4538" t="s">
        <v>4317</v>
      </c>
      <c r="E4538">
        <v>1</v>
      </c>
      <c r="F4538">
        <f t="shared" si="70"/>
        <v>71</v>
      </c>
    </row>
    <row r="4539" spans="1:6" x14ac:dyDescent="0.25">
      <c r="A4539" t="s">
        <v>724</v>
      </c>
      <c r="B4539">
        <v>5112955</v>
      </c>
      <c r="C4539" t="s">
        <v>724</v>
      </c>
      <c r="D4539" t="s">
        <v>4317</v>
      </c>
      <c r="E4539">
        <v>1</v>
      </c>
      <c r="F4539">
        <f t="shared" si="70"/>
        <v>71</v>
      </c>
    </row>
    <row r="4540" spans="1:6" x14ac:dyDescent="0.25">
      <c r="A4540" t="s">
        <v>724</v>
      </c>
      <c r="B4540">
        <v>4351796</v>
      </c>
      <c r="C4540" t="s">
        <v>724</v>
      </c>
      <c r="D4540" t="s">
        <v>4317</v>
      </c>
      <c r="E4540">
        <v>1</v>
      </c>
      <c r="F4540">
        <f t="shared" si="70"/>
        <v>71</v>
      </c>
    </row>
    <row r="4541" spans="1:6" x14ac:dyDescent="0.25">
      <c r="A4541" t="s">
        <v>724</v>
      </c>
      <c r="B4541">
        <v>4288027</v>
      </c>
      <c r="C4541" t="s">
        <v>724</v>
      </c>
      <c r="D4541" t="s">
        <v>4317</v>
      </c>
      <c r="E4541">
        <v>1</v>
      </c>
      <c r="F4541">
        <f t="shared" si="70"/>
        <v>71</v>
      </c>
    </row>
    <row r="4542" spans="1:6" x14ac:dyDescent="0.25">
      <c r="A4542" t="s">
        <v>724</v>
      </c>
      <c r="B4542">
        <v>5338011</v>
      </c>
      <c r="C4542" t="s">
        <v>724</v>
      </c>
      <c r="D4542" t="s">
        <v>4317</v>
      </c>
      <c r="E4542">
        <v>1</v>
      </c>
      <c r="F4542">
        <f t="shared" si="70"/>
        <v>71</v>
      </c>
    </row>
    <row r="4543" spans="1:6" x14ac:dyDescent="0.25">
      <c r="A4543" t="s">
        <v>724</v>
      </c>
      <c r="B4543">
        <v>3490938</v>
      </c>
      <c r="C4543" t="s">
        <v>724</v>
      </c>
      <c r="D4543" t="s">
        <v>6512</v>
      </c>
      <c r="E4543">
        <v>1</v>
      </c>
      <c r="F4543">
        <f t="shared" si="70"/>
        <v>71</v>
      </c>
    </row>
    <row r="4544" spans="1:6" x14ac:dyDescent="0.25">
      <c r="A4544" t="s">
        <v>724</v>
      </c>
      <c r="B4544">
        <v>3490941</v>
      </c>
      <c r="C4544" t="s">
        <v>724</v>
      </c>
      <c r="D4544" t="s">
        <v>6512</v>
      </c>
      <c r="E4544">
        <v>1</v>
      </c>
      <c r="F4544">
        <f t="shared" si="70"/>
        <v>71</v>
      </c>
    </row>
    <row r="4545" spans="1:6" x14ac:dyDescent="0.25">
      <c r="A4545" t="s">
        <v>724</v>
      </c>
      <c r="B4545">
        <v>5821456</v>
      </c>
      <c r="C4545" t="s">
        <v>724</v>
      </c>
      <c r="D4545" t="s">
        <v>4317</v>
      </c>
      <c r="E4545">
        <v>1</v>
      </c>
      <c r="F4545">
        <f t="shared" si="70"/>
        <v>71</v>
      </c>
    </row>
    <row r="4546" spans="1:6" x14ac:dyDescent="0.25">
      <c r="A4546" t="s">
        <v>724</v>
      </c>
      <c r="B4546">
        <v>5021597</v>
      </c>
      <c r="C4546" t="s">
        <v>724</v>
      </c>
      <c r="D4546" t="s">
        <v>4317</v>
      </c>
      <c r="E4546">
        <v>1</v>
      </c>
      <c r="F4546">
        <f t="shared" si="70"/>
        <v>71</v>
      </c>
    </row>
    <row r="4547" spans="1:6" x14ac:dyDescent="0.25">
      <c r="A4547" t="s">
        <v>724</v>
      </c>
      <c r="B4547">
        <v>2171331</v>
      </c>
      <c r="C4547" t="s">
        <v>724</v>
      </c>
      <c r="D4547" t="s">
        <v>117</v>
      </c>
      <c r="E4547">
        <v>1</v>
      </c>
      <c r="F4547">
        <f t="shared" ref="F4547:F4610" si="71">COUNTIF($A$2:$A$25057,A4547)</f>
        <v>71</v>
      </c>
    </row>
    <row r="4548" spans="1:6" x14ac:dyDescent="0.25">
      <c r="A4548" t="s">
        <v>724</v>
      </c>
      <c r="B4548">
        <v>4508960</v>
      </c>
      <c r="C4548" t="s">
        <v>724</v>
      </c>
      <c r="D4548" t="s">
        <v>4317</v>
      </c>
      <c r="E4548">
        <v>1</v>
      </c>
      <c r="F4548">
        <f t="shared" si="71"/>
        <v>71</v>
      </c>
    </row>
    <row r="4549" spans="1:6" x14ac:dyDescent="0.25">
      <c r="A4549" t="s">
        <v>724</v>
      </c>
      <c r="B4549">
        <v>4682066</v>
      </c>
      <c r="C4549" t="s">
        <v>724</v>
      </c>
      <c r="D4549" t="s">
        <v>4317</v>
      </c>
      <c r="E4549">
        <v>1</v>
      </c>
      <c r="F4549">
        <f t="shared" si="71"/>
        <v>71</v>
      </c>
    </row>
    <row r="4550" spans="1:6" x14ac:dyDescent="0.25">
      <c r="A4550" t="s">
        <v>724</v>
      </c>
      <c r="B4550">
        <v>4961089</v>
      </c>
      <c r="C4550" t="s">
        <v>724</v>
      </c>
      <c r="D4550" t="s">
        <v>4317</v>
      </c>
      <c r="E4550">
        <v>1</v>
      </c>
      <c r="F4550">
        <f t="shared" si="71"/>
        <v>71</v>
      </c>
    </row>
    <row r="4551" spans="1:6" x14ac:dyDescent="0.25">
      <c r="A4551" t="s">
        <v>724</v>
      </c>
      <c r="B4551">
        <v>2171332</v>
      </c>
      <c r="C4551" t="s">
        <v>724</v>
      </c>
      <c r="D4551" t="s">
        <v>117</v>
      </c>
      <c r="E4551">
        <v>1</v>
      </c>
      <c r="F4551">
        <f t="shared" si="71"/>
        <v>71</v>
      </c>
    </row>
    <row r="4552" spans="1:6" x14ac:dyDescent="0.25">
      <c r="A4552" t="s">
        <v>724</v>
      </c>
      <c r="B4552">
        <v>1013284</v>
      </c>
      <c r="C4552" t="s">
        <v>724</v>
      </c>
      <c r="D4552" t="s">
        <v>6511</v>
      </c>
      <c r="E4552">
        <v>1</v>
      </c>
      <c r="F4552">
        <f t="shared" si="71"/>
        <v>71</v>
      </c>
    </row>
    <row r="4553" spans="1:6" x14ac:dyDescent="0.25">
      <c r="A4553" t="s">
        <v>724</v>
      </c>
      <c r="B4553">
        <v>1013285</v>
      </c>
      <c r="C4553" t="s">
        <v>724</v>
      </c>
      <c r="D4553" t="s">
        <v>6511</v>
      </c>
      <c r="E4553">
        <v>1</v>
      </c>
      <c r="F4553">
        <f t="shared" si="71"/>
        <v>71</v>
      </c>
    </row>
    <row r="4554" spans="1:6" x14ac:dyDescent="0.25">
      <c r="A4554" t="s">
        <v>724</v>
      </c>
      <c r="B4554">
        <v>1013286</v>
      </c>
      <c r="C4554" t="s">
        <v>724</v>
      </c>
      <c r="D4554" t="s">
        <v>6511</v>
      </c>
      <c r="E4554">
        <v>1</v>
      </c>
      <c r="F4554">
        <f t="shared" si="71"/>
        <v>71</v>
      </c>
    </row>
    <row r="4555" spans="1:6" x14ac:dyDescent="0.25">
      <c r="A4555" t="s">
        <v>724</v>
      </c>
      <c r="B4555">
        <v>1013287</v>
      </c>
      <c r="C4555" t="s">
        <v>724</v>
      </c>
      <c r="D4555" t="s">
        <v>6511</v>
      </c>
      <c r="E4555">
        <v>1</v>
      </c>
      <c r="F4555">
        <f t="shared" si="71"/>
        <v>71</v>
      </c>
    </row>
    <row r="4556" spans="1:6" x14ac:dyDescent="0.25">
      <c r="A4556" t="s">
        <v>724</v>
      </c>
      <c r="B4556">
        <v>1013288</v>
      </c>
      <c r="C4556" t="s">
        <v>724</v>
      </c>
      <c r="D4556" t="s">
        <v>6511</v>
      </c>
      <c r="E4556">
        <v>1</v>
      </c>
      <c r="F4556">
        <f t="shared" si="71"/>
        <v>71</v>
      </c>
    </row>
    <row r="4557" spans="1:6" x14ac:dyDescent="0.25">
      <c r="A4557" t="s">
        <v>724</v>
      </c>
      <c r="B4557">
        <v>4422126</v>
      </c>
      <c r="C4557" t="s">
        <v>724</v>
      </c>
      <c r="D4557" t="s">
        <v>4317</v>
      </c>
      <c r="E4557">
        <v>1</v>
      </c>
      <c r="F4557">
        <f t="shared" si="71"/>
        <v>71</v>
      </c>
    </row>
    <row r="4558" spans="1:6" x14ac:dyDescent="0.25">
      <c r="A4558" t="s">
        <v>724</v>
      </c>
      <c r="B4558">
        <v>4422127</v>
      </c>
      <c r="C4558" t="s">
        <v>724</v>
      </c>
      <c r="D4558" t="s">
        <v>4317</v>
      </c>
      <c r="E4558">
        <v>1</v>
      </c>
      <c r="F4558">
        <f t="shared" si="71"/>
        <v>71</v>
      </c>
    </row>
    <row r="4559" spans="1:6" x14ac:dyDescent="0.25">
      <c r="A4559" t="s">
        <v>724</v>
      </c>
      <c r="B4559">
        <v>4533710</v>
      </c>
      <c r="C4559" t="s">
        <v>724</v>
      </c>
      <c r="D4559" t="s">
        <v>4317</v>
      </c>
      <c r="E4559">
        <v>1</v>
      </c>
      <c r="F4559">
        <f t="shared" si="71"/>
        <v>71</v>
      </c>
    </row>
    <row r="4560" spans="1:6" x14ac:dyDescent="0.25">
      <c r="A4560" t="s">
        <v>724</v>
      </c>
      <c r="B4560">
        <v>4682067</v>
      </c>
      <c r="C4560" t="s">
        <v>724</v>
      </c>
      <c r="D4560" t="s">
        <v>4317</v>
      </c>
      <c r="E4560">
        <v>1</v>
      </c>
      <c r="F4560">
        <f t="shared" si="71"/>
        <v>71</v>
      </c>
    </row>
    <row r="4561" spans="1:6" x14ac:dyDescent="0.25">
      <c r="A4561" t="s">
        <v>724</v>
      </c>
      <c r="B4561">
        <v>4753149</v>
      </c>
      <c r="C4561" t="s">
        <v>724</v>
      </c>
      <c r="D4561" t="s">
        <v>4317</v>
      </c>
      <c r="E4561">
        <v>1</v>
      </c>
      <c r="F4561">
        <f t="shared" si="71"/>
        <v>71</v>
      </c>
    </row>
    <row r="4562" spans="1:6" x14ac:dyDescent="0.25">
      <c r="A4562" t="s">
        <v>724</v>
      </c>
      <c r="B4562">
        <v>4508961</v>
      </c>
      <c r="C4562" t="s">
        <v>724</v>
      </c>
      <c r="D4562" t="s">
        <v>4317</v>
      </c>
      <c r="E4562">
        <v>1</v>
      </c>
      <c r="F4562">
        <f t="shared" si="71"/>
        <v>71</v>
      </c>
    </row>
    <row r="4563" spans="1:6" x14ac:dyDescent="0.25">
      <c r="A4563" t="s">
        <v>724</v>
      </c>
      <c r="B4563">
        <v>4381608</v>
      </c>
      <c r="C4563" t="s">
        <v>724</v>
      </c>
      <c r="D4563" t="s">
        <v>4317</v>
      </c>
      <c r="E4563">
        <v>1</v>
      </c>
      <c r="F4563">
        <f t="shared" si="71"/>
        <v>71</v>
      </c>
    </row>
    <row r="4564" spans="1:6" x14ac:dyDescent="0.25">
      <c r="A4564" t="s">
        <v>724</v>
      </c>
      <c r="B4564">
        <v>4320269</v>
      </c>
      <c r="C4564" t="s">
        <v>724</v>
      </c>
      <c r="D4564" t="s">
        <v>4317</v>
      </c>
      <c r="E4564">
        <v>1</v>
      </c>
      <c r="F4564">
        <f t="shared" si="71"/>
        <v>71</v>
      </c>
    </row>
    <row r="4565" spans="1:6" x14ac:dyDescent="0.25">
      <c r="A4565" t="s">
        <v>724</v>
      </c>
      <c r="B4565">
        <v>4188416</v>
      </c>
      <c r="C4565" t="s">
        <v>724</v>
      </c>
      <c r="D4565" t="s">
        <v>4317</v>
      </c>
      <c r="E4565">
        <v>1</v>
      </c>
      <c r="F4565">
        <f t="shared" si="71"/>
        <v>71</v>
      </c>
    </row>
    <row r="4566" spans="1:6" x14ac:dyDescent="0.25">
      <c r="A4566" t="s">
        <v>724</v>
      </c>
      <c r="B4566">
        <v>4255909</v>
      </c>
      <c r="C4566" t="s">
        <v>724</v>
      </c>
      <c r="D4566" t="s">
        <v>4317</v>
      </c>
      <c r="E4566">
        <v>1</v>
      </c>
      <c r="F4566">
        <f t="shared" si="71"/>
        <v>71</v>
      </c>
    </row>
    <row r="4567" spans="1:6" x14ac:dyDescent="0.25">
      <c r="A4567" t="s">
        <v>724</v>
      </c>
      <c r="B4567">
        <v>4151375</v>
      </c>
      <c r="C4567" t="s">
        <v>724</v>
      </c>
      <c r="D4567" t="s">
        <v>4317</v>
      </c>
      <c r="E4567">
        <v>1</v>
      </c>
      <c r="F4567">
        <f t="shared" si="71"/>
        <v>71</v>
      </c>
    </row>
    <row r="4568" spans="1:6" x14ac:dyDescent="0.25">
      <c r="A4568" t="s">
        <v>724</v>
      </c>
      <c r="B4568">
        <v>5688491</v>
      </c>
      <c r="C4568" t="s">
        <v>724</v>
      </c>
      <c r="D4568" t="s">
        <v>4317</v>
      </c>
      <c r="E4568">
        <v>1</v>
      </c>
      <c r="F4568">
        <f t="shared" si="71"/>
        <v>71</v>
      </c>
    </row>
    <row r="4569" spans="1:6" x14ac:dyDescent="0.25">
      <c r="A4569" t="s">
        <v>724</v>
      </c>
      <c r="B4569">
        <v>3572636</v>
      </c>
      <c r="C4569" t="s">
        <v>724</v>
      </c>
      <c r="D4569" t="s">
        <v>6527</v>
      </c>
      <c r="E4569">
        <v>1</v>
      </c>
      <c r="F4569">
        <f t="shared" si="71"/>
        <v>71</v>
      </c>
    </row>
    <row r="4570" spans="1:6" x14ac:dyDescent="0.25">
      <c r="A4570" t="s">
        <v>724</v>
      </c>
      <c r="B4570">
        <v>3575863</v>
      </c>
      <c r="C4570" t="s">
        <v>724</v>
      </c>
      <c r="D4570" t="s">
        <v>6605</v>
      </c>
      <c r="E4570">
        <v>1</v>
      </c>
      <c r="F4570">
        <f t="shared" si="71"/>
        <v>71</v>
      </c>
    </row>
    <row r="4571" spans="1:6" x14ac:dyDescent="0.25">
      <c r="A4571" t="s">
        <v>724</v>
      </c>
      <c r="B4571">
        <v>3490937</v>
      </c>
      <c r="C4571" t="s">
        <v>724</v>
      </c>
      <c r="D4571" t="s">
        <v>6512</v>
      </c>
      <c r="E4571">
        <v>1</v>
      </c>
      <c r="F4571">
        <f t="shared" si="71"/>
        <v>71</v>
      </c>
    </row>
    <row r="4572" spans="1:6" x14ac:dyDescent="0.25">
      <c r="A4572" t="s">
        <v>724</v>
      </c>
      <c r="B4572">
        <v>3490939</v>
      </c>
      <c r="C4572" t="s">
        <v>724</v>
      </c>
      <c r="D4572" t="s">
        <v>6512</v>
      </c>
      <c r="E4572">
        <v>1</v>
      </c>
      <c r="F4572">
        <f t="shared" si="71"/>
        <v>71</v>
      </c>
    </row>
    <row r="4573" spans="1:6" x14ac:dyDescent="0.25">
      <c r="A4573" t="s">
        <v>724</v>
      </c>
      <c r="B4573">
        <v>3490940</v>
      </c>
      <c r="C4573" t="s">
        <v>724</v>
      </c>
      <c r="D4573" t="s">
        <v>6512</v>
      </c>
      <c r="E4573">
        <v>1</v>
      </c>
      <c r="F4573">
        <f t="shared" si="71"/>
        <v>71</v>
      </c>
    </row>
    <row r="4574" spans="1:6" x14ac:dyDescent="0.25">
      <c r="A4574" t="s">
        <v>724</v>
      </c>
      <c r="B4574">
        <v>5923990</v>
      </c>
      <c r="C4574" t="s">
        <v>724</v>
      </c>
      <c r="D4574" t="s">
        <v>553</v>
      </c>
      <c r="E4574">
        <v>1</v>
      </c>
      <c r="F4574">
        <f t="shared" si="71"/>
        <v>71</v>
      </c>
    </row>
    <row r="4575" spans="1:6" x14ac:dyDescent="0.25">
      <c r="A4575" t="s">
        <v>724</v>
      </c>
      <c r="B4575">
        <v>5054506</v>
      </c>
      <c r="C4575" t="s">
        <v>724</v>
      </c>
      <c r="D4575" t="s">
        <v>4317</v>
      </c>
      <c r="E4575">
        <v>1</v>
      </c>
      <c r="F4575">
        <f t="shared" si="71"/>
        <v>71</v>
      </c>
    </row>
    <row r="4576" spans="1:6" x14ac:dyDescent="0.25">
      <c r="A4576" t="s">
        <v>724</v>
      </c>
      <c r="B4576">
        <v>5184611</v>
      </c>
      <c r="C4576" t="s">
        <v>724</v>
      </c>
      <c r="D4576" t="s">
        <v>4317</v>
      </c>
      <c r="E4576">
        <v>1</v>
      </c>
      <c r="F4576">
        <f t="shared" si="71"/>
        <v>71</v>
      </c>
    </row>
    <row r="4577" spans="1:6" x14ac:dyDescent="0.25">
      <c r="A4577" t="s">
        <v>724</v>
      </c>
      <c r="B4577">
        <v>5184612</v>
      </c>
      <c r="C4577" t="s">
        <v>724</v>
      </c>
      <c r="D4577" t="s">
        <v>4317</v>
      </c>
      <c r="E4577">
        <v>1</v>
      </c>
      <c r="F4577">
        <f t="shared" si="71"/>
        <v>71</v>
      </c>
    </row>
    <row r="4578" spans="1:6" x14ac:dyDescent="0.25">
      <c r="A4578" t="s">
        <v>724</v>
      </c>
      <c r="B4578">
        <v>10104137</v>
      </c>
      <c r="C4578" t="s">
        <v>724</v>
      </c>
      <c r="D4578" t="s">
        <v>6509</v>
      </c>
      <c r="E4578">
        <v>1</v>
      </c>
      <c r="F4578">
        <f t="shared" si="71"/>
        <v>71</v>
      </c>
    </row>
    <row r="4579" spans="1:6" x14ac:dyDescent="0.25">
      <c r="A4579" t="s">
        <v>725</v>
      </c>
      <c r="B4579">
        <v>681290</v>
      </c>
      <c r="C4579" t="s">
        <v>725</v>
      </c>
      <c r="D4579" t="s">
        <v>6539</v>
      </c>
      <c r="E4579">
        <v>1</v>
      </c>
      <c r="F4579">
        <f t="shared" si="71"/>
        <v>1</v>
      </c>
    </row>
    <row r="4580" spans="1:6" x14ac:dyDescent="0.25">
      <c r="A4580" t="s">
        <v>726</v>
      </c>
      <c r="B4580">
        <v>4802525</v>
      </c>
      <c r="C4580" t="s">
        <v>726</v>
      </c>
      <c r="D4580" t="s">
        <v>4317</v>
      </c>
      <c r="E4580">
        <v>1</v>
      </c>
      <c r="F4580">
        <f t="shared" si="71"/>
        <v>7</v>
      </c>
    </row>
    <row r="4581" spans="1:6" x14ac:dyDescent="0.25">
      <c r="A4581" t="s">
        <v>726</v>
      </c>
      <c r="B4581">
        <v>4888270</v>
      </c>
      <c r="C4581" t="s">
        <v>726</v>
      </c>
      <c r="D4581" t="s">
        <v>4317</v>
      </c>
      <c r="E4581">
        <v>1</v>
      </c>
      <c r="F4581">
        <f t="shared" si="71"/>
        <v>7</v>
      </c>
    </row>
    <row r="4582" spans="1:6" x14ac:dyDescent="0.25">
      <c r="A4582" t="s">
        <v>726</v>
      </c>
      <c r="B4582">
        <v>4255950</v>
      </c>
      <c r="C4582" t="s">
        <v>726</v>
      </c>
      <c r="D4582" t="s">
        <v>4317</v>
      </c>
      <c r="E4582">
        <v>1</v>
      </c>
      <c r="F4582">
        <f t="shared" si="71"/>
        <v>7</v>
      </c>
    </row>
    <row r="4583" spans="1:6" x14ac:dyDescent="0.25">
      <c r="A4583" t="s">
        <v>726</v>
      </c>
      <c r="B4583">
        <v>5537110</v>
      </c>
      <c r="C4583" t="s">
        <v>726</v>
      </c>
      <c r="D4583" t="s">
        <v>4317</v>
      </c>
      <c r="E4583">
        <v>1</v>
      </c>
      <c r="F4583">
        <f t="shared" si="71"/>
        <v>7</v>
      </c>
    </row>
    <row r="4584" spans="1:6" x14ac:dyDescent="0.25">
      <c r="A4584" t="s">
        <v>726</v>
      </c>
      <c r="B4584">
        <v>4852106</v>
      </c>
      <c r="C4584" t="s">
        <v>726</v>
      </c>
      <c r="D4584" t="s">
        <v>4317</v>
      </c>
      <c r="E4584">
        <v>1</v>
      </c>
      <c r="F4584">
        <f t="shared" si="71"/>
        <v>7</v>
      </c>
    </row>
    <row r="4585" spans="1:6" x14ac:dyDescent="0.25">
      <c r="A4585" t="s">
        <v>726</v>
      </c>
      <c r="B4585">
        <v>4055969</v>
      </c>
      <c r="C4585" t="s">
        <v>726</v>
      </c>
      <c r="D4585" t="s">
        <v>4317</v>
      </c>
      <c r="E4585">
        <v>1</v>
      </c>
      <c r="F4585">
        <f t="shared" si="71"/>
        <v>7</v>
      </c>
    </row>
    <row r="4586" spans="1:6" x14ac:dyDescent="0.25">
      <c r="A4586" t="s">
        <v>726</v>
      </c>
      <c r="B4586">
        <v>5184700</v>
      </c>
      <c r="C4586" t="s">
        <v>726</v>
      </c>
      <c r="D4586" t="s">
        <v>4317</v>
      </c>
      <c r="E4586">
        <v>1</v>
      </c>
      <c r="F4586">
        <f t="shared" si="71"/>
        <v>7</v>
      </c>
    </row>
    <row r="4587" spans="1:6" x14ac:dyDescent="0.25">
      <c r="A4587" t="s">
        <v>727</v>
      </c>
      <c r="B4587">
        <v>2939945</v>
      </c>
      <c r="C4587" t="s">
        <v>727</v>
      </c>
      <c r="D4587" t="s">
        <v>6506</v>
      </c>
      <c r="E4587">
        <v>1</v>
      </c>
      <c r="F4587">
        <f t="shared" si="71"/>
        <v>1</v>
      </c>
    </row>
    <row r="4588" spans="1:6" x14ac:dyDescent="0.25">
      <c r="A4588" t="s">
        <v>728</v>
      </c>
      <c r="B4588">
        <v>3024449</v>
      </c>
      <c r="C4588" t="s">
        <v>5125</v>
      </c>
      <c r="D4588" t="s">
        <v>6530</v>
      </c>
      <c r="E4588">
        <v>1</v>
      </c>
      <c r="F4588">
        <f t="shared" si="71"/>
        <v>1</v>
      </c>
    </row>
    <row r="4589" spans="1:6" x14ac:dyDescent="0.25">
      <c r="A4589" t="s">
        <v>729</v>
      </c>
      <c r="B4589">
        <v>3024440</v>
      </c>
      <c r="C4589" t="s">
        <v>729</v>
      </c>
      <c r="D4589" t="s">
        <v>6530</v>
      </c>
      <c r="E4589">
        <v>1</v>
      </c>
      <c r="F4589">
        <f t="shared" si="71"/>
        <v>3</v>
      </c>
    </row>
    <row r="4590" spans="1:6" x14ac:dyDescent="0.25">
      <c r="A4590" t="s">
        <v>729</v>
      </c>
      <c r="B4590">
        <v>4461260</v>
      </c>
      <c r="C4590" t="s">
        <v>729</v>
      </c>
      <c r="D4590" t="s">
        <v>4317</v>
      </c>
      <c r="E4590">
        <v>1</v>
      </c>
      <c r="F4590">
        <f t="shared" si="71"/>
        <v>3</v>
      </c>
    </row>
    <row r="4591" spans="1:6" x14ac:dyDescent="0.25">
      <c r="A4591" t="s">
        <v>729</v>
      </c>
      <c r="B4591">
        <v>3024441</v>
      </c>
      <c r="C4591" t="s">
        <v>729</v>
      </c>
      <c r="D4591" t="s">
        <v>6530</v>
      </c>
      <c r="E4591">
        <v>1</v>
      </c>
      <c r="F4591">
        <f t="shared" si="71"/>
        <v>3</v>
      </c>
    </row>
    <row r="4592" spans="1:6" x14ac:dyDescent="0.25">
      <c r="A4592" t="s">
        <v>730</v>
      </c>
      <c r="B4592">
        <v>2740637</v>
      </c>
      <c r="C4592" t="s">
        <v>730</v>
      </c>
      <c r="D4592" t="s">
        <v>6541</v>
      </c>
      <c r="E4592">
        <v>1</v>
      </c>
      <c r="F4592">
        <f t="shared" si="71"/>
        <v>8</v>
      </c>
    </row>
    <row r="4593" spans="1:6" x14ac:dyDescent="0.25">
      <c r="A4593" t="s">
        <v>730</v>
      </c>
      <c r="B4593">
        <v>3465961</v>
      </c>
      <c r="C4593" t="s">
        <v>730</v>
      </c>
      <c r="D4593" t="s">
        <v>6540</v>
      </c>
      <c r="E4593">
        <v>1</v>
      </c>
      <c r="F4593">
        <f t="shared" si="71"/>
        <v>8</v>
      </c>
    </row>
    <row r="4594" spans="1:6" x14ac:dyDescent="0.25">
      <c r="A4594" t="s">
        <v>730</v>
      </c>
      <c r="B4594">
        <v>2269154</v>
      </c>
      <c r="C4594" t="s">
        <v>5126</v>
      </c>
      <c r="D4594" t="s">
        <v>6541</v>
      </c>
      <c r="E4594">
        <v>1</v>
      </c>
      <c r="F4594">
        <f t="shared" si="71"/>
        <v>8</v>
      </c>
    </row>
    <row r="4595" spans="1:6" x14ac:dyDescent="0.25">
      <c r="A4595" t="s">
        <v>730</v>
      </c>
      <c r="B4595">
        <v>1085334</v>
      </c>
      <c r="C4595" t="s">
        <v>730</v>
      </c>
      <c r="D4595" t="s">
        <v>6546</v>
      </c>
      <c r="E4595">
        <v>1</v>
      </c>
      <c r="F4595">
        <f t="shared" si="71"/>
        <v>8</v>
      </c>
    </row>
    <row r="4596" spans="1:6" x14ac:dyDescent="0.25">
      <c r="A4596" t="s">
        <v>730</v>
      </c>
      <c r="B4596">
        <v>3925173</v>
      </c>
      <c r="C4596" t="s">
        <v>730</v>
      </c>
      <c r="D4596" t="s">
        <v>6540</v>
      </c>
      <c r="E4596">
        <v>1</v>
      </c>
      <c r="F4596">
        <f t="shared" si="71"/>
        <v>8</v>
      </c>
    </row>
    <row r="4597" spans="1:6" x14ac:dyDescent="0.25">
      <c r="A4597" t="s">
        <v>730</v>
      </c>
      <c r="B4597">
        <v>3465959</v>
      </c>
      <c r="C4597" t="s">
        <v>730</v>
      </c>
      <c r="D4597" t="s">
        <v>6540</v>
      </c>
      <c r="E4597">
        <v>1</v>
      </c>
      <c r="F4597">
        <f t="shared" si="71"/>
        <v>8</v>
      </c>
    </row>
    <row r="4598" spans="1:6" x14ac:dyDescent="0.25">
      <c r="A4598" t="s">
        <v>730</v>
      </c>
      <c r="B4598">
        <v>3465960</v>
      </c>
      <c r="C4598" t="s">
        <v>730</v>
      </c>
      <c r="D4598" t="s">
        <v>6540</v>
      </c>
      <c r="E4598">
        <v>1</v>
      </c>
      <c r="F4598">
        <f t="shared" si="71"/>
        <v>8</v>
      </c>
    </row>
    <row r="4599" spans="1:6" x14ac:dyDescent="0.25">
      <c r="A4599" t="s">
        <v>730</v>
      </c>
      <c r="B4599">
        <v>3465958</v>
      </c>
      <c r="C4599" t="s">
        <v>730</v>
      </c>
      <c r="D4599" t="s">
        <v>6540</v>
      </c>
      <c r="E4599">
        <v>1</v>
      </c>
      <c r="F4599">
        <f t="shared" si="71"/>
        <v>8</v>
      </c>
    </row>
    <row r="4600" spans="1:6" x14ac:dyDescent="0.25">
      <c r="A4600" t="s">
        <v>731</v>
      </c>
      <c r="B4600">
        <v>2269142</v>
      </c>
      <c r="C4600" t="s">
        <v>731</v>
      </c>
      <c r="D4600" t="s">
        <v>6541</v>
      </c>
      <c r="E4600">
        <v>1</v>
      </c>
      <c r="F4600">
        <f t="shared" si="71"/>
        <v>3</v>
      </c>
    </row>
    <row r="4601" spans="1:6" x14ac:dyDescent="0.25">
      <c r="A4601" t="s">
        <v>731</v>
      </c>
      <c r="B4601">
        <v>3401973</v>
      </c>
      <c r="C4601" t="s">
        <v>731</v>
      </c>
      <c r="D4601" t="s">
        <v>6540</v>
      </c>
      <c r="E4601">
        <v>1</v>
      </c>
      <c r="F4601">
        <f t="shared" si="71"/>
        <v>3</v>
      </c>
    </row>
    <row r="4602" spans="1:6" x14ac:dyDescent="0.25">
      <c r="A4602" t="s">
        <v>731</v>
      </c>
      <c r="B4602">
        <v>3753972</v>
      </c>
      <c r="C4602" t="s">
        <v>731</v>
      </c>
      <c r="D4602" t="s">
        <v>6540</v>
      </c>
      <c r="E4602">
        <v>1</v>
      </c>
      <c r="F4602">
        <f t="shared" si="71"/>
        <v>3</v>
      </c>
    </row>
    <row r="4603" spans="1:6" x14ac:dyDescent="0.25">
      <c r="A4603" t="s">
        <v>732</v>
      </c>
      <c r="B4603">
        <v>4142007</v>
      </c>
      <c r="C4603" t="s">
        <v>732</v>
      </c>
      <c r="D4603" t="s">
        <v>4317</v>
      </c>
      <c r="E4603">
        <v>1</v>
      </c>
      <c r="F4603">
        <f t="shared" si="71"/>
        <v>33</v>
      </c>
    </row>
    <row r="4604" spans="1:6" x14ac:dyDescent="0.25">
      <c r="A4604" t="s">
        <v>732</v>
      </c>
      <c r="B4604">
        <v>4351977</v>
      </c>
      <c r="C4604" t="s">
        <v>732</v>
      </c>
      <c r="D4604" t="s">
        <v>4317</v>
      </c>
      <c r="E4604">
        <v>1</v>
      </c>
      <c r="F4604">
        <f t="shared" si="71"/>
        <v>33</v>
      </c>
    </row>
    <row r="4605" spans="1:6" x14ac:dyDescent="0.25">
      <c r="A4605" t="s">
        <v>732</v>
      </c>
      <c r="B4605">
        <v>8348440</v>
      </c>
      <c r="C4605" t="s">
        <v>732</v>
      </c>
      <c r="D4605" t="s">
        <v>117</v>
      </c>
      <c r="E4605">
        <v>1</v>
      </c>
      <c r="F4605">
        <f t="shared" si="71"/>
        <v>33</v>
      </c>
    </row>
    <row r="4606" spans="1:6" x14ac:dyDescent="0.25">
      <c r="A4606" t="s">
        <v>732</v>
      </c>
      <c r="B4606">
        <v>4188815</v>
      </c>
      <c r="C4606" t="s">
        <v>732</v>
      </c>
      <c r="D4606" t="s">
        <v>4317</v>
      </c>
      <c r="E4606">
        <v>1</v>
      </c>
      <c r="F4606">
        <f t="shared" si="71"/>
        <v>33</v>
      </c>
    </row>
    <row r="4607" spans="1:6" x14ac:dyDescent="0.25">
      <c r="A4607" t="s">
        <v>732</v>
      </c>
      <c r="B4607">
        <v>4614711</v>
      </c>
      <c r="C4607" t="s">
        <v>732</v>
      </c>
      <c r="D4607" t="s">
        <v>4317</v>
      </c>
      <c r="E4607">
        <v>1</v>
      </c>
      <c r="F4607">
        <f t="shared" si="71"/>
        <v>33</v>
      </c>
    </row>
    <row r="4608" spans="1:6" x14ac:dyDescent="0.25">
      <c r="A4608" t="s">
        <v>732</v>
      </c>
      <c r="B4608">
        <v>5184962</v>
      </c>
      <c r="C4608" t="s">
        <v>732</v>
      </c>
      <c r="D4608" t="s">
        <v>4317</v>
      </c>
      <c r="E4608">
        <v>1</v>
      </c>
      <c r="F4608">
        <f t="shared" si="71"/>
        <v>33</v>
      </c>
    </row>
    <row r="4609" spans="1:6" x14ac:dyDescent="0.25">
      <c r="A4609" t="s">
        <v>732</v>
      </c>
      <c r="B4609">
        <v>4575217</v>
      </c>
      <c r="C4609" t="s">
        <v>732</v>
      </c>
      <c r="D4609" t="s">
        <v>4317</v>
      </c>
      <c r="E4609">
        <v>1</v>
      </c>
      <c r="F4609">
        <f t="shared" si="71"/>
        <v>33</v>
      </c>
    </row>
    <row r="4610" spans="1:6" x14ac:dyDescent="0.25">
      <c r="A4610" t="s">
        <v>732</v>
      </c>
      <c r="B4610">
        <v>4575218</v>
      </c>
      <c r="C4610" t="s">
        <v>732</v>
      </c>
      <c r="D4610" t="s">
        <v>4317</v>
      </c>
      <c r="E4610">
        <v>1</v>
      </c>
      <c r="F4610">
        <f t="shared" si="71"/>
        <v>33</v>
      </c>
    </row>
    <row r="4611" spans="1:6" x14ac:dyDescent="0.25">
      <c r="A4611" t="s">
        <v>732</v>
      </c>
      <c r="B4611">
        <v>4753579</v>
      </c>
      <c r="C4611" t="s">
        <v>732</v>
      </c>
      <c r="D4611" t="s">
        <v>4317</v>
      </c>
      <c r="E4611">
        <v>1</v>
      </c>
      <c r="F4611">
        <f t="shared" ref="F4611:F4674" si="72">COUNTIF($A$2:$A$25057,A4611)</f>
        <v>33</v>
      </c>
    </row>
    <row r="4612" spans="1:6" x14ac:dyDescent="0.25">
      <c r="A4612" t="s">
        <v>732</v>
      </c>
      <c r="B4612">
        <v>4753580</v>
      </c>
      <c r="C4612" t="s">
        <v>732</v>
      </c>
      <c r="D4612" t="s">
        <v>4317</v>
      </c>
      <c r="E4612">
        <v>1</v>
      </c>
      <c r="F4612">
        <f t="shared" si="72"/>
        <v>33</v>
      </c>
    </row>
    <row r="4613" spans="1:6" x14ac:dyDescent="0.25">
      <c r="A4613" t="s">
        <v>732</v>
      </c>
      <c r="B4613">
        <v>4753581</v>
      </c>
      <c r="C4613" t="s">
        <v>732</v>
      </c>
      <c r="D4613" t="s">
        <v>4317</v>
      </c>
      <c r="E4613">
        <v>1</v>
      </c>
      <c r="F4613">
        <f t="shared" si="72"/>
        <v>33</v>
      </c>
    </row>
    <row r="4614" spans="1:6" x14ac:dyDescent="0.25">
      <c r="A4614" t="s">
        <v>732</v>
      </c>
      <c r="B4614">
        <v>4753583</v>
      </c>
      <c r="C4614" t="s">
        <v>732</v>
      </c>
      <c r="D4614" t="s">
        <v>4317</v>
      </c>
      <c r="E4614">
        <v>1</v>
      </c>
      <c r="F4614">
        <f t="shared" si="72"/>
        <v>33</v>
      </c>
    </row>
    <row r="4615" spans="1:6" x14ac:dyDescent="0.25">
      <c r="A4615" t="s">
        <v>732</v>
      </c>
      <c r="B4615">
        <v>4753584</v>
      </c>
      <c r="C4615" t="s">
        <v>732</v>
      </c>
      <c r="D4615" t="s">
        <v>4317</v>
      </c>
      <c r="E4615">
        <v>1</v>
      </c>
      <c r="F4615">
        <f t="shared" si="72"/>
        <v>33</v>
      </c>
    </row>
    <row r="4616" spans="1:6" x14ac:dyDescent="0.25">
      <c r="A4616" t="s">
        <v>732</v>
      </c>
      <c r="B4616">
        <v>4753585</v>
      </c>
      <c r="C4616" t="s">
        <v>732</v>
      </c>
      <c r="D4616" t="s">
        <v>4317</v>
      </c>
      <c r="E4616">
        <v>1</v>
      </c>
      <c r="F4616">
        <f t="shared" si="72"/>
        <v>33</v>
      </c>
    </row>
    <row r="4617" spans="1:6" x14ac:dyDescent="0.25">
      <c r="A4617" t="s">
        <v>732</v>
      </c>
      <c r="B4617">
        <v>4563901</v>
      </c>
      <c r="C4617" t="s">
        <v>732</v>
      </c>
      <c r="D4617" t="s">
        <v>6597</v>
      </c>
      <c r="E4617">
        <v>1</v>
      </c>
      <c r="F4617">
        <f t="shared" si="72"/>
        <v>33</v>
      </c>
    </row>
    <row r="4618" spans="1:6" x14ac:dyDescent="0.25">
      <c r="A4618" t="s">
        <v>732</v>
      </c>
      <c r="B4618">
        <v>4188816</v>
      </c>
      <c r="C4618" t="s">
        <v>732</v>
      </c>
      <c r="D4618" t="s">
        <v>4317</v>
      </c>
      <c r="E4618">
        <v>1</v>
      </c>
      <c r="F4618">
        <f t="shared" si="72"/>
        <v>33</v>
      </c>
    </row>
    <row r="4619" spans="1:6" x14ac:dyDescent="0.25">
      <c r="A4619" t="s">
        <v>732</v>
      </c>
      <c r="B4619">
        <v>4151530</v>
      </c>
      <c r="C4619" t="s">
        <v>732</v>
      </c>
      <c r="D4619" t="s">
        <v>4317</v>
      </c>
      <c r="E4619">
        <v>1</v>
      </c>
      <c r="F4619">
        <f t="shared" si="72"/>
        <v>33</v>
      </c>
    </row>
    <row r="4620" spans="1:6" x14ac:dyDescent="0.25">
      <c r="A4620" t="s">
        <v>732</v>
      </c>
      <c r="B4620">
        <v>4151531</v>
      </c>
      <c r="C4620" t="s">
        <v>732</v>
      </c>
      <c r="D4620" t="s">
        <v>4317</v>
      </c>
      <c r="E4620">
        <v>1</v>
      </c>
      <c r="F4620">
        <f t="shared" si="72"/>
        <v>33</v>
      </c>
    </row>
    <row r="4621" spans="1:6" x14ac:dyDescent="0.25">
      <c r="A4621" t="s">
        <v>732</v>
      </c>
      <c r="B4621">
        <v>4151532</v>
      </c>
      <c r="C4621" t="s">
        <v>732</v>
      </c>
      <c r="D4621" t="s">
        <v>4317</v>
      </c>
      <c r="E4621">
        <v>1</v>
      </c>
      <c r="F4621">
        <f t="shared" si="72"/>
        <v>33</v>
      </c>
    </row>
    <row r="4622" spans="1:6" x14ac:dyDescent="0.25">
      <c r="A4622" t="s">
        <v>732</v>
      </c>
      <c r="B4622">
        <v>5290432</v>
      </c>
      <c r="C4622" t="s">
        <v>732</v>
      </c>
      <c r="D4622" t="s">
        <v>4317</v>
      </c>
      <c r="E4622">
        <v>1</v>
      </c>
      <c r="F4622">
        <f t="shared" si="72"/>
        <v>33</v>
      </c>
    </row>
    <row r="4623" spans="1:6" x14ac:dyDescent="0.25">
      <c r="A4623" t="s">
        <v>732</v>
      </c>
      <c r="B4623">
        <v>5113300</v>
      </c>
      <c r="C4623" t="s">
        <v>732</v>
      </c>
      <c r="D4623" t="s">
        <v>4317</v>
      </c>
      <c r="E4623">
        <v>1</v>
      </c>
      <c r="F4623">
        <f t="shared" si="72"/>
        <v>33</v>
      </c>
    </row>
    <row r="4624" spans="1:6" x14ac:dyDescent="0.25">
      <c r="A4624" t="s">
        <v>732</v>
      </c>
      <c r="B4624">
        <v>6332205</v>
      </c>
      <c r="C4624" t="s">
        <v>732</v>
      </c>
      <c r="D4624" t="s">
        <v>4317</v>
      </c>
      <c r="E4624">
        <v>1</v>
      </c>
      <c r="F4624">
        <f t="shared" si="72"/>
        <v>33</v>
      </c>
    </row>
    <row r="4625" spans="1:6" x14ac:dyDescent="0.25">
      <c r="A4625" t="s">
        <v>732</v>
      </c>
      <c r="B4625">
        <v>5925315</v>
      </c>
      <c r="C4625" t="s">
        <v>732</v>
      </c>
      <c r="D4625" t="s">
        <v>553</v>
      </c>
      <c r="E4625">
        <v>1</v>
      </c>
      <c r="F4625">
        <f t="shared" si="72"/>
        <v>33</v>
      </c>
    </row>
    <row r="4626" spans="1:6" x14ac:dyDescent="0.25">
      <c r="A4626" t="s">
        <v>732</v>
      </c>
      <c r="B4626">
        <v>4575219</v>
      </c>
      <c r="C4626" t="s">
        <v>732</v>
      </c>
      <c r="D4626" t="s">
        <v>4317</v>
      </c>
      <c r="E4626">
        <v>1</v>
      </c>
      <c r="F4626">
        <f t="shared" si="72"/>
        <v>33</v>
      </c>
    </row>
    <row r="4627" spans="1:6" x14ac:dyDescent="0.25">
      <c r="A4627" t="s">
        <v>732</v>
      </c>
      <c r="B4627">
        <v>4575220</v>
      </c>
      <c r="C4627" t="s">
        <v>732</v>
      </c>
      <c r="D4627" t="s">
        <v>4317</v>
      </c>
      <c r="E4627">
        <v>1</v>
      </c>
      <c r="F4627">
        <f t="shared" si="72"/>
        <v>33</v>
      </c>
    </row>
    <row r="4628" spans="1:6" x14ac:dyDescent="0.25">
      <c r="A4628" t="s">
        <v>732</v>
      </c>
      <c r="B4628">
        <v>4753586</v>
      </c>
      <c r="C4628" t="s">
        <v>732</v>
      </c>
      <c r="D4628" t="s">
        <v>4317</v>
      </c>
      <c r="E4628">
        <v>1</v>
      </c>
      <c r="F4628">
        <f t="shared" si="72"/>
        <v>33</v>
      </c>
    </row>
    <row r="4629" spans="1:6" x14ac:dyDescent="0.25">
      <c r="A4629" t="s">
        <v>732</v>
      </c>
      <c r="B4629">
        <v>4461403</v>
      </c>
      <c r="C4629" t="s">
        <v>732</v>
      </c>
      <c r="D4629" t="s">
        <v>4317</v>
      </c>
      <c r="E4629">
        <v>1</v>
      </c>
      <c r="F4629">
        <f t="shared" si="72"/>
        <v>33</v>
      </c>
    </row>
    <row r="4630" spans="1:6" x14ac:dyDescent="0.25">
      <c r="A4630" t="s">
        <v>732</v>
      </c>
      <c r="B4630">
        <v>4461404</v>
      </c>
      <c r="C4630" t="s">
        <v>732</v>
      </c>
      <c r="D4630" t="s">
        <v>4317</v>
      </c>
      <c r="E4630">
        <v>1</v>
      </c>
      <c r="F4630">
        <f t="shared" si="72"/>
        <v>33</v>
      </c>
    </row>
    <row r="4631" spans="1:6" x14ac:dyDescent="0.25">
      <c r="A4631" t="s">
        <v>732</v>
      </c>
      <c r="B4631">
        <v>4320443</v>
      </c>
      <c r="C4631" t="s">
        <v>732</v>
      </c>
      <c r="D4631" t="s">
        <v>4317</v>
      </c>
      <c r="E4631">
        <v>1</v>
      </c>
      <c r="F4631">
        <f t="shared" si="72"/>
        <v>33</v>
      </c>
    </row>
    <row r="4632" spans="1:6" x14ac:dyDescent="0.25">
      <c r="A4632" t="s">
        <v>732</v>
      </c>
      <c r="B4632">
        <v>4188817</v>
      </c>
      <c r="C4632" t="s">
        <v>732</v>
      </c>
      <c r="D4632" t="s">
        <v>4317</v>
      </c>
      <c r="E4632">
        <v>1</v>
      </c>
      <c r="F4632">
        <f t="shared" si="72"/>
        <v>33</v>
      </c>
    </row>
    <row r="4633" spans="1:6" x14ac:dyDescent="0.25">
      <c r="A4633" t="s">
        <v>732</v>
      </c>
      <c r="B4633">
        <v>4056322</v>
      </c>
      <c r="C4633" t="s">
        <v>732</v>
      </c>
      <c r="D4633" t="s">
        <v>4317</v>
      </c>
      <c r="E4633">
        <v>1</v>
      </c>
      <c r="F4633">
        <f t="shared" si="72"/>
        <v>33</v>
      </c>
    </row>
    <row r="4634" spans="1:6" x14ac:dyDescent="0.25">
      <c r="A4634" t="s">
        <v>732</v>
      </c>
      <c r="B4634">
        <v>5338627</v>
      </c>
      <c r="C4634" t="s">
        <v>732</v>
      </c>
      <c r="D4634" t="s">
        <v>4317</v>
      </c>
      <c r="E4634">
        <v>1</v>
      </c>
      <c r="F4634">
        <f t="shared" si="72"/>
        <v>33</v>
      </c>
    </row>
    <row r="4635" spans="1:6" x14ac:dyDescent="0.25">
      <c r="A4635" t="s">
        <v>732</v>
      </c>
      <c r="B4635">
        <v>9613446</v>
      </c>
      <c r="C4635" t="s">
        <v>732</v>
      </c>
      <c r="D4635" t="s">
        <v>4317</v>
      </c>
      <c r="E4635">
        <v>1</v>
      </c>
      <c r="F4635">
        <f t="shared" si="72"/>
        <v>33</v>
      </c>
    </row>
    <row r="4636" spans="1:6" x14ac:dyDescent="0.25">
      <c r="A4636" t="s">
        <v>733</v>
      </c>
      <c r="B4636">
        <v>4682464</v>
      </c>
      <c r="C4636" t="s">
        <v>733</v>
      </c>
      <c r="D4636" t="s">
        <v>4317</v>
      </c>
      <c r="E4636">
        <v>1</v>
      </c>
      <c r="F4636">
        <f t="shared" si="72"/>
        <v>3</v>
      </c>
    </row>
    <row r="4637" spans="1:6" x14ac:dyDescent="0.25">
      <c r="A4637" t="s">
        <v>733</v>
      </c>
      <c r="B4637">
        <v>4106292</v>
      </c>
      <c r="C4637" t="s">
        <v>733</v>
      </c>
      <c r="D4637" t="s">
        <v>4317</v>
      </c>
      <c r="E4637">
        <v>1</v>
      </c>
      <c r="F4637">
        <f t="shared" si="72"/>
        <v>3</v>
      </c>
    </row>
    <row r="4638" spans="1:6" x14ac:dyDescent="0.25">
      <c r="A4638" t="s">
        <v>733</v>
      </c>
      <c r="B4638">
        <v>4351992</v>
      </c>
      <c r="C4638" t="s">
        <v>733</v>
      </c>
      <c r="D4638" t="s">
        <v>4317</v>
      </c>
      <c r="E4638">
        <v>1</v>
      </c>
      <c r="F4638">
        <f t="shared" si="72"/>
        <v>3</v>
      </c>
    </row>
    <row r="4639" spans="1:6" x14ac:dyDescent="0.25">
      <c r="A4639" t="s">
        <v>734</v>
      </c>
      <c r="B4639">
        <v>3024297</v>
      </c>
      <c r="C4639" t="s">
        <v>734</v>
      </c>
      <c r="D4639" t="s">
        <v>6530</v>
      </c>
      <c r="E4639">
        <v>1</v>
      </c>
      <c r="F4639">
        <f t="shared" si="72"/>
        <v>6</v>
      </c>
    </row>
    <row r="4640" spans="1:6" x14ac:dyDescent="0.25">
      <c r="A4640" t="s">
        <v>734</v>
      </c>
      <c r="B4640">
        <v>2960680</v>
      </c>
      <c r="C4640" t="s">
        <v>734</v>
      </c>
      <c r="D4640" t="s">
        <v>2270</v>
      </c>
      <c r="E4640">
        <v>1</v>
      </c>
      <c r="F4640">
        <f t="shared" si="72"/>
        <v>6</v>
      </c>
    </row>
    <row r="4641" spans="1:6" x14ac:dyDescent="0.25">
      <c r="A4641" t="s">
        <v>734</v>
      </c>
      <c r="B4641">
        <v>4288344</v>
      </c>
      <c r="C4641" t="s">
        <v>734</v>
      </c>
      <c r="D4641" t="s">
        <v>4317</v>
      </c>
      <c r="E4641">
        <v>1</v>
      </c>
      <c r="F4641">
        <f t="shared" si="72"/>
        <v>6</v>
      </c>
    </row>
    <row r="4642" spans="1:6" x14ac:dyDescent="0.25">
      <c r="A4642" t="s">
        <v>734</v>
      </c>
      <c r="B4642">
        <v>5184988</v>
      </c>
      <c r="C4642" t="s">
        <v>734</v>
      </c>
      <c r="D4642" t="s">
        <v>4317</v>
      </c>
      <c r="E4642">
        <v>1</v>
      </c>
      <c r="F4642">
        <f t="shared" si="72"/>
        <v>6</v>
      </c>
    </row>
    <row r="4643" spans="1:6" x14ac:dyDescent="0.25">
      <c r="A4643" t="s">
        <v>734</v>
      </c>
      <c r="B4643">
        <v>4888425</v>
      </c>
      <c r="C4643" t="s">
        <v>734</v>
      </c>
      <c r="D4643" t="s">
        <v>4317</v>
      </c>
      <c r="E4643">
        <v>1</v>
      </c>
      <c r="F4643">
        <f t="shared" si="72"/>
        <v>6</v>
      </c>
    </row>
    <row r="4644" spans="1:6" x14ac:dyDescent="0.25">
      <c r="A4644" t="s">
        <v>734</v>
      </c>
      <c r="B4644">
        <v>12054772</v>
      </c>
      <c r="C4644" t="s">
        <v>734</v>
      </c>
      <c r="D4644" t="s">
        <v>117</v>
      </c>
      <c r="E4644">
        <v>1</v>
      </c>
      <c r="F4644">
        <f t="shared" si="72"/>
        <v>6</v>
      </c>
    </row>
    <row r="4645" spans="1:6" x14ac:dyDescent="0.25">
      <c r="A4645" t="s">
        <v>735</v>
      </c>
      <c r="B4645">
        <v>4852282</v>
      </c>
      <c r="C4645" t="s">
        <v>5127</v>
      </c>
      <c r="D4645" t="s">
        <v>4317</v>
      </c>
      <c r="E4645">
        <v>1</v>
      </c>
      <c r="F4645">
        <f t="shared" si="72"/>
        <v>13</v>
      </c>
    </row>
    <row r="4646" spans="1:6" x14ac:dyDescent="0.25">
      <c r="A4646" t="s">
        <v>735</v>
      </c>
      <c r="B4646">
        <v>2170968</v>
      </c>
      <c r="C4646" t="s">
        <v>5127</v>
      </c>
      <c r="D4646" t="s">
        <v>117</v>
      </c>
      <c r="E4646">
        <v>1</v>
      </c>
      <c r="F4646">
        <f t="shared" si="72"/>
        <v>13</v>
      </c>
    </row>
    <row r="4647" spans="1:6" x14ac:dyDescent="0.25">
      <c r="A4647" t="s">
        <v>735</v>
      </c>
      <c r="B4647">
        <v>1716510</v>
      </c>
      <c r="C4647" t="s">
        <v>5127</v>
      </c>
      <c r="D4647" t="s">
        <v>6513</v>
      </c>
      <c r="E4647">
        <v>1</v>
      </c>
      <c r="F4647">
        <f t="shared" si="72"/>
        <v>13</v>
      </c>
    </row>
    <row r="4648" spans="1:6" x14ac:dyDescent="0.25">
      <c r="A4648" t="s">
        <v>735</v>
      </c>
      <c r="B4648">
        <v>1645979</v>
      </c>
      <c r="C4648" t="s">
        <v>5127</v>
      </c>
      <c r="D4648" t="s">
        <v>6519</v>
      </c>
      <c r="E4648">
        <v>1</v>
      </c>
      <c r="F4648">
        <f t="shared" si="72"/>
        <v>13</v>
      </c>
    </row>
    <row r="4649" spans="1:6" x14ac:dyDescent="0.25">
      <c r="A4649" t="s">
        <v>735</v>
      </c>
      <c r="B4649">
        <v>3349364</v>
      </c>
      <c r="C4649" t="s">
        <v>5127</v>
      </c>
      <c r="D4649" t="s">
        <v>6607</v>
      </c>
      <c r="E4649">
        <v>1</v>
      </c>
      <c r="F4649">
        <f t="shared" si="72"/>
        <v>13</v>
      </c>
    </row>
    <row r="4650" spans="1:6" x14ac:dyDescent="0.25">
      <c r="A4650" t="s">
        <v>735</v>
      </c>
      <c r="B4650">
        <v>2241781</v>
      </c>
      <c r="C4650" t="s">
        <v>5127</v>
      </c>
      <c r="D4650" t="s">
        <v>6607</v>
      </c>
      <c r="E4650">
        <v>1</v>
      </c>
      <c r="F4650">
        <f t="shared" si="72"/>
        <v>13</v>
      </c>
    </row>
    <row r="4651" spans="1:6" x14ac:dyDescent="0.25">
      <c r="A4651" t="s">
        <v>735</v>
      </c>
      <c r="B4651">
        <v>2241782</v>
      </c>
      <c r="C4651" t="s">
        <v>5127</v>
      </c>
      <c r="D4651" t="s">
        <v>6607</v>
      </c>
      <c r="E4651">
        <v>1</v>
      </c>
      <c r="F4651">
        <f t="shared" si="72"/>
        <v>13</v>
      </c>
    </row>
    <row r="4652" spans="1:6" x14ac:dyDescent="0.25">
      <c r="A4652" t="s">
        <v>735</v>
      </c>
      <c r="B4652">
        <v>2003296</v>
      </c>
      <c r="C4652" t="s">
        <v>5127</v>
      </c>
      <c r="D4652" t="s">
        <v>6519</v>
      </c>
      <c r="E4652">
        <v>1</v>
      </c>
      <c r="F4652">
        <f t="shared" si="72"/>
        <v>13</v>
      </c>
    </row>
    <row r="4653" spans="1:6" x14ac:dyDescent="0.25">
      <c r="A4653" t="s">
        <v>735</v>
      </c>
      <c r="B4653">
        <v>4048554</v>
      </c>
      <c r="C4653" t="s">
        <v>5127</v>
      </c>
      <c r="D4653" t="s">
        <v>4317</v>
      </c>
      <c r="E4653">
        <v>1</v>
      </c>
      <c r="F4653">
        <f t="shared" si="72"/>
        <v>13</v>
      </c>
    </row>
    <row r="4654" spans="1:6" x14ac:dyDescent="0.25">
      <c r="A4654" t="s">
        <v>735</v>
      </c>
      <c r="B4654">
        <v>3953873</v>
      </c>
      <c r="C4654" t="s">
        <v>5127</v>
      </c>
      <c r="D4654" t="s">
        <v>6560</v>
      </c>
      <c r="E4654">
        <v>1</v>
      </c>
      <c r="F4654">
        <f t="shared" si="72"/>
        <v>13</v>
      </c>
    </row>
    <row r="4655" spans="1:6" x14ac:dyDescent="0.25">
      <c r="A4655" t="s">
        <v>735</v>
      </c>
      <c r="B4655">
        <v>3697941</v>
      </c>
      <c r="C4655" t="s">
        <v>5127</v>
      </c>
      <c r="D4655" t="s">
        <v>6560</v>
      </c>
      <c r="E4655">
        <v>1</v>
      </c>
      <c r="F4655">
        <f t="shared" si="72"/>
        <v>13</v>
      </c>
    </row>
    <row r="4656" spans="1:6" x14ac:dyDescent="0.25">
      <c r="A4656" t="s">
        <v>735</v>
      </c>
      <c r="B4656">
        <v>6820378</v>
      </c>
      <c r="C4656" t="s">
        <v>5127</v>
      </c>
      <c r="D4656" t="s">
        <v>6519</v>
      </c>
      <c r="E4656">
        <v>1</v>
      </c>
      <c r="F4656">
        <f t="shared" si="72"/>
        <v>13</v>
      </c>
    </row>
    <row r="4657" spans="1:6" x14ac:dyDescent="0.25">
      <c r="A4657" t="s">
        <v>735</v>
      </c>
      <c r="B4657">
        <v>7856068</v>
      </c>
      <c r="C4657" t="s">
        <v>5127</v>
      </c>
      <c r="D4657" t="s">
        <v>6607</v>
      </c>
      <c r="E4657">
        <v>1</v>
      </c>
      <c r="F4657">
        <f t="shared" si="72"/>
        <v>13</v>
      </c>
    </row>
    <row r="4658" spans="1:6" x14ac:dyDescent="0.25">
      <c r="A4658" t="s">
        <v>736</v>
      </c>
      <c r="B4658">
        <v>4575352</v>
      </c>
      <c r="C4658" t="s">
        <v>736</v>
      </c>
      <c r="D4658" t="s">
        <v>4317</v>
      </c>
      <c r="E4658">
        <v>1</v>
      </c>
      <c r="F4658">
        <f t="shared" si="72"/>
        <v>40</v>
      </c>
    </row>
    <row r="4659" spans="1:6" x14ac:dyDescent="0.25">
      <c r="A4659" t="s">
        <v>736</v>
      </c>
      <c r="B4659">
        <v>4381982</v>
      </c>
      <c r="C4659" t="s">
        <v>736</v>
      </c>
      <c r="D4659" t="s">
        <v>4317</v>
      </c>
      <c r="E4659">
        <v>1</v>
      </c>
      <c r="F4659">
        <f t="shared" si="72"/>
        <v>40</v>
      </c>
    </row>
    <row r="4660" spans="1:6" x14ac:dyDescent="0.25">
      <c r="A4660" t="s">
        <v>736</v>
      </c>
      <c r="B4660">
        <v>4352053</v>
      </c>
      <c r="C4660" t="s">
        <v>736</v>
      </c>
      <c r="D4660" t="s">
        <v>4317</v>
      </c>
      <c r="E4660">
        <v>1</v>
      </c>
      <c r="F4660">
        <f t="shared" si="72"/>
        <v>40</v>
      </c>
    </row>
    <row r="4661" spans="1:6" x14ac:dyDescent="0.25">
      <c r="A4661" t="s">
        <v>736</v>
      </c>
      <c r="B4661">
        <v>4614867</v>
      </c>
      <c r="C4661" t="s">
        <v>736</v>
      </c>
      <c r="D4661" t="s">
        <v>4317</v>
      </c>
      <c r="E4661">
        <v>1</v>
      </c>
      <c r="F4661">
        <f t="shared" si="72"/>
        <v>40</v>
      </c>
    </row>
    <row r="4662" spans="1:6" x14ac:dyDescent="0.25">
      <c r="A4662" t="s">
        <v>736</v>
      </c>
      <c r="B4662">
        <v>5185029</v>
      </c>
      <c r="C4662" t="s">
        <v>736</v>
      </c>
      <c r="D4662" t="s">
        <v>4317</v>
      </c>
      <c r="E4662">
        <v>1</v>
      </c>
      <c r="F4662">
        <f t="shared" si="72"/>
        <v>40</v>
      </c>
    </row>
    <row r="4663" spans="1:6" x14ac:dyDescent="0.25">
      <c r="A4663" t="s">
        <v>736</v>
      </c>
      <c r="B4663">
        <v>4852304</v>
      </c>
      <c r="C4663" t="s">
        <v>736</v>
      </c>
      <c r="D4663" t="s">
        <v>4317</v>
      </c>
      <c r="E4663">
        <v>1</v>
      </c>
      <c r="F4663">
        <f t="shared" si="72"/>
        <v>40</v>
      </c>
    </row>
    <row r="4664" spans="1:6" x14ac:dyDescent="0.25">
      <c r="A4664" t="s">
        <v>736</v>
      </c>
      <c r="B4664">
        <v>5096818</v>
      </c>
      <c r="C4664" t="s">
        <v>736</v>
      </c>
      <c r="D4664" t="s">
        <v>4317</v>
      </c>
      <c r="E4664">
        <v>1</v>
      </c>
      <c r="F4664">
        <f t="shared" si="72"/>
        <v>40</v>
      </c>
    </row>
    <row r="4665" spans="1:6" x14ac:dyDescent="0.25">
      <c r="A4665" t="s">
        <v>736</v>
      </c>
      <c r="B4665">
        <v>4802742</v>
      </c>
      <c r="C4665" t="s">
        <v>736</v>
      </c>
      <c r="D4665" t="s">
        <v>4317</v>
      </c>
      <c r="E4665">
        <v>1</v>
      </c>
      <c r="F4665">
        <f t="shared" si="72"/>
        <v>40</v>
      </c>
    </row>
    <row r="4666" spans="1:6" x14ac:dyDescent="0.25">
      <c r="A4666" t="s">
        <v>736</v>
      </c>
      <c r="B4666">
        <v>5290486</v>
      </c>
      <c r="C4666" t="s">
        <v>736</v>
      </c>
      <c r="D4666" t="s">
        <v>4317</v>
      </c>
      <c r="E4666">
        <v>1</v>
      </c>
      <c r="F4666">
        <f t="shared" si="72"/>
        <v>40</v>
      </c>
    </row>
    <row r="4667" spans="1:6" x14ac:dyDescent="0.25">
      <c r="A4667" t="s">
        <v>736</v>
      </c>
      <c r="B4667">
        <v>5084846</v>
      </c>
      <c r="C4667" t="s">
        <v>736</v>
      </c>
      <c r="D4667" t="s">
        <v>4317</v>
      </c>
      <c r="E4667">
        <v>1</v>
      </c>
      <c r="F4667">
        <f t="shared" si="72"/>
        <v>40</v>
      </c>
    </row>
    <row r="4668" spans="1:6" x14ac:dyDescent="0.25">
      <c r="A4668" t="s">
        <v>736</v>
      </c>
      <c r="B4668">
        <v>4236206</v>
      </c>
      <c r="C4668" t="s">
        <v>736</v>
      </c>
      <c r="D4668" t="s">
        <v>4317</v>
      </c>
      <c r="E4668">
        <v>1</v>
      </c>
      <c r="F4668">
        <f t="shared" si="72"/>
        <v>40</v>
      </c>
    </row>
    <row r="4669" spans="1:6" x14ac:dyDescent="0.25">
      <c r="A4669" t="s">
        <v>736</v>
      </c>
      <c r="B4669">
        <v>11746672</v>
      </c>
      <c r="C4669" t="s">
        <v>736</v>
      </c>
      <c r="D4669" t="s">
        <v>117</v>
      </c>
      <c r="E4669">
        <v>1</v>
      </c>
      <c r="F4669">
        <f t="shared" si="72"/>
        <v>40</v>
      </c>
    </row>
    <row r="4670" spans="1:6" x14ac:dyDescent="0.25">
      <c r="A4670" t="s">
        <v>736</v>
      </c>
      <c r="B4670">
        <v>5338800</v>
      </c>
      <c r="C4670" t="s">
        <v>736</v>
      </c>
      <c r="D4670" t="s">
        <v>4317</v>
      </c>
      <c r="E4670">
        <v>1</v>
      </c>
      <c r="F4670">
        <f t="shared" si="72"/>
        <v>40</v>
      </c>
    </row>
    <row r="4671" spans="1:6" x14ac:dyDescent="0.25">
      <c r="A4671" t="s">
        <v>736</v>
      </c>
      <c r="B4671">
        <v>4461493</v>
      </c>
      <c r="C4671" t="s">
        <v>736</v>
      </c>
      <c r="D4671" t="s">
        <v>4317</v>
      </c>
      <c r="E4671">
        <v>1</v>
      </c>
      <c r="F4671">
        <f t="shared" si="72"/>
        <v>40</v>
      </c>
    </row>
    <row r="4672" spans="1:6" x14ac:dyDescent="0.25">
      <c r="A4672" t="s">
        <v>736</v>
      </c>
      <c r="B4672">
        <v>5284338</v>
      </c>
      <c r="C4672" t="s">
        <v>736</v>
      </c>
      <c r="D4672" t="s">
        <v>4317</v>
      </c>
      <c r="E4672">
        <v>1</v>
      </c>
      <c r="F4672">
        <f t="shared" si="72"/>
        <v>40</v>
      </c>
    </row>
    <row r="4673" spans="1:6" x14ac:dyDescent="0.25">
      <c r="A4673" t="s">
        <v>736</v>
      </c>
      <c r="B4673">
        <v>5226996</v>
      </c>
      <c r="C4673" t="s">
        <v>736</v>
      </c>
      <c r="D4673" t="s">
        <v>4317</v>
      </c>
      <c r="E4673">
        <v>1</v>
      </c>
      <c r="F4673">
        <f t="shared" si="72"/>
        <v>40</v>
      </c>
    </row>
    <row r="4674" spans="1:6" x14ac:dyDescent="0.25">
      <c r="A4674" t="s">
        <v>736</v>
      </c>
      <c r="B4674">
        <v>4509161</v>
      </c>
      <c r="C4674" t="s">
        <v>736</v>
      </c>
      <c r="D4674" t="s">
        <v>4317</v>
      </c>
      <c r="E4674">
        <v>1</v>
      </c>
      <c r="F4674">
        <f t="shared" si="72"/>
        <v>40</v>
      </c>
    </row>
    <row r="4675" spans="1:6" x14ac:dyDescent="0.25">
      <c r="A4675" t="s">
        <v>736</v>
      </c>
      <c r="B4675">
        <v>4142027</v>
      </c>
      <c r="C4675" t="s">
        <v>736</v>
      </c>
      <c r="D4675" t="s">
        <v>4317</v>
      </c>
      <c r="E4675">
        <v>1</v>
      </c>
      <c r="F4675">
        <f t="shared" ref="F4675:F4738" si="73">COUNTIF($A$2:$A$25057,A4675)</f>
        <v>40</v>
      </c>
    </row>
    <row r="4676" spans="1:6" x14ac:dyDescent="0.25">
      <c r="A4676" t="s">
        <v>736</v>
      </c>
      <c r="B4676">
        <v>4151594</v>
      </c>
      <c r="C4676" t="s">
        <v>736</v>
      </c>
      <c r="D4676" t="s">
        <v>4317</v>
      </c>
      <c r="E4676">
        <v>1</v>
      </c>
      <c r="F4676">
        <f t="shared" si="73"/>
        <v>40</v>
      </c>
    </row>
    <row r="4677" spans="1:6" x14ac:dyDescent="0.25">
      <c r="A4677" t="s">
        <v>736</v>
      </c>
      <c r="B4677">
        <v>4753710</v>
      </c>
      <c r="C4677" t="s">
        <v>736</v>
      </c>
      <c r="D4677" t="s">
        <v>4317</v>
      </c>
      <c r="E4677">
        <v>1</v>
      </c>
      <c r="F4677">
        <f t="shared" si="73"/>
        <v>40</v>
      </c>
    </row>
    <row r="4678" spans="1:6" x14ac:dyDescent="0.25">
      <c r="A4678" t="s">
        <v>736</v>
      </c>
      <c r="B4678">
        <v>5249191</v>
      </c>
      <c r="C4678" t="s">
        <v>736</v>
      </c>
      <c r="D4678" t="s">
        <v>4317</v>
      </c>
      <c r="E4678">
        <v>1</v>
      </c>
      <c r="F4678">
        <f t="shared" si="73"/>
        <v>40</v>
      </c>
    </row>
    <row r="4679" spans="1:6" x14ac:dyDescent="0.25">
      <c r="A4679" t="s">
        <v>736</v>
      </c>
      <c r="B4679">
        <v>4563914</v>
      </c>
      <c r="C4679" t="s">
        <v>736</v>
      </c>
      <c r="D4679" t="s">
        <v>6597</v>
      </c>
      <c r="E4679">
        <v>1</v>
      </c>
      <c r="F4679">
        <f t="shared" si="73"/>
        <v>40</v>
      </c>
    </row>
    <row r="4680" spans="1:6" x14ac:dyDescent="0.25">
      <c r="A4680" t="s">
        <v>736</v>
      </c>
      <c r="B4680">
        <v>3919710</v>
      </c>
      <c r="C4680" t="s">
        <v>736</v>
      </c>
      <c r="D4680" t="s">
        <v>6569</v>
      </c>
      <c r="E4680">
        <v>1</v>
      </c>
      <c r="F4680">
        <f t="shared" si="73"/>
        <v>40</v>
      </c>
    </row>
    <row r="4681" spans="1:6" x14ac:dyDescent="0.25">
      <c r="A4681" t="s">
        <v>736</v>
      </c>
      <c r="B4681">
        <v>4320493</v>
      </c>
      <c r="C4681" t="s">
        <v>736</v>
      </c>
      <c r="D4681" t="s">
        <v>4317</v>
      </c>
      <c r="E4681">
        <v>1</v>
      </c>
      <c r="F4681">
        <f t="shared" si="73"/>
        <v>40</v>
      </c>
    </row>
    <row r="4682" spans="1:6" x14ac:dyDescent="0.25">
      <c r="A4682" t="s">
        <v>736</v>
      </c>
      <c r="B4682">
        <v>5537210</v>
      </c>
      <c r="C4682" t="s">
        <v>736</v>
      </c>
      <c r="D4682" t="s">
        <v>4317</v>
      </c>
      <c r="E4682">
        <v>1</v>
      </c>
      <c r="F4682">
        <f t="shared" si="73"/>
        <v>40</v>
      </c>
    </row>
    <row r="4683" spans="1:6" x14ac:dyDescent="0.25">
      <c r="A4683" t="s">
        <v>736</v>
      </c>
      <c r="B4683">
        <v>3769551</v>
      </c>
      <c r="C4683" t="s">
        <v>736</v>
      </c>
      <c r="D4683" t="s">
        <v>6528</v>
      </c>
      <c r="E4683">
        <v>1</v>
      </c>
      <c r="F4683">
        <f t="shared" si="73"/>
        <v>40</v>
      </c>
    </row>
    <row r="4684" spans="1:6" x14ac:dyDescent="0.25">
      <c r="A4684" t="s">
        <v>736</v>
      </c>
      <c r="B4684">
        <v>3686061</v>
      </c>
      <c r="C4684" t="s">
        <v>736</v>
      </c>
      <c r="D4684" t="s">
        <v>6528</v>
      </c>
      <c r="E4684">
        <v>1</v>
      </c>
      <c r="F4684">
        <f t="shared" si="73"/>
        <v>40</v>
      </c>
    </row>
    <row r="4685" spans="1:6" x14ac:dyDescent="0.25">
      <c r="A4685" t="s">
        <v>736</v>
      </c>
      <c r="B4685">
        <v>5790600</v>
      </c>
      <c r="C4685" t="s">
        <v>736</v>
      </c>
      <c r="D4685" t="s">
        <v>4317</v>
      </c>
      <c r="E4685">
        <v>1</v>
      </c>
      <c r="F4685">
        <f t="shared" si="73"/>
        <v>40</v>
      </c>
    </row>
    <row r="4686" spans="1:6" x14ac:dyDescent="0.25">
      <c r="A4686" t="s">
        <v>736</v>
      </c>
      <c r="B4686">
        <v>5790601</v>
      </c>
      <c r="C4686" t="s">
        <v>736</v>
      </c>
      <c r="D4686" t="s">
        <v>4317</v>
      </c>
      <c r="E4686">
        <v>1</v>
      </c>
      <c r="F4686">
        <f t="shared" si="73"/>
        <v>40</v>
      </c>
    </row>
    <row r="4687" spans="1:6" x14ac:dyDescent="0.25">
      <c r="A4687" t="s">
        <v>736</v>
      </c>
      <c r="B4687">
        <v>5150826</v>
      </c>
      <c r="C4687" t="s">
        <v>736</v>
      </c>
      <c r="D4687" t="s">
        <v>4317</v>
      </c>
      <c r="E4687">
        <v>1</v>
      </c>
      <c r="F4687">
        <f t="shared" si="73"/>
        <v>40</v>
      </c>
    </row>
    <row r="4688" spans="1:6" x14ac:dyDescent="0.25">
      <c r="A4688" t="s">
        <v>736</v>
      </c>
      <c r="B4688">
        <v>5150827</v>
      </c>
      <c r="C4688" t="s">
        <v>736</v>
      </c>
      <c r="D4688" t="s">
        <v>4317</v>
      </c>
      <c r="E4688">
        <v>1</v>
      </c>
      <c r="F4688">
        <f t="shared" si="73"/>
        <v>40</v>
      </c>
    </row>
    <row r="4689" spans="1:6" x14ac:dyDescent="0.25">
      <c r="A4689" t="s">
        <v>736</v>
      </c>
      <c r="B4689">
        <v>3563738</v>
      </c>
      <c r="C4689" t="s">
        <v>736</v>
      </c>
      <c r="D4689" t="s">
        <v>6529</v>
      </c>
      <c r="E4689">
        <v>1</v>
      </c>
      <c r="F4689">
        <f t="shared" si="73"/>
        <v>40</v>
      </c>
    </row>
    <row r="4690" spans="1:6" x14ac:dyDescent="0.25">
      <c r="A4690" t="s">
        <v>736</v>
      </c>
      <c r="B4690">
        <v>4422457</v>
      </c>
      <c r="C4690" t="s">
        <v>736</v>
      </c>
      <c r="D4690" t="s">
        <v>4317</v>
      </c>
      <c r="E4690">
        <v>1</v>
      </c>
      <c r="F4690">
        <f t="shared" si="73"/>
        <v>40</v>
      </c>
    </row>
    <row r="4691" spans="1:6" x14ac:dyDescent="0.25">
      <c r="A4691" t="s">
        <v>736</v>
      </c>
      <c r="B4691">
        <v>4288366</v>
      </c>
      <c r="C4691" t="s">
        <v>736</v>
      </c>
      <c r="D4691" t="s">
        <v>4317</v>
      </c>
      <c r="E4691">
        <v>1</v>
      </c>
      <c r="F4691">
        <f t="shared" si="73"/>
        <v>40</v>
      </c>
    </row>
    <row r="4692" spans="1:6" x14ac:dyDescent="0.25">
      <c r="A4692" t="s">
        <v>736</v>
      </c>
      <c r="B4692">
        <v>4961316</v>
      </c>
      <c r="C4692" t="s">
        <v>736</v>
      </c>
      <c r="D4692" t="s">
        <v>4317</v>
      </c>
      <c r="E4692">
        <v>1</v>
      </c>
      <c r="F4692">
        <f t="shared" si="73"/>
        <v>40</v>
      </c>
    </row>
    <row r="4693" spans="1:6" x14ac:dyDescent="0.25">
      <c r="A4693" t="s">
        <v>736</v>
      </c>
      <c r="B4693">
        <v>4056419</v>
      </c>
      <c r="C4693" t="s">
        <v>736</v>
      </c>
      <c r="D4693" t="s">
        <v>4317</v>
      </c>
      <c r="E4693">
        <v>1</v>
      </c>
      <c r="F4693">
        <f t="shared" si="73"/>
        <v>40</v>
      </c>
    </row>
    <row r="4694" spans="1:6" x14ac:dyDescent="0.25">
      <c r="A4694" t="s">
        <v>736</v>
      </c>
      <c r="B4694">
        <v>4320492</v>
      </c>
      <c r="C4694" t="s">
        <v>736</v>
      </c>
      <c r="D4694" t="s">
        <v>4317</v>
      </c>
      <c r="E4694">
        <v>1</v>
      </c>
      <c r="F4694">
        <f t="shared" si="73"/>
        <v>40</v>
      </c>
    </row>
    <row r="4695" spans="1:6" x14ac:dyDescent="0.25">
      <c r="A4695" t="s">
        <v>736</v>
      </c>
      <c r="B4695">
        <v>4256029</v>
      </c>
      <c r="C4695" t="s">
        <v>736</v>
      </c>
      <c r="D4695" t="s">
        <v>4317</v>
      </c>
      <c r="E4695">
        <v>1</v>
      </c>
      <c r="F4695">
        <f t="shared" si="73"/>
        <v>40</v>
      </c>
    </row>
    <row r="4696" spans="1:6" x14ac:dyDescent="0.25">
      <c r="A4696" t="s">
        <v>736</v>
      </c>
      <c r="B4696">
        <v>5150825</v>
      </c>
      <c r="C4696" t="s">
        <v>736</v>
      </c>
      <c r="D4696" t="s">
        <v>4317</v>
      </c>
      <c r="E4696">
        <v>1</v>
      </c>
      <c r="F4696">
        <f t="shared" si="73"/>
        <v>40</v>
      </c>
    </row>
    <row r="4697" spans="1:6" x14ac:dyDescent="0.25">
      <c r="A4697" t="s">
        <v>736</v>
      </c>
      <c r="B4697">
        <v>5084845</v>
      </c>
      <c r="C4697" t="s">
        <v>736</v>
      </c>
      <c r="D4697" t="s">
        <v>4317</v>
      </c>
      <c r="E4697">
        <v>1</v>
      </c>
      <c r="F4697">
        <f t="shared" si="73"/>
        <v>40</v>
      </c>
    </row>
    <row r="4698" spans="1:6" x14ac:dyDescent="0.25">
      <c r="A4698" t="s">
        <v>737</v>
      </c>
      <c r="B4698">
        <v>4509177</v>
      </c>
      <c r="C4698" t="s">
        <v>737</v>
      </c>
      <c r="D4698" t="s">
        <v>4317</v>
      </c>
      <c r="E4698">
        <v>1</v>
      </c>
      <c r="F4698">
        <f t="shared" si="73"/>
        <v>25</v>
      </c>
    </row>
    <row r="4699" spans="1:6" x14ac:dyDescent="0.25">
      <c r="A4699" t="s">
        <v>737</v>
      </c>
      <c r="B4699">
        <v>4188985</v>
      </c>
      <c r="C4699" t="s">
        <v>737</v>
      </c>
      <c r="D4699" t="s">
        <v>4317</v>
      </c>
      <c r="E4699">
        <v>1</v>
      </c>
      <c r="F4699">
        <f t="shared" si="73"/>
        <v>25</v>
      </c>
    </row>
    <row r="4700" spans="1:6" x14ac:dyDescent="0.25">
      <c r="A4700" t="s">
        <v>737</v>
      </c>
      <c r="B4700">
        <v>5462683</v>
      </c>
      <c r="C4700" t="s">
        <v>737</v>
      </c>
      <c r="D4700" t="s">
        <v>4317</v>
      </c>
      <c r="E4700">
        <v>1</v>
      </c>
      <c r="F4700">
        <f t="shared" si="73"/>
        <v>25</v>
      </c>
    </row>
    <row r="4701" spans="1:6" x14ac:dyDescent="0.25">
      <c r="A4701" t="s">
        <v>737</v>
      </c>
      <c r="B4701">
        <v>4256038</v>
      </c>
      <c r="C4701" t="s">
        <v>737</v>
      </c>
      <c r="D4701" t="s">
        <v>4317</v>
      </c>
      <c r="E4701">
        <v>1</v>
      </c>
      <c r="F4701">
        <f t="shared" si="73"/>
        <v>25</v>
      </c>
    </row>
    <row r="4702" spans="1:6" x14ac:dyDescent="0.25">
      <c r="A4702" t="s">
        <v>737</v>
      </c>
      <c r="B4702">
        <v>4422442</v>
      </c>
      <c r="C4702" t="s">
        <v>737</v>
      </c>
      <c r="D4702" t="s">
        <v>4317</v>
      </c>
      <c r="E4702">
        <v>1</v>
      </c>
      <c r="F4702">
        <f t="shared" si="73"/>
        <v>25</v>
      </c>
    </row>
    <row r="4703" spans="1:6" x14ac:dyDescent="0.25">
      <c r="A4703" t="s">
        <v>737</v>
      </c>
      <c r="B4703">
        <v>4682665</v>
      </c>
      <c r="C4703" t="s">
        <v>737</v>
      </c>
      <c r="D4703" t="s">
        <v>4317</v>
      </c>
      <c r="E4703">
        <v>1</v>
      </c>
      <c r="F4703">
        <f t="shared" si="73"/>
        <v>25</v>
      </c>
    </row>
    <row r="4704" spans="1:6" x14ac:dyDescent="0.25">
      <c r="A4704" t="s">
        <v>737</v>
      </c>
      <c r="B4704">
        <v>5096832</v>
      </c>
      <c r="C4704" t="s">
        <v>737</v>
      </c>
      <c r="D4704" t="s">
        <v>4317</v>
      </c>
      <c r="E4704">
        <v>1</v>
      </c>
      <c r="F4704">
        <f t="shared" si="73"/>
        <v>25</v>
      </c>
    </row>
    <row r="4705" spans="1:6" x14ac:dyDescent="0.25">
      <c r="A4705" t="s">
        <v>737</v>
      </c>
      <c r="B4705">
        <v>4288361</v>
      </c>
      <c r="C4705" t="s">
        <v>737</v>
      </c>
      <c r="D4705" t="s">
        <v>4317</v>
      </c>
      <c r="E4705">
        <v>1</v>
      </c>
      <c r="F4705">
        <f t="shared" si="73"/>
        <v>25</v>
      </c>
    </row>
    <row r="4706" spans="1:6" x14ac:dyDescent="0.25">
      <c r="A4706" t="s">
        <v>737</v>
      </c>
      <c r="B4706">
        <v>5066001</v>
      </c>
      <c r="C4706" t="s">
        <v>737</v>
      </c>
      <c r="D4706" t="s">
        <v>4317</v>
      </c>
      <c r="E4706">
        <v>1</v>
      </c>
      <c r="F4706">
        <f t="shared" si="73"/>
        <v>25</v>
      </c>
    </row>
    <row r="4707" spans="1:6" x14ac:dyDescent="0.25">
      <c r="A4707" t="s">
        <v>737</v>
      </c>
      <c r="B4707">
        <v>4106350</v>
      </c>
      <c r="C4707" t="s">
        <v>737</v>
      </c>
      <c r="D4707" t="s">
        <v>4317</v>
      </c>
      <c r="E4707">
        <v>1</v>
      </c>
      <c r="F4707">
        <f t="shared" si="73"/>
        <v>25</v>
      </c>
    </row>
    <row r="4708" spans="1:6" x14ac:dyDescent="0.25">
      <c r="A4708" t="s">
        <v>737</v>
      </c>
      <c r="B4708">
        <v>5645893</v>
      </c>
      <c r="C4708" t="s">
        <v>737</v>
      </c>
      <c r="D4708" t="s">
        <v>4317</v>
      </c>
      <c r="E4708">
        <v>1</v>
      </c>
      <c r="F4708">
        <f t="shared" si="73"/>
        <v>25</v>
      </c>
    </row>
    <row r="4709" spans="1:6" x14ac:dyDescent="0.25">
      <c r="A4709" t="s">
        <v>737</v>
      </c>
      <c r="B4709">
        <v>5185044</v>
      </c>
      <c r="C4709" t="s">
        <v>737</v>
      </c>
      <c r="D4709" t="s">
        <v>4317</v>
      </c>
      <c r="E4709">
        <v>1</v>
      </c>
      <c r="F4709">
        <f t="shared" si="73"/>
        <v>25</v>
      </c>
    </row>
    <row r="4710" spans="1:6" x14ac:dyDescent="0.25">
      <c r="A4710" t="s">
        <v>737</v>
      </c>
      <c r="B4710">
        <v>6332120</v>
      </c>
      <c r="C4710" t="s">
        <v>737</v>
      </c>
      <c r="D4710" t="s">
        <v>4317</v>
      </c>
      <c r="E4710">
        <v>1</v>
      </c>
      <c r="F4710">
        <f t="shared" si="73"/>
        <v>25</v>
      </c>
    </row>
    <row r="4711" spans="1:6" x14ac:dyDescent="0.25">
      <c r="A4711" t="s">
        <v>737</v>
      </c>
      <c r="B4711">
        <v>5113380</v>
      </c>
      <c r="C4711" t="s">
        <v>737</v>
      </c>
      <c r="D4711" t="s">
        <v>4317</v>
      </c>
      <c r="E4711">
        <v>1</v>
      </c>
      <c r="F4711">
        <f t="shared" si="73"/>
        <v>25</v>
      </c>
    </row>
    <row r="4712" spans="1:6" x14ac:dyDescent="0.25">
      <c r="A4712" t="s">
        <v>737</v>
      </c>
      <c r="B4712">
        <v>4269841</v>
      </c>
      <c r="C4712" t="s">
        <v>737</v>
      </c>
      <c r="D4712" t="s">
        <v>4317</v>
      </c>
      <c r="E4712">
        <v>1</v>
      </c>
      <c r="F4712">
        <f t="shared" si="73"/>
        <v>25</v>
      </c>
    </row>
    <row r="4713" spans="1:6" x14ac:dyDescent="0.25">
      <c r="A4713" t="s">
        <v>737</v>
      </c>
      <c r="B4713">
        <v>5249205</v>
      </c>
      <c r="C4713" t="s">
        <v>737</v>
      </c>
      <c r="D4713" t="s">
        <v>4317</v>
      </c>
      <c r="E4713">
        <v>1</v>
      </c>
      <c r="F4713">
        <f t="shared" si="73"/>
        <v>25</v>
      </c>
    </row>
    <row r="4714" spans="1:6" x14ac:dyDescent="0.25">
      <c r="A4714" t="s">
        <v>737</v>
      </c>
      <c r="B4714">
        <v>5688524</v>
      </c>
      <c r="C4714" t="s">
        <v>737</v>
      </c>
      <c r="D4714" t="s">
        <v>4317</v>
      </c>
      <c r="E4714">
        <v>1</v>
      </c>
      <c r="F4714">
        <f t="shared" si="73"/>
        <v>25</v>
      </c>
    </row>
    <row r="4715" spans="1:6" x14ac:dyDescent="0.25">
      <c r="A4715" t="s">
        <v>737</v>
      </c>
      <c r="B4715">
        <v>4461499</v>
      </c>
      <c r="C4715" t="s">
        <v>737</v>
      </c>
      <c r="D4715" t="s">
        <v>4317</v>
      </c>
      <c r="E4715">
        <v>1</v>
      </c>
      <c r="F4715">
        <f t="shared" si="73"/>
        <v>25</v>
      </c>
    </row>
    <row r="4716" spans="1:6" x14ac:dyDescent="0.25">
      <c r="A4716" t="s">
        <v>737</v>
      </c>
      <c r="B4716">
        <v>4382003</v>
      </c>
      <c r="C4716" t="s">
        <v>737</v>
      </c>
      <c r="D4716" t="s">
        <v>4317</v>
      </c>
      <c r="E4716">
        <v>1</v>
      </c>
      <c r="F4716">
        <f t="shared" si="73"/>
        <v>25</v>
      </c>
    </row>
    <row r="4717" spans="1:6" x14ac:dyDescent="0.25">
      <c r="A4717" t="s">
        <v>737</v>
      </c>
      <c r="B4717">
        <v>4236222</v>
      </c>
      <c r="C4717" t="s">
        <v>737</v>
      </c>
      <c r="D4717" t="s">
        <v>4317</v>
      </c>
      <c r="E4717">
        <v>1</v>
      </c>
      <c r="F4717">
        <f t="shared" si="73"/>
        <v>25</v>
      </c>
    </row>
    <row r="4718" spans="1:6" x14ac:dyDescent="0.25">
      <c r="A4718" t="s">
        <v>737</v>
      </c>
      <c r="B4718">
        <v>5502060</v>
      </c>
      <c r="C4718" t="s">
        <v>737</v>
      </c>
      <c r="D4718" t="s">
        <v>4317</v>
      </c>
      <c r="E4718">
        <v>1</v>
      </c>
      <c r="F4718">
        <f t="shared" si="73"/>
        <v>25</v>
      </c>
    </row>
    <row r="4719" spans="1:6" x14ac:dyDescent="0.25">
      <c r="A4719" t="s">
        <v>737</v>
      </c>
      <c r="B4719">
        <v>4989377</v>
      </c>
      <c r="C4719" t="s">
        <v>737</v>
      </c>
      <c r="D4719" t="s">
        <v>4317</v>
      </c>
      <c r="E4719">
        <v>1</v>
      </c>
      <c r="F4719">
        <f t="shared" si="73"/>
        <v>25</v>
      </c>
    </row>
    <row r="4720" spans="1:6" x14ac:dyDescent="0.25">
      <c r="A4720" t="s">
        <v>737</v>
      </c>
      <c r="B4720">
        <v>4056433</v>
      </c>
      <c r="C4720" t="s">
        <v>737</v>
      </c>
      <c r="D4720" t="s">
        <v>4317</v>
      </c>
      <c r="E4720">
        <v>1</v>
      </c>
      <c r="F4720">
        <f t="shared" si="73"/>
        <v>25</v>
      </c>
    </row>
    <row r="4721" spans="1:6" x14ac:dyDescent="0.25">
      <c r="A4721" t="s">
        <v>737</v>
      </c>
      <c r="B4721">
        <v>5417703</v>
      </c>
      <c r="C4721" t="s">
        <v>737</v>
      </c>
      <c r="D4721" t="s">
        <v>4317</v>
      </c>
      <c r="E4721">
        <v>1</v>
      </c>
      <c r="F4721">
        <f t="shared" si="73"/>
        <v>25</v>
      </c>
    </row>
    <row r="4722" spans="1:6" x14ac:dyDescent="0.25">
      <c r="A4722" t="s">
        <v>737</v>
      </c>
      <c r="B4722">
        <v>4288362</v>
      </c>
      <c r="C4722" t="s">
        <v>737</v>
      </c>
      <c r="D4722" t="s">
        <v>4317</v>
      </c>
      <c r="E4722">
        <v>1</v>
      </c>
      <c r="F4722">
        <f t="shared" si="73"/>
        <v>25</v>
      </c>
    </row>
    <row r="4723" spans="1:6" x14ac:dyDescent="0.25">
      <c r="A4723" t="s">
        <v>738</v>
      </c>
      <c r="B4723">
        <v>4509177</v>
      </c>
      <c r="C4723" t="s">
        <v>737</v>
      </c>
      <c r="D4723" t="s">
        <v>4317</v>
      </c>
      <c r="E4723">
        <v>0.8</v>
      </c>
      <c r="F4723">
        <f t="shared" si="73"/>
        <v>2</v>
      </c>
    </row>
    <row r="4724" spans="1:6" x14ac:dyDescent="0.25">
      <c r="A4724" t="s">
        <v>738</v>
      </c>
      <c r="B4724">
        <v>4614880</v>
      </c>
      <c r="C4724" t="s">
        <v>5128</v>
      </c>
      <c r="D4724" t="s">
        <v>4317</v>
      </c>
      <c r="E4724">
        <v>0.8</v>
      </c>
      <c r="F4724">
        <f t="shared" si="73"/>
        <v>2</v>
      </c>
    </row>
    <row r="4725" spans="1:6" x14ac:dyDescent="0.25">
      <c r="A4725" t="s">
        <v>739</v>
      </c>
      <c r="B4725">
        <v>4461570</v>
      </c>
      <c r="C4725" t="s">
        <v>5129</v>
      </c>
      <c r="D4725" t="s">
        <v>4317</v>
      </c>
      <c r="E4725">
        <v>0.93333333333333335</v>
      </c>
      <c r="F4725">
        <f t="shared" si="73"/>
        <v>1</v>
      </c>
    </row>
    <row r="4726" spans="1:6" x14ac:dyDescent="0.25">
      <c r="A4726" t="s">
        <v>740</v>
      </c>
      <c r="B4726">
        <v>3178197</v>
      </c>
      <c r="C4726" t="s">
        <v>740</v>
      </c>
      <c r="D4726" t="s">
        <v>6537</v>
      </c>
      <c r="E4726">
        <v>1</v>
      </c>
      <c r="F4726">
        <f t="shared" si="73"/>
        <v>1</v>
      </c>
    </row>
    <row r="4727" spans="1:6" x14ac:dyDescent="0.25">
      <c r="A4727" t="s">
        <v>741</v>
      </c>
      <c r="B4727">
        <v>4422581</v>
      </c>
      <c r="C4727" t="s">
        <v>5130</v>
      </c>
      <c r="D4727" t="s">
        <v>4317</v>
      </c>
      <c r="E4727">
        <v>1</v>
      </c>
      <c r="F4727">
        <f t="shared" si="73"/>
        <v>2</v>
      </c>
    </row>
    <row r="4728" spans="1:6" x14ac:dyDescent="0.25">
      <c r="A4728" t="s">
        <v>741</v>
      </c>
      <c r="B4728">
        <v>4320618</v>
      </c>
      <c r="C4728" t="s">
        <v>5130</v>
      </c>
      <c r="D4728" t="s">
        <v>4317</v>
      </c>
      <c r="E4728">
        <v>1</v>
      </c>
      <c r="F4728">
        <f t="shared" si="73"/>
        <v>2</v>
      </c>
    </row>
    <row r="4729" spans="1:6" x14ac:dyDescent="0.25">
      <c r="A4729" t="s">
        <v>742</v>
      </c>
      <c r="B4729">
        <v>5221566</v>
      </c>
      <c r="C4729" t="s">
        <v>5131</v>
      </c>
      <c r="D4729" t="s">
        <v>4317</v>
      </c>
      <c r="E4729">
        <v>0.64</v>
      </c>
      <c r="F4729">
        <f t="shared" si="73"/>
        <v>1</v>
      </c>
    </row>
    <row r="4730" spans="1:6" x14ac:dyDescent="0.25">
      <c r="A4730" t="s">
        <v>743</v>
      </c>
      <c r="B4730">
        <v>2618425</v>
      </c>
      <c r="C4730" t="s">
        <v>743</v>
      </c>
      <c r="D4730" t="s">
        <v>6507</v>
      </c>
      <c r="E4730">
        <v>1</v>
      </c>
      <c r="F4730">
        <f t="shared" si="73"/>
        <v>5</v>
      </c>
    </row>
    <row r="4731" spans="1:6" x14ac:dyDescent="0.25">
      <c r="A4731" t="s">
        <v>743</v>
      </c>
      <c r="B4731">
        <v>4320746</v>
      </c>
      <c r="C4731" t="s">
        <v>743</v>
      </c>
      <c r="D4731" t="s">
        <v>4317</v>
      </c>
      <c r="E4731">
        <v>1</v>
      </c>
      <c r="F4731">
        <f t="shared" si="73"/>
        <v>5</v>
      </c>
    </row>
    <row r="4732" spans="1:6" x14ac:dyDescent="0.25">
      <c r="A4732" t="s">
        <v>743</v>
      </c>
      <c r="B4732">
        <v>5113681</v>
      </c>
      <c r="C4732" t="s">
        <v>743</v>
      </c>
      <c r="D4732" t="s">
        <v>4317</v>
      </c>
      <c r="E4732">
        <v>1</v>
      </c>
      <c r="F4732">
        <f t="shared" si="73"/>
        <v>5</v>
      </c>
    </row>
    <row r="4733" spans="1:6" x14ac:dyDescent="0.25">
      <c r="A4733" t="s">
        <v>743</v>
      </c>
      <c r="B4733">
        <v>1012778</v>
      </c>
      <c r="C4733" t="s">
        <v>743</v>
      </c>
      <c r="D4733" t="s">
        <v>6511</v>
      </c>
      <c r="E4733">
        <v>1</v>
      </c>
      <c r="F4733">
        <f t="shared" si="73"/>
        <v>5</v>
      </c>
    </row>
    <row r="4734" spans="1:6" x14ac:dyDescent="0.25">
      <c r="A4734" t="s">
        <v>743</v>
      </c>
      <c r="B4734">
        <v>5927508</v>
      </c>
      <c r="C4734" t="s">
        <v>743</v>
      </c>
      <c r="D4734" t="s">
        <v>553</v>
      </c>
      <c r="E4734">
        <v>1</v>
      </c>
      <c r="F4734">
        <f t="shared" si="73"/>
        <v>5</v>
      </c>
    </row>
    <row r="4735" spans="1:6" x14ac:dyDescent="0.25">
      <c r="A4735" t="s">
        <v>744</v>
      </c>
      <c r="B4735">
        <v>4989606</v>
      </c>
      <c r="C4735" t="s">
        <v>5132</v>
      </c>
      <c r="D4735" t="s">
        <v>4317</v>
      </c>
      <c r="E4735">
        <v>0.75</v>
      </c>
      <c r="F4735">
        <f t="shared" si="73"/>
        <v>1</v>
      </c>
    </row>
    <row r="4736" spans="1:6" x14ac:dyDescent="0.25">
      <c r="A4736" t="s">
        <v>745</v>
      </c>
      <c r="B4736">
        <v>5927690</v>
      </c>
      <c r="C4736" t="s">
        <v>745</v>
      </c>
      <c r="D4736" t="s">
        <v>553</v>
      </c>
      <c r="E4736">
        <v>1</v>
      </c>
      <c r="F4736">
        <f t="shared" si="73"/>
        <v>1</v>
      </c>
    </row>
    <row r="4737" spans="1:6" x14ac:dyDescent="0.25">
      <c r="A4737" t="s">
        <v>746</v>
      </c>
      <c r="B4737">
        <v>8951111</v>
      </c>
      <c r="C4737" t="s">
        <v>746</v>
      </c>
      <c r="D4737" t="s">
        <v>6537</v>
      </c>
      <c r="E4737">
        <v>1</v>
      </c>
      <c r="F4737">
        <f t="shared" si="73"/>
        <v>1</v>
      </c>
    </row>
    <row r="4738" spans="1:6" x14ac:dyDescent="0.25">
      <c r="A4738" t="s">
        <v>747</v>
      </c>
      <c r="F4738">
        <f t="shared" si="73"/>
        <v>1</v>
      </c>
    </row>
    <row r="4739" spans="1:6" x14ac:dyDescent="0.25">
      <c r="A4739" t="s">
        <v>748</v>
      </c>
      <c r="B4739">
        <v>3860259</v>
      </c>
      <c r="C4739" t="s">
        <v>758</v>
      </c>
      <c r="D4739" t="s">
        <v>6542</v>
      </c>
      <c r="E4739">
        <v>1</v>
      </c>
      <c r="F4739">
        <f t="shared" ref="F4739:F4802" si="74">COUNTIF($A$2:$A$25057,A4739)</f>
        <v>28</v>
      </c>
    </row>
    <row r="4740" spans="1:6" x14ac:dyDescent="0.25">
      <c r="A4740" t="s">
        <v>748</v>
      </c>
      <c r="B4740">
        <v>2519240</v>
      </c>
      <c r="C4740" t="s">
        <v>5133</v>
      </c>
      <c r="D4740" t="s">
        <v>6503</v>
      </c>
      <c r="E4740">
        <v>1</v>
      </c>
      <c r="F4740">
        <f t="shared" si="74"/>
        <v>28</v>
      </c>
    </row>
    <row r="4741" spans="1:6" x14ac:dyDescent="0.25">
      <c r="A4741" t="s">
        <v>748</v>
      </c>
      <c r="B4741">
        <v>3530240</v>
      </c>
      <c r="C4741" t="s">
        <v>758</v>
      </c>
      <c r="D4741" t="s">
        <v>2457</v>
      </c>
      <c r="E4741">
        <v>1</v>
      </c>
      <c r="F4741">
        <f t="shared" si="74"/>
        <v>28</v>
      </c>
    </row>
    <row r="4742" spans="1:6" x14ac:dyDescent="0.25">
      <c r="A4742" t="s">
        <v>748</v>
      </c>
      <c r="B4742">
        <v>3685900</v>
      </c>
      <c r="C4742" t="s">
        <v>758</v>
      </c>
      <c r="D4742" t="s">
        <v>6528</v>
      </c>
      <c r="E4742">
        <v>1</v>
      </c>
      <c r="F4742">
        <f t="shared" si="74"/>
        <v>28</v>
      </c>
    </row>
    <row r="4743" spans="1:6" x14ac:dyDescent="0.25">
      <c r="A4743" t="s">
        <v>748</v>
      </c>
      <c r="B4743">
        <v>3685893</v>
      </c>
      <c r="C4743" t="s">
        <v>758</v>
      </c>
      <c r="D4743" t="s">
        <v>6528</v>
      </c>
      <c r="E4743">
        <v>1</v>
      </c>
      <c r="F4743">
        <f t="shared" si="74"/>
        <v>28</v>
      </c>
    </row>
    <row r="4744" spans="1:6" x14ac:dyDescent="0.25">
      <c r="A4744" t="s">
        <v>748</v>
      </c>
      <c r="B4744">
        <v>3685892</v>
      </c>
      <c r="C4744" t="s">
        <v>758</v>
      </c>
      <c r="D4744" t="s">
        <v>6528</v>
      </c>
      <c r="E4744">
        <v>1</v>
      </c>
      <c r="F4744">
        <f t="shared" si="74"/>
        <v>28</v>
      </c>
    </row>
    <row r="4745" spans="1:6" x14ac:dyDescent="0.25">
      <c r="A4745" t="s">
        <v>748</v>
      </c>
      <c r="B4745">
        <v>3685903</v>
      </c>
      <c r="C4745" t="s">
        <v>758</v>
      </c>
      <c r="D4745" t="s">
        <v>6528</v>
      </c>
      <c r="E4745">
        <v>1</v>
      </c>
      <c r="F4745">
        <f t="shared" si="74"/>
        <v>28</v>
      </c>
    </row>
    <row r="4746" spans="1:6" x14ac:dyDescent="0.25">
      <c r="A4746" t="s">
        <v>748</v>
      </c>
      <c r="B4746">
        <v>3685894</v>
      </c>
      <c r="C4746" t="s">
        <v>758</v>
      </c>
      <c r="D4746" t="s">
        <v>6528</v>
      </c>
      <c r="E4746">
        <v>1</v>
      </c>
      <c r="F4746">
        <f t="shared" si="74"/>
        <v>28</v>
      </c>
    </row>
    <row r="4747" spans="1:6" x14ac:dyDescent="0.25">
      <c r="A4747" t="s">
        <v>748</v>
      </c>
      <c r="B4747">
        <v>3685896</v>
      </c>
      <c r="C4747" t="s">
        <v>758</v>
      </c>
      <c r="D4747" t="s">
        <v>6528</v>
      </c>
      <c r="E4747">
        <v>1</v>
      </c>
      <c r="F4747">
        <f t="shared" si="74"/>
        <v>28</v>
      </c>
    </row>
    <row r="4748" spans="1:6" x14ac:dyDescent="0.25">
      <c r="A4748" t="s">
        <v>748</v>
      </c>
      <c r="B4748">
        <v>8866477</v>
      </c>
      <c r="C4748" t="s">
        <v>758</v>
      </c>
      <c r="D4748" t="s">
        <v>2457</v>
      </c>
      <c r="E4748">
        <v>1</v>
      </c>
      <c r="F4748">
        <f t="shared" si="74"/>
        <v>28</v>
      </c>
    </row>
    <row r="4749" spans="1:6" x14ac:dyDescent="0.25">
      <c r="A4749" t="s">
        <v>748</v>
      </c>
      <c r="B4749">
        <v>3685891</v>
      </c>
      <c r="C4749" t="s">
        <v>758</v>
      </c>
      <c r="D4749" t="s">
        <v>6528</v>
      </c>
      <c r="E4749">
        <v>1</v>
      </c>
      <c r="F4749">
        <f t="shared" si="74"/>
        <v>28</v>
      </c>
    </row>
    <row r="4750" spans="1:6" x14ac:dyDescent="0.25">
      <c r="A4750" t="s">
        <v>748</v>
      </c>
      <c r="B4750">
        <v>4012890</v>
      </c>
      <c r="C4750" t="s">
        <v>758</v>
      </c>
      <c r="D4750" t="s">
        <v>2457</v>
      </c>
      <c r="E4750">
        <v>1</v>
      </c>
      <c r="F4750">
        <f t="shared" si="74"/>
        <v>28</v>
      </c>
    </row>
    <row r="4751" spans="1:6" x14ac:dyDescent="0.25">
      <c r="A4751" t="s">
        <v>748</v>
      </c>
      <c r="B4751">
        <v>3685897</v>
      </c>
      <c r="C4751" t="s">
        <v>758</v>
      </c>
      <c r="D4751" t="s">
        <v>6528</v>
      </c>
      <c r="E4751">
        <v>1</v>
      </c>
      <c r="F4751">
        <f t="shared" si="74"/>
        <v>28</v>
      </c>
    </row>
    <row r="4752" spans="1:6" x14ac:dyDescent="0.25">
      <c r="A4752" t="s">
        <v>748</v>
      </c>
      <c r="B4752">
        <v>3774641</v>
      </c>
      <c r="C4752" t="s">
        <v>758</v>
      </c>
      <c r="D4752" t="s">
        <v>6528</v>
      </c>
      <c r="E4752">
        <v>1</v>
      </c>
      <c r="F4752">
        <f t="shared" si="74"/>
        <v>28</v>
      </c>
    </row>
    <row r="4753" spans="1:6" x14ac:dyDescent="0.25">
      <c r="A4753" t="s">
        <v>748</v>
      </c>
      <c r="B4753">
        <v>3781727</v>
      </c>
      <c r="C4753" t="s">
        <v>758</v>
      </c>
      <c r="D4753" t="s">
        <v>6528</v>
      </c>
      <c r="E4753">
        <v>1</v>
      </c>
      <c r="F4753">
        <f t="shared" si="74"/>
        <v>28</v>
      </c>
    </row>
    <row r="4754" spans="1:6" x14ac:dyDescent="0.25">
      <c r="A4754" t="s">
        <v>748</v>
      </c>
      <c r="B4754">
        <v>3685895</v>
      </c>
      <c r="C4754" t="s">
        <v>758</v>
      </c>
      <c r="D4754" t="s">
        <v>6528</v>
      </c>
      <c r="E4754">
        <v>1</v>
      </c>
      <c r="F4754">
        <f t="shared" si="74"/>
        <v>28</v>
      </c>
    </row>
    <row r="4755" spans="1:6" x14ac:dyDescent="0.25">
      <c r="A4755" t="s">
        <v>748</v>
      </c>
      <c r="B4755">
        <v>3685898</v>
      </c>
      <c r="C4755" t="s">
        <v>758</v>
      </c>
      <c r="D4755" t="s">
        <v>6528</v>
      </c>
      <c r="E4755">
        <v>1</v>
      </c>
      <c r="F4755">
        <f t="shared" si="74"/>
        <v>28</v>
      </c>
    </row>
    <row r="4756" spans="1:6" x14ac:dyDescent="0.25">
      <c r="A4756" t="s">
        <v>748</v>
      </c>
      <c r="B4756">
        <v>3685899</v>
      </c>
      <c r="C4756" t="s">
        <v>758</v>
      </c>
      <c r="D4756" t="s">
        <v>6528</v>
      </c>
      <c r="E4756">
        <v>1</v>
      </c>
      <c r="F4756">
        <f t="shared" si="74"/>
        <v>28</v>
      </c>
    </row>
    <row r="4757" spans="1:6" x14ac:dyDescent="0.25">
      <c r="A4757" t="s">
        <v>748</v>
      </c>
      <c r="B4757">
        <v>3685901</v>
      </c>
      <c r="C4757" t="s">
        <v>758</v>
      </c>
      <c r="D4757" t="s">
        <v>6528</v>
      </c>
      <c r="E4757">
        <v>1</v>
      </c>
      <c r="F4757">
        <f t="shared" si="74"/>
        <v>28</v>
      </c>
    </row>
    <row r="4758" spans="1:6" x14ac:dyDescent="0.25">
      <c r="A4758" t="s">
        <v>748</v>
      </c>
      <c r="B4758">
        <v>3758326</v>
      </c>
      <c r="C4758" t="s">
        <v>758</v>
      </c>
      <c r="D4758" t="s">
        <v>6528</v>
      </c>
      <c r="E4758">
        <v>1</v>
      </c>
      <c r="F4758">
        <f t="shared" si="74"/>
        <v>28</v>
      </c>
    </row>
    <row r="4759" spans="1:6" x14ac:dyDescent="0.25">
      <c r="A4759" t="s">
        <v>748</v>
      </c>
      <c r="B4759">
        <v>3738390</v>
      </c>
      <c r="C4759" t="s">
        <v>758</v>
      </c>
      <c r="D4759" t="s">
        <v>6528</v>
      </c>
      <c r="E4759">
        <v>1</v>
      </c>
      <c r="F4759">
        <f t="shared" si="74"/>
        <v>28</v>
      </c>
    </row>
    <row r="4760" spans="1:6" x14ac:dyDescent="0.25">
      <c r="A4760" t="s">
        <v>748</v>
      </c>
      <c r="B4760">
        <v>7930016</v>
      </c>
      <c r="C4760" t="s">
        <v>758</v>
      </c>
      <c r="D4760" t="s">
        <v>6528</v>
      </c>
      <c r="E4760">
        <v>1</v>
      </c>
      <c r="F4760">
        <f t="shared" si="74"/>
        <v>28</v>
      </c>
    </row>
    <row r="4761" spans="1:6" x14ac:dyDescent="0.25">
      <c r="A4761" t="s">
        <v>748</v>
      </c>
      <c r="B4761">
        <v>3645221</v>
      </c>
      <c r="C4761" t="s">
        <v>758</v>
      </c>
      <c r="D4761" t="s">
        <v>6505</v>
      </c>
      <c r="E4761">
        <v>1</v>
      </c>
      <c r="F4761">
        <f t="shared" si="74"/>
        <v>28</v>
      </c>
    </row>
    <row r="4762" spans="1:6" x14ac:dyDescent="0.25">
      <c r="A4762" t="s">
        <v>748</v>
      </c>
      <c r="B4762">
        <v>8261900</v>
      </c>
      <c r="C4762" t="s">
        <v>758</v>
      </c>
      <c r="D4762" t="s">
        <v>6528</v>
      </c>
      <c r="E4762">
        <v>1</v>
      </c>
      <c r="F4762">
        <f t="shared" si="74"/>
        <v>28</v>
      </c>
    </row>
    <row r="4763" spans="1:6" x14ac:dyDescent="0.25">
      <c r="A4763" t="s">
        <v>748</v>
      </c>
      <c r="B4763">
        <v>3799041</v>
      </c>
      <c r="C4763" t="s">
        <v>748</v>
      </c>
      <c r="D4763" t="s">
        <v>6505</v>
      </c>
      <c r="E4763">
        <v>1</v>
      </c>
      <c r="F4763">
        <f t="shared" si="74"/>
        <v>28</v>
      </c>
    </row>
    <row r="4764" spans="1:6" x14ac:dyDescent="0.25">
      <c r="A4764" t="s">
        <v>748</v>
      </c>
      <c r="B4764">
        <v>8634784</v>
      </c>
      <c r="C4764" t="s">
        <v>748</v>
      </c>
      <c r="D4764" t="s">
        <v>6528</v>
      </c>
      <c r="E4764">
        <v>1</v>
      </c>
      <c r="F4764">
        <f t="shared" si="74"/>
        <v>28</v>
      </c>
    </row>
    <row r="4765" spans="1:6" x14ac:dyDescent="0.25">
      <c r="A4765" t="s">
        <v>748</v>
      </c>
      <c r="B4765">
        <v>8634958</v>
      </c>
      <c r="C4765" t="s">
        <v>748</v>
      </c>
      <c r="D4765" t="s">
        <v>6528</v>
      </c>
      <c r="E4765">
        <v>1</v>
      </c>
      <c r="F4765">
        <f t="shared" si="74"/>
        <v>28</v>
      </c>
    </row>
    <row r="4766" spans="1:6" x14ac:dyDescent="0.25">
      <c r="A4766" t="s">
        <v>748</v>
      </c>
      <c r="B4766">
        <v>3563440</v>
      </c>
      <c r="C4766" t="s">
        <v>758</v>
      </c>
      <c r="D4766" t="s">
        <v>6529</v>
      </c>
      <c r="E4766">
        <v>1</v>
      </c>
      <c r="F4766">
        <f t="shared" si="74"/>
        <v>28</v>
      </c>
    </row>
    <row r="4767" spans="1:6" x14ac:dyDescent="0.25">
      <c r="A4767" t="s">
        <v>749</v>
      </c>
      <c r="B4767">
        <v>2965140</v>
      </c>
      <c r="C4767" t="s">
        <v>749</v>
      </c>
      <c r="D4767" t="s">
        <v>6578</v>
      </c>
      <c r="E4767">
        <v>1</v>
      </c>
      <c r="F4767">
        <f t="shared" si="74"/>
        <v>8</v>
      </c>
    </row>
    <row r="4768" spans="1:6" x14ac:dyDescent="0.25">
      <c r="A4768" t="s">
        <v>749</v>
      </c>
      <c r="B4768">
        <v>4189516</v>
      </c>
      <c r="C4768" t="s">
        <v>749</v>
      </c>
      <c r="D4768" t="s">
        <v>4317</v>
      </c>
      <c r="E4768">
        <v>1</v>
      </c>
      <c r="F4768">
        <f t="shared" si="74"/>
        <v>8</v>
      </c>
    </row>
    <row r="4769" spans="1:6" x14ac:dyDescent="0.25">
      <c r="A4769" t="s">
        <v>749</v>
      </c>
      <c r="B4769">
        <v>4288687</v>
      </c>
      <c r="C4769" t="s">
        <v>749</v>
      </c>
      <c r="D4769" t="s">
        <v>4317</v>
      </c>
      <c r="E4769">
        <v>1</v>
      </c>
      <c r="F4769">
        <f t="shared" si="74"/>
        <v>8</v>
      </c>
    </row>
    <row r="4770" spans="1:6" x14ac:dyDescent="0.25">
      <c r="A4770" t="s">
        <v>749</v>
      </c>
      <c r="B4770">
        <v>5290853</v>
      </c>
      <c r="C4770" t="s">
        <v>749</v>
      </c>
      <c r="D4770" t="s">
        <v>4317</v>
      </c>
      <c r="E4770">
        <v>1</v>
      </c>
      <c r="F4770">
        <f t="shared" si="74"/>
        <v>8</v>
      </c>
    </row>
    <row r="4771" spans="1:6" x14ac:dyDescent="0.25">
      <c r="A4771" t="s">
        <v>749</v>
      </c>
      <c r="B4771">
        <v>5927855</v>
      </c>
      <c r="C4771" t="s">
        <v>749</v>
      </c>
      <c r="D4771" t="s">
        <v>553</v>
      </c>
      <c r="E4771">
        <v>1</v>
      </c>
      <c r="F4771">
        <f t="shared" si="74"/>
        <v>8</v>
      </c>
    </row>
    <row r="4772" spans="1:6" x14ac:dyDescent="0.25">
      <c r="A4772" t="s">
        <v>749</v>
      </c>
      <c r="B4772">
        <v>5151145</v>
      </c>
      <c r="C4772" t="s">
        <v>749</v>
      </c>
      <c r="D4772" t="s">
        <v>4317</v>
      </c>
      <c r="E4772">
        <v>1</v>
      </c>
      <c r="F4772">
        <f t="shared" si="74"/>
        <v>8</v>
      </c>
    </row>
    <row r="4773" spans="1:6" x14ac:dyDescent="0.25">
      <c r="A4773" t="s">
        <v>749</v>
      </c>
      <c r="B4773">
        <v>5185433</v>
      </c>
      <c r="C4773" t="s">
        <v>749</v>
      </c>
      <c r="D4773" t="s">
        <v>4317</v>
      </c>
      <c r="E4773">
        <v>1</v>
      </c>
      <c r="F4773">
        <f t="shared" si="74"/>
        <v>8</v>
      </c>
    </row>
    <row r="4774" spans="1:6" x14ac:dyDescent="0.25">
      <c r="A4774" t="s">
        <v>749</v>
      </c>
      <c r="B4774">
        <v>5113727</v>
      </c>
      <c r="C4774" t="s">
        <v>749</v>
      </c>
      <c r="D4774" t="s">
        <v>4317</v>
      </c>
      <c r="E4774">
        <v>1</v>
      </c>
      <c r="F4774">
        <f t="shared" si="74"/>
        <v>8</v>
      </c>
    </row>
    <row r="4775" spans="1:6" x14ac:dyDescent="0.25">
      <c r="A4775" t="s">
        <v>750</v>
      </c>
      <c r="B4775">
        <v>5185465</v>
      </c>
      <c r="C4775" t="s">
        <v>750</v>
      </c>
      <c r="D4775" t="s">
        <v>4317</v>
      </c>
      <c r="E4775">
        <v>1</v>
      </c>
      <c r="F4775">
        <f t="shared" si="74"/>
        <v>15</v>
      </c>
    </row>
    <row r="4776" spans="1:6" x14ac:dyDescent="0.25">
      <c r="A4776" t="s">
        <v>750</v>
      </c>
      <c r="B4776">
        <v>5113775</v>
      </c>
      <c r="C4776" t="s">
        <v>5134</v>
      </c>
      <c r="D4776" t="s">
        <v>4317</v>
      </c>
      <c r="E4776">
        <v>1</v>
      </c>
      <c r="F4776">
        <f t="shared" si="74"/>
        <v>15</v>
      </c>
    </row>
    <row r="4777" spans="1:6" x14ac:dyDescent="0.25">
      <c r="A4777" t="s">
        <v>750</v>
      </c>
      <c r="B4777">
        <v>4382440</v>
      </c>
      <c r="C4777" t="s">
        <v>750</v>
      </c>
      <c r="D4777" t="s">
        <v>4317</v>
      </c>
      <c r="E4777">
        <v>1</v>
      </c>
      <c r="F4777">
        <f t="shared" si="74"/>
        <v>15</v>
      </c>
    </row>
    <row r="4778" spans="1:6" x14ac:dyDescent="0.25">
      <c r="A4778" t="s">
        <v>750</v>
      </c>
      <c r="B4778">
        <v>5589611</v>
      </c>
      <c r="C4778" t="s">
        <v>750</v>
      </c>
      <c r="D4778" t="s">
        <v>4317</v>
      </c>
      <c r="E4778">
        <v>1</v>
      </c>
      <c r="F4778">
        <f t="shared" si="74"/>
        <v>15</v>
      </c>
    </row>
    <row r="4779" spans="1:6" x14ac:dyDescent="0.25">
      <c r="A4779" t="s">
        <v>750</v>
      </c>
      <c r="B4779">
        <v>5339628</v>
      </c>
      <c r="C4779" t="s">
        <v>750</v>
      </c>
      <c r="D4779" t="s">
        <v>4317</v>
      </c>
      <c r="E4779">
        <v>1</v>
      </c>
      <c r="F4779">
        <f t="shared" si="74"/>
        <v>15</v>
      </c>
    </row>
    <row r="4780" spans="1:6" x14ac:dyDescent="0.25">
      <c r="A4780" t="s">
        <v>750</v>
      </c>
      <c r="B4780">
        <v>5928063</v>
      </c>
      <c r="C4780" t="s">
        <v>750</v>
      </c>
      <c r="D4780" t="s">
        <v>553</v>
      </c>
      <c r="E4780">
        <v>1</v>
      </c>
      <c r="F4780">
        <f t="shared" si="74"/>
        <v>15</v>
      </c>
    </row>
    <row r="4781" spans="1:6" x14ac:dyDescent="0.25">
      <c r="A4781" t="s">
        <v>750</v>
      </c>
      <c r="B4781">
        <v>4831877</v>
      </c>
      <c r="C4781" t="s">
        <v>750</v>
      </c>
      <c r="D4781" t="s">
        <v>4317</v>
      </c>
      <c r="E4781">
        <v>1</v>
      </c>
      <c r="F4781">
        <f t="shared" si="74"/>
        <v>15</v>
      </c>
    </row>
    <row r="4782" spans="1:6" x14ac:dyDescent="0.25">
      <c r="A4782" t="s">
        <v>750</v>
      </c>
      <c r="B4782">
        <v>5235178</v>
      </c>
      <c r="C4782" t="s">
        <v>750</v>
      </c>
      <c r="D4782" t="s">
        <v>4317</v>
      </c>
      <c r="E4782">
        <v>1</v>
      </c>
      <c r="F4782">
        <f t="shared" si="74"/>
        <v>15</v>
      </c>
    </row>
    <row r="4783" spans="1:6" x14ac:dyDescent="0.25">
      <c r="A4783" t="s">
        <v>750</v>
      </c>
      <c r="B4783">
        <v>3490852</v>
      </c>
      <c r="C4783" t="s">
        <v>750</v>
      </c>
      <c r="D4783" t="s">
        <v>6512</v>
      </c>
      <c r="E4783">
        <v>1</v>
      </c>
      <c r="F4783">
        <f t="shared" si="74"/>
        <v>15</v>
      </c>
    </row>
    <row r="4784" spans="1:6" x14ac:dyDescent="0.25">
      <c r="A4784" t="s">
        <v>750</v>
      </c>
      <c r="B4784">
        <v>5928065</v>
      </c>
      <c r="C4784" t="s">
        <v>750</v>
      </c>
      <c r="D4784" t="s">
        <v>553</v>
      </c>
      <c r="E4784">
        <v>1</v>
      </c>
      <c r="F4784">
        <f t="shared" si="74"/>
        <v>15</v>
      </c>
    </row>
    <row r="4785" spans="1:6" x14ac:dyDescent="0.25">
      <c r="A4785" t="s">
        <v>750</v>
      </c>
      <c r="B4785">
        <v>4754140</v>
      </c>
      <c r="C4785" t="s">
        <v>750</v>
      </c>
      <c r="D4785" t="s">
        <v>4317</v>
      </c>
      <c r="E4785">
        <v>1</v>
      </c>
      <c r="F4785">
        <f t="shared" si="74"/>
        <v>15</v>
      </c>
    </row>
    <row r="4786" spans="1:6" x14ac:dyDescent="0.25">
      <c r="A4786" t="s">
        <v>750</v>
      </c>
      <c r="B4786">
        <v>4461961</v>
      </c>
      <c r="C4786" t="s">
        <v>750</v>
      </c>
      <c r="D4786" t="s">
        <v>4317</v>
      </c>
      <c r="E4786">
        <v>1</v>
      </c>
      <c r="F4786">
        <f t="shared" si="74"/>
        <v>15</v>
      </c>
    </row>
    <row r="4787" spans="1:6" x14ac:dyDescent="0.25">
      <c r="A4787" t="s">
        <v>750</v>
      </c>
      <c r="B4787">
        <v>5589609</v>
      </c>
      <c r="C4787" t="s">
        <v>750</v>
      </c>
      <c r="D4787" t="s">
        <v>4317</v>
      </c>
      <c r="E4787">
        <v>1</v>
      </c>
      <c r="F4787">
        <f t="shared" si="74"/>
        <v>15</v>
      </c>
    </row>
    <row r="4788" spans="1:6" x14ac:dyDescent="0.25">
      <c r="A4788" t="s">
        <v>750</v>
      </c>
      <c r="B4788">
        <v>2170276</v>
      </c>
      <c r="C4788" t="s">
        <v>750</v>
      </c>
      <c r="D4788" t="s">
        <v>117</v>
      </c>
      <c r="E4788">
        <v>1</v>
      </c>
      <c r="F4788">
        <f t="shared" si="74"/>
        <v>15</v>
      </c>
    </row>
    <row r="4789" spans="1:6" x14ac:dyDescent="0.25">
      <c r="A4789" t="s">
        <v>750</v>
      </c>
      <c r="B4789">
        <v>4057055</v>
      </c>
      <c r="C4789" t="s">
        <v>750</v>
      </c>
      <c r="D4789" t="s">
        <v>4317</v>
      </c>
      <c r="E4789">
        <v>1</v>
      </c>
      <c r="F4789">
        <f t="shared" si="74"/>
        <v>15</v>
      </c>
    </row>
    <row r="4790" spans="1:6" x14ac:dyDescent="0.25">
      <c r="A4790" t="s">
        <v>751</v>
      </c>
      <c r="B4790">
        <v>4831879</v>
      </c>
      <c r="C4790" t="s">
        <v>751</v>
      </c>
      <c r="D4790" t="s">
        <v>4317</v>
      </c>
      <c r="E4790">
        <v>1</v>
      </c>
      <c r="F4790">
        <f t="shared" si="74"/>
        <v>1</v>
      </c>
    </row>
    <row r="4791" spans="1:6" x14ac:dyDescent="0.25">
      <c r="A4791" t="s">
        <v>752</v>
      </c>
      <c r="B4791">
        <v>2524907</v>
      </c>
      <c r="C4791" t="s">
        <v>752</v>
      </c>
      <c r="D4791" t="s">
        <v>6537</v>
      </c>
      <c r="E4791">
        <v>1</v>
      </c>
      <c r="F4791">
        <f t="shared" si="74"/>
        <v>1</v>
      </c>
    </row>
    <row r="4792" spans="1:6" x14ac:dyDescent="0.25">
      <c r="A4792" t="s">
        <v>753</v>
      </c>
      <c r="B4792">
        <v>3465303</v>
      </c>
      <c r="C4792" t="s">
        <v>753</v>
      </c>
      <c r="D4792" t="s">
        <v>6540</v>
      </c>
      <c r="E4792">
        <v>1</v>
      </c>
      <c r="F4792">
        <f t="shared" si="74"/>
        <v>49</v>
      </c>
    </row>
    <row r="4793" spans="1:6" x14ac:dyDescent="0.25">
      <c r="A4793" t="s">
        <v>753</v>
      </c>
      <c r="B4793">
        <v>3563249</v>
      </c>
      <c r="C4793" t="s">
        <v>753</v>
      </c>
      <c r="D4793" t="s">
        <v>6529</v>
      </c>
      <c r="E4793">
        <v>1</v>
      </c>
      <c r="F4793">
        <f t="shared" si="74"/>
        <v>49</v>
      </c>
    </row>
    <row r="4794" spans="1:6" x14ac:dyDescent="0.25">
      <c r="A4794" t="s">
        <v>753</v>
      </c>
      <c r="B4794">
        <v>6316937</v>
      </c>
      <c r="C4794" t="s">
        <v>753</v>
      </c>
      <c r="D4794" t="s">
        <v>6540</v>
      </c>
      <c r="E4794">
        <v>1</v>
      </c>
      <c r="F4794">
        <f t="shared" si="74"/>
        <v>49</v>
      </c>
    </row>
    <row r="4795" spans="1:6" x14ac:dyDescent="0.25">
      <c r="A4795" t="s">
        <v>753</v>
      </c>
      <c r="B4795">
        <v>4012692</v>
      </c>
      <c r="C4795" t="s">
        <v>753</v>
      </c>
      <c r="D4795" t="s">
        <v>2457</v>
      </c>
      <c r="E4795">
        <v>1</v>
      </c>
      <c r="F4795">
        <f t="shared" si="74"/>
        <v>49</v>
      </c>
    </row>
    <row r="4796" spans="1:6" x14ac:dyDescent="0.25">
      <c r="A4796" t="s">
        <v>753</v>
      </c>
      <c r="B4796">
        <v>3990750</v>
      </c>
      <c r="C4796" t="s">
        <v>753</v>
      </c>
      <c r="D4796" t="s">
        <v>2457</v>
      </c>
      <c r="E4796">
        <v>1</v>
      </c>
      <c r="F4796">
        <f t="shared" si="74"/>
        <v>49</v>
      </c>
    </row>
    <row r="4797" spans="1:6" x14ac:dyDescent="0.25">
      <c r="A4797" t="s">
        <v>753</v>
      </c>
      <c r="B4797">
        <v>3685746</v>
      </c>
      <c r="C4797" t="s">
        <v>753</v>
      </c>
      <c r="D4797" t="s">
        <v>6528</v>
      </c>
      <c r="E4797">
        <v>1</v>
      </c>
      <c r="F4797">
        <f t="shared" si="74"/>
        <v>49</v>
      </c>
    </row>
    <row r="4798" spans="1:6" x14ac:dyDescent="0.25">
      <c r="A4798" t="s">
        <v>753</v>
      </c>
      <c r="B4798">
        <v>8734804</v>
      </c>
      <c r="C4798" t="s">
        <v>753</v>
      </c>
      <c r="D4798" t="s">
        <v>2457</v>
      </c>
      <c r="E4798">
        <v>1</v>
      </c>
      <c r="F4798">
        <f t="shared" si="74"/>
        <v>49</v>
      </c>
    </row>
    <row r="4799" spans="1:6" x14ac:dyDescent="0.25">
      <c r="A4799" t="s">
        <v>753</v>
      </c>
      <c r="B4799">
        <v>3658783</v>
      </c>
      <c r="C4799" t="s">
        <v>753</v>
      </c>
      <c r="D4799" t="s">
        <v>6568</v>
      </c>
      <c r="E4799">
        <v>1</v>
      </c>
      <c r="F4799">
        <f t="shared" si="74"/>
        <v>49</v>
      </c>
    </row>
    <row r="4800" spans="1:6" x14ac:dyDescent="0.25">
      <c r="A4800" t="s">
        <v>753</v>
      </c>
      <c r="B4800">
        <v>8860255</v>
      </c>
      <c r="C4800" t="s">
        <v>753</v>
      </c>
      <c r="D4800" t="s">
        <v>2457</v>
      </c>
      <c r="E4800">
        <v>1</v>
      </c>
      <c r="F4800">
        <f t="shared" si="74"/>
        <v>49</v>
      </c>
    </row>
    <row r="4801" spans="1:6" x14ac:dyDescent="0.25">
      <c r="A4801" t="s">
        <v>753</v>
      </c>
      <c r="B4801">
        <v>4012691</v>
      </c>
      <c r="C4801" t="s">
        <v>753</v>
      </c>
      <c r="D4801" t="s">
        <v>2457</v>
      </c>
      <c r="E4801">
        <v>1</v>
      </c>
      <c r="F4801">
        <f t="shared" si="74"/>
        <v>49</v>
      </c>
    </row>
    <row r="4802" spans="1:6" x14ac:dyDescent="0.25">
      <c r="A4802" t="s">
        <v>753</v>
      </c>
      <c r="B4802">
        <v>3942089</v>
      </c>
      <c r="C4802" t="s">
        <v>753</v>
      </c>
      <c r="D4802" t="s">
        <v>6560</v>
      </c>
      <c r="E4802">
        <v>1</v>
      </c>
      <c r="F4802">
        <f t="shared" si="74"/>
        <v>49</v>
      </c>
    </row>
    <row r="4803" spans="1:6" x14ac:dyDescent="0.25">
      <c r="A4803" t="s">
        <v>753</v>
      </c>
      <c r="B4803">
        <v>3586872</v>
      </c>
      <c r="C4803" t="s">
        <v>753</v>
      </c>
      <c r="D4803" t="s">
        <v>6504</v>
      </c>
      <c r="E4803">
        <v>1</v>
      </c>
      <c r="F4803">
        <f t="shared" ref="F4803:F4866" si="75">COUNTIF($A$2:$A$25057,A4803)</f>
        <v>49</v>
      </c>
    </row>
    <row r="4804" spans="1:6" x14ac:dyDescent="0.25">
      <c r="A4804" t="s">
        <v>753</v>
      </c>
      <c r="B4804">
        <v>3769080</v>
      </c>
      <c r="C4804" t="s">
        <v>753</v>
      </c>
      <c r="D4804" t="s">
        <v>6528</v>
      </c>
      <c r="E4804">
        <v>1</v>
      </c>
      <c r="F4804">
        <f t="shared" si="75"/>
        <v>49</v>
      </c>
    </row>
    <row r="4805" spans="1:6" x14ac:dyDescent="0.25">
      <c r="A4805" t="s">
        <v>753</v>
      </c>
      <c r="B4805">
        <v>3769525</v>
      </c>
      <c r="C4805" t="s">
        <v>753</v>
      </c>
      <c r="D4805" t="s">
        <v>6528</v>
      </c>
      <c r="E4805">
        <v>1</v>
      </c>
      <c r="F4805">
        <f t="shared" si="75"/>
        <v>49</v>
      </c>
    </row>
    <row r="4806" spans="1:6" x14ac:dyDescent="0.25">
      <c r="A4806" t="s">
        <v>753</v>
      </c>
      <c r="B4806">
        <v>3769629</v>
      </c>
      <c r="C4806" t="s">
        <v>753</v>
      </c>
      <c r="D4806" t="s">
        <v>6528</v>
      </c>
      <c r="E4806">
        <v>1</v>
      </c>
      <c r="F4806">
        <f t="shared" si="75"/>
        <v>49</v>
      </c>
    </row>
    <row r="4807" spans="1:6" x14ac:dyDescent="0.25">
      <c r="A4807" t="s">
        <v>753</v>
      </c>
      <c r="B4807">
        <v>3785294</v>
      </c>
      <c r="C4807" t="s">
        <v>753</v>
      </c>
      <c r="D4807" t="s">
        <v>6528</v>
      </c>
      <c r="E4807">
        <v>1</v>
      </c>
      <c r="F4807">
        <f t="shared" si="75"/>
        <v>49</v>
      </c>
    </row>
    <row r="4808" spans="1:6" x14ac:dyDescent="0.25">
      <c r="A4808" t="s">
        <v>753</v>
      </c>
      <c r="B4808">
        <v>3685745</v>
      </c>
      <c r="C4808" t="s">
        <v>753</v>
      </c>
      <c r="D4808" t="s">
        <v>6528</v>
      </c>
      <c r="E4808">
        <v>1</v>
      </c>
      <c r="F4808">
        <f t="shared" si="75"/>
        <v>49</v>
      </c>
    </row>
    <row r="4809" spans="1:6" x14ac:dyDescent="0.25">
      <c r="A4809" t="s">
        <v>753</v>
      </c>
      <c r="B4809">
        <v>3685748</v>
      </c>
      <c r="C4809" t="s">
        <v>753</v>
      </c>
      <c r="D4809" t="s">
        <v>6528</v>
      </c>
      <c r="E4809">
        <v>1</v>
      </c>
      <c r="F4809">
        <f t="shared" si="75"/>
        <v>49</v>
      </c>
    </row>
    <row r="4810" spans="1:6" x14ac:dyDescent="0.25">
      <c r="A4810" t="s">
        <v>753</v>
      </c>
      <c r="B4810">
        <v>3685749</v>
      </c>
      <c r="C4810" t="s">
        <v>753</v>
      </c>
      <c r="D4810" t="s">
        <v>6528</v>
      </c>
      <c r="E4810">
        <v>1</v>
      </c>
      <c r="F4810">
        <f t="shared" si="75"/>
        <v>49</v>
      </c>
    </row>
    <row r="4811" spans="1:6" x14ac:dyDescent="0.25">
      <c r="A4811" t="s">
        <v>753</v>
      </c>
      <c r="B4811">
        <v>3685751</v>
      </c>
      <c r="C4811" t="s">
        <v>753</v>
      </c>
      <c r="D4811" t="s">
        <v>6528</v>
      </c>
      <c r="E4811">
        <v>1</v>
      </c>
      <c r="F4811">
        <f t="shared" si="75"/>
        <v>49</v>
      </c>
    </row>
    <row r="4812" spans="1:6" x14ac:dyDescent="0.25">
      <c r="A4812" t="s">
        <v>753</v>
      </c>
      <c r="B4812">
        <v>3758117</v>
      </c>
      <c r="C4812" t="s">
        <v>753</v>
      </c>
      <c r="D4812" t="s">
        <v>6528</v>
      </c>
      <c r="E4812">
        <v>1</v>
      </c>
      <c r="F4812">
        <f t="shared" si="75"/>
        <v>49</v>
      </c>
    </row>
    <row r="4813" spans="1:6" x14ac:dyDescent="0.25">
      <c r="A4813" t="s">
        <v>753</v>
      </c>
      <c r="B4813">
        <v>3732935</v>
      </c>
      <c r="C4813" t="s">
        <v>753</v>
      </c>
      <c r="D4813" t="s">
        <v>6528</v>
      </c>
      <c r="E4813">
        <v>1</v>
      </c>
      <c r="F4813">
        <f t="shared" si="75"/>
        <v>49</v>
      </c>
    </row>
    <row r="4814" spans="1:6" x14ac:dyDescent="0.25">
      <c r="A4814" t="s">
        <v>753</v>
      </c>
      <c r="B4814">
        <v>3530159</v>
      </c>
      <c r="C4814" t="s">
        <v>753</v>
      </c>
      <c r="D4814" t="s">
        <v>2457</v>
      </c>
      <c r="E4814">
        <v>1</v>
      </c>
      <c r="F4814">
        <f t="shared" si="75"/>
        <v>49</v>
      </c>
    </row>
    <row r="4815" spans="1:6" x14ac:dyDescent="0.25">
      <c r="A4815" t="s">
        <v>753</v>
      </c>
      <c r="B4815">
        <v>7543968</v>
      </c>
      <c r="C4815" t="s">
        <v>753</v>
      </c>
      <c r="D4815" t="s">
        <v>6560</v>
      </c>
      <c r="E4815">
        <v>1</v>
      </c>
      <c r="F4815">
        <f t="shared" si="75"/>
        <v>49</v>
      </c>
    </row>
    <row r="4816" spans="1:6" x14ac:dyDescent="0.25">
      <c r="A4816" t="s">
        <v>753</v>
      </c>
      <c r="B4816">
        <v>1716776</v>
      </c>
      <c r="C4816" t="s">
        <v>753</v>
      </c>
      <c r="D4816" t="s">
        <v>6513</v>
      </c>
      <c r="E4816">
        <v>1</v>
      </c>
      <c r="F4816">
        <f t="shared" si="75"/>
        <v>49</v>
      </c>
    </row>
    <row r="4817" spans="1:6" x14ac:dyDescent="0.25">
      <c r="A4817" t="s">
        <v>753</v>
      </c>
      <c r="B4817">
        <v>1716777</v>
      </c>
      <c r="C4817" t="s">
        <v>753</v>
      </c>
      <c r="D4817" t="s">
        <v>6513</v>
      </c>
      <c r="E4817">
        <v>1</v>
      </c>
      <c r="F4817">
        <f t="shared" si="75"/>
        <v>49</v>
      </c>
    </row>
    <row r="4818" spans="1:6" x14ac:dyDescent="0.25">
      <c r="A4818" t="s">
        <v>753</v>
      </c>
      <c r="B4818">
        <v>3530160</v>
      </c>
      <c r="C4818" t="s">
        <v>753</v>
      </c>
      <c r="D4818" t="s">
        <v>2457</v>
      </c>
      <c r="E4818">
        <v>1</v>
      </c>
      <c r="F4818">
        <f t="shared" si="75"/>
        <v>49</v>
      </c>
    </row>
    <row r="4819" spans="1:6" x14ac:dyDescent="0.25">
      <c r="A4819" t="s">
        <v>753</v>
      </c>
      <c r="B4819">
        <v>3530161</v>
      </c>
      <c r="C4819" t="s">
        <v>753</v>
      </c>
      <c r="D4819" t="s">
        <v>2457</v>
      </c>
      <c r="E4819">
        <v>1</v>
      </c>
      <c r="F4819">
        <f t="shared" si="75"/>
        <v>49</v>
      </c>
    </row>
    <row r="4820" spans="1:6" x14ac:dyDescent="0.25">
      <c r="A4820" t="s">
        <v>753</v>
      </c>
      <c r="B4820">
        <v>3476123</v>
      </c>
      <c r="C4820" t="s">
        <v>753</v>
      </c>
      <c r="D4820" t="s">
        <v>6540</v>
      </c>
      <c r="E4820">
        <v>1</v>
      </c>
      <c r="F4820">
        <f t="shared" si="75"/>
        <v>49</v>
      </c>
    </row>
    <row r="4821" spans="1:6" x14ac:dyDescent="0.25">
      <c r="A4821" t="s">
        <v>753</v>
      </c>
      <c r="B4821">
        <v>8305214</v>
      </c>
      <c r="C4821" t="s">
        <v>753</v>
      </c>
      <c r="D4821" t="s">
        <v>6528</v>
      </c>
      <c r="E4821">
        <v>1</v>
      </c>
      <c r="F4821">
        <f t="shared" si="75"/>
        <v>49</v>
      </c>
    </row>
    <row r="4822" spans="1:6" x14ac:dyDescent="0.25">
      <c r="A4822" t="s">
        <v>753</v>
      </c>
      <c r="B4822">
        <v>8782704</v>
      </c>
      <c r="C4822" t="s">
        <v>753</v>
      </c>
      <c r="D4822" t="s">
        <v>2457</v>
      </c>
      <c r="E4822">
        <v>1</v>
      </c>
      <c r="F4822">
        <f t="shared" si="75"/>
        <v>49</v>
      </c>
    </row>
    <row r="4823" spans="1:6" x14ac:dyDescent="0.25">
      <c r="A4823" t="s">
        <v>753</v>
      </c>
      <c r="B4823">
        <v>8939947</v>
      </c>
      <c r="C4823" t="s">
        <v>753</v>
      </c>
      <c r="D4823" t="s">
        <v>2457</v>
      </c>
      <c r="E4823">
        <v>1</v>
      </c>
      <c r="F4823">
        <f t="shared" si="75"/>
        <v>49</v>
      </c>
    </row>
    <row r="4824" spans="1:6" x14ac:dyDescent="0.25">
      <c r="A4824" t="s">
        <v>753</v>
      </c>
      <c r="B4824">
        <v>8927788</v>
      </c>
      <c r="C4824" t="s">
        <v>753</v>
      </c>
      <c r="D4824" t="s">
        <v>2457</v>
      </c>
      <c r="E4824">
        <v>1</v>
      </c>
      <c r="F4824">
        <f t="shared" si="75"/>
        <v>49</v>
      </c>
    </row>
    <row r="4825" spans="1:6" x14ac:dyDescent="0.25">
      <c r="A4825" t="s">
        <v>753</v>
      </c>
      <c r="B4825">
        <v>8933039</v>
      </c>
      <c r="C4825" t="s">
        <v>753</v>
      </c>
      <c r="D4825" t="s">
        <v>2457</v>
      </c>
      <c r="E4825">
        <v>1</v>
      </c>
      <c r="F4825">
        <f t="shared" si="75"/>
        <v>49</v>
      </c>
    </row>
    <row r="4826" spans="1:6" x14ac:dyDescent="0.25">
      <c r="A4826" t="s">
        <v>753</v>
      </c>
      <c r="B4826">
        <v>8933080</v>
      </c>
      <c r="C4826" t="s">
        <v>753</v>
      </c>
      <c r="D4826" t="s">
        <v>2457</v>
      </c>
      <c r="E4826">
        <v>1</v>
      </c>
      <c r="F4826">
        <f t="shared" si="75"/>
        <v>49</v>
      </c>
    </row>
    <row r="4827" spans="1:6" x14ac:dyDescent="0.25">
      <c r="A4827" t="s">
        <v>753</v>
      </c>
      <c r="B4827">
        <v>8946936</v>
      </c>
      <c r="C4827" t="s">
        <v>753</v>
      </c>
      <c r="D4827" t="s">
        <v>2457</v>
      </c>
      <c r="E4827">
        <v>1</v>
      </c>
      <c r="F4827">
        <f t="shared" si="75"/>
        <v>49</v>
      </c>
    </row>
    <row r="4828" spans="1:6" x14ac:dyDescent="0.25">
      <c r="A4828" t="s">
        <v>753</v>
      </c>
      <c r="B4828">
        <v>7554254</v>
      </c>
      <c r="C4828" t="s">
        <v>753</v>
      </c>
      <c r="D4828" t="s">
        <v>6528</v>
      </c>
      <c r="E4828">
        <v>1</v>
      </c>
      <c r="F4828">
        <f t="shared" si="75"/>
        <v>49</v>
      </c>
    </row>
    <row r="4829" spans="1:6" x14ac:dyDescent="0.25">
      <c r="A4829" t="s">
        <v>753</v>
      </c>
      <c r="B4829">
        <v>7523111</v>
      </c>
      <c r="C4829" t="s">
        <v>753</v>
      </c>
      <c r="D4829" t="s">
        <v>6528</v>
      </c>
      <c r="E4829">
        <v>1</v>
      </c>
      <c r="F4829">
        <f t="shared" si="75"/>
        <v>49</v>
      </c>
    </row>
    <row r="4830" spans="1:6" x14ac:dyDescent="0.25">
      <c r="A4830" t="s">
        <v>753</v>
      </c>
      <c r="B4830">
        <v>9196692</v>
      </c>
      <c r="C4830" t="s">
        <v>753</v>
      </c>
      <c r="D4830" t="s">
        <v>2457</v>
      </c>
      <c r="E4830">
        <v>1</v>
      </c>
      <c r="F4830">
        <f t="shared" si="75"/>
        <v>49</v>
      </c>
    </row>
    <row r="4831" spans="1:6" x14ac:dyDescent="0.25">
      <c r="A4831" t="s">
        <v>753</v>
      </c>
      <c r="B4831">
        <v>8898074</v>
      </c>
      <c r="C4831" t="s">
        <v>753</v>
      </c>
      <c r="D4831" t="s">
        <v>2457</v>
      </c>
      <c r="E4831">
        <v>1</v>
      </c>
      <c r="F4831">
        <f t="shared" si="75"/>
        <v>49</v>
      </c>
    </row>
    <row r="4832" spans="1:6" x14ac:dyDescent="0.25">
      <c r="A4832" t="s">
        <v>753</v>
      </c>
      <c r="B4832">
        <v>8900610</v>
      </c>
      <c r="C4832" t="s">
        <v>753</v>
      </c>
      <c r="D4832" t="s">
        <v>2457</v>
      </c>
      <c r="E4832">
        <v>1</v>
      </c>
      <c r="F4832">
        <f t="shared" si="75"/>
        <v>49</v>
      </c>
    </row>
    <row r="4833" spans="1:6" x14ac:dyDescent="0.25">
      <c r="A4833" t="s">
        <v>753</v>
      </c>
      <c r="B4833">
        <v>8910325</v>
      </c>
      <c r="C4833" t="s">
        <v>753</v>
      </c>
      <c r="D4833" t="s">
        <v>2457</v>
      </c>
      <c r="E4833">
        <v>1</v>
      </c>
      <c r="F4833">
        <f t="shared" si="75"/>
        <v>49</v>
      </c>
    </row>
    <row r="4834" spans="1:6" x14ac:dyDescent="0.25">
      <c r="A4834" t="s">
        <v>753</v>
      </c>
      <c r="B4834">
        <v>8912778</v>
      </c>
      <c r="C4834" t="s">
        <v>753</v>
      </c>
      <c r="D4834" t="s">
        <v>2457</v>
      </c>
      <c r="E4834">
        <v>1</v>
      </c>
      <c r="F4834">
        <f t="shared" si="75"/>
        <v>49</v>
      </c>
    </row>
    <row r="4835" spans="1:6" x14ac:dyDescent="0.25">
      <c r="A4835" t="s">
        <v>753</v>
      </c>
      <c r="B4835">
        <v>8906864</v>
      </c>
      <c r="C4835" t="s">
        <v>753</v>
      </c>
      <c r="D4835" t="s">
        <v>2457</v>
      </c>
      <c r="E4835">
        <v>1</v>
      </c>
      <c r="F4835">
        <f t="shared" si="75"/>
        <v>49</v>
      </c>
    </row>
    <row r="4836" spans="1:6" x14ac:dyDescent="0.25">
      <c r="A4836" t="s">
        <v>753</v>
      </c>
      <c r="B4836">
        <v>8892542</v>
      </c>
      <c r="C4836" t="s">
        <v>753</v>
      </c>
      <c r="D4836" t="s">
        <v>2457</v>
      </c>
      <c r="E4836">
        <v>1</v>
      </c>
      <c r="F4836">
        <f t="shared" si="75"/>
        <v>49</v>
      </c>
    </row>
    <row r="4837" spans="1:6" x14ac:dyDescent="0.25">
      <c r="A4837" t="s">
        <v>753</v>
      </c>
      <c r="B4837">
        <v>10321625</v>
      </c>
      <c r="C4837" t="s">
        <v>753</v>
      </c>
      <c r="D4837" t="s">
        <v>6528</v>
      </c>
      <c r="E4837">
        <v>1</v>
      </c>
      <c r="F4837">
        <f t="shared" si="75"/>
        <v>49</v>
      </c>
    </row>
    <row r="4838" spans="1:6" x14ac:dyDescent="0.25">
      <c r="A4838" t="s">
        <v>753</v>
      </c>
      <c r="B4838">
        <v>11191453</v>
      </c>
      <c r="C4838" t="s">
        <v>753</v>
      </c>
      <c r="D4838" t="s">
        <v>6543</v>
      </c>
      <c r="E4838">
        <v>1</v>
      </c>
      <c r="F4838">
        <f t="shared" si="75"/>
        <v>49</v>
      </c>
    </row>
    <row r="4839" spans="1:6" x14ac:dyDescent="0.25">
      <c r="A4839" t="s">
        <v>753</v>
      </c>
      <c r="B4839">
        <v>11473738</v>
      </c>
      <c r="C4839" t="s">
        <v>753</v>
      </c>
      <c r="D4839" t="s">
        <v>2457</v>
      </c>
      <c r="E4839">
        <v>1</v>
      </c>
      <c r="F4839">
        <f t="shared" si="75"/>
        <v>49</v>
      </c>
    </row>
    <row r="4840" spans="1:6" x14ac:dyDescent="0.25">
      <c r="A4840" t="s">
        <v>753</v>
      </c>
      <c r="B4840">
        <v>3476110</v>
      </c>
      <c r="C4840" t="s">
        <v>753</v>
      </c>
      <c r="D4840" t="s">
        <v>6540</v>
      </c>
      <c r="E4840">
        <v>1</v>
      </c>
      <c r="F4840">
        <f t="shared" si="75"/>
        <v>49</v>
      </c>
    </row>
    <row r="4841" spans="1:6" x14ac:dyDescent="0.25">
      <c r="A4841" t="s">
        <v>754</v>
      </c>
      <c r="B4841">
        <v>3465284</v>
      </c>
      <c r="C4841" t="s">
        <v>754</v>
      </c>
      <c r="D4841" t="s">
        <v>6540</v>
      </c>
      <c r="E4841">
        <v>1</v>
      </c>
      <c r="F4841">
        <f t="shared" si="75"/>
        <v>5</v>
      </c>
    </row>
    <row r="4842" spans="1:6" x14ac:dyDescent="0.25">
      <c r="A4842" t="s">
        <v>754</v>
      </c>
      <c r="B4842">
        <v>3465286</v>
      </c>
      <c r="C4842" t="s">
        <v>754</v>
      </c>
      <c r="D4842" t="s">
        <v>6540</v>
      </c>
      <c r="E4842">
        <v>1</v>
      </c>
      <c r="F4842">
        <f t="shared" si="75"/>
        <v>5</v>
      </c>
    </row>
    <row r="4843" spans="1:6" x14ac:dyDescent="0.25">
      <c r="A4843" t="s">
        <v>754</v>
      </c>
      <c r="B4843">
        <v>3401584</v>
      </c>
      <c r="C4843" t="s">
        <v>754</v>
      </c>
      <c r="D4843" t="s">
        <v>6540</v>
      </c>
      <c r="E4843">
        <v>1</v>
      </c>
      <c r="F4843">
        <f t="shared" si="75"/>
        <v>5</v>
      </c>
    </row>
    <row r="4844" spans="1:6" x14ac:dyDescent="0.25">
      <c r="A4844" t="s">
        <v>754</v>
      </c>
      <c r="B4844">
        <v>3401585</v>
      </c>
      <c r="C4844" t="s">
        <v>754</v>
      </c>
      <c r="D4844" t="s">
        <v>6540</v>
      </c>
      <c r="E4844">
        <v>1</v>
      </c>
      <c r="F4844">
        <f t="shared" si="75"/>
        <v>5</v>
      </c>
    </row>
    <row r="4845" spans="1:6" x14ac:dyDescent="0.25">
      <c r="A4845" t="s">
        <v>754</v>
      </c>
      <c r="B4845">
        <v>3465285</v>
      </c>
      <c r="C4845" t="s">
        <v>754</v>
      </c>
      <c r="D4845" t="s">
        <v>6540</v>
      </c>
      <c r="E4845">
        <v>1</v>
      </c>
      <c r="F4845">
        <f t="shared" si="75"/>
        <v>5</v>
      </c>
    </row>
    <row r="4846" spans="1:6" x14ac:dyDescent="0.25">
      <c r="A4846" t="s">
        <v>755</v>
      </c>
      <c r="B4846">
        <v>3022799</v>
      </c>
      <c r="C4846" t="s">
        <v>755</v>
      </c>
      <c r="D4846" t="s">
        <v>6530</v>
      </c>
      <c r="E4846">
        <v>1</v>
      </c>
      <c r="F4846">
        <f t="shared" si="75"/>
        <v>1</v>
      </c>
    </row>
    <row r="4847" spans="1:6" x14ac:dyDescent="0.25">
      <c r="A4847" t="s">
        <v>756</v>
      </c>
      <c r="B4847">
        <v>2652221</v>
      </c>
      <c r="C4847" t="s">
        <v>756</v>
      </c>
      <c r="D4847" t="s">
        <v>6509</v>
      </c>
      <c r="E4847">
        <v>1</v>
      </c>
      <c r="F4847">
        <f t="shared" si="75"/>
        <v>18</v>
      </c>
    </row>
    <row r="4848" spans="1:6" x14ac:dyDescent="0.25">
      <c r="A4848" t="s">
        <v>756</v>
      </c>
      <c r="B4848">
        <v>5113887</v>
      </c>
      <c r="C4848" t="s">
        <v>756</v>
      </c>
      <c r="D4848" t="s">
        <v>4317</v>
      </c>
      <c r="E4848">
        <v>1</v>
      </c>
      <c r="F4848">
        <f t="shared" si="75"/>
        <v>18</v>
      </c>
    </row>
    <row r="4849" spans="1:6" x14ac:dyDescent="0.25">
      <c r="A4849" t="s">
        <v>756</v>
      </c>
      <c r="B4849">
        <v>5221637</v>
      </c>
      <c r="C4849" t="s">
        <v>756</v>
      </c>
      <c r="D4849" t="s">
        <v>4317</v>
      </c>
      <c r="E4849">
        <v>1</v>
      </c>
      <c r="F4849">
        <f t="shared" si="75"/>
        <v>18</v>
      </c>
    </row>
    <row r="4850" spans="1:6" x14ac:dyDescent="0.25">
      <c r="A4850" t="s">
        <v>756</v>
      </c>
      <c r="B4850">
        <v>4831989</v>
      </c>
      <c r="C4850" t="s">
        <v>756</v>
      </c>
      <c r="D4850" t="s">
        <v>4317</v>
      </c>
      <c r="E4850">
        <v>1</v>
      </c>
      <c r="F4850">
        <f t="shared" si="75"/>
        <v>18</v>
      </c>
    </row>
    <row r="4851" spans="1:6" x14ac:dyDescent="0.25">
      <c r="A4851" t="s">
        <v>756</v>
      </c>
      <c r="B4851">
        <v>5235196</v>
      </c>
      <c r="C4851" t="s">
        <v>756</v>
      </c>
      <c r="D4851" t="s">
        <v>4317</v>
      </c>
      <c r="E4851">
        <v>1</v>
      </c>
      <c r="F4851">
        <f t="shared" si="75"/>
        <v>18</v>
      </c>
    </row>
    <row r="4852" spans="1:6" x14ac:dyDescent="0.25">
      <c r="A4852" t="s">
        <v>756</v>
      </c>
      <c r="B4852">
        <v>4575768</v>
      </c>
      <c r="C4852" t="s">
        <v>756</v>
      </c>
      <c r="D4852" t="s">
        <v>4317</v>
      </c>
      <c r="E4852">
        <v>1</v>
      </c>
      <c r="F4852">
        <f t="shared" si="75"/>
        <v>18</v>
      </c>
    </row>
    <row r="4853" spans="1:6" x14ac:dyDescent="0.25">
      <c r="A4853" t="s">
        <v>756</v>
      </c>
      <c r="B4853">
        <v>4828598</v>
      </c>
      <c r="C4853" t="s">
        <v>756</v>
      </c>
      <c r="D4853" t="s">
        <v>4317</v>
      </c>
      <c r="E4853">
        <v>1</v>
      </c>
      <c r="F4853">
        <f t="shared" si="75"/>
        <v>18</v>
      </c>
    </row>
    <row r="4854" spans="1:6" x14ac:dyDescent="0.25">
      <c r="A4854" t="s">
        <v>756</v>
      </c>
      <c r="B4854">
        <v>4189774</v>
      </c>
      <c r="C4854" t="s">
        <v>756</v>
      </c>
      <c r="D4854" t="s">
        <v>4317</v>
      </c>
      <c r="E4854">
        <v>1</v>
      </c>
      <c r="F4854">
        <f t="shared" si="75"/>
        <v>18</v>
      </c>
    </row>
    <row r="4855" spans="1:6" x14ac:dyDescent="0.25">
      <c r="A4855" t="s">
        <v>756</v>
      </c>
      <c r="B4855">
        <v>4142091</v>
      </c>
      <c r="C4855" t="s">
        <v>756</v>
      </c>
      <c r="D4855" t="s">
        <v>4317</v>
      </c>
      <c r="E4855">
        <v>1</v>
      </c>
      <c r="F4855">
        <f t="shared" si="75"/>
        <v>18</v>
      </c>
    </row>
    <row r="4856" spans="1:6" x14ac:dyDescent="0.25">
      <c r="A4856" t="s">
        <v>756</v>
      </c>
      <c r="B4856">
        <v>5418309</v>
      </c>
      <c r="C4856" t="s">
        <v>756</v>
      </c>
      <c r="D4856" t="s">
        <v>4317</v>
      </c>
      <c r="E4856">
        <v>1</v>
      </c>
      <c r="F4856">
        <f t="shared" si="75"/>
        <v>18</v>
      </c>
    </row>
    <row r="4857" spans="1:6" x14ac:dyDescent="0.25">
      <c r="A4857" t="s">
        <v>756</v>
      </c>
      <c r="B4857">
        <v>7217460</v>
      </c>
      <c r="C4857" t="s">
        <v>756</v>
      </c>
      <c r="D4857" t="s">
        <v>4317</v>
      </c>
      <c r="E4857">
        <v>1</v>
      </c>
      <c r="F4857">
        <f t="shared" si="75"/>
        <v>18</v>
      </c>
    </row>
    <row r="4858" spans="1:6" x14ac:dyDescent="0.25">
      <c r="A4858" t="s">
        <v>756</v>
      </c>
      <c r="B4858">
        <v>5931005</v>
      </c>
      <c r="C4858" t="s">
        <v>756</v>
      </c>
      <c r="D4858" t="s">
        <v>553</v>
      </c>
      <c r="E4858">
        <v>1</v>
      </c>
      <c r="F4858">
        <f t="shared" si="75"/>
        <v>18</v>
      </c>
    </row>
    <row r="4859" spans="1:6" x14ac:dyDescent="0.25">
      <c r="A4859" t="s">
        <v>756</v>
      </c>
      <c r="B4859">
        <v>11377282</v>
      </c>
      <c r="C4859" t="s">
        <v>756</v>
      </c>
      <c r="D4859" t="s">
        <v>4317</v>
      </c>
      <c r="E4859">
        <v>1</v>
      </c>
      <c r="F4859">
        <f t="shared" si="75"/>
        <v>18</v>
      </c>
    </row>
    <row r="4860" spans="1:6" x14ac:dyDescent="0.25">
      <c r="A4860" t="s">
        <v>756</v>
      </c>
      <c r="B4860">
        <v>4462135</v>
      </c>
      <c r="C4860" t="s">
        <v>756</v>
      </c>
      <c r="D4860" t="s">
        <v>4317</v>
      </c>
      <c r="E4860">
        <v>1</v>
      </c>
      <c r="F4860">
        <f t="shared" si="75"/>
        <v>18</v>
      </c>
    </row>
    <row r="4861" spans="1:6" x14ac:dyDescent="0.25">
      <c r="A4861" t="s">
        <v>756</v>
      </c>
      <c r="B4861">
        <v>4352387</v>
      </c>
      <c r="C4861" t="s">
        <v>756</v>
      </c>
      <c r="D4861" t="s">
        <v>4317</v>
      </c>
      <c r="E4861">
        <v>1</v>
      </c>
      <c r="F4861">
        <f t="shared" si="75"/>
        <v>18</v>
      </c>
    </row>
    <row r="4862" spans="1:6" x14ac:dyDescent="0.25">
      <c r="A4862" t="s">
        <v>756</v>
      </c>
      <c r="B4862">
        <v>4057288</v>
      </c>
      <c r="C4862" t="s">
        <v>756</v>
      </c>
      <c r="D4862" t="s">
        <v>4317</v>
      </c>
      <c r="E4862">
        <v>1</v>
      </c>
      <c r="F4862">
        <f t="shared" si="75"/>
        <v>18</v>
      </c>
    </row>
    <row r="4863" spans="1:6" x14ac:dyDescent="0.25">
      <c r="A4863" t="s">
        <v>756</v>
      </c>
      <c r="B4863">
        <v>4057289</v>
      </c>
      <c r="C4863" t="s">
        <v>756</v>
      </c>
      <c r="D4863" t="s">
        <v>4317</v>
      </c>
      <c r="E4863">
        <v>1</v>
      </c>
      <c r="F4863">
        <f t="shared" si="75"/>
        <v>18</v>
      </c>
    </row>
    <row r="4864" spans="1:6" x14ac:dyDescent="0.25">
      <c r="A4864" t="s">
        <v>756</v>
      </c>
      <c r="B4864">
        <v>7150506</v>
      </c>
      <c r="C4864" t="s">
        <v>756</v>
      </c>
      <c r="D4864" t="s">
        <v>4317</v>
      </c>
      <c r="E4864">
        <v>1</v>
      </c>
      <c r="F4864">
        <f t="shared" si="75"/>
        <v>18</v>
      </c>
    </row>
    <row r="4865" spans="1:6" x14ac:dyDescent="0.25">
      <c r="A4865" t="s">
        <v>757</v>
      </c>
      <c r="B4865">
        <v>2740313</v>
      </c>
      <c r="C4865" t="s">
        <v>757</v>
      </c>
      <c r="D4865" t="s">
        <v>6541</v>
      </c>
      <c r="E4865">
        <v>1</v>
      </c>
      <c r="F4865">
        <f t="shared" si="75"/>
        <v>1</v>
      </c>
    </row>
    <row r="4866" spans="1:6" x14ac:dyDescent="0.25">
      <c r="A4866" t="s">
        <v>758</v>
      </c>
      <c r="B4866">
        <v>3860259</v>
      </c>
      <c r="C4866" t="s">
        <v>758</v>
      </c>
      <c r="D4866" t="s">
        <v>6542</v>
      </c>
      <c r="E4866">
        <v>1</v>
      </c>
      <c r="F4866">
        <f t="shared" si="75"/>
        <v>28</v>
      </c>
    </row>
    <row r="4867" spans="1:6" x14ac:dyDescent="0.25">
      <c r="A4867" t="s">
        <v>758</v>
      </c>
      <c r="B4867">
        <v>2519240</v>
      </c>
      <c r="C4867" t="s">
        <v>5133</v>
      </c>
      <c r="D4867" t="s">
        <v>6503</v>
      </c>
      <c r="E4867">
        <v>1</v>
      </c>
      <c r="F4867">
        <f t="shared" ref="F4867:F4930" si="76">COUNTIF($A$2:$A$25057,A4867)</f>
        <v>28</v>
      </c>
    </row>
    <row r="4868" spans="1:6" x14ac:dyDescent="0.25">
      <c r="A4868" t="s">
        <v>758</v>
      </c>
      <c r="B4868">
        <v>3530240</v>
      </c>
      <c r="C4868" t="s">
        <v>758</v>
      </c>
      <c r="D4868" t="s">
        <v>2457</v>
      </c>
      <c r="E4868">
        <v>1</v>
      </c>
      <c r="F4868">
        <f t="shared" si="76"/>
        <v>28</v>
      </c>
    </row>
    <row r="4869" spans="1:6" x14ac:dyDescent="0.25">
      <c r="A4869" t="s">
        <v>758</v>
      </c>
      <c r="B4869">
        <v>3685900</v>
      </c>
      <c r="C4869" t="s">
        <v>758</v>
      </c>
      <c r="D4869" t="s">
        <v>6528</v>
      </c>
      <c r="E4869">
        <v>1</v>
      </c>
      <c r="F4869">
        <f t="shared" si="76"/>
        <v>28</v>
      </c>
    </row>
    <row r="4870" spans="1:6" x14ac:dyDescent="0.25">
      <c r="A4870" t="s">
        <v>758</v>
      </c>
      <c r="B4870">
        <v>3685893</v>
      </c>
      <c r="C4870" t="s">
        <v>758</v>
      </c>
      <c r="D4870" t="s">
        <v>6528</v>
      </c>
      <c r="E4870">
        <v>1</v>
      </c>
      <c r="F4870">
        <f t="shared" si="76"/>
        <v>28</v>
      </c>
    </row>
    <row r="4871" spans="1:6" x14ac:dyDescent="0.25">
      <c r="A4871" t="s">
        <v>758</v>
      </c>
      <c r="B4871">
        <v>3685892</v>
      </c>
      <c r="C4871" t="s">
        <v>758</v>
      </c>
      <c r="D4871" t="s">
        <v>6528</v>
      </c>
      <c r="E4871">
        <v>1</v>
      </c>
      <c r="F4871">
        <f t="shared" si="76"/>
        <v>28</v>
      </c>
    </row>
    <row r="4872" spans="1:6" x14ac:dyDescent="0.25">
      <c r="A4872" t="s">
        <v>758</v>
      </c>
      <c r="B4872">
        <v>3685903</v>
      </c>
      <c r="C4872" t="s">
        <v>758</v>
      </c>
      <c r="D4872" t="s">
        <v>6528</v>
      </c>
      <c r="E4872">
        <v>1</v>
      </c>
      <c r="F4872">
        <f t="shared" si="76"/>
        <v>28</v>
      </c>
    </row>
    <row r="4873" spans="1:6" x14ac:dyDescent="0.25">
      <c r="A4873" t="s">
        <v>758</v>
      </c>
      <c r="B4873">
        <v>3685894</v>
      </c>
      <c r="C4873" t="s">
        <v>758</v>
      </c>
      <c r="D4873" t="s">
        <v>6528</v>
      </c>
      <c r="E4873">
        <v>1</v>
      </c>
      <c r="F4873">
        <f t="shared" si="76"/>
        <v>28</v>
      </c>
    </row>
    <row r="4874" spans="1:6" x14ac:dyDescent="0.25">
      <c r="A4874" t="s">
        <v>758</v>
      </c>
      <c r="B4874">
        <v>3685896</v>
      </c>
      <c r="C4874" t="s">
        <v>758</v>
      </c>
      <c r="D4874" t="s">
        <v>6528</v>
      </c>
      <c r="E4874">
        <v>1</v>
      </c>
      <c r="F4874">
        <f t="shared" si="76"/>
        <v>28</v>
      </c>
    </row>
    <row r="4875" spans="1:6" x14ac:dyDescent="0.25">
      <c r="A4875" t="s">
        <v>758</v>
      </c>
      <c r="B4875">
        <v>8866477</v>
      </c>
      <c r="C4875" t="s">
        <v>758</v>
      </c>
      <c r="D4875" t="s">
        <v>2457</v>
      </c>
      <c r="E4875">
        <v>1</v>
      </c>
      <c r="F4875">
        <f t="shared" si="76"/>
        <v>28</v>
      </c>
    </row>
    <row r="4876" spans="1:6" x14ac:dyDescent="0.25">
      <c r="A4876" t="s">
        <v>758</v>
      </c>
      <c r="B4876">
        <v>3685891</v>
      </c>
      <c r="C4876" t="s">
        <v>758</v>
      </c>
      <c r="D4876" t="s">
        <v>6528</v>
      </c>
      <c r="E4876">
        <v>1</v>
      </c>
      <c r="F4876">
        <f t="shared" si="76"/>
        <v>28</v>
      </c>
    </row>
    <row r="4877" spans="1:6" x14ac:dyDescent="0.25">
      <c r="A4877" t="s">
        <v>758</v>
      </c>
      <c r="B4877">
        <v>4012890</v>
      </c>
      <c r="C4877" t="s">
        <v>758</v>
      </c>
      <c r="D4877" t="s">
        <v>2457</v>
      </c>
      <c r="E4877">
        <v>1</v>
      </c>
      <c r="F4877">
        <f t="shared" si="76"/>
        <v>28</v>
      </c>
    </row>
    <row r="4878" spans="1:6" x14ac:dyDescent="0.25">
      <c r="A4878" t="s">
        <v>758</v>
      </c>
      <c r="B4878">
        <v>3685897</v>
      </c>
      <c r="C4878" t="s">
        <v>758</v>
      </c>
      <c r="D4878" t="s">
        <v>6528</v>
      </c>
      <c r="E4878">
        <v>1</v>
      </c>
      <c r="F4878">
        <f t="shared" si="76"/>
        <v>28</v>
      </c>
    </row>
    <row r="4879" spans="1:6" x14ac:dyDescent="0.25">
      <c r="A4879" t="s">
        <v>758</v>
      </c>
      <c r="B4879">
        <v>3774641</v>
      </c>
      <c r="C4879" t="s">
        <v>758</v>
      </c>
      <c r="D4879" t="s">
        <v>6528</v>
      </c>
      <c r="E4879">
        <v>1</v>
      </c>
      <c r="F4879">
        <f t="shared" si="76"/>
        <v>28</v>
      </c>
    </row>
    <row r="4880" spans="1:6" x14ac:dyDescent="0.25">
      <c r="A4880" t="s">
        <v>758</v>
      </c>
      <c r="B4880">
        <v>3781727</v>
      </c>
      <c r="C4880" t="s">
        <v>758</v>
      </c>
      <c r="D4880" t="s">
        <v>6528</v>
      </c>
      <c r="E4880">
        <v>1</v>
      </c>
      <c r="F4880">
        <f t="shared" si="76"/>
        <v>28</v>
      </c>
    </row>
    <row r="4881" spans="1:6" x14ac:dyDescent="0.25">
      <c r="A4881" t="s">
        <v>758</v>
      </c>
      <c r="B4881">
        <v>3685895</v>
      </c>
      <c r="C4881" t="s">
        <v>758</v>
      </c>
      <c r="D4881" t="s">
        <v>6528</v>
      </c>
      <c r="E4881">
        <v>1</v>
      </c>
      <c r="F4881">
        <f t="shared" si="76"/>
        <v>28</v>
      </c>
    </row>
    <row r="4882" spans="1:6" x14ac:dyDescent="0.25">
      <c r="A4882" t="s">
        <v>758</v>
      </c>
      <c r="B4882">
        <v>3685898</v>
      </c>
      <c r="C4882" t="s">
        <v>758</v>
      </c>
      <c r="D4882" t="s">
        <v>6528</v>
      </c>
      <c r="E4882">
        <v>1</v>
      </c>
      <c r="F4882">
        <f t="shared" si="76"/>
        <v>28</v>
      </c>
    </row>
    <row r="4883" spans="1:6" x14ac:dyDescent="0.25">
      <c r="A4883" t="s">
        <v>758</v>
      </c>
      <c r="B4883">
        <v>3685899</v>
      </c>
      <c r="C4883" t="s">
        <v>758</v>
      </c>
      <c r="D4883" t="s">
        <v>6528</v>
      </c>
      <c r="E4883">
        <v>1</v>
      </c>
      <c r="F4883">
        <f t="shared" si="76"/>
        <v>28</v>
      </c>
    </row>
    <row r="4884" spans="1:6" x14ac:dyDescent="0.25">
      <c r="A4884" t="s">
        <v>758</v>
      </c>
      <c r="B4884">
        <v>3685901</v>
      </c>
      <c r="C4884" t="s">
        <v>758</v>
      </c>
      <c r="D4884" t="s">
        <v>6528</v>
      </c>
      <c r="E4884">
        <v>1</v>
      </c>
      <c r="F4884">
        <f t="shared" si="76"/>
        <v>28</v>
      </c>
    </row>
    <row r="4885" spans="1:6" x14ac:dyDescent="0.25">
      <c r="A4885" t="s">
        <v>758</v>
      </c>
      <c r="B4885">
        <v>3758326</v>
      </c>
      <c r="C4885" t="s">
        <v>758</v>
      </c>
      <c r="D4885" t="s">
        <v>6528</v>
      </c>
      <c r="E4885">
        <v>1</v>
      </c>
      <c r="F4885">
        <f t="shared" si="76"/>
        <v>28</v>
      </c>
    </row>
    <row r="4886" spans="1:6" x14ac:dyDescent="0.25">
      <c r="A4886" t="s">
        <v>758</v>
      </c>
      <c r="B4886">
        <v>3738390</v>
      </c>
      <c r="C4886" t="s">
        <v>758</v>
      </c>
      <c r="D4886" t="s">
        <v>6528</v>
      </c>
      <c r="E4886">
        <v>1</v>
      </c>
      <c r="F4886">
        <f t="shared" si="76"/>
        <v>28</v>
      </c>
    </row>
    <row r="4887" spans="1:6" x14ac:dyDescent="0.25">
      <c r="A4887" t="s">
        <v>758</v>
      </c>
      <c r="B4887">
        <v>7930016</v>
      </c>
      <c r="C4887" t="s">
        <v>758</v>
      </c>
      <c r="D4887" t="s">
        <v>6528</v>
      </c>
      <c r="E4887">
        <v>1</v>
      </c>
      <c r="F4887">
        <f t="shared" si="76"/>
        <v>28</v>
      </c>
    </row>
    <row r="4888" spans="1:6" x14ac:dyDescent="0.25">
      <c r="A4888" t="s">
        <v>758</v>
      </c>
      <c r="B4888">
        <v>3645221</v>
      </c>
      <c r="C4888" t="s">
        <v>758</v>
      </c>
      <c r="D4888" t="s">
        <v>6505</v>
      </c>
      <c r="E4888">
        <v>1</v>
      </c>
      <c r="F4888">
        <f t="shared" si="76"/>
        <v>28</v>
      </c>
    </row>
    <row r="4889" spans="1:6" x14ac:dyDescent="0.25">
      <c r="A4889" t="s">
        <v>758</v>
      </c>
      <c r="B4889">
        <v>8261900</v>
      </c>
      <c r="C4889" t="s">
        <v>758</v>
      </c>
      <c r="D4889" t="s">
        <v>6528</v>
      </c>
      <c r="E4889">
        <v>1</v>
      </c>
      <c r="F4889">
        <f t="shared" si="76"/>
        <v>28</v>
      </c>
    </row>
    <row r="4890" spans="1:6" x14ac:dyDescent="0.25">
      <c r="A4890" t="s">
        <v>758</v>
      </c>
      <c r="B4890">
        <v>3799041</v>
      </c>
      <c r="C4890" t="s">
        <v>748</v>
      </c>
      <c r="D4890" t="s">
        <v>6505</v>
      </c>
      <c r="E4890">
        <v>1</v>
      </c>
      <c r="F4890">
        <f t="shared" si="76"/>
        <v>28</v>
      </c>
    </row>
    <row r="4891" spans="1:6" x14ac:dyDescent="0.25">
      <c r="A4891" t="s">
        <v>758</v>
      </c>
      <c r="B4891">
        <v>8634784</v>
      </c>
      <c r="C4891" t="s">
        <v>748</v>
      </c>
      <c r="D4891" t="s">
        <v>6528</v>
      </c>
      <c r="E4891">
        <v>1</v>
      </c>
      <c r="F4891">
        <f t="shared" si="76"/>
        <v>28</v>
      </c>
    </row>
    <row r="4892" spans="1:6" x14ac:dyDescent="0.25">
      <c r="A4892" t="s">
        <v>758</v>
      </c>
      <c r="B4892">
        <v>8634958</v>
      </c>
      <c r="C4892" t="s">
        <v>748</v>
      </c>
      <c r="D4892" t="s">
        <v>6528</v>
      </c>
      <c r="E4892">
        <v>1</v>
      </c>
      <c r="F4892">
        <f t="shared" si="76"/>
        <v>28</v>
      </c>
    </row>
    <row r="4893" spans="1:6" x14ac:dyDescent="0.25">
      <c r="A4893" t="s">
        <v>758</v>
      </c>
      <c r="B4893">
        <v>3563440</v>
      </c>
      <c r="C4893" t="s">
        <v>758</v>
      </c>
      <c r="D4893" t="s">
        <v>6529</v>
      </c>
      <c r="E4893">
        <v>1</v>
      </c>
      <c r="F4893">
        <f t="shared" si="76"/>
        <v>28</v>
      </c>
    </row>
    <row r="4894" spans="1:6" x14ac:dyDescent="0.25">
      <c r="A4894" t="s">
        <v>759</v>
      </c>
      <c r="B4894">
        <v>2652171</v>
      </c>
      <c r="C4894" t="s">
        <v>5135</v>
      </c>
      <c r="D4894" t="s">
        <v>6509</v>
      </c>
      <c r="E4894">
        <v>0.83333333333333337</v>
      </c>
      <c r="F4894">
        <f t="shared" si="76"/>
        <v>2</v>
      </c>
    </row>
    <row r="4895" spans="1:6" x14ac:dyDescent="0.25">
      <c r="A4895" t="s">
        <v>759</v>
      </c>
      <c r="B4895">
        <v>2170102</v>
      </c>
      <c r="C4895" t="s">
        <v>763</v>
      </c>
      <c r="D4895" t="s">
        <v>117</v>
      </c>
      <c r="E4895">
        <v>0.83333333333333337</v>
      </c>
      <c r="F4895">
        <f t="shared" si="76"/>
        <v>2</v>
      </c>
    </row>
    <row r="4896" spans="1:6" x14ac:dyDescent="0.25">
      <c r="A4896" t="s">
        <v>760</v>
      </c>
      <c r="B4896">
        <v>680332</v>
      </c>
      <c r="C4896" t="s">
        <v>765</v>
      </c>
      <c r="D4896" t="s">
        <v>6539</v>
      </c>
      <c r="E4896">
        <v>0.8</v>
      </c>
      <c r="F4896">
        <f t="shared" si="76"/>
        <v>2</v>
      </c>
    </row>
    <row r="4897" spans="1:6" x14ac:dyDescent="0.25">
      <c r="A4897" t="s">
        <v>760</v>
      </c>
      <c r="B4897">
        <v>617965</v>
      </c>
      <c r="C4897" t="s">
        <v>5136</v>
      </c>
      <c r="D4897" t="s">
        <v>6625</v>
      </c>
      <c r="E4897">
        <v>0.8</v>
      </c>
      <c r="F4897">
        <f t="shared" si="76"/>
        <v>2</v>
      </c>
    </row>
    <row r="4898" spans="1:6" x14ac:dyDescent="0.25">
      <c r="A4898" t="s">
        <v>761</v>
      </c>
      <c r="B4898">
        <v>680326</v>
      </c>
      <c r="C4898" t="s">
        <v>5137</v>
      </c>
      <c r="D4898" t="s">
        <v>6539</v>
      </c>
      <c r="E4898">
        <v>0.70588235294117652</v>
      </c>
      <c r="F4898">
        <f t="shared" si="76"/>
        <v>6</v>
      </c>
    </row>
    <row r="4899" spans="1:6" x14ac:dyDescent="0.25">
      <c r="A4899" t="s">
        <v>761</v>
      </c>
      <c r="B4899">
        <v>8960515</v>
      </c>
      <c r="C4899" t="s">
        <v>5138</v>
      </c>
      <c r="D4899" t="s">
        <v>6537</v>
      </c>
      <c r="E4899">
        <v>0.70588235294117652</v>
      </c>
      <c r="F4899">
        <f t="shared" si="76"/>
        <v>6</v>
      </c>
    </row>
    <row r="4900" spans="1:6" x14ac:dyDescent="0.25">
      <c r="A4900" t="s">
        <v>761</v>
      </c>
      <c r="B4900">
        <v>8963081</v>
      </c>
      <c r="C4900" t="s">
        <v>5138</v>
      </c>
      <c r="D4900" t="s">
        <v>6537</v>
      </c>
      <c r="E4900">
        <v>0.70588235294117652</v>
      </c>
      <c r="F4900">
        <f t="shared" si="76"/>
        <v>6</v>
      </c>
    </row>
    <row r="4901" spans="1:6" x14ac:dyDescent="0.25">
      <c r="A4901" t="s">
        <v>761</v>
      </c>
      <c r="B4901">
        <v>680385</v>
      </c>
      <c r="C4901" t="s">
        <v>5139</v>
      </c>
      <c r="D4901" t="s">
        <v>6539</v>
      </c>
      <c r="E4901">
        <v>0.70588235294117652</v>
      </c>
      <c r="F4901">
        <f t="shared" si="76"/>
        <v>6</v>
      </c>
    </row>
    <row r="4902" spans="1:6" x14ac:dyDescent="0.25">
      <c r="A4902" t="s">
        <v>761</v>
      </c>
      <c r="B4902">
        <v>2763296</v>
      </c>
      <c r="C4902" t="s">
        <v>5140</v>
      </c>
      <c r="D4902" t="s">
        <v>6549</v>
      </c>
      <c r="E4902">
        <v>0.70588235294117652</v>
      </c>
      <c r="F4902">
        <f t="shared" si="76"/>
        <v>6</v>
      </c>
    </row>
    <row r="4903" spans="1:6" x14ac:dyDescent="0.25">
      <c r="A4903" t="s">
        <v>761</v>
      </c>
      <c r="B4903">
        <v>2524885</v>
      </c>
      <c r="C4903" t="s">
        <v>5141</v>
      </c>
      <c r="D4903" t="s">
        <v>6537</v>
      </c>
      <c r="E4903">
        <v>0.70588235294117652</v>
      </c>
      <c r="F4903">
        <f t="shared" si="76"/>
        <v>6</v>
      </c>
    </row>
    <row r="4904" spans="1:6" x14ac:dyDescent="0.25">
      <c r="A4904" t="s">
        <v>762</v>
      </c>
      <c r="B4904">
        <v>2651854</v>
      </c>
      <c r="C4904" t="s">
        <v>5142</v>
      </c>
      <c r="D4904" t="s">
        <v>6509</v>
      </c>
      <c r="E4904">
        <v>0.8571428571428571</v>
      </c>
      <c r="F4904">
        <f t="shared" si="76"/>
        <v>2</v>
      </c>
    </row>
    <row r="4905" spans="1:6" x14ac:dyDescent="0.25">
      <c r="A4905" t="s">
        <v>762</v>
      </c>
      <c r="B4905">
        <v>2652171</v>
      </c>
      <c r="C4905" t="s">
        <v>5135</v>
      </c>
      <c r="D4905" t="s">
        <v>6509</v>
      </c>
      <c r="E4905">
        <v>0.8571428571428571</v>
      </c>
      <c r="F4905">
        <f t="shared" si="76"/>
        <v>2</v>
      </c>
    </row>
    <row r="4906" spans="1:6" x14ac:dyDescent="0.25">
      <c r="A4906" t="s">
        <v>763</v>
      </c>
      <c r="B4906">
        <v>2170102</v>
      </c>
      <c r="C4906" t="s">
        <v>763</v>
      </c>
      <c r="D4906" t="s">
        <v>117</v>
      </c>
      <c r="E4906">
        <v>1</v>
      </c>
      <c r="F4906">
        <f t="shared" si="76"/>
        <v>1</v>
      </c>
    </row>
    <row r="4907" spans="1:6" x14ac:dyDescent="0.25">
      <c r="A4907" t="s">
        <v>764</v>
      </c>
      <c r="F4907">
        <f t="shared" si="76"/>
        <v>1</v>
      </c>
    </row>
    <row r="4908" spans="1:6" x14ac:dyDescent="0.25">
      <c r="A4908" t="s">
        <v>765</v>
      </c>
      <c r="B4908">
        <v>680332</v>
      </c>
      <c r="C4908" t="s">
        <v>765</v>
      </c>
      <c r="D4908" t="s">
        <v>6539</v>
      </c>
      <c r="E4908">
        <v>1</v>
      </c>
      <c r="F4908">
        <f t="shared" si="76"/>
        <v>1</v>
      </c>
    </row>
    <row r="4909" spans="1:6" x14ac:dyDescent="0.25">
      <c r="A4909" t="s">
        <v>766</v>
      </c>
      <c r="B4909">
        <v>2169883</v>
      </c>
      <c r="C4909" t="s">
        <v>766</v>
      </c>
      <c r="D4909" t="s">
        <v>117</v>
      </c>
      <c r="E4909">
        <v>1</v>
      </c>
      <c r="F4909">
        <f t="shared" si="76"/>
        <v>7</v>
      </c>
    </row>
    <row r="4910" spans="1:6" x14ac:dyDescent="0.25">
      <c r="A4910" t="s">
        <v>766</v>
      </c>
      <c r="B4910">
        <v>4256360</v>
      </c>
      <c r="C4910" t="s">
        <v>766</v>
      </c>
      <c r="D4910" t="s">
        <v>4317</v>
      </c>
      <c r="E4910">
        <v>1</v>
      </c>
      <c r="F4910">
        <f t="shared" si="76"/>
        <v>7</v>
      </c>
    </row>
    <row r="4911" spans="1:6" x14ac:dyDescent="0.25">
      <c r="A4911" t="s">
        <v>766</v>
      </c>
      <c r="B4911">
        <v>2207821</v>
      </c>
      <c r="C4911" t="s">
        <v>766</v>
      </c>
      <c r="D4911" t="s">
        <v>117</v>
      </c>
      <c r="E4911">
        <v>1</v>
      </c>
      <c r="F4911">
        <f t="shared" si="76"/>
        <v>7</v>
      </c>
    </row>
    <row r="4912" spans="1:6" x14ac:dyDescent="0.25">
      <c r="A4912" t="s">
        <v>766</v>
      </c>
      <c r="B4912">
        <v>4352621</v>
      </c>
      <c r="C4912" t="s">
        <v>766</v>
      </c>
      <c r="D4912" t="s">
        <v>4317</v>
      </c>
      <c r="E4912">
        <v>1</v>
      </c>
      <c r="F4912">
        <f t="shared" si="76"/>
        <v>7</v>
      </c>
    </row>
    <row r="4913" spans="1:6" x14ac:dyDescent="0.25">
      <c r="A4913" t="s">
        <v>766</v>
      </c>
      <c r="B4913">
        <v>5502557</v>
      </c>
      <c r="C4913" t="s">
        <v>766</v>
      </c>
      <c r="D4913" t="s">
        <v>4317</v>
      </c>
      <c r="E4913">
        <v>1</v>
      </c>
      <c r="F4913">
        <f t="shared" si="76"/>
        <v>7</v>
      </c>
    </row>
    <row r="4914" spans="1:6" x14ac:dyDescent="0.25">
      <c r="A4914" t="s">
        <v>766</v>
      </c>
      <c r="B4914">
        <v>5933491</v>
      </c>
      <c r="C4914" t="s">
        <v>766</v>
      </c>
      <c r="D4914" t="s">
        <v>553</v>
      </c>
      <c r="E4914">
        <v>1</v>
      </c>
      <c r="F4914">
        <f t="shared" si="76"/>
        <v>7</v>
      </c>
    </row>
    <row r="4915" spans="1:6" x14ac:dyDescent="0.25">
      <c r="A4915" t="s">
        <v>766</v>
      </c>
      <c r="B4915">
        <v>4961870</v>
      </c>
      <c r="C4915" t="s">
        <v>766</v>
      </c>
      <c r="D4915" t="s">
        <v>4317</v>
      </c>
      <c r="E4915">
        <v>1</v>
      </c>
      <c r="F4915">
        <f t="shared" si="76"/>
        <v>7</v>
      </c>
    </row>
    <row r="4916" spans="1:6" x14ac:dyDescent="0.25">
      <c r="A4916" t="s">
        <v>767</v>
      </c>
      <c r="F4916">
        <f t="shared" si="76"/>
        <v>1</v>
      </c>
    </row>
    <row r="4917" spans="1:6" x14ac:dyDescent="0.25">
      <c r="A4917" t="s">
        <v>768</v>
      </c>
      <c r="B4917">
        <v>774052</v>
      </c>
      <c r="C4917" t="s">
        <v>768</v>
      </c>
      <c r="D4917" t="s">
        <v>6526</v>
      </c>
      <c r="E4917">
        <v>1</v>
      </c>
      <c r="F4917">
        <f t="shared" si="76"/>
        <v>1</v>
      </c>
    </row>
    <row r="4918" spans="1:6" x14ac:dyDescent="0.25">
      <c r="A4918" t="s">
        <v>769</v>
      </c>
      <c r="B4918">
        <v>4012176</v>
      </c>
      <c r="C4918" t="s">
        <v>769</v>
      </c>
      <c r="D4918" t="s">
        <v>2457</v>
      </c>
      <c r="E4918">
        <v>1</v>
      </c>
      <c r="F4918">
        <f t="shared" si="76"/>
        <v>2</v>
      </c>
    </row>
    <row r="4919" spans="1:6" x14ac:dyDescent="0.25">
      <c r="A4919" t="s">
        <v>769</v>
      </c>
      <c r="B4919">
        <v>9080184</v>
      </c>
      <c r="C4919" t="s">
        <v>769</v>
      </c>
      <c r="D4919" t="s">
        <v>2457</v>
      </c>
      <c r="E4919">
        <v>1</v>
      </c>
      <c r="F4919">
        <f t="shared" si="76"/>
        <v>2</v>
      </c>
    </row>
    <row r="4920" spans="1:6" x14ac:dyDescent="0.25">
      <c r="A4920" t="s">
        <v>770</v>
      </c>
      <c r="B4920">
        <v>3464975</v>
      </c>
      <c r="C4920" t="s">
        <v>770</v>
      </c>
      <c r="D4920" t="s">
        <v>6540</v>
      </c>
      <c r="E4920">
        <v>1</v>
      </c>
      <c r="F4920">
        <f t="shared" si="76"/>
        <v>2</v>
      </c>
    </row>
    <row r="4921" spans="1:6" x14ac:dyDescent="0.25">
      <c r="A4921" t="s">
        <v>770</v>
      </c>
      <c r="B4921">
        <v>8885001</v>
      </c>
      <c r="C4921" t="s">
        <v>770</v>
      </c>
      <c r="D4921" t="s">
        <v>2457</v>
      </c>
      <c r="E4921">
        <v>1</v>
      </c>
      <c r="F4921">
        <f t="shared" si="76"/>
        <v>2</v>
      </c>
    </row>
    <row r="4922" spans="1:6" x14ac:dyDescent="0.25">
      <c r="A4922" t="s">
        <v>771</v>
      </c>
      <c r="B4922">
        <v>774023</v>
      </c>
      <c r="C4922" t="s">
        <v>771</v>
      </c>
      <c r="D4922" t="s">
        <v>6526</v>
      </c>
      <c r="E4922">
        <v>1</v>
      </c>
      <c r="F4922">
        <f t="shared" si="76"/>
        <v>3</v>
      </c>
    </row>
    <row r="4923" spans="1:6" x14ac:dyDescent="0.25">
      <c r="A4923" t="s">
        <v>771</v>
      </c>
      <c r="B4923">
        <v>774024</v>
      </c>
      <c r="C4923" t="s">
        <v>771</v>
      </c>
      <c r="D4923" t="s">
        <v>6526</v>
      </c>
      <c r="E4923">
        <v>1</v>
      </c>
      <c r="F4923">
        <f t="shared" si="76"/>
        <v>3</v>
      </c>
    </row>
    <row r="4924" spans="1:6" x14ac:dyDescent="0.25">
      <c r="A4924" t="s">
        <v>771</v>
      </c>
      <c r="B4924">
        <v>3101249</v>
      </c>
      <c r="C4924" t="s">
        <v>771</v>
      </c>
      <c r="D4924" t="s">
        <v>6526</v>
      </c>
      <c r="E4924">
        <v>1</v>
      </c>
      <c r="F4924">
        <f t="shared" si="76"/>
        <v>3</v>
      </c>
    </row>
    <row r="4925" spans="1:6" x14ac:dyDescent="0.25">
      <c r="A4925" t="s">
        <v>772</v>
      </c>
      <c r="B4925">
        <v>773978</v>
      </c>
      <c r="C4925" t="s">
        <v>772</v>
      </c>
      <c r="D4925" t="s">
        <v>6526</v>
      </c>
      <c r="E4925">
        <v>1</v>
      </c>
      <c r="F4925">
        <f t="shared" si="76"/>
        <v>3</v>
      </c>
    </row>
    <row r="4926" spans="1:6" x14ac:dyDescent="0.25">
      <c r="A4926" t="s">
        <v>772</v>
      </c>
      <c r="B4926">
        <v>3101205</v>
      </c>
      <c r="C4926" t="s">
        <v>772</v>
      </c>
      <c r="D4926" t="s">
        <v>6526</v>
      </c>
      <c r="E4926">
        <v>1</v>
      </c>
      <c r="F4926">
        <f t="shared" si="76"/>
        <v>3</v>
      </c>
    </row>
    <row r="4927" spans="1:6" x14ac:dyDescent="0.25">
      <c r="A4927" t="s">
        <v>772</v>
      </c>
      <c r="B4927">
        <v>3101204</v>
      </c>
      <c r="C4927" t="s">
        <v>772</v>
      </c>
      <c r="D4927" t="s">
        <v>6526</v>
      </c>
      <c r="E4927">
        <v>1</v>
      </c>
      <c r="F4927">
        <f t="shared" si="76"/>
        <v>3</v>
      </c>
    </row>
    <row r="4928" spans="1:6" x14ac:dyDescent="0.25">
      <c r="A4928" t="s">
        <v>773</v>
      </c>
      <c r="B4928">
        <v>773958</v>
      </c>
      <c r="C4928" t="s">
        <v>773</v>
      </c>
      <c r="D4928" t="s">
        <v>6526</v>
      </c>
      <c r="E4928">
        <v>1</v>
      </c>
      <c r="F4928">
        <f t="shared" si="76"/>
        <v>14</v>
      </c>
    </row>
    <row r="4929" spans="1:6" x14ac:dyDescent="0.25">
      <c r="A4929" t="s">
        <v>773</v>
      </c>
      <c r="B4929">
        <v>773959</v>
      </c>
      <c r="C4929" t="s">
        <v>773</v>
      </c>
      <c r="D4929" t="s">
        <v>6526</v>
      </c>
      <c r="E4929">
        <v>1</v>
      </c>
      <c r="F4929">
        <f t="shared" si="76"/>
        <v>14</v>
      </c>
    </row>
    <row r="4930" spans="1:6" x14ac:dyDescent="0.25">
      <c r="A4930" t="s">
        <v>773</v>
      </c>
      <c r="B4930">
        <v>773961</v>
      </c>
      <c r="C4930" t="s">
        <v>773</v>
      </c>
      <c r="D4930" t="s">
        <v>6526</v>
      </c>
      <c r="E4930">
        <v>1</v>
      </c>
      <c r="F4930">
        <f t="shared" si="76"/>
        <v>14</v>
      </c>
    </row>
    <row r="4931" spans="1:6" x14ac:dyDescent="0.25">
      <c r="A4931" t="s">
        <v>773</v>
      </c>
      <c r="B4931">
        <v>773963</v>
      </c>
      <c r="C4931" t="s">
        <v>773</v>
      </c>
      <c r="D4931" t="s">
        <v>6526</v>
      </c>
      <c r="E4931">
        <v>1</v>
      </c>
      <c r="F4931">
        <f t="shared" ref="F4931:F4994" si="77">COUNTIF($A$2:$A$25057,A4931)</f>
        <v>14</v>
      </c>
    </row>
    <row r="4932" spans="1:6" x14ac:dyDescent="0.25">
      <c r="A4932" t="s">
        <v>773</v>
      </c>
      <c r="B4932">
        <v>773967</v>
      </c>
      <c r="C4932" t="s">
        <v>773</v>
      </c>
      <c r="D4932" t="s">
        <v>6526</v>
      </c>
      <c r="E4932">
        <v>1</v>
      </c>
      <c r="F4932">
        <f t="shared" si="77"/>
        <v>14</v>
      </c>
    </row>
    <row r="4933" spans="1:6" x14ac:dyDescent="0.25">
      <c r="A4933" t="s">
        <v>773</v>
      </c>
      <c r="B4933">
        <v>3101189</v>
      </c>
      <c r="C4933" t="s">
        <v>773</v>
      </c>
      <c r="D4933" t="s">
        <v>6526</v>
      </c>
      <c r="E4933">
        <v>1</v>
      </c>
      <c r="F4933">
        <f t="shared" si="77"/>
        <v>14</v>
      </c>
    </row>
    <row r="4934" spans="1:6" x14ac:dyDescent="0.25">
      <c r="A4934" t="s">
        <v>773</v>
      </c>
      <c r="B4934">
        <v>3101190</v>
      </c>
      <c r="C4934" t="s">
        <v>773</v>
      </c>
      <c r="D4934" t="s">
        <v>6526</v>
      </c>
      <c r="E4934">
        <v>1</v>
      </c>
      <c r="F4934">
        <f t="shared" si="77"/>
        <v>14</v>
      </c>
    </row>
    <row r="4935" spans="1:6" x14ac:dyDescent="0.25">
      <c r="A4935" t="s">
        <v>773</v>
      </c>
      <c r="B4935">
        <v>773957</v>
      </c>
      <c r="C4935" t="s">
        <v>773</v>
      </c>
      <c r="D4935" t="s">
        <v>6526</v>
      </c>
      <c r="E4935">
        <v>1</v>
      </c>
      <c r="F4935">
        <f t="shared" si="77"/>
        <v>14</v>
      </c>
    </row>
    <row r="4936" spans="1:6" x14ac:dyDescent="0.25">
      <c r="A4936" t="s">
        <v>773</v>
      </c>
      <c r="B4936">
        <v>773965</v>
      </c>
      <c r="C4936" t="s">
        <v>773</v>
      </c>
      <c r="D4936" t="s">
        <v>6526</v>
      </c>
      <c r="E4936">
        <v>1</v>
      </c>
      <c r="F4936">
        <f t="shared" si="77"/>
        <v>14</v>
      </c>
    </row>
    <row r="4937" spans="1:6" x14ac:dyDescent="0.25">
      <c r="A4937" t="s">
        <v>773</v>
      </c>
      <c r="B4937">
        <v>773966</v>
      </c>
      <c r="C4937" t="s">
        <v>773</v>
      </c>
      <c r="D4937" t="s">
        <v>6526</v>
      </c>
      <c r="E4937">
        <v>1</v>
      </c>
      <c r="F4937">
        <f t="shared" si="77"/>
        <v>14</v>
      </c>
    </row>
    <row r="4938" spans="1:6" x14ac:dyDescent="0.25">
      <c r="A4938" t="s">
        <v>773</v>
      </c>
      <c r="B4938">
        <v>773960</v>
      </c>
      <c r="C4938" t="s">
        <v>773</v>
      </c>
      <c r="D4938" t="s">
        <v>6526</v>
      </c>
      <c r="E4938">
        <v>1</v>
      </c>
      <c r="F4938">
        <f t="shared" si="77"/>
        <v>14</v>
      </c>
    </row>
    <row r="4939" spans="1:6" x14ac:dyDescent="0.25">
      <c r="A4939" t="s">
        <v>773</v>
      </c>
      <c r="B4939">
        <v>773962</v>
      </c>
      <c r="C4939" t="s">
        <v>773</v>
      </c>
      <c r="D4939" t="s">
        <v>6526</v>
      </c>
      <c r="E4939">
        <v>1</v>
      </c>
      <c r="F4939">
        <f t="shared" si="77"/>
        <v>14</v>
      </c>
    </row>
    <row r="4940" spans="1:6" x14ac:dyDescent="0.25">
      <c r="A4940" t="s">
        <v>773</v>
      </c>
      <c r="B4940">
        <v>773964</v>
      </c>
      <c r="C4940" t="s">
        <v>773</v>
      </c>
      <c r="D4940" t="s">
        <v>6526</v>
      </c>
      <c r="E4940">
        <v>1</v>
      </c>
      <c r="F4940">
        <f t="shared" si="77"/>
        <v>14</v>
      </c>
    </row>
    <row r="4941" spans="1:6" x14ac:dyDescent="0.25">
      <c r="A4941" t="s">
        <v>773</v>
      </c>
      <c r="B4941">
        <v>773968</v>
      </c>
      <c r="C4941" t="s">
        <v>773</v>
      </c>
      <c r="D4941" t="s">
        <v>6526</v>
      </c>
      <c r="E4941">
        <v>1</v>
      </c>
      <c r="F4941">
        <f t="shared" si="77"/>
        <v>14</v>
      </c>
    </row>
    <row r="4942" spans="1:6" x14ac:dyDescent="0.25">
      <c r="A4942" t="s">
        <v>774</v>
      </c>
      <c r="B4942">
        <v>773941</v>
      </c>
      <c r="C4942" t="s">
        <v>774</v>
      </c>
      <c r="D4942" t="s">
        <v>6526</v>
      </c>
      <c r="E4942">
        <v>1</v>
      </c>
      <c r="F4942">
        <f t="shared" si="77"/>
        <v>1</v>
      </c>
    </row>
    <row r="4943" spans="1:6" x14ac:dyDescent="0.25">
      <c r="A4943" t="s">
        <v>775</v>
      </c>
      <c r="B4943">
        <v>7535732</v>
      </c>
      <c r="C4943" t="s">
        <v>775</v>
      </c>
      <c r="D4943" t="s">
        <v>6526</v>
      </c>
      <c r="E4943">
        <v>1</v>
      </c>
      <c r="F4943">
        <f t="shared" si="77"/>
        <v>1</v>
      </c>
    </row>
    <row r="4944" spans="1:6" x14ac:dyDescent="0.25">
      <c r="A4944" t="s">
        <v>776</v>
      </c>
      <c r="B4944">
        <v>3101171</v>
      </c>
      <c r="C4944" t="s">
        <v>776</v>
      </c>
      <c r="D4944" t="s">
        <v>6526</v>
      </c>
      <c r="E4944">
        <v>1</v>
      </c>
      <c r="F4944">
        <f t="shared" si="77"/>
        <v>3</v>
      </c>
    </row>
    <row r="4945" spans="1:6" x14ac:dyDescent="0.25">
      <c r="A4945" t="s">
        <v>776</v>
      </c>
      <c r="B4945">
        <v>3101170</v>
      </c>
      <c r="C4945" t="s">
        <v>776</v>
      </c>
      <c r="D4945" t="s">
        <v>6526</v>
      </c>
      <c r="E4945">
        <v>1</v>
      </c>
      <c r="F4945">
        <f t="shared" si="77"/>
        <v>3</v>
      </c>
    </row>
    <row r="4946" spans="1:6" x14ac:dyDescent="0.25">
      <c r="A4946" t="s">
        <v>776</v>
      </c>
      <c r="B4946">
        <v>773914</v>
      </c>
      <c r="C4946" t="s">
        <v>776</v>
      </c>
      <c r="D4946" t="s">
        <v>6526</v>
      </c>
      <c r="E4946">
        <v>1</v>
      </c>
      <c r="F4946">
        <f t="shared" si="77"/>
        <v>3</v>
      </c>
    </row>
    <row r="4947" spans="1:6" x14ac:dyDescent="0.25">
      <c r="A4947" t="s">
        <v>777</v>
      </c>
      <c r="B4947">
        <v>3101160</v>
      </c>
      <c r="C4947" t="s">
        <v>777</v>
      </c>
      <c r="D4947" t="s">
        <v>6526</v>
      </c>
      <c r="E4947">
        <v>1</v>
      </c>
      <c r="F4947">
        <f t="shared" si="77"/>
        <v>12</v>
      </c>
    </row>
    <row r="4948" spans="1:6" x14ac:dyDescent="0.25">
      <c r="A4948" t="s">
        <v>777</v>
      </c>
      <c r="B4948">
        <v>3101162</v>
      </c>
      <c r="C4948" t="s">
        <v>777</v>
      </c>
      <c r="D4948" t="s">
        <v>6526</v>
      </c>
      <c r="E4948">
        <v>1</v>
      </c>
      <c r="F4948">
        <f t="shared" si="77"/>
        <v>12</v>
      </c>
    </row>
    <row r="4949" spans="1:6" x14ac:dyDescent="0.25">
      <c r="A4949" t="s">
        <v>777</v>
      </c>
      <c r="B4949">
        <v>3101161</v>
      </c>
      <c r="C4949" t="s">
        <v>777</v>
      </c>
      <c r="D4949" t="s">
        <v>6526</v>
      </c>
      <c r="E4949">
        <v>1</v>
      </c>
      <c r="F4949">
        <f t="shared" si="77"/>
        <v>12</v>
      </c>
    </row>
    <row r="4950" spans="1:6" x14ac:dyDescent="0.25">
      <c r="A4950" t="s">
        <v>777</v>
      </c>
      <c r="B4950">
        <v>773910</v>
      </c>
      <c r="C4950" t="s">
        <v>777</v>
      </c>
      <c r="D4950" t="s">
        <v>6526</v>
      </c>
      <c r="E4950">
        <v>1</v>
      </c>
      <c r="F4950">
        <f t="shared" si="77"/>
        <v>12</v>
      </c>
    </row>
    <row r="4951" spans="1:6" x14ac:dyDescent="0.25">
      <c r="A4951" t="s">
        <v>777</v>
      </c>
      <c r="B4951">
        <v>773912</v>
      </c>
      <c r="C4951" t="s">
        <v>777</v>
      </c>
      <c r="D4951" t="s">
        <v>6526</v>
      </c>
      <c r="E4951">
        <v>1</v>
      </c>
      <c r="F4951">
        <f t="shared" si="77"/>
        <v>12</v>
      </c>
    </row>
    <row r="4952" spans="1:6" x14ac:dyDescent="0.25">
      <c r="A4952" t="s">
        <v>777</v>
      </c>
      <c r="B4952">
        <v>773911</v>
      </c>
      <c r="C4952" t="s">
        <v>777</v>
      </c>
      <c r="D4952" t="s">
        <v>6526</v>
      </c>
      <c r="E4952">
        <v>1</v>
      </c>
      <c r="F4952">
        <f t="shared" si="77"/>
        <v>12</v>
      </c>
    </row>
    <row r="4953" spans="1:6" x14ac:dyDescent="0.25">
      <c r="A4953" t="s">
        <v>777</v>
      </c>
      <c r="B4953">
        <v>773913</v>
      </c>
      <c r="C4953" t="s">
        <v>777</v>
      </c>
      <c r="D4953" t="s">
        <v>6526</v>
      </c>
      <c r="E4953">
        <v>1</v>
      </c>
      <c r="F4953">
        <f t="shared" si="77"/>
        <v>12</v>
      </c>
    </row>
    <row r="4954" spans="1:6" x14ac:dyDescent="0.25">
      <c r="A4954" t="s">
        <v>777</v>
      </c>
      <c r="B4954">
        <v>7535844</v>
      </c>
      <c r="C4954" t="s">
        <v>777</v>
      </c>
      <c r="D4954" t="s">
        <v>6526</v>
      </c>
      <c r="E4954">
        <v>1</v>
      </c>
      <c r="F4954">
        <f t="shared" si="77"/>
        <v>12</v>
      </c>
    </row>
    <row r="4955" spans="1:6" x14ac:dyDescent="0.25">
      <c r="A4955" t="s">
        <v>777</v>
      </c>
      <c r="B4955">
        <v>3101159</v>
      </c>
      <c r="C4955" t="s">
        <v>777</v>
      </c>
      <c r="D4955" t="s">
        <v>6526</v>
      </c>
      <c r="E4955">
        <v>1</v>
      </c>
      <c r="F4955">
        <f t="shared" si="77"/>
        <v>12</v>
      </c>
    </row>
    <row r="4956" spans="1:6" x14ac:dyDescent="0.25">
      <c r="A4956" t="s">
        <v>777</v>
      </c>
      <c r="B4956">
        <v>3101163</v>
      </c>
      <c r="C4956" t="s">
        <v>777</v>
      </c>
      <c r="D4956" t="s">
        <v>6526</v>
      </c>
      <c r="E4956">
        <v>1</v>
      </c>
      <c r="F4956">
        <f t="shared" si="77"/>
        <v>12</v>
      </c>
    </row>
    <row r="4957" spans="1:6" x14ac:dyDescent="0.25">
      <c r="A4957" t="s">
        <v>777</v>
      </c>
      <c r="B4957">
        <v>3101164</v>
      </c>
      <c r="C4957" t="s">
        <v>777</v>
      </c>
      <c r="D4957" t="s">
        <v>6526</v>
      </c>
      <c r="E4957">
        <v>1</v>
      </c>
      <c r="F4957">
        <f t="shared" si="77"/>
        <v>12</v>
      </c>
    </row>
    <row r="4958" spans="1:6" x14ac:dyDescent="0.25">
      <c r="A4958" t="s">
        <v>777</v>
      </c>
      <c r="B4958">
        <v>8740562</v>
      </c>
      <c r="C4958" t="s">
        <v>777</v>
      </c>
      <c r="D4958" t="s">
        <v>6526</v>
      </c>
      <c r="E4958">
        <v>1</v>
      </c>
      <c r="F4958">
        <f t="shared" si="77"/>
        <v>12</v>
      </c>
    </row>
    <row r="4959" spans="1:6" x14ac:dyDescent="0.25">
      <c r="A4959" t="s">
        <v>778</v>
      </c>
      <c r="B4959">
        <v>3101145</v>
      </c>
      <c r="C4959" t="s">
        <v>778</v>
      </c>
      <c r="D4959" t="s">
        <v>6526</v>
      </c>
      <c r="E4959">
        <v>1</v>
      </c>
      <c r="F4959">
        <f t="shared" si="77"/>
        <v>2</v>
      </c>
    </row>
    <row r="4960" spans="1:6" x14ac:dyDescent="0.25">
      <c r="A4960" t="s">
        <v>778</v>
      </c>
      <c r="B4960">
        <v>10630061</v>
      </c>
      <c r="C4960" t="s">
        <v>778</v>
      </c>
      <c r="D4960" t="s">
        <v>6526</v>
      </c>
      <c r="E4960">
        <v>1</v>
      </c>
      <c r="F4960">
        <f t="shared" si="77"/>
        <v>2</v>
      </c>
    </row>
    <row r="4961" spans="1:6" x14ac:dyDescent="0.25">
      <c r="A4961" t="s">
        <v>779</v>
      </c>
      <c r="B4961">
        <v>773890</v>
      </c>
      <c r="C4961" t="s">
        <v>779</v>
      </c>
      <c r="D4961" t="s">
        <v>6526</v>
      </c>
      <c r="E4961">
        <v>1</v>
      </c>
      <c r="F4961">
        <f t="shared" si="77"/>
        <v>2</v>
      </c>
    </row>
    <row r="4962" spans="1:6" x14ac:dyDescent="0.25">
      <c r="A4962" t="s">
        <v>779</v>
      </c>
      <c r="B4962">
        <v>3101134</v>
      </c>
      <c r="C4962" t="s">
        <v>779</v>
      </c>
      <c r="D4962" t="s">
        <v>6526</v>
      </c>
      <c r="E4962">
        <v>1</v>
      </c>
      <c r="F4962">
        <f t="shared" si="77"/>
        <v>2</v>
      </c>
    </row>
    <row r="4963" spans="1:6" x14ac:dyDescent="0.25">
      <c r="A4963" t="s">
        <v>780</v>
      </c>
      <c r="B4963">
        <v>3101114</v>
      </c>
      <c r="C4963" t="s">
        <v>780</v>
      </c>
      <c r="D4963" t="s">
        <v>6526</v>
      </c>
      <c r="E4963">
        <v>1</v>
      </c>
      <c r="F4963">
        <f t="shared" si="77"/>
        <v>1</v>
      </c>
    </row>
    <row r="4964" spans="1:6" x14ac:dyDescent="0.25">
      <c r="A4964" t="s">
        <v>781</v>
      </c>
      <c r="B4964">
        <v>3101086</v>
      </c>
      <c r="C4964" t="s">
        <v>781</v>
      </c>
      <c r="D4964" t="s">
        <v>6526</v>
      </c>
      <c r="E4964">
        <v>1</v>
      </c>
      <c r="F4964">
        <f t="shared" si="77"/>
        <v>1</v>
      </c>
    </row>
    <row r="4965" spans="1:6" x14ac:dyDescent="0.25">
      <c r="A4965" t="s">
        <v>782</v>
      </c>
      <c r="B4965">
        <v>3100946</v>
      </c>
      <c r="C4965" t="s">
        <v>809</v>
      </c>
      <c r="D4965" t="s">
        <v>6526</v>
      </c>
      <c r="E4965">
        <v>0.90909090909090906</v>
      </c>
      <c r="F4965">
        <f t="shared" si="77"/>
        <v>1</v>
      </c>
    </row>
    <row r="4966" spans="1:6" x14ac:dyDescent="0.25">
      <c r="A4966" t="s">
        <v>783</v>
      </c>
      <c r="B4966">
        <v>773832</v>
      </c>
      <c r="C4966" t="s">
        <v>783</v>
      </c>
      <c r="D4966" t="s">
        <v>6526</v>
      </c>
      <c r="E4966">
        <v>1</v>
      </c>
      <c r="F4966">
        <f t="shared" si="77"/>
        <v>1</v>
      </c>
    </row>
    <row r="4967" spans="1:6" x14ac:dyDescent="0.25">
      <c r="A4967" t="s">
        <v>784</v>
      </c>
      <c r="B4967">
        <v>569696</v>
      </c>
      <c r="C4967" t="s">
        <v>629</v>
      </c>
      <c r="D4967" t="s">
        <v>6508</v>
      </c>
      <c r="E4967">
        <v>0.9</v>
      </c>
      <c r="F4967">
        <f t="shared" si="77"/>
        <v>1</v>
      </c>
    </row>
    <row r="4968" spans="1:6" x14ac:dyDescent="0.25">
      <c r="A4968" t="s">
        <v>785</v>
      </c>
      <c r="B4968">
        <v>3066890</v>
      </c>
      <c r="C4968" t="s">
        <v>5143</v>
      </c>
      <c r="D4968" t="s">
        <v>6604</v>
      </c>
      <c r="E4968">
        <v>0.36363636363636359</v>
      </c>
      <c r="F4968">
        <f t="shared" si="77"/>
        <v>2</v>
      </c>
    </row>
    <row r="4969" spans="1:6" x14ac:dyDescent="0.25">
      <c r="A4969" t="s">
        <v>785</v>
      </c>
      <c r="B4969">
        <v>3068983</v>
      </c>
      <c r="C4969" t="s">
        <v>5144</v>
      </c>
      <c r="D4969" t="s">
        <v>6604</v>
      </c>
      <c r="E4969">
        <v>0.36363636363636359</v>
      </c>
      <c r="F4969">
        <f t="shared" si="77"/>
        <v>2</v>
      </c>
    </row>
    <row r="4970" spans="1:6" x14ac:dyDescent="0.25">
      <c r="A4970" t="s">
        <v>786</v>
      </c>
      <c r="F4970">
        <f t="shared" si="77"/>
        <v>1</v>
      </c>
    </row>
    <row r="4971" spans="1:6" x14ac:dyDescent="0.25">
      <c r="A4971" t="s">
        <v>787</v>
      </c>
      <c r="B4971">
        <v>773828</v>
      </c>
      <c r="C4971" t="s">
        <v>787</v>
      </c>
      <c r="D4971" t="s">
        <v>6526</v>
      </c>
      <c r="E4971">
        <v>1</v>
      </c>
      <c r="F4971">
        <f t="shared" si="77"/>
        <v>3</v>
      </c>
    </row>
    <row r="4972" spans="1:6" x14ac:dyDescent="0.25">
      <c r="A4972" t="s">
        <v>787</v>
      </c>
      <c r="B4972">
        <v>3101077</v>
      </c>
      <c r="C4972" t="s">
        <v>787</v>
      </c>
      <c r="D4972" t="s">
        <v>6526</v>
      </c>
      <c r="E4972">
        <v>1</v>
      </c>
      <c r="F4972">
        <f t="shared" si="77"/>
        <v>3</v>
      </c>
    </row>
    <row r="4973" spans="1:6" x14ac:dyDescent="0.25">
      <c r="A4973" t="s">
        <v>787</v>
      </c>
      <c r="B4973">
        <v>773827</v>
      </c>
      <c r="C4973" t="s">
        <v>787</v>
      </c>
      <c r="D4973" t="s">
        <v>6526</v>
      </c>
      <c r="E4973">
        <v>1</v>
      </c>
      <c r="F4973">
        <f t="shared" si="77"/>
        <v>3</v>
      </c>
    </row>
    <row r="4974" spans="1:6" x14ac:dyDescent="0.25">
      <c r="A4974" t="s">
        <v>788</v>
      </c>
      <c r="B4974">
        <v>3101076</v>
      </c>
      <c r="C4974" t="s">
        <v>788</v>
      </c>
      <c r="D4974" t="s">
        <v>6526</v>
      </c>
      <c r="E4974">
        <v>1</v>
      </c>
      <c r="F4974">
        <f t="shared" si="77"/>
        <v>1</v>
      </c>
    </row>
    <row r="4975" spans="1:6" x14ac:dyDescent="0.25">
      <c r="A4975" t="s">
        <v>789</v>
      </c>
      <c r="B4975">
        <v>3101069</v>
      </c>
      <c r="C4975" t="s">
        <v>789</v>
      </c>
      <c r="D4975" t="s">
        <v>6526</v>
      </c>
      <c r="E4975">
        <v>1</v>
      </c>
      <c r="F4975">
        <f t="shared" si="77"/>
        <v>8</v>
      </c>
    </row>
    <row r="4976" spans="1:6" x14ac:dyDescent="0.25">
      <c r="A4976" t="s">
        <v>789</v>
      </c>
      <c r="B4976">
        <v>3101072</v>
      </c>
      <c r="C4976" t="s">
        <v>789</v>
      </c>
      <c r="D4976" t="s">
        <v>6526</v>
      </c>
      <c r="E4976">
        <v>1</v>
      </c>
      <c r="F4976">
        <f t="shared" si="77"/>
        <v>8</v>
      </c>
    </row>
    <row r="4977" spans="1:6" x14ac:dyDescent="0.25">
      <c r="A4977" t="s">
        <v>789</v>
      </c>
      <c r="B4977">
        <v>3101073</v>
      </c>
      <c r="C4977" t="s">
        <v>789</v>
      </c>
      <c r="D4977" t="s">
        <v>6526</v>
      </c>
      <c r="E4977">
        <v>1</v>
      </c>
      <c r="F4977">
        <f t="shared" si="77"/>
        <v>8</v>
      </c>
    </row>
    <row r="4978" spans="1:6" x14ac:dyDescent="0.25">
      <c r="A4978" t="s">
        <v>789</v>
      </c>
      <c r="B4978">
        <v>773820</v>
      </c>
      <c r="C4978" t="s">
        <v>789</v>
      </c>
      <c r="D4978" t="s">
        <v>6526</v>
      </c>
      <c r="E4978">
        <v>1</v>
      </c>
      <c r="F4978">
        <f t="shared" si="77"/>
        <v>8</v>
      </c>
    </row>
    <row r="4979" spans="1:6" x14ac:dyDescent="0.25">
      <c r="A4979" t="s">
        <v>789</v>
      </c>
      <c r="B4979">
        <v>7535712</v>
      </c>
      <c r="C4979" t="s">
        <v>789</v>
      </c>
      <c r="D4979" t="s">
        <v>6526</v>
      </c>
      <c r="E4979">
        <v>1</v>
      </c>
      <c r="F4979">
        <f t="shared" si="77"/>
        <v>8</v>
      </c>
    </row>
    <row r="4980" spans="1:6" x14ac:dyDescent="0.25">
      <c r="A4980" t="s">
        <v>789</v>
      </c>
      <c r="B4980">
        <v>3101071</v>
      </c>
      <c r="C4980" t="s">
        <v>789</v>
      </c>
      <c r="D4980" t="s">
        <v>6526</v>
      </c>
      <c r="E4980">
        <v>1</v>
      </c>
      <c r="F4980">
        <f t="shared" si="77"/>
        <v>8</v>
      </c>
    </row>
    <row r="4981" spans="1:6" x14ac:dyDescent="0.25">
      <c r="A4981" t="s">
        <v>789</v>
      </c>
      <c r="B4981">
        <v>3101070</v>
      </c>
      <c r="C4981" t="s">
        <v>789</v>
      </c>
      <c r="D4981" t="s">
        <v>6526</v>
      </c>
      <c r="E4981">
        <v>1</v>
      </c>
      <c r="F4981">
        <f t="shared" si="77"/>
        <v>8</v>
      </c>
    </row>
    <row r="4982" spans="1:6" x14ac:dyDescent="0.25">
      <c r="A4982" t="s">
        <v>789</v>
      </c>
      <c r="B4982">
        <v>773819</v>
      </c>
      <c r="C4982" t="s">
        <v>789</v>
      </c>
      <c r="D4982" t="s">
        <v>6526</v>
      </c>
      <c r="E4982">
        <v>1</v>
      </c>
      <c r="F4982">
        <f t="shared" si="77"/>
        <v>8</v>
      </c>
    </row>
    <row r="4983" spans="1:6" x14ac:dyDescent="0.25">
      <c r="A4983" t="s">
        <v>790</v>
      </c>
      <c r="B4983">
        <v>3101066</v>
      </c>
      <c r="C4983" t="s">
        <v>790</v>
      </c>
      <c r="D4983" t="s">
        <v>6526</v>
      </c>
      <c r="E4983">
        <v>1</v>
      </c>
      <c r="F4983">
        <f t="shared" si="77"/>
        <v>2</v>
      </c>
    </row>
    <row r="4984" spans="1:6" x14ac:dyDescent="0.25">
      <c r="A4984" t="s">
        <v>790</v>
      </c>
      <c r="B4984">
        <v>3101067</v>
      </c>
      <c r="C4984" t="s">
        <v>790</v>
      </c>
      <c r="D4984" t="s">
        <v>6526</v>
      </c>
      <c r="E4984">
        <v>1</v>
      </c>
      <c r="F4984">
        <f t="shared" si="77"/>
        <v>2</v>
      </c>
    </row>
    <row r="4985" spans="1:6" x14ac:dyDescent="0.25">
      <c r="A4985" t="s">
        <v>791</v>
      </c>
      <c r="B4985">
        <v>773814</v>
      </c>
      <c r="C4985" t="s">
        <v>791</v>
      </c>
      <c r="D4985" t="s">
        <v>6526</v>
      </c>
      <c r="E4985">
        <v>1</v>
      </c>
      <c r="F4985">
        <f t="shared" si="77"/>
        <v>3</v>
      </c>
    </row>
    <row r="4986" spans="1:6" x14ac:dyDescent="0.25">
      <c r="A4986" t="s">
        <v>791</v>
      </c>
      <c r="B4986">
        <v>3101060</v>
      </c>
      <c r="C4986" t="s">
        <v>791</v>
      </c>
      <c r="D4986" t="s">
        <v>6526</v>
      </c>
      <c r="E4986">
        <v>1</v>
      </c>
      <c r="F4986">
        <f t="shared" si="77"/>
        <v>3</v>
      </c>
    </row>
    <row r="4987" spans="1:6" x14ac:dyDescent="0.25">
      <c r="A4987" t="s">
        <v>791</v>
      </c>
      <c r="B4987">
        <v>3101061</v>
      </c>
      <c r="C4987" t="s">
        <v>791</v>
      </c>
      <c r="D4987" t="s">
        <v>6526</v>
      </c>
      <c r="E4987">
        <v>1</v>
      </c>
      <c r="F4987">
        <f t="shared" si="77"/>
        <v>3</v>
      </c>
    </row>
    <row r="4988" spans="1:6" x14ac:dyDescent="0.25">
      <c r="A4988" t="s">
        <v>792</v>
      </c>
      <c r="B4988">
        <v>1508291</v>
      </c>
      <c r="C4988" t="s">
        <v>5086</v>
      </c>
      <c r="D4988" t="s">
        <v>6508</v>
      </c>
      <c r="E4988">
        <v>0.8571428571428571</v>
      </c>
      <c r="F4988">
        <f t="shared" si="77"/>
        <v>1</v>
      </c>
    </row>
    <row r="4989" spans="1:6" x14ac:dyDescent="0.25">
      <c r="A4989" t="s">
        <v>793</v>
      </c>
      <c r="B4989">
        <v>3101057</v>
      </c>
      <c r="C4989" t="s">
        <v>793</v>
      </c>
      <c r="D4989" t="s">
        <v>6526</v>
      </c>
      <c r="E4989">
        <v>1</v>
      </c>
      <c r="F4989">
        <f t="shared" si="77"/>
        <v>1</v>
      </c>
    </row>
    <row r="4990" spans="1:6" x14ac:dyDescent="0.25">
      <c r="A4990" t="s">
        <v>794</v>
      </c>
      <c r="B4990">
        <v>773808</v>
      </c>
      <c r="C4990" t="s">
        <v>794</v>
      </c>
      <c r="D4990" t="s">
        <v>6526</v>
      </c>
      <c r="E4990">
        <v>1</v>
      </c>
      <c r="F4990">
        <f t="shared" si="77"/>
        <v>2</v>
      </c>
    </row>
    <row r="4991" spans="1:6" x14ac:dyDescent="0.25">
      <c r="A4991" t="s">
        <v>794</v>
      </c>
      <c r="B4991">
        <v>773809</v>
      </c>
      <c r="C4991" t="s">
        <v>794</v>
      </c>
      <c r="D4991" t="s">
        <v>6526</v>
      </c>
      <c r="E4991">
        <v>1</v>
      </c>
      <c r="F4991">
        <f t="shared" si="77"/>
        <v>2</v>
      </c>
    </row>
    <row r="4992" spans="1:6" x14ac:dyDescent="0.25">
      <c r="A4992" t="s">
        <v>795</v>
      </c>
      <c r="B4992">
        <v>3101053</v>
      </c>
      <c r="C4992" t="s">
        <v>795</v>
      </c>
      <c r="D4992" t="s">
        <v>6526</v>
      </c>
      <c r="E4992">
        <v>1</v>
      </c>
      <c r="F4992">
        <f t="shared" si="77"/>
        <v>1</v>
      </c>
    </row>
    <row r="4993" spans="1:6" x14ac:dyDescent="0.25">
      <c r="A4993" t="s">
        <v>796</v>
      </c>
      <c r="B4993">
        <v>773760</v>
      </c>
      <c r="C4993" t="s">
        <v>796</v>
      </c>
      <c r="D4993" t="s">
        <v>6526</v>
      </c>
      <c r="E4993">
        <v>1</v>
      </c>
      <c r="F4993">
        <f t="shared" si="77"/>
        <v>5</v>
      </c>
    </row>
    <row r="4994" spans="1:6" x14ac:dyDescent="0.25">
      <c r="A4994" t="s">
        <v>796</v>
      </c>
      <c r="B4994">
        <v>3101039</v>
      </c>
      <c r="C4994" t="s">
        <v>796</v>
      </c>
      <c r="D4994" t="s">
        <v>6526</v>
      </c>
      <c r="E4994">
        <v>1</v>
      </c>
      <c r="F4994">
        <f t="shared" si="77"/>
        <v>5</v>
      </c>
    </row>
    <row r="4995" spans="1:6" x14ac:dyDescent="0.25">
      <c r="A4995" t="s">
        <v>796</v>
      </c>
      <c r="B4995">
        <v>773797</v>
      </c>
      <c r="C4995" t="s">
        <v>796</v>
      </c>
      <c r="D4995" t="s">
        <v>6526</v>
      </c>
      <c r="E4995">
        <v>1</v>
      </c>
      <c r="F4995">
        <f t="shared" ref="F4995:F5058" si="78">COUNTIF($A$2:$A$25057,A4995)</f>
        <v>5</v>
      </c>
    </row>
    <row r="4996" spans="1:6" x14ac:dyDescent="0.25">
      <c r="A4996" t="s">
        <v>796</v>
      </c>
      <c r="B4996">
        <v>3101037</v>
      </c>
      <c r="C4996" t="s">
        <v>796</v>
      </c>
      <c r="D4996" t="s">
        <v>6526</v>
      </c>
      <c r="E4996">
        <v>1</v>
      </c>
      <c r="F4996">
        <f t="shared" si="78"/>
        <v>5</v>
      </c>
    </row>
    <row r="4997" spans="1:6" x14ac:dyDescent="0.25">
      <c r="A4997" t="s">
        <v>796</v>
      </c>
      <c r="B4997">
        <v>3101038</v>
      </c>
      <c r="C4997" t="s">
        <v>5145</v>
      </c>
      <c r="D4997" t="s">
        <v>6526</v>
      </c>
      <c r="E4997">
        <v>1</v>
      </c>
      <c r="F4997">
        <f t="shared" si="78"/>
        <v>5</v>
      </c>
    </row>
    <row r="4998" spans="1:6" x14ac:dyDescent="0.25">
      <c r="A4998" t="s">
        <v>797</v>
      </c>
      <c r="B4998">
        <v>3101010</v>
      </c>
      <c r="C4998" t="s">
        <v>797</v>
      </c>
      <c r="D4998" t="s">
        <v>6526</v>
      </c>
      <c r="E4998">
        <v>1</v>
      </c>
      <c r="F4998">
        <f t="shared" si="78"/>
        <v>4</v>
      </c>
    </row>
    <row r="4999" spans="1:6" x14ac:dyDescent="0.25">
      <c r="A4999" t="s">
        <v>797</v>
      </c>
      <c r="B4999">
        <v>773779</v>
      </c>
      <c r="C4999" t="s">
        <v>797</v>
      </c>
      <c r="D4999" t="s">
        <v>6526</v>
      </c>
      <c r="E4999">
        <v>1</v>
      </c>
      <c r="F4999">
        <f t="shared" si="78"/>
        <v>4</v>
      </c>
    </row>
    <row r="5000" spans="1:6" x14ac:dyDescent="0.25">
      <c r="A5000" t="s">
        <v>797</v>
      </c>
      <c r="B5000">
        <v>3101009</v>
      </c>
      <c r="C5000" t="s">
        <v>797</v>
      </c>
      <c r="D5000" t="s">
        <v>6526</v>
      </c>
      <c r="E5000">
        <v>1</v>
      </c>
      <c r="F5000">
        <f t="shared" si="78"/>
        <v>4</v>
      </c>
    </row>
    <row r="5001" spans="1:6" x14ac:dyDescent="0.25">
      <c r="A5001" t="s">
        <v>797</v>
      </c>
      <c r="B5001">
        <v>8740568</v>
      </c>
      <c r="C5001" t="s">
        <v>797</v>
      </c>
      <c r="D5001" t="s">
        <v>6526</v>
      </c>
      <c r="E5001">
        <v>1</v>
      </c>
      <c r="F5001">
        <f t="shared" si="78"/>
        <v>4</v>
      </c>
    </row>
    <row r="5002" spans="1:6" x14ac:dyDescent="0.25">
      <c r="A5002" t="s">
        <v>798</v>
      </c>
      <c r="B5002">
        <v>3101006</v>
      </c>
      <c r="C5002" t="s">
        <v>798</v>
      </c>
      <c r="D5002" t="s">
        <v>6526</v>
      </c>
      <c r="E5002">
        <v>1</v>
      </c>
      <c r="F5002">
        <f t="shared" si="78"/>
        <v>1</v>
      </c>
    </row>
    <row r="5003" spans="1:6" x14ac:dyDescent="0.25">
      <c r="A5003" t="s">
        <v>799</v>
      </c>
      <c r="B5003">
        <v>773772</v>
      </c>
      <c r="C5003" t="s">
        <v>799</v>
      </c>
      <c r="D5003" t="s">
        <v>6526</v>
      </c>
      <c r="E5003">
        <v>1</v>
      </c>
      <c r="F5003">
        <f t="shared" si="78"/>
        <v>1</v>
      </c>
    </row>
    <row r="5004" spans="1:6" x14ac:dyDescent="0.25">
      <c r="A5004" t="s">
        <v>800</v>
      </c>
      <c r="B5004">
        <v>3100996</v>
      </c>
      <c r="C5004" t="s">
        <v>5146</v>
      </c>
      <c r="D5004" t="s">
        <v>6526</v>
      </c>
      <c r="E5004">
        <v>0.90909090909090906</v>
      </c>
      <c r="F5004">
        <f t="shared" si="78"/>
        <v>1</v>
      </c>
    </row>
    <row r="5005" spans="1:6" x14ac:dyDescent="0.25">
      <c r="A5005" t="s">
        <v>801</v>
      </c>
      <c r="B5005">
        <v>3100984</v>
      </c>
      <c r="C5005" t="s">
        <v>801</v>
      </c>
      <c r="D5005" t="s">
        <v>6526</v>
      </c>
      <c r="E5005">
        <v>1</v>
      </c>
      <c r="F5005">
        <f t="shared" si="78"/>
        <v>2</v>
      </c>
    </row>
    <row r="5006" spans="1:6" x14ac:dyDescent="0.25">
      <c r="A5006" t="s">
        <v>801</v>
      </c>
      <c r="B5006">
        <v>773759</v>
      </c>
      <c r="C5006" t="s">
        <v>801</v>
      </c>
      <c r="D5006" t="s">
        <v>6526</v>
      </c>
      <c r="E5006">
        <v>1</v>
      </c>
      <c r="F5006">
        <f t="shared" si="78"/>
        <v>2</v>
      </c>
    </row>
    <row r="5007" spans="1:6" x14ac:dyDescent="0.25">
      <c r="A5007" t="s">
        <v>802</v>
      </c>
      <c r="B5007">
        <v>3100976</v>
      </c>
      <c r="C5007" t="s">
        <v>802</v>
      </c>
      <c r="D5007" t="s">
        <v>6526</v>
      </c>
      <c r="E5007">
        <v>1</v>
      </c>
      <c r="F5007">
        <f t="shared" si="78"/>
        <v>1</v>
      </c>
    </row>
    <row r="5008" spans="1:6" x14ac:dyDescent="0.25">
      <c r="A5008" t="s">
        <v>803</v>
      </c>
      <c r="B5008">
        <v>3100975</v>
      </c>
      <c r="C5008" t="s">
        <v>803</v>
      </c>
      <c r="D5008" t="s">
        <v>6526</v>
      </c>
      <c r="E5008">
        <v>1</v>
      </c>
      <c r="F5008">
        <f t="shared" si="78"/>
        <v>2</v>
      </c>
    </row>
    <row r="5009" spans="1:6" x14ac:dyDescent="0.25">
      <c r="A5009" t="s">
        <v>803</v>
      </c>
      <c r="B5009">
        <v>773752</v>
      </c>
      <c r="C5009" t="s">
        <v>803</v>
      </c>
      <c r="D5009" t="s">
        <v>6526</v>
      </c>
      <c r="E5009">
        <v>1</v>
      </c>
      <c r="F5009">
        <f t="shared" si="78"/>
        <v>2</v>
      </c>
    </row>
    <row r="5010" spans="1:6" x14ac:dyDescent="0.25">
      <c r="A5010" t="s">
        <v>804</v>
      </c>
      <c r="B5010">
        <v>3100974</v>
      </c>
      <c r="C5010" t="s">
        <v>804</v>
      </c>
      <c r="D5010" t="s">
        <v>6526</v>
      </c>
      <c r="E5010">
        <v>1</v>
      </c>
      <c r="F5010">
        <f t="shared" si="78"/>
        <v>1</v>
      </c>
    </row>
    <row r="5011" spans="1:6" x14ac:dyDescent="0.25">
      <c r="A5011" t="s">
        <v>805</v>
      </c>
      <c r="B5011">
        <v>3100971</v>
      </c>
      <c r="C5011" t="s">
        <v>805</v>
      </c>
      <c r="D5011" t="s">
        <v>6526</v>
      </c>
      <c r="E5011">
        <v>1</v>
      </c>
      <c r="F5011">
        <f t="shared" si="78"/>
        <v>1</v>
      </c>
    </row>
    <row r="5012" spans="1:6" x14ac:dyDescent="0.25">
      <c r="A5012" t="s">
        <v>806</v>
      </c>
      <c r="B5012">
        <v>3077882</v>
      </c>
      <c r="C5012" t="s">
        <v>598</v>
      </c>
      <c r="D5012" t="s">
        <v>6604</v>
      </c>
      <c r="E5012">
        <v>0.64</v>
      </c>
      <c r="F5012">
        <f t="shared" si="78"/>
        <v>1</v>
      </c>
    </row>
    <row r="5013" spans="1:6" x14ac:dyDescent="0.25">
      <c r="A5013" t="s">
        <v>807</v>
      </c>
      <c r="B5013">
        <v>3077916</v>
      </c>
      <c r="C5013" t="s">
        <v>595</v>
      </c>
      <c r="D5013" t="s">
        <v>6604</v>
      </c>
      <c r="E5013">
        <v>0.83333333333333337</v>
      </c>
      <c r="F5013">
        <f t="shared" si="78"/>
        <v>1</v>
      </c>
    </row>
    <row r="5014" spans="1:6" x14ac:dyDescent="0.25">
      <c r="A5014" t="s">
        <v>808</v>
      </c>
      <c r="B5014">
        <v>773720</v>
      </c>
      <c r="C5014" t="s">
        <v>808</v>
      </c>
      <c r="D5014" t="s">
        <v>6526</v>
      </c>
      <c r="E5014">
        <v>1</v>
      </c>
      <c r="F5014">
        <f t="shared" si="78"/>
        <v>1</v>
      </c>
    </row>
    <row r="5015" spans="1:6" x14ac:dyDescent="0.25">
      <c r="A5015" t="s">
        <v>809</v>
      </c>
      <c r="B5015">
        <v>3100946</v>
      </c>
      <c r="C5015" t="s">
        <v>809</v>
      </c>
      <c r="D5015" t="s">
        <v>6526</v>
      </c>
      <c r="E5015">
        <v>1</v>
      </c>
      <c r="F5015">
        <f t="shared" si="78"/>
        <v>1</v>
      </c>
    </row>
    <row r="5016" spans="1:6" x14ac:dyDescent="0.25">
      <c r="A5016" t="s">
        <v>810</v>
      </c>
      <c r="B5016">
        <v>3100933</v>
      </c>
      <c r="C5016" t="s">
        <v>810</v>
      </c>
      <c r="D5016" t="s">
        <v>6526</v>
      </c>
      <c r="E5016">
        <v>1</v>
      </c>
      <c r="F5016">
        <f t="shared" si="78"/>
        <v>1</v>
      </c>
    </row>
    <row r="5017" spans="1:6" x14ac:dyDescent="0.25">
      <c r="A5017" t="s">
        <v>811</v>
      </c>
      <c r="F5017">
        <f t="shared" si="78"/>
        <v>1</v>
      </c>
    </row>
    <row r="5018" spans="1:6" x14ac:dyDescent="0.25">
      <c r="A5018" t="s">
        <v>812</v>
      </c>
      <c r="B5018">
        <v>773707</v>
      </c>
      <c r="C5018" t="s">
        <v>812</v>
      </c>
      <c r="D5018" t="s">
        <v>6526</v>
      </c>
      <c r="E5018">
        <v>1</v>
      </c>
      <c r="F5018">
        <f t="shared" si="78"/>
        <v>1</v>
      </c>
    </row>
    <row r="5019" spans="1:6" x14ac:dyDescent="0.25">
      <c r="A5019" t="s">
        <v>813</v>
      </c>
      <c r="B5019">
        <v>773704</v>
      </c>
      <c r="C5019" t="s">
        <v>813</v>
      </c>
      <c r="D5019" t="s">
        <v>6526</v>
      </c>
      <c r="E5019">
        <v>1</v>
      </c>
      <c r="F5019">
        <f t="shared" si="78"/>
        <v>1</v>
      </c>
    </row>
    <row r="5020" spans="1:6" x14ac:dyDescent="0.25">
      <c r="A5020" t="s">
        <v>814</v>
      </c>
      <c r="B5020">
        <v>3100946</v>
      </c>
      <c r="C5020" t="s">
        <v>809</v>
      </c>
      <c r="D5020" t="s">
        <v>6526</v>
      </c>
      <c r="E5020">
        <v>0.95238095238095233</v>
      </c>
      <c r="F5020">
        <f t="shared" si="78"/>
        <v>1</v>
      </c>
    </row>
    <row r="5021" spans="1:6" x14ac:dyDescent="0.25">
      <c r="A5021" t="s">
        <v>815</v>
      </c>
      <c r="B5021">
        <v>773695</v>
      </c>
      <c r="C5021" t="s">
        <v>815</v>
      </c>
      <c r="D5021" t="s">
        <v>6526</v>
      </c>
      <c r="E5021">
        <v>1</v>
      </c>
      <c r="F5021">
        <f t="shared" si="78"/>
        <v>1</v>
      </c>
    </row>
    <row r="5022" spans="1:6" x14ac:dyDescent="0.25">
      <c r="A5022" t="s">
        <v>816</v>
      </c>
      <c r="B5022">
        <v>773691</v>
      </c>
      <c r="C5022" t="s">
        <v>816</v>
      </c>
      <c r="D5022" t="s">
        <v>6526</v>
      </c>
      <c r="E5022">
        <v>1</v>
      </c>
      <c r="F5022">
        <f t="shared" si="78"/>
        <v>1</v>
      </c>
    </row>
    <row r="5023" spans="1:6" x14ac:dyDescent="0.25">
      <c r="A5023" t="s">
        <v>817</v>
      </c>
      <c r="B5023">
        <v>773814</v>
      </c>
      <c r="C5023" t="s">
        <v>791</v>
      </c>
      <c r="D5023" t="s">
        <v>6526</v>
      </c>
      <c r="E5023">
        <v>0.75</v>
      </c>
      <c r="F5023">
        <f t="shared" si="78"/>
        <v>3</v>
      </c>
    </row>
    <row r="5024" spans="1:6" x14ac:dyDescent="0.25">
      <c r="A5024" t="s">
        <v>817</v>
      </c>
      <c r="B5024">
        <v>3101060</v>
      </c>
      <c r="C5024" t="s">
        <v>791</v>
      </c>
      <c r="D5024" t="s">
        <v>6526</v>
      </c>
      <c r="E5024">
        <v>0.75</v>
      </c>
      <c r="F5024">
        <f t="shared" si="78"/>
        <v>3</v>
      </c>
    </row>
    <row r="5025" spans="1:6" x14ac:dyDescent="0.25">
      <c r="A5025" t="s">
        <v>817</v>
      </c>
      <c r="B5025">
        <v>3101061</v>
      </c>
      <c r="C5025" t="s">
        <v>791</v>
      </c>
      <c r="D5025" t="s">
        <v>6526</v>
      </c>
      <c r="E5025">
        <v>0.75</v>
      </c>
      <c r="F5025">
        <f t="shared" si="78"/>
        <v>3</v>
      </c>
    </row>
    <row r="5026" spans="1:6" x14ac:dyDescent="0.25">
      <c r="A5026" t="s">
        <v>818</v>
      </c>
      <c r="B5026">
        <v>758456</v>
      </c>
      <c r="C5026" t="s">
        <v>5147</v>
      </c>
      <c r="D5026" t="s">
        <v>6526</v>
      </c>
      <c r="E5026">
        <v>0.78260869565217395</v>
      </c>
      <c r="F5026">
        <f t="shared" si="78"/>
        <v>1</v>
      </c>
    </row>
    <row r="5027" spans="1:6" x14ac:dyDescent="0.25">
      <c r="A5027" t="s">
        <v>819</v>
      </c>
      <c r="B5027">
        <v>773670</v>
      </c>
      <c r="C5027" t="s">
        <v>819</v>
      </c>
      <c r="D5027" t="s">
        <v>6526</v>
      </c>
      <c r="E5027">
        <v>1</v>
      </c>
      <c r="F5027">
        <f t="shared" si="78"/>
        <v>3</v>
      </c>
    </row>
    <row r="5028" spans="1:6" x14ac:dyDescent="0.25">
      <c r="A5028" t="s">
        <v>819</v>
      </c>
      <c r="B5028">
        <v>3100890</v>
      </c>
      <c r="C5028" t="s">
        <v>819</v>
      </c>
      <c r="D5028" t="s">
        <v>6526</v>
      </c>
      <c r="E5028">
        <v>1</v>
      </c>
      <c r="F5028">
        <f t="shared" si="78"/>
        <v>3</v>
      </c>
    </row>
    <row r="5029" spans="1:6" x14ac:dyDescent="0.25">
      <c r="A5029" t="s">
        <v>819</v>
      </c>
      <c r="B5029">
        <v>3100891</v>
      </c>
      <c r="C5029" t="s">
        <v>819</v>
      </c>
      <c r="D5029" t="s">
        <v>6526</v>
      </c>
      <c r="E5029">
        <v>1</v>
      </c>
      <c r="F5029">
        <f t="shared" si="78"/>
        <v>3</v>
      </c>
    </row>
    <row r="5030" spans="1:6" x14ac:dyDescent="0.25">
      <c r="A5030" t="s">
        <v>820</v>
      </c>
      <c r="B5030">
        <v>774069</v>
      </c>
      <c r="C5030" t="s">
        <v>820</v>
      </c>
      <c r="D5030" t="s">
        <v>6526</v>
      </c>
      <c r="E5030">
        <v>1</v>
      </c>
      <c r="F5030">
        <f t="shared" si="78"/>
        <v>1</v>
      </c>
    </row>
    <row r="5031" spans="1:6" x14ac:dyDescent="0.25">
      <c r="A5031" t="s">
        <v>821</v>
      </c>
      <c r="B5031">
        <v>9806527</v>
      </c>
      <c r="C5031" t="s">
        <v>5148</v>
      </c>
      <c r="D5031" t="s">
        <v>6577</v>
      </c>
      <c r="E5031">
        <v>0.4</v>
      </c>
      <c r="F5031">
        <f t="shared" si="78"/>
        <v>1</v>
      </c>
    </row>
    <row r="5032" spans="1:6" x14ac:dyDescent="0.25">
      <c r="A5032" t="s">
        <v>822</v>
      </c>
      <c r="B5032">
        <v>2013159</v>
      </c>
      <c r="C5032" t="s">
        <v>5149</v>
      </c>
      <c r="D5032" t="s">
        <v>6508</v>
      </c>
      <c r="E5032">
        <v>0.5</v>
      </c>
      <c r="F5032">
        <f t="shared" si="78"/>
        <v>1</v>
      </c>
    </row>
    <row r="5033" spans="1:6" x14ac:dyDescent="0.25">
      <c r="A5033" t="s">
        <v>823</v>
      </c>
      <c r="B5033">
        <v>791644</v>
      </c>
      <c r="C5033" t="s">
        <v>5150</v>
      </c>
      <c r="D5033" t="s">
        <v>6536</v>
      </c>
      <c r="E5033">
        <v>1</v>
      </c>
      <c r="F5033">
        <f t="shared" si="78"/>
        <v>2</v>
      </c>
    </row>
    <row r="5034" spans="1:6" x14ac:dyDescent="0.25">
      <c r="A5034" t="s">
        <v>823</v>
      </c>
      <c r="B5034">
        <v>3202220</v>
      </c>
      <c r="C5034" t="s">
        <v>824</v>
      </c>
      <c r="D5034" t="s">
        <v>6606</v>
      </c>
      <c r="E5034">
        <v>1</v>
      </c>
      <c r="F5034">
        <f t="shared" si="78"/>
        <v>2</v>
      </c>
    </row>
    <row r="5035" spans="1:6" x14ac:dyDescent="0.25">
      <c r="A5035" t="s">
        <v>824</v>
      </c>
      <c r="B5035">
        <v>3202220</v>
      </c>
      <c r="C5035" t="s">
        <v>824</v>
      </c>
      <c r="D5035" t="s">
        <v>6606</v>
      </c>
      <c r="E5035">
        <v>1</v>
      </c>
      <c r="F5035">
        <f t="shared" si="78"/>
        <v>1</v>
      </c>
    </row>
    <row r="5036" spans="1:6" x14ac:dyDescent="0.25">
      <c r="A5036" t="s">
        <v>825</v>
      </c>
      <c r="B5036">
        <v>4684888</v>
      </c>
      <c r="C5036" t="s">
        <v>825</v>
      </c>
      <c r="D5036" t="s">
        <v>4317</v>
      </c>
      <c r="E5036">
        <v>1</v>
      </c>
      <c r="F5036">
        <f t="shared" si="78"/>
        <v>21</v>
      </c>
    </row>
    <row r="5037" spans="1:6" x14ac:dyDescent="0.25">
      <c r="A5037" t="s">
        <v>825</v>
      </c>
      <c r="B5037">
        <v>4190598</v>
      </c>
      <c r="C5037" t="s">
        <v>825</v>
      </c>
      <c r="D5037" t="s">
        <v>4317</v>
      </c>
      <c r="E5037">
        <v>1</v>
      </c>
      <c r="F5037">
        <f t="shared" si="78"/>
        <v>21</v>
      </c>
    </row>
    <row r="5038" spans="1:6" x14ac:dyDescent="0.25">
      <c r="A5038" t="s">
        <v>825</v>
      </c>
      <c r="B5038">
        <v>5722064</v>
      </c>
      <c r="C5038" t="s">
        <v>825</v>
      </c>
      <c r="D5038" t="s">
        <v>4317</v>
      </c>
      <c r="E5038">
        <v>1</v>
      </c>
      <c r="F5038">
        <f t="shared" si="78"/>
        <v>21</v>
      </c>
    </row>
    <row r="5039" spans="1:6" x14ac:dyDescent="0.25">
      <c r="A5039" t="s">
        <v>825</v>
      </c>
      <c r="B5039">
        <v>4462896</v>
      </c>
      <c r="C5039" t="s">
        <v>825</v>
      </c>
      <c r="D5039" t="s">
        <v>4317</v>
      </c>
      <c r="E5039">
        <v>1</v>
      </c>
      <c r="F5039">
        <f t="shared" si="78"/>
        <v>21</v>
      </c>
    </row>
    <row r="5040" spans="1:6" x14ac:dyDescent="0.25">
      <c r="A5040" t="s">
        <v>825</v>
      </c>
      <c r="B5040">
        <v>5186266</v>
      </c>
      <c r="C5040" t="s">
        <v>825</v>
      </c>
      <c r="D5040" t="s">
        <v>4317</v>
      </c>
      <c r="E5040">
        <v>1</v>
      </c>
      <c r="F5040">
        <f t="shared" si="78"/>
        <v>21</v>
      </c>
    </row>
    <row r="5041" spans="1:6" x14ac:dyDescent="0.25">
      <c r="A5041" t="s">
        <v>825</v>
      </c>
      <c r="B5041">
        <v>2651584</v>
      </c>
      <c r="C5041" t="s">
        <v>825</v>
      </c>
      <c r="D5041" t="s">
        <v>6509</v>
      </c>
      <c r="E5041">
        <v>1</v>
      </c>
      <c r="F5041">
        <f t="shared" si="78"/>
        <v>21</v>
      </c>
    </row>
    <row r="5042" spans="1:6" x14ac:dyDescent="0.25">
      <c r="A5042" t="s">
        <v>825</v>
      </c>
      <c r="B5042">
        <v>5250027</v>
      </c>
      <c r="C5042" t="s">
        <v>825</v>
      </c>
      <c r="D5042" t="s">
        <v>4317</v>
      </c>
      <c r="E5042">
        <v>1</v>
      </c>
      <c r="F5042">
        <f t="shared" si="78"/>
        <v>21</v>
      </c>
    </row>
    <row r="5043" spans="1:6" x14ac:dyDescent="0.25">
      <c r="A5043" t="s">
        <v>825</v>
      </c>
      <c r="B5043">
        <v>5227190</v>
      </c>
      <c r="C5043" t="s">
        <v>825</v>
      </c>
      <c r="D5043" t="s">
        <v>4317</v>
      </c>
      <c r="E5043">
        <v>1</v>
      </c>
      <c r="F5043">
        <f t="shared" si="78"/>
        <v>21</v>
      </c>
    </row>
    <row r="5044" spans="1:6" x14ac:dyDescent="0.25">
      <c r="A5044" t="s">
        <v>825</v>
      </c>
      <c r="B5044">
        <v>5280209</v>
      </c>
      <c r="C5044" t="s">
        <v>825</v>
      </c>
      <c r="D5044" t="s">
        <v>4317</v>
      </c>
      <c r="E5044">
        <v>1</v>
      </c>
      <c r="F5044">
        <f t="shared" si="78"/>
        <v>21</v>
      </c>
    </row>
    <row r="5045" spans="1:6" x14ac:dyDescent="0.25">
      <c r="A5045" t="s">
        <v>825</v>
      </c>
      <c r="B5045">
        <v>8348303</v>
      </c>
      <c r="C5045" t="s">
        <v>825</v>
      </c>
      <c r="D5045" t="s">
        <v>117</v>
      </c>
      <c r="E5045">
        <v>1</v>
      </c>
      <c r="F5045">
        <f t="shared" si="78"/>
        <v>21</v>
      </c>
    </row>
    <row r="5046" spans="1:6" x14ac:dyDescent="0.25">
      <c r="A5046" t="s">
        <v>825</v>
      </c>
      <c r="B5046">
        <v>4962056</v>
      </c>
      <c r="C5046" t="s">
        <v>825</v>
      </c>
      <c r="D5046" t="s">
        <v>4317</v>
      </c>
      <c r="E5046">
        <v>1</v>
      </c>
      <c r="F5046">
        <f t="shared" si="78"/>
        <v>21</v>
      </c>
    </row>
    <row r="5047" spans="1:6" x14ac:dyDescent="0.25">
      <c r="A5047" t="s">
        <v>825</v>
      </c>
      <c r="B5047">
        <v>5418928</v>
      </c>
      <c r="C5047" t="s">
        <v>825</v>
      </c>
      <c r="D5047" t="s">
        <v>4317</v>
      </c>
      <c r="E5047">
        <v>1</v>
      </c>
      <c r="F5047">
        <f t="shared" si="78"/>
        <v>21</v>
      </c>
    </row>
    <row r="5048" spans="1:6" x14ac:dyDescent="0.25">
      <c r="A5048" t="s">
        <v>825</v>
      </c>
      <c r="B5048">
        <v>4107605</v>
      </c>
      <c r="C5048" t="s">
        <v>825</v>
      </c>
      <c r="D5048" t="s">
        <v>4317</v>
      </c>
      <c r="E5048">
        <v>1</v>
      </c>
      <c r="F5048">
        <f t="shared" si="78"/>
        <v>21</v>
      </c>
    </row>
    <row r="5049" spans="1:6" x14ac:dyDescent="0.25">
      <c r="A5049" t="s">
        <v>825</v>
      </c>
      <c r="B5049">
        <v>1012100</v>
      </c>
      <c r="C5049" t="s">
        <v>825</v>
      </c>
      <c r="D5049" t="s">
        <v>6511</v>
      </c>
      <c r="E5049">
        <v>1</v>
      </c>
      <c r="F5049">
        <f t="shared" si="78"/>
        <v>21</v>
      </c>
    </row>
    <row r="5050" spans="1:6" x14ac:dyDescent="0.25">
      <c r="A5050" t="s">
        <v>825</v>
      </c>
      <c r="B5050">
        <v>4058069</v>
      </c>
      <c r="C5050" t="s">
        <v>825</v>
      </c>
      <c r="D5050" t="s">
        <v>4317</v>
      </c>
      <c r="E5050">
        <v>1</v>
      </c>
      <c r="F5050">
        <f t="shared" si="78"/>
        <v>21</v>
      </c>
    </row>
    <row r="5051" spans="1:6" x14ac:dyDescent="0.25">
      <c r="A5051" t="s">
        <v>825</v>
      </c>
      <c r="B5051">
        <v>4058071</v>
      </c>
      <c r="C5051" t="s">
        <v>825</v>
      </c>
      <c r="D5051" t="s">
        <v>4317</v>
      </c>
      <c r="E5051">
        <v>1</v>
      </c>
      <c r="F5051">
        <f t="shared" si="78"/>
        <v>21</v>
      </c>
    </row>
    <row r="5052" spans="1:6" x14ac:dyDescent="0.25">
      <c r="A5052" t="s">
        <v>825</v>
      </c>
      <c r="B5052">
        <v>4152723</v>
      </c>
      <c r="C5052" t="s">
        <v>825</v>
      </c>
      <c r="D5052" t="s">
        <v>4317</v>
      </c>
      <c r="E5052">
        <v>1</v>
      </c>
      <c r="F5052">
        <f t="shared" si="78"/>
        <v>21</v>
      </c>
    </row>
    <row r="5053" spans="1:6" x14ac:dyDescent="0.25">
      <c r="A5053" t="s">
        <v>825</v>
      </c>
      <c r="B5053">
        <v>376819</v>
      </c>
      <c r="C5053" t="s">
        <v>825</v>
      </c>
      <c r="D5053" t="s">
        <v>6626</v>
      </c>
      <c r="E5053">
        <v>1</v>
      </c>
      <c r="F5053">
        <f t="shared" si="78"/>
        <v>21</v>
      </c>
    </row>
    <row r="5054" spans="1:6" x14ac:dyDescent="0.25">
      <c r="A5054" t="s">
        <v>825</v>
      </c>
      <c r="B5054">
        <v>5934684</v>
      </c>
      <c r="C5054" t="s">
        <v>825</v>
      </c>
      <c r="D5054" t="s">
        <v>553</v>
      </c>
      <c r="E5054">
        <v>1</v>
      </c>
      <c r="F5054">
        <f t="shared" si="78"/>
        <v>21</v>
      </c>
    </row>
    <row r="5055" spans="1:6" x14ac:dyDescent="0.25">
      <c r="A5055" t="s">
        <v>825</v>
      </c>
      <c r="B5055">
        <v>5934685</v>
      </c>
      <c r="C5055" t="s">
        <v>825</v>
      </c>
      <c r="D5055" t="s">
        <v>553</v>
      </c>
      <c r="E5055">
        <v>1</v>
      </c>
      <c r="F5055">
        <f t="shared" si="78"/>
        <v>21</v>
      </c>
    </row>
    <row r="5056" spans="1:6" x14ac:dyDescent="0.25">
      <c r="A5056" t="s">
        <v>825</v>
      </c>
      <c r="B5056">
        <v>4383236</v>
      </c>
      <c r="C5056" t="s">
        <v>825</v>
      </c>
      <c r="D5056" t="s">
        <v>4317</v>
      </c>
      <c r="E5056">
        <v>1</v>
      </c>
      <c r="F5056">
        <f t="shared" si="78"/>
        <v>21</v>
      </c>
    </row>
    <row r="5057" spans="1:6" x14ac:dyDescent="0.25">
      <c r="A5057" t="s">
        <v>826</v>
      </c>
      <c r="B5057">
        <v>3100677</v>
      </c>
      <c r="C5057" t="s">
        <v>826</v>
      </c>
      <c r="D5057" t="s">
        <v>6526</v>
      </c>
      <c r="E5057">
        <v>1</v>
      </c>
      <c r="F5057">
        <f t="shared" si="78"/>
        <v>1</v>
      </c>
    </row>
    <row r="5058" spans="1:6" x14ac:dyDescent="0.25">
      <c r="A5058" t="s">
        <v>827</v>
      </c>
      <c r="B5058">
        <v>2290438</v>
      </c>
      <c r="C5058" t="s">
        <v>827</v>
      </c>
      <c r="D5058" t="s">
        <v>6553</v>
      </c>
      <c r="E5058">
        <v>1</v>
      </c>
      <c r="F5058">
        <f t="shared" si="78"/>
        <v>13</v>
      </c>
    </row>
    <row r="5059" spans="1:6" x14ac:dyDescent="0.25">
      <c r="A5059" t="s">
        <v>827</v>
      </c>
      <c r="B5059">
        <v>1205196</v>
      </c>
      <c r="C5059" t="s">
        <v>827</v>
      </c>
      <c r="D5059" t="s">
        <v>6581</v>
      </c>
      <c r="E5059">
        <v>1</v>
      </c>
      <c r="F5059">
        <f t="shared" ref="F5059:F5122" si="79">COUNTIF($A$2:$A$25057,A5059)</f>
        <v>13</v>
      </c>
    </row>
    <row r="5060" spans="1:6" x14ac:dyDescent="0.25">
      <c r="A5060" t="s">
        <v>827</v>
      </c>
      <c r="B5060">
        <v>2596803</v>
      </c>
      <c r="C5060" t="s">
        <v>827</v>
      </c>
      <c r="D5060" t="s">
        <v>6555</v>
      </c>
      <c r="E5060">
        <v>1</v>
      </c>
      <c r="F5060">
        <f t="shared" si="79"/>
        <v>13</v>
      </c>
    </row>
    <row r="5061" spans="1:6" x14ac:dyDescent="0.25">
      <c r="A5061" t="s">
        <v>827</v>
      </c>
      <c r="B5061">
        <v>7040295</v>
      </c>
      <c r="C5061" t="s">
        <v>827</v>
      </c>
      <c r="D5061" t="s">
        <v>6518</v>
      </c>
      <c r="E5061">
        <v>1</v>
      </c>
      <c r="F5061">
        <f t="shared" si="79"/>
        <v>13</v>
      </c>
    </row>
    <row r="5062" spans="1:6" x14ac:dyDescent="0.25">
      <c r="A5062" t="s">
        <v>827</v>
      </c>
      <c r="B5062">
        <v>6699642</v>
      </c>
      <c r="C5062" t="s">
        <v>827</v>
      </c>
      <c r="D5062" t="s">
        <v>6555</v>
      </c>
      <c r="E5062">
        <v>1</v>
      </c>
      <c r="F5062">
        <f t="shared" si="79"/>
        <v>13</v>
      </c>
    </row>
    <row r="5063" spans="1:6" x14ac:dyDescent="0.25">
      <c r="A5063" t="s">
        <v>827</v>
      </c>
      <c r="B5063">
        <v>10542209</v>
      </c>
      <c r="C5063" t="s">
        <v>827</v>
      </c>
      <c r="D5063" t="s">
        <v>6501</v>
      </c>
      <c r="E5063">
        <v>1</v>
      </c>
      <c r="F5063">
        <f t="shared" si="79"/>
        <v>13</v>
      </c>
    </row>
    <row r="5064" spans="1:6" x14ac:dyDescent="0.25">
      <c r="A5064" t="s">
        <v>827</v>
      </c>
      <c r="B5064">
        <v>10447027</v>
      </c>
      <c r="C5064" t="s">
        <v>827</v>
      </c>
      <c r="D5064" t="s">
        <v>6501</v>
      </c>
      <c r="E5064">
        <v>1</v>
      </c>
      <c r="F5064">
        <f t="shared" si="79"/>
        <v>13</v>
      </c>
    </row>
    <row r="5065" spans="1:6" x14ac:dyDescent="0.25">
      <c r="A5065" t="s">
        <v>827</v>
      </c>
      <c r="B5065">
        <v>10447440</v>
      </c>
      <c r="C5065" t="s">
        <v>827</v>
      </c>
      <c r="D5065" t="s">
        <v>6501</v>
      </c>
      <c r="E5065">
        <v>1</v>
      </c>
      <c r="F5065">
        <f t="shared" si="79"/>
        <v>13</v>
      </c>
    </row>
    <row r="5066" spans="1:6" x14ac:dyDescent="0.25">
      <c r="A5066" t="s">
        <v>827</v>
      </c>
      <c r="B5066">
        <v>10693550</v>
      </c>
      <c r="C5066" t="s">
        <v>827</v>
      </c>
      <c r="D5066" t="s">
        <v>6501</v>
      </c>
      <c r="E5066">
        <v>1</v>
      </c>
      <c r="F5066">
        <f t="shared" si="79"/>
        <v>13</v>
      </c>
    </row>
    <row r="5067" spans="1:6" x14ac:dyDescent="0.25">
      <c r="A5067" t="s">
        <v>827</v>
      </c>
      <c r="B5067">
        <v>10722673</v>
      </c>
      <c r="C5067" t="s">
        <v>827</v>
      </c>
      <c r="D5067" t="s">
        <v>6501</v>
      </c>
      <c r="E5067">
        <v>1</v>
      </c>
      <c r="F5067">
        <f t="shared" si="79"/>
        <v>13</v>
      </c>
    </row>
    <row r="5068" spans="1:6" x14ac:dyDescent="0.25">
      <c r="A5068" t="s">
        <v>827</v>
      </c>
      <c r="B5068">
        <v>11723882</v>
      </c>
      <c r="C5068" t="s">
        <v>827</v>
      </c>
      <c r="D5068" t="s">
        <v>6501</v>
      </c>
      <c r="E5068">
        <v>1</v>
      </c>
      <c r="F5068">
        <f t="shared" si="79"/>
        <v>13</v>
      </c>
    </row>
    <row r="5069" spans="1:6" x14ac:dyDescent="0.25">
      <c r="A5069" t="s">
        <v>827</v>
      </c>
      <c r="B5069">
        <v>10029439</v>
      </c>
      <c r="C5069" t="s">
        <v>827</v>
      </c>
      <c r="D5069" t="s">
        <v>6585</v>
      </c>
      <c r="E5069">
        <v>1</v>
      </c>
      <c r="F5069">
        <f t="shared" si="79"/>
        <v>13</v>
      </c>
    </row>
    <row r="5070" spans="1:6" x14ac:dyDescent="0.25">
      <c r="A5070" t="s">
        <v>827</v>
      </c>
      <c r="B5070">
        <v>10419172</v>
      </c>
      <c r="C5070" t="s">
        <v>827</v>
      </c>
      <c r="D5070" t="s">
        <v>6501</v>
      </c>
      <c r="E5070">
        <v>1</v>
      </c>
      <c r="F5070">
        <f t="shared" si="79"/>
        <v>13</v>
      </c>
    </row>
    <row r="5071" spans="1:6" x14ac:dyDescent="0.25">
      <c r="A5071" t="s">
        <v>828</v>
      </c>
      <c r="B5071">
        <v>3100665</v>
      </c>
      <c r="C5071" t="s">
        <v>828</v>
      </c>
      <c r="D5071" t="s">
        <v>6526</v>
      </c>
      <c r="E5071">
        <v>1</v>
      </c>
      <c r="F5071">
        <f t="shared" si="79"/>
        <v>1</v>
      </c>
    </row>
    <row r="5072" spans="1:6" x14ac:dyDescent="0.25">
      <c r="A5072" t="s">
        <v>829</v>
      </c>
      <c r="B5072">
        <v>2717984</v>
      </c>
      <c r="C5072" t="s">
        <v>829</v>
      </c>
      <c r="D5072" t="s">
        <v>6514</v>
      </c>
      <c r="E5072">
        <v>1</v>
      </c>
      <c r="F5072">
        <f t="shared" si="79"/>
        <v>1</v>
      </c>
    </row>
    <row r="5073" spans="1:6" x14ac:dyDescent="0.25">
      <c r="A5073" t="s">
        <v>830</v>
      </c>
      <c r="B5073">
        <v>5058820</v>
      </c>
      <c r="C5073" t="s">
        <v>830</v>
      </c>
      <c r="D5073" t="s">
        <v>4317</v>
      </c>
      <c r="E5073">
        <v>1</v>
      </c>
      <c r="F5073">
        <f t="shared" si="79"/>
        <v>1</v>
      </c>
    </row>
    <row r="5074" spans="1:6" x14ac:dyDescent="0.25">
      <c r="A5074" t="s">
        <v>831</v>
      </c>
      <c r="B5074">
        <v>2169378</v>
      </c>
      <c r="C5074" t="s">
        <v>831</v>
      </c>
      <c r="D5074" t="s">
        <v>117</v>
      </c>
      <c r="E5074">
        <v>1</v>
      </c>
      <c r="F5074">
        <f t="shared" si="79"/>
        <v>1</v>
      </c>
    </row>
    <row r="5075" spans="1:6" x14ac:dyDescent="0.25">
      <c r="A5075" t="s">
        <v>832</v>
      </c>
      <c r="B5075">
        <v>2651513</v>
      </c>
      <c r="C5075" t="s">
        <v>832</v>
      </c>
      <c r="D5075" t="s">
        <v>6509</v>
      </c>
      <c r="E5075">
        <v>1</v>
      </c>
      <c r="F5075">
        <f t="shared" si="79"/>
        <v>30</v>
      </c>
    </row>
    <row r="5076" spans="1:6" x14ac:dyDescent="0.25">
      <c r="A5076" t="s">
        <v>832</v>
      </c>
      <c r="B5076">
        <v>5250121</v>
      </c>
      <c r="C5076" t="s">
        <v>832</v>
      </c>
      <c r="D5076" t="s">
        <v>4317</v>
      </c>
      <c r="E5076">
        <v>1</v>
      </c>
      <c r="F5076">
        <f t="shared" si="79"/>
        <v>30</v>
      </c>
    </row>
    <row r="5077" spans="1:6" x14ac:dyDescent="0.25">
      <c r="A5077" t="s">
        <v>832</v>
      </c>
      <c r="B5077">
        <v>2073139</v>
      </c>
      <c r="C5077" t="s">
        <v>832</v>
      </c>
      <c r="D5077" t="s">
        <v>117</v>
      </c>
      <c r="E5077">
        <v>1</v>
      </c>
      <c r="F5077">
        <f t="shared" si="79"/>
        <v>30</v>
      </c>
    </row>
    <row r="5078" spans="1:6" x14ac:dyDescent="0.25">
      <c r="A5078" t="s">
        <v>832</v>
      </c>
      <c r="B5078">
        <v>4576319</v>
      </c>
      <c r="C5078" t="s">
        <v>832</v>
      </c>
      <c r="D5078" t="s">
        <v>4317</v>
      </c>
      <c r="E5078">
        <v>1</v>
      </c>
      <c r="F5078">
        <f t="shared" si="79"/>
        <v>30</v>
      </c>
    </row>
    <row r="5079" spans="1:6" x14ac:dyDescent="0.25">
      <c r="A5079" t="s">
        <v>832</v>
      </c>
      <c r="B5079">
        <v>2073140</v>
      </c>
      <c r="C5079" t="s">
        <v>832</v>
      </c>
      <c r="D5079" t="s">
        <v>117</v>
      </c>
      <c r="E5079">
        <v>1</v>
      </c>
      <c r="F5079">
        <f t="shared" si="79"/>
        <v>30</v>
      </c>
    </row>
    <row r="5080" spans="1:6" x14ac:dyDescent="0.25">
      <c r="A5080" t="s">
        <v>832</v>
      </c>
      <c r="B5080">
        <v>2169372</v>
      </c>
      <c r="C5080" t="s">
        <v>832</v>
      </c>
      <c r="D5080" t="s">
        <v>117</v>
      </c>
      <c r="E5080">
        <v>1</v>
      </c>
      <c r="F5080">
        <f t="shared" si="79"/>
        <v>30</v>
      </c>
    </row>
    <row r="5081" spans="1:6" x14ac:dyDescent="0.25">
      <c r="A5081" t="s">
        <v>832</v>
      </c>
      <c r="B5081">
        <v>5054670</v>
      </c>
      <c r="C5081" t="s">
        <v>832</v>
      </c>
      <c r="D5081" t="s">
        <v>4317</v>
      </c>
      <c r="E5081">
        <v>1</v>
      </c>
      <c r="F5081">
        <f t="shared" si="79"/>
        <v>30</v>
      </c>
    </row>
    <row r="5082" spans="1:6" x14ac:dyDescent="0.25">
      <c r="A5082" t="s">
        <v>832</v>
      </c>
      <c r="B5082">
        <v>4152793</v>
      </c>
      <c r="C5082" t="s">
        <v>832</v>
      </c>
      <c r="D5082" t="s">
        <v>4317</v>
      </c>
      <c r="E5082">
        <v>1</v>
      </c>
      <c r="F5082">
        <f t="shared" si="79"/>
        <v>30</v>
      </c>
    </row>
    <row r="5083" spans="1:6" x14ac:dyDescent="0.25">
      <c r="A5083" t="s">
        <v>832</v>
      </c>
      <c r="B5083">
        <v>5341599</v>
      </c>
      <c r="C5083" t="s">
        <v>832</v>
      </c>
      <c r="D5083" t="s">
        <v>4317</v>
      </c>
      <c r="E5083">
        <v>1</v>
      </c>
      <c r="F5083">
        <f t="shared" si="79"/>
        <v>30</v>
      </c>
    </row>
    <row r="5084" spans="1:6" x14ac:dyDescent="0.25">
      <c r="A5084" t="s">
        <v>832</v>
      </c>
      <c r="B5084">
        <v>8030529</v>
      </c>
      <c r="C5084" t="s">
        <v>832</v>
      </c>
      <c r="D5084" t="s">
        <v>117</v>
      </c>
      <c r="E5084">
        <v>1</v>
      </c>
      <c r="F5084">
        <f t="shared" si="79"/>
        <v>30</v>
      </c>
    </row>
    <row r="5085" spans="1:6" x14ac:dyDescent="0.25">
      <c r="A5085" t="s">
        <v>832</v>
      </c>
      <c r="B5085">
        <v>5935237</v>
      </c>
      <c r="C5085" t="s">
        <v>832</v>
      </c>
      <c r="D5085" t="s">
        <v>553</v>
      </c>
      <c r="E5085">
        <v>1</v>
      </c>
      <c r="F5085">
        <f t="shared" si="79"/>
        <v>30</v>
      </c>
    </row>
    <row r="5086" spans="1:6" x14ac:dyDescent="0.25">
      <c r="A5086" t="s">
        <v>832</v>
      </c>
      <c r="B5086">
        <v>5097129</v>
      </c>
      <c r="C5086" t="s">
        <v>832</v>
      </c>
      <c r="D5086" t="s">
        <v>4317</v>
      </c>
      <c r="E5086">
        <v>1</v>
      </c>
      <c r="F5086">
        <f t="shared" si="79"/>
        <v>30</v>
      </c>
    </row>
    <row r="5087" spans="1:6" x14ac:dyDescent="0.25">
      <c r="A5087" t="s">
        <v>832</v>
      </c>
      <c r="B5087">
        <v>9972652</v>
      </c>
      <c r="C5087" t="s">
        <v>832</v>
      </c>
      <c r="D5087" t="s">
        <v>117</v>
      </c>
      <c r="E5087">
        <v>1</v>
      </c>
      <c r="F5087">
        <f t="shared" si="79"/>
        <v>30</v>
      </c>
    </row>
    <row r="5088" spans="1:6" x14ac:dyDescent="0.25">
      <c r="A5088" t="s">
        <v>832</v>
      </c>
      <c r="B5088">
        <v>4919510</v>
      </c>
      <c r="C5088" t="s">
        <v>832</v>
      </c>
      <c r="D5088" t="s">
        <v>4317</v>
      </c>
      <c r="E5088">
        <v>1</v>
      </c>
      <c r="F5088">
        <f t="shared" si="79"/>
        <v>30</v>
      </c>
    </row>
    <row r="5089" spans="1:6" x14ac:dyDescent="0.25">
      <c r="A5089" t="s">
        <v>832</v>
      </c>
      <c r="B5089">
        <v>4352813</v>
      </c>
      <c r="C5089" t="s">
        <v>832</v>
      </c>
      <c r="D5089" t="s">
        <v>4317</v>
      </c>
      <c r="E5089">
        <v>1</v>
      </c>
      <c r="F5089">
        <f t="shared" si="79"/>
        <v>30</v>
      </c>
    </row>
    <row r="5090" spans="1:6" x14ac:dyDescent="0.25">
      <c r="A5090" t="s">
        <v>832</v>
      </c>
      <c r="B5090">
        <v>5186362</v>
      </c>
      <c r="C5090" t="s">
        <v>832</v>
      </c>
      <c r="D5090" t="s">
        <v>4317</v>
      </c>
      <c r="E5090">
        <v>1</v>
      </c>
      <c r="F5090">
        <f t="shared" si="79"/>
        <v>30</v>
      </c>
    </row>
    <row r="5091" spans="1:6" x14ac:dyDescent="0.25">
      <c r="A5091" t="s">
        <v>832</v>
      </c>
      <c r="B5091">
        <v>4509833</v>
      </c>
      <c r="C5091" t="s">
        <v>832</v>
      </c>
      <c r="D5091" t="s">
        <v>4317</v>
      </c>
      <c r="E5091">
        <v>1</v>
      </c>
      <c r="F5091">
        <f t="shared" si="79"/>
        <v>30</v>
      </c>
    </row>
    <row r="5092" spans="1:6" x14ac:dyDescent="0.25">
      <c r="A5092" t="s">
        <v>832</v>
      </c>
      <c r="B5092">
        <v>5151716</v>
      </c>
      <c r="C5092" t="s">
        <v>832</v>
      </c>
      <c r="D5092" t="s">
        <v>4317</v>
      </c>
      <c r="E5092">
        <v>1</v>
      </c>
      <c r="F5092">
        <f t="shared" si="79"/>
        <v>30</v>
      </c>
    </row>
    <row r="5093" spans="1:6" x14ac:dyDescent="0.25">
      <c r="A5093" t="s">
        <v>832</v>
      </c>
      <c r="B5093">
        <v>4321660</v>
      </c>
      <c r="C5093" t="s">
        <v>832</v>
      </c>
      <c r="D5093" t="s">
        <v>4317</v>
      </c>
      <c r="E5093">
        <v>1</v>
      </c>
      <c r="F5093">
        <f t="shared" si="79"/>
        <v>30</v>
      </c>
    </row>
    <row r="5094" spans="1:6" x14ac:dyDescent="0.25">
      <c r="A5094" t="s">
        <v>832</v>
      </c>
      <c r="B5094">
        <v>4463018</v>
      </c>
      <c r="C5094" t="s">
        <v>832</v>
      </c>
      <c r="D5094" t="s">
        <v>4317</v>
      </c>
      <c r="E5094">
        <v>1</v>
      </c>
      <c r="F5094">
        <f t="shared" si="79"/>
        <v>30</v>
      </c>
    </row>
    <row r="5095" spans="1:6" x14ac:dyDescent="0.25">
      <c r="A5095" t="s">
        <v>832</v>
      </c>
      <c r="B5095">
        <v>4058247</v>
      </c>
      <c r="C5095" t="s">
        <v>832</v>
      </c>
      <c r="D5095" t="s">
        <v>4317</v>
      </c>
      <c r="E5095">
        <v>1</v>
      </c>
      <c r="F5095">
        <f t="shared" si="79"/>
        <v>30</v>
      </c>
    </row>
    <row r="5096" spans="1:6" x14ac:dyDescent="0.25">
      <c r="A5096" t="s">
        <v>832</v>
      </c>
      <c r="B5096">
        <v>5590501</v>
      </c>
      <c r="C5096" t="s">
        <v>832</v>
      </c>
      <c r="D5096" t="s">
        <v>4317</v>
      </c>
      <c r="E5096">
        <v>1</v>
      </c>
      <c r="F5096">
        <f t="shared" si="79"/>
        <v>30</v>
      </c>
    </row>
    <row r="5097" spans="1:6" x14ac:dyDescent="0.25">
      <c r="A5097" t="s">
        <v>832</v>
      </c>
      <c r="B5097">
        <v>3490759</v>
      </c>
      <c r="C5097" t="s">
        <v>832</v>
      </c>
      <c r="D5097" t="s">
        <v>6512</v>
      </c>
      <c r="E5097">
        <v>1</v>
      </c>
      <c r="F5097">
        <f t="shared" si="79"/>
        <v>30</v>
      </c>
    </row>
    <row r="5098" spans="1:6" x14ac:dyDescent="0.25">
      <c r="A5098" t="s">
        <v>832</v>
      </c>
      <c r="B5098">
        <v>5791789</v>
      </c>
      <c r="C5098" t="s">
        <v>832</v>
      </c>
      <c r="D5098" t="s">
        <v>4317</v>
      </c>
      <c r="E5098">
        <v>1</v>
      </c>
      <c r="F5098">
        <f t="shared" si="79"/>
        <v>30</v>
      </c>
    </row>
    <row r="5099" spans="1:6" x14ac:dyDescent="0.25">
      <c r="A5099" t="s">
        <v>832</v>
      </c>
      <c r="B5099">
        <v>5221735</v>
      </c>
      <c r="C5099" t="s">
        <v>832</v>
      </c>
      <c r="D5099" t="s">
        <v>4317</v>
      </c>
      <c r="E5099">
        <v>1</v>
      </c>
      <c r="F5099">
        <f t="shared" si="79"/>
        <v>30</v>
      </c>
    </row>
    <row r="5100" spans="1:6" x14ac:dyDescent="0.25">
      <c r="A5100" t="s">
        <v>832</v>
      </c>
      <c r="B5100">
        <v>7418157</v>
      </c>
      <c r="C5100" t="s">
        <v>832</v>
      </c>
      <c r="D5100" t="s">
        <v>6627</v>
      </c>
      <c r="E5100">
        <v>1</v>
      </c>
      <c r="F5100">
        <f t="shared" si="79"/>
        <v>30</v>
      </c>
    </row>
    <row r="5101" spans="1:6" x14ac:dyDescent="0.25">
      <c r="A5101" t="s">
        <v>832</v>
      </c>
      <c r="B5101">
        <v>12096682</v>
      </c>
      <c r="C5101" t="s">
        <v>832</v>
      </c>
      <c r="D5101" t="s">
        <v>553</v>
      </c>
      <c r="E5101">
        <v>1</v>
      </c>
      <c r="F5101">
        <f t="shared" si="79"/>
        <v>30</v>
      </c>
    </row>
    <row r="5102" spans="1:6" x14ac:dyDescent="0.25">
      <c r="A5102" t="s">
        <v>832</v>
      </c>
      <c r="B5102">
        <v>2207979</v>
      </c>
      <c r="C5102" t="s">
        <v>832</v>
      </c>
      <c r="D5102" t="s">
        <v>117</v>
      </c>
      <c r="E5102">
        <v>1</v>
      </c>
      <c r="F5102">
        <f t="shared" si="79"/>
        <v>30</v>
      </c>
    </row>
    <row r="5103" spans="1:6" x14ac:dyDescent="0.25">
      <c r="A5103" t="s">
        <v>832</v>
      </c>
      <c r="B5103">
        <v>5186363</v>
      </c>
      <c r="C5103" t="s">
        <v>832</v>
      </c>
      <c r="D5103" t="s">
        <v>4317</v>
      </c>
      <c r="E5103">
        <v>1</v>
      </c>
      <c r="F5103">
        <f t="shared" si="79"/>
        <v>30</v>
      </c>
    </row>
    <row r="5104" spans="1:6" x14ac:dyDescent="0.25">
      <c r="A5104" t="s">
        <v>832</v>
      </c>
      <c r="B5104">
        <v>5935236</v>
      </c>
      <c r="C5104" t="s">
        <v>832</v>
      </c>
      <c r="D5104" t="s">
        <v>553</v>
      </c>
      <c r="E5104">
        <v>1</v>
      </c>
      <c r="F5104">
        <f t="shared" si="79"/>
        <v>30</v>
      </c>
    </row>
    <row r="5105" spans="1:6" x14ac:dyDescent="0.25">
      <c r="A5105" t="s">
        <v>833</v>
      </c>
      <c r="B5105">
        <v>3100637</v>
      </c>
      <c r="C5105" t="s">
        <v>833</v>
      </c>
      <c r="D5105" t="s">
        <v>6526</v>
      </c>
      <c r="E5105">
        <v>1</v>
      </c>
      <c r="F5105">
        <f t="shared" si="79"/>
        <v>1</v>
      </c>
    </row>
    <row r="5106" spans="1:6" x14ac:dyDescent="0.25">
      <c r="A5106" t="s">
        <v>834</v>
      </c>
      <c r="B5106">
        <v>3100640</v>
      </c>
      <c r="C5106" t="s">
        <v>5151</v>
      </c>
      <c r="D5106" t="s">
        <v>6526</v>
      </c>
      <c r="E5106">
        <v>0.875</v>
      </c>
      <c r="F5106">
        <f t="shared" si="79"/>
        <v>1</v>
      </c>
    </row>
    <row r="5107" spans="1:6" x14ac:dyDescent="0.25">
      <c r="A5107" t="s">
        <v>835</v>
      </c>
      <c r="B5107">
        <v>2938913</v>
      </c>
      <c r="C5107" t="s">
        <v>835</v>
      </c>
      <c r="D5107" t="s">
        <v>6506</v>
      </c>
      <c r="E5107">
        <v>1</v>
      </c>
      <c r="F5107">
        <f t="shared" si="79"/>
        <v>3</v>
      </c>
    </row>
    <row r="5108" spans="1:6" x14ac:dyDescent="0.25">
      <c r="A5108" t="s">
        <v>835</v>
      </c>
      <c r="B5108">
        <v>4256460</v>
      </c>
      <c r="C5108" t="s">
        <v>835</v>
      </c>
      <c r="D5108" t="s">
        <v>4317</v>
      </c>
      <c r="E5108">
        <v>1</v>
      </c>
      <c r="F5108">
        <f t="shared" si="79"/>
        <v>3</v>
      </c>
    </row>
    <row r="5109" spans="1:6" x14ac:dyDescent="0.25">
      <c r="A5109" t="s">
        <v>835</v>
      </c>
      <c r="B5109">
        <v>4236834</v>
      </c>
      <c r="C5109" t="s">
        <v>835</v>
      </c>
      <c r="D5109" t="s">
        <v>4317</v>
      </c>
      <c r="E5109">
        <v>1</v>
      </c>
      <c r="F5109">
        <f t="shared" si="79"/>
        <v>3</v>
      </c>
    </row>
    <row r="5110" spans="1:6" x14ac:dyDescent="0.25">
      <c r="A5110" t="s">
        <v>836</v>
      </c>
      <c r="B5110">
        <v>3100624</v>
      </c>
      <c r="C5110" t="s">
        <v>836</v>
      </c>
      <c r="D5110" t="s">
        <v>6526</v>
      </c>
      <c r="E5110">
        <v>1</v>
      </c>
      <c r="F5110">
        <f t="shared" si="79"/>
        <v>2</v>
      </c>
    </row>
    <row r="5111" spans="1:6" x14ac:dyDescent="0.25">
      <c r="A5111" t="s">
        <v>836</v>
      </c>
      <c r="B5111">
        <v>773410</v>
      </c>
      <c r="C5111" t="s">
        <v>836</v>
      </c>
      <c r="D5111" t="s">
        <v>6526</v>
      </c>
      <c r="E5111">
        <v>1</v>
      </c>
      <c r="F5111">
        <f t="shared" si="79"/>
        <v>2</v>
      </c>
    </row>
    <row r="5112" spans="1:6" x14ac:dyDescent="0.25">
      <c r="A5112" t="s">
        <v>837</v>
      </c>
      <c r="B5112">
        <v>460413</v>
      </c>
      <c r="C5112" t="s">
        <v>837</v>
      </c>
      <c r="D5112" t="s">
        <v>6531</v>
      </c>
      <c r="E5112">
        <v>1</v>
      </c>
      <c r="F5112">
        <f t="shared" si="79"/>
        <v>1</v>
      </c>
    </row>
    <row r="5113" spans="1:6" x14ac:dyDescent="0.25">
      <c r="A5113" t="s">
        <v>838</v>
      </c>
      <c r="B5113">
        <v>460413</v>
      </c>
      <c r="C5113" t="s">
        <v>837</v>
      </c>
      <c r="D5113" t="s">
        <v>6531</v>
      </c>
      <c r="E5113">
        <v>0.9</v>
      </c>
      <c r="F5113">
        <f t="shared" si="79"/>
        <v>1</v>
      </c>
    </row>
    <row r="5114" spans="1:6" x14ac:dyDescent="0.25">
      <c r="A5114" t="s">
        <v>839</v>
      </c>
      <c r="B5114">
        <v>773660</v>
      </c>
      <c r="C5114" t="s">
        <v>839</v>
      </c>
      <c r="D5114" t="s">
        <v>6526</v>
      </c>
      <c r="E5114">
        <v>1</v>
      </c>
      <c r="F5114">
        <f t="shared" si="79"/>
        <v>3</v>
      </c>
    </row>
    <row r="5115" spans="1:6" x14ac:dyDescent="0.25">
      <c r="A5115" t="s">
        <v>839</v>
      </c>
      <c r="B5115">
        <v>3100884</v>
      </c>
      <c r="C5115" t="s">
        <v>839</v>
      </c>
      <c r="D5115" t="s">
        <v>6526</v>
      </c>
      <c r="E5115">
        <v>1</v>
      </c>
      <c r="F5115">
        <f t="shared" si="79"/>
        <v>3</v>
      </c>
    </row>
    <row r="5116" spans="1:6" x14ac:dyDescent="0.25">
      <c r="A5116" t="s">
        <v>839</v>
      </c>
      <c r="B5116">
        <v>773659</v>
      </c>
      <c r="C5116" t="s">
        <v>839</v>
      </c>
      <c r="D5116" t="s">
        <v>6526</v>
      </c>
      <c r="E5116">
        <v>1</v>
      </c>
      <c r="F5116">
        <f t="shared" si="79"/>
        <v>3</v>
      </c>
    </row>
    <row r="5117" spans="1:6" x14ac:dyDescent="0.25">
      <c r="A5117" t="s">
        <v>840</v>
      </c>
      <c r="B5117">
        <v>3100847</v>
      </c>
      <c r="C5117" t="s">
        <v>5152</v>
      </c>
      <c r="D5117" t="s">
        <v>6526</v>
      </c>
      <c r="E5117">
        <v>1</v>
      </c>
      <c r="F5117">
        <f t="shared" si="79"/>
        <v>67</v>
      </c>
    </row>
    <row r="5118" spans="1:6" x14ac:dyDescent="0.25">
      <c r="A5118" t="s">
        <v>840</v>
      </c>
      <c r="B5118">
        <v>3100849</v>
      </c>
      <c r="C5118" t="s">
        <v>840</v>
      </c>
      <c r="D5118" t="s">
        <v>6526</v>
      </c>
      <c r="E5118">
        <v>1</v>
      </c>
      <c r="F5118">
        <f t="shared" si="79"/>
        <v>67</v>
      </c>
    </row>
    <row r="5119" spans="1:6" x14ac:dyDescent="0.25">
      <c r="A5119" t="s">
        <v>840</v>
      </c>
      <c r="B5119">
        <v>773599</v>
      </c>
      <c r="C5119" t="s">
        <v>840</v>
      </c>
      <c r="D5119" t="s">
        <v>6526</v>
      </c>
      <c r="E5119">
        <v>1</v>
      </c>
      <c r="F5119">
        <f t="shared" si="79"/>
        <v>67</v>
      </c>
    </row>
    <row r="5120" spans="1:6" x14ac:dyDescent="0.25">
      <c r="A5120" t="s">
        <v>840</v>
      </c>
      <c r="B5120">
        <v>773600</v>
      </c>
      <c r="C5120" t="s">
        <v>840</v>
      </c>
      <c r="D5120" t="s">
        <v>6526</v>
      </c>
      <c r="E5120">
        <v>1</v>
      </c>
      <c r="F5120">
        <f t="shared" si="79"/>
        <v>67</v>
      </c>
    </row>
    <row r="5121" spans="1:6" x14ac:dyDescent="0.25">
      <c r="A5121" t="s">
        <v>840</v>
      </c>
      <c r="B5121">
        <v>773602</v>
      </c>
      <c r="C5121" t="s">
        <v>840</v>
      </c>
      <c r="D5121" t="s">
        <v>6526</v>
      </c>
      <c r="E5121">
        <v>1</v>
      </c>
      <c r="F5121">
        <f t="shared" si="79"/>
        <v>67</v>
      </c>
    </row>
    <row r="5122" spans="1:6" x14ac:dyDescent="0.25">
      <c r="A5122" t="s">
        <v>840</v>
      </c>
      <c r="B5122">
        <v>773603</v>
      </c>
      <c r="C5122" t="s">
        <v>840</v>
      </c>
      <c r="D5122" t="s">
        <v>6526</v>
      </c>
      <c r="E5122">
        <v>1</v>
      </c>
      <c r="F5122">
        <f t="shared" si="79"/>
        <v>67</v>
      </c>
    </row>
    <row r="5123" spans="1:6" x14ac:dyDescent="0.25">
      <c r="A5123" t="s">
        <v>840</v>
      </c>
      <c r="B5123">
        <v>773606</v>
      </c>
      <c r="C5123" t="s">
        <v>840</v>
      </c>
      <c r="D5123" t="s">
        <v>6526</v>
      </c>
      <c r="E5123">
        <v>1</v>
      </c>
      <c r="F5123">
        <f t="shared" ref="F5123:F5186" si="80">COUNTIF($A$2:$A$25057,A5123)</f>
        <v>67</v>
      </c>
    </row>
    <row r="5124" spans="1:6" x14ac:dyDescent="0.25">
      <c r="A5124" t="s">
        <v>840</v>
      </c>
      <c r="B5124">
        <v>773607</v>
      </c>
      <c r="C5124" t="s">
        <v>840</v>
      </c>
      <c r="D5124" t="s">
        <v>6526</v>
      </c>
      <c r="E5124">
        <v>1</v>
      </c>
      <c r="F5124">
        <f t="shared" si="80"/>
        <v>67</v>
      </c>
    </row>
    <row r="5125" spans="1:6" x14ac:dyDescent="0.25">
      <c r="A5125" t="s">
        <v>840</v>
      </c>
      <c r="B5125">
        <v>773612</v>
      </c>
      <c r="C5125" t="s">
        <v>840</v>
      </c>
      <c r="D5125" t="s">
        <v>6526</v>
      </c>
      <c r="E5125">
        <v>1</v>
      </c>
      <c r="F5125">
        <f t="shared" si="80"/>
        <v>67</v>
      </c>
    </row>
    <row r="5126" spans="1:6" x14ac:dyDescent="0.25">
      <c r="A5126" t="s">
        <v>840</v>
      </c>
      <c r="B5126">
        <v>773615</v>
      </c>
      <c r="C5126" t="s">
        <v>840</v>
      </c>
      <c r="D5126" t="s">
        <v>6526</v>
      </c>
      <c r="E5126">
        <v>1</v>
      </c>
      <c r="F5126">
        <f t="shared" si="80"/>
        <v>67</v>
      </c>
    </row>
    <row r="5127" spans="1:6" x14ac:dyDescent="0.25">
      <c r="A5127" t="s">
        <v>840</v>
      </c>
      <c r="B5127">
        <v>773618</v>
      </c>
      <c r="C5127" t="s">
        <v>840</v>
      </c>
      <c r="D5127" t="s">
        <v>6526</v>
      </c>
      <c r="E5127">
        <v>1</v>
      </c>
      <c r="F5127">
        <f t="shared" si="80"/>
        <v>67</v>
      </c>
    </row>
    <row r="5128" spans="1:6" x14ac:dyDescent="0.25">
      <c r="A5128" t="s">
        <v>840</v>
      </c>
      <c r="B5128">
        <v>773622</v>
      </c>
      <c r="C5128" t="s">
        <v>840</v>
      </c>
      <c r="D5128" t="s">
        <v>6526</v>
      </c>
      <c r="E5128">
        <v>1</v>
      </c>
      <c r="F5128">
        <f t="shared" si="80"/>
        <v>67</v>
      </c>
    </row>
    <row r="5129" spans="1:6" x14ac:dyDescent="0.25">
      <c r="A5129" t="s">
        <v>840</v>
      </c>
      <c r="B5129">
        <v>773625</v>
      </c>
      <c r="C5129" t="s">
        <v>840</v>
      </c>
      <c r="D5129" t="s">
        <v>6526</v>
      </c>
      <c r="E5129">
        <v>1</v>
      </c>
      <c r="F5129">
        <f t="shared" si="80"/>
        <v>67</v>
      </c>
    </row>
    <row r="5130" spans="1:6" x14ac:dyDescent="0.25">
      <c r="A5130" t="s">
        <v>840</v>
      </c>
      <c r="B5130">
        <v>773629</v>
      </c>
      <c r="C5130" t="s">
        <v>840</v>
      </c>
      <c r="D5130" t="s">
        <v>6526</v>
      </c>
      <c r="E5130">
        <v>1</v>
      </c>
      <c r="F5130">
        <f t="shared" si="80"/>
        <v>67</v>
      </c>
    </row>
    <row r="5131" spans="1:6" x14ac:dyDescent="0.25">
      <c r="A5131" t="s">
        <v>840</v>
      </c>
      <c r="B5131">
        <v>773634</v>
      </c>
      <c r="C5131" t="s">
        <v>840</v>
      </c>
      <c r="D5131" t="s">
        <v>6526</v>
      </c>
      <c r="E5131">
        <v>1</v>
      </c>
      <c r="F5131">
        <f t="shared" si="80"/>
        <v>67</v>
      </c>
    </row>
    <row r="5132" spans="1:6" x14ac:dyDescent="0.25">
      <c r="A5132" t="s">
        <v>840</v>
      </c>
      <c r="B5132">
        <v>773635</v>
      </c>
      <c r="C5132" t="s">
        <v>840</v>
      </c>
      <c r="D5132" t="s">
        <v>6526</v>
      </c>
      <c r="E5132">
        <v>1</v>
      </c>
      <c r="F5132">
        <f t="shared" si="80"/>
        <v>67</v>
      </c>
    </row>
    <row r="5133" spans="1:6" x14ac:dyDescent="0.25">
      <c r="A5133" t="s">
        <v>840</v>
      </c>
      <c r="B5133">
        <v>773637</v>
      </c>
      <c r="C5133" t="s">
        <v>840</v>
      </c>
      <c r="D5133" t="s">
        <v>6526</v>
      </c>
      <c r="E5133">
        <v>1</v>
      </c>
      <c r="F5133">
        <f t="shared" si="80"/>
        <v>67</v>
      </c>
    </row>
    <row r="5134" spans="1:6" x14ac:dyDescent="0.25">
      <c r="A5134" t="s">
        <v>840</v>
      </c>
      <c r="B5134">
        <v>773642</v>
      </c>
      <c r="C5134" t="s">
        <v>840</v>
      </c>
      <c r="D5134" t="s">
        <v>6526</v>
      </c>
      <c r="E5134">
        <v>1</v>
      </c>
      <c r="F5134">
        <f t="shared" si="80"/>
        <v>67</v>
      </c>
    </row>
    <row r="5135" spans="1:6" x14ac:dyDescent="0.25">
      <c r="A5135" t="s">
        <v>840</v>
      </c>
      <c r="B5135">
        <v>3100810</v>
      </c>
      <c r="C5135" t="s">
        <v>840</v>
      </c>
      <c r="D5135" t="s">
        <v>6526</v>
      </c>
      <c r="E5135">
        <v>1</v>
      </c>
      <c r="F5135">
        <f t="shared" si="80"/>
        <v>67</v>
      </c>
    </row>
    <row r="5136" spans="1:6" x14ac:dyDescent="0.25">
      <c r="A5136" t="s">
        <v>840</v>
      </c>
      <c r="B5136">
        <v>3100814</v>
      </c>
      <c r="C5136" t="s">
        <v>840</v>
      </c>
      <c r="D5136" t="s">
        <v>6526</v>
      </c>
      <c r="E5136">
        <v>1</v>
      </c>
      <c r="F5136">
        <f t="shared" si="80"/>
        <v>67</v>
      </c>
    </row>
    <row r="5137" spans="1:6" x14ac:dyDescent="0.25">
      <c r="A5137" t="s">
        <v>840</v>
      </c>
      <c r="B5137">
        <v>3100815</v>
      </c>
      <c r="C5137" t="s">
        <v>840</v>
      </c>
      <c r="D5137" t="s">
        <v>6526</v>
      </c>
      <c r="E5137">
        <v>1</v>
      </c>
      <c r="F5137">
        <f t="shared" si="80"/>
        <v>67</v>
      </c>
    </row>
    <row r="5138" spans="1:6" x14ac:dyDescent="0.25">
      <c r="A5138" t="s">
        <v>840</v>
      </c>
      <c r="B5138">
        <v>3100823</v>
      </c>
      <c r="C5138" t="s">
        <v>840</v>
      </c>
      <c r="D5138" t="s">
        <v>6526</v>
      </c>
      <c r="E5138">
        <v>1</v>
      </c>
      <c r="F5138">
        <f t="shared" si="80"/>
        <v>67</v>
      </c>
    </row>
    <row r="5139" spans="1:6" x14ac:dyDescent="0.25">
      <c r="A5139" t="s">
        <v>840</v>
      </c>
      <c r="B5139">
        <v>3100824</v>
      </c>
      <c r="C5139" t="s">
        <v>840</v>
      </c>
      <c r="D5139" t="s">
        <v>6526</v>
      </c>
      <c r="E5139">
        <v>1</v>
      </c>
      <c r="F5139">
        <f t="shared" si="80"/>
        <v>67</v>
      </c>
    </row>
    <row r="5140" spans="1:6" x14ac:dyDescent="0.25">
      <c r="A5140" t="s">
        <v>840</v>
      </c>
      <c r="B5140">
        <v>3100827</v>
      </c>
      <c r="C5140" t="s">
        <v>840</v>
      </c>
      <c r="D5140" t="s">
        <v>6526</v>
      </c>
      <c r="E5140">
        <v>1</v>
      </c>
      <c r="F5140">
        <f t="shared" si="80"/>
        <v>67</v>
      </c>
    </row>
    <row r="5141" spans="1:6" x14ac:dyDescent="0.25">
      <c r="A5141" t="s">
        <v>840</v>
      </c>
      <c r="B5141">
        <v>3100828</v>
      </c>
      <c r="C5141" t="s">
        <v>840</v>
      </c>
      <c r="D5141" t="s">
        <v>6526</v>
      </c>
      <c r="E5141">
        <v>1</v>
      </c>
      <c r="F5141">
        <f t="shared" si="80"/>
        <v>67</v>
      </c>
    </row>
    <row r="5142" spans="1:6" x14ac:dyDescent="0.25">
      <c r="A5142" t="s">
        <v>840</v>
      </c>
      <c r="B5142">
        <v>3100830</v>
      </c>
      <c r="C5142" t="s">
        <v>840</v>
      </c>
      <c r="D5142" t="s">
        <v>6526</v>
      </c>
      <c r="E5142">
        <v>1</v>
      </c>
      <c r="F5142">
        <f t="shared" si="80"/>
        <v>67</v>
      </c>
    </row>
    <row r="5143" spans="1:6" x14ac:dyDescent="0.25">
      <c r="A5143" t="s">
        <v>840</v>
      </c>
      <c r="B5143">
        <v>3100832</v>
      </c>
      <c r="C5143" t="s">
        <v>840</v>
      </c>
      <c r="D5143" t="s">
        <v>6526</v>
      </c>
      <c r="E5143">
        <v>1</v>
      </c>
      <c r="F5143">
        <f t="shared" si="80"/>
        <v>67</v>
      </c>
    </row>
    <row r="5144" spans="1:6" x14ac:dyDescent="0.25">
      <c r="A5144" t="s">
        <v>840</v>
      </c>
      <c r="B5144">
        <v>3100833</v>
      </c>
      <c r="C5144" t="s">
        <v>840</v>
      </c>
      <c r="D5144" t="s">
        <v>6526</v>
      </c>
      <c r="E5144">
        <v>1</v>
      </c>
      <c r="F5144">
        <f t="shared" si="80"/>
        <v>67</v>
      </c>
    </row>
    <row r="5145" spans="1:6" x14ac:dyDescent="0.25">
      <c r="A5145" t="s">
        <v>840</v>
      </c>
      <c r="B5145">
        <v>3100835</v>
      </c>
      <c r="C5145" t="s">
        <v>840</v>
      </c>
      <c r="D5145" t="s">
        <v>6526</v>
      </c>
      <c r="E5145">
        <v>1</v>
      </c>
      <c r="F5145">
        <f t="shared" si="80"/>
        <v>67</v>
      </c>
    </row>
    <row r="5146" spans="1:6" x14ac:dyDescent="0.25">
      <c r="A5146" t="s">
        <v>840</v>
      </c>
      <c r="B5146">
        <v>3100837</v>
      </c>
      <c r="C5146" t="s">
        <v>840</v>
      </c>
      <c r="D5146" t="s">
        <v>6526</v>
      </c>
      <c r="E5146">
        <v>1</v>
      </c>
      <c r="F5146">
        <f t="shared" si="80"/>
        <v>67</v>
      </c>
    </row>
    <row r="5147" spans="1:6" x14ac:dyDescent="0.25">
      <c r="A5147" t="s">
        <v>840</v>
      </c>
      <c r="B5147">
        <v>3100838</v>
      </c>
      <c r="C5147" t="s">
        <v>840</v>
      </c>
      <c r="D5147" t="s">
        <v>6526</v>
      </c>
      <c r="E5147">
        <v>1</v>
      </c>
      <c r="F5147">
        <f t="shared" si="80"/>
        <v>67</v>
      </c>
    </row>
    <row r="5148" spans="1:6" x14ac:dyDescent="0.25">
      <c r="A5148" t="s">
        <v>840</v>
      </c>
      <c r="B5148">
        <v>3100840</v>
      </c>
      <c r="C5148" t="s">
        <v>840</v>
      </c>
      <c r="D5148" t="s">
        <v>6526</v>
      </c>
      <c r="E5148">
        <v>1</v>
      </c>
      <c r="F5148">
        <f t="shared" si="80"/>
        <v>67</v>
      </c>
    </row>
    <row r="5149" spans="1:6" x14ac:dyDescent="0.25">
      <c r="A5149" t="s">
        <v>840</v>
      </c>
      <c r="B5149">
        <v>3100843</v>
      </c>
      <c r="C5149" t="s">
        <v>840</v>
      </c>
      <c r="D5149" t="s">
        <v>6526</v>
      </c>
      <c r="E5149">
        <v>1</v>
      </c>
      <c r="F5149">
        <f t="shared" si="80"/>
        <v>67</v>
      </c>
    </row>
    <row r="5150" spans="1:6" x14ac:dyDescent="0.25">
      <c r="A5150" t="s">
        <v>840</v>
      </c>
      <c r="B5150">
        <v>3100846</v>
      </c>
      <c r="C5150" t="s">
        <v>840</v>
      </c>
      <c r="D5150" t="s">
        <v>6526</v>
      </c>
      <c r="E5150">
        <v>1</v>
      </c>
      <c r="F5150">
        <f t="shared" si="80"/>
        <v>67</v>
      </c>
    </row>
    <row r="5151" spans="1:6" x14ac:dyDescent="0.25">
      <c r="A5151" t="s">
        <v>840</v>
      </c>
      <c r="B5151">
        <v>3100848</v>
      </c>
      <c r="C5151" t="s">
        <v>840</v>
      </c>
      <c r="D5151" t="s">
        <v>6526</v>
      </c>
      <c r="E5151">
        <v>1</v>
      </c>
      <c r="F5151">
        <f t="shared" si="80"/>
        <v>67</v>
      </c>
    </row>
    <row r="5152" spans="1:6" x14ac:dyDescent="0.25">
      <c r="A5152" t="s">
        <v>840</v>
      </c>
      <c r="B5152">
        <v>773604</v>
      </c>
      <c r="C5152" t="s">
        <v>840</v>
      </c>
      <c r="D5152" t="s">
        <v>6526</v>
      </c>
      <c r="E5152">
        <v>1</v>
      </c>
      <c r="F5152">
        <f t="shared" si="80"/>
        <v>67</v>
      </c>
    </row>
    <row r="5153" spans="1:6" x14ac:dyDescent="0.25">
      <c r="A5153" t="s">
        <v>840</v>
      </c>
      <c r="B5153">
        <v>773605</v>
      </c>
      <c r="C5153" t="s">
        <v>840</v>
      </c>
      <c r="D5153" t="s">
        <v>6526</v>
      </c>
      <c r="E5153">
        <v>1</v>
      </c>
      <c r="F5153">
        <f t="shared" si="80"/>
        <v>67</v>
      </c>
    </row>
    <row r="5154" spans="1:6" x14ac:dyDescent="0.25">
      <c r="A5154" t="s">
        <v>840</v>
      </c>
      <c r="B5154">
        <v>773611</v>
      </c>
      <c r="C5154" t="s">
        <v>840</v>
      </c>
      <c r="D5154" t="s">
        <v>6526</v>
      </c>
      <c r="E5154">
        <v>1</v>
      </c>
      <c r="F5154">
        <f t="shared" si="80"/>
        <v>67</v>
      </c>
    </row>
    <row r="5155" spans="1:6" x14ac:dyDescent="0.25">
      <c r="A5155" t="s">
        <v>840</v>
      </c>
      <c r="B5155">
        <v>773613</v>
      </c>
      <c r="C5155" t="s">
        <v>840</v>
      </c>
      <c r="D5155" t="s">
        <v>6526</v>
      </c>
      <c r="E5155">
        <v>1</v>
      </c>
      <c r="F5155">
        <f t="shared" si="80"/>
        <v>67</v>
      </c>
    </row>
    <row r="5156" spans="1:6" x14ac:dyDescent="0.25">
      <c r="A5156" t="s">
        <v>840</v>
      </c>
      <c r="B5156">
        <v>773616</v>
      </c>
      <c r="C5156" t="s">
        <v>840</v>
      </c>
      <c r="D5156" t="s">
        <v>6526</v>
      </c>
      <c r="E5156">
        <v>1</v>
      </c>
      <c r="F5156">
        <f t="shared" si="80"/>
        <v>67</v>
      </c>
    </row>
    <row r="5157" spans="1:6" x14ac:dyDescent="0.25">
      <c r="A5157" t="s">
        <v>840</v>
      </c>
      <c r="B5157">
        <v>773617</v>
      </c>
      <c r="C5157" t="s">
        <v>840</v>
      </c>
      <c r="D5157" t="s">
        <v>6526</v>
      </c>
      <c r="E5157">
        <v>1</v>
      </c>
      <c r="F5157">
        <f t="shared" si="80"/>
        <v>67</v>
      </c>
    </row>
    <row r="5158" spans="1:6" x14ac:dyDescent="0.25">
      <c r="A5158" t="s">
        <v>840</v>
      </c>
      <c r="B5158">
        <v>773621</v>
      </c>
      <c r="C5158" t="s">
        <v>840</v>
      </c>
      <c r="D5158" t="s">
        <v>6526</v>
      </c>
      <c r="E5158">
        <v>1</v>
      </c>
      <c r="F5158">
        <f t="shared" si="80"/>
        <v>67</v>
      </c>
    </row>
    <row r="5159" spans="1:6" x14ac:dyDescent="0.25">
      <c r="A5159" t="s">
        <v>840</v>
      </c>
      <c r="B5159">
        <v>773627</v>
      </c>
      <c r="C5159" t="s">
        <v>840</v>
      </c>
      <c r="D5159" t="s">
        <v>6526</v>
      </c>
      <c r="E5159">
        <v>1</v>
      </c>
      <c r="F5159">
        <f t="shared" si="80"/>
        <v>67</v>
      </c>
    </row>
    <row r="5160" spans="1:6" x14ac:dyDescent="0.25">
      <c r="A5160" t="s">
        <v>840</v>
      </c>
      <c r="B5160">
        <v>773630</v>
      </c>
      <c r="C5160" t="s">
        <v>840</v>
      </c>
      <c r="D5160" t="s">
        <v>6526</v>
      </c>
      <c r="E5160">
        <v>1</v>
      </c>
      <c r="F5160">
        <f t="shared" si="80"/>
        <v>67</v>
      </c>
    </row>
    <row r="5161" spans="1:6" x14ac:dyDescent="0.25">
      <c r="A5161" t="s">
        <v>840</v>
      </c>
      <c r="B5161">
        <v>773631</v>
      </c>
      <c r="C5161" t="s">
        <v>840</v>
      </c>
      <c r="D5161" t="s">
        <v>6526</v>
      </c>
      <c r="E5161">
        <v>1</v>
      </c>
      <c r="F5161">
        <f t="shared" si="80"/>
        <v>67</v>
      </c>
    </row>
    <row r="5162" spans="1:6" x14ac:dyDescent="0.25">
      <c r="A5162" t="s">
        <v>840</v>
      </c>
      <c r="B5162">
        <v>773633</v>
      </c>
      <c r="C5162" t="s">
        <v>840</v>
      </c>
      <c r="D5162" t="s">
        <v>6526</v>
      </c>
      <c r="E5162">
        <v>1</v>
      </c>
      <c r="F5162">
        <f t="shared" si="80"/>
        <v>67</v>
      </c>
    </row>
    <row r="5163" spans="1:6" x14ac:dyDescent="0.25">
      <c r="A5163" t="s">
        <v>840</v>
      </c>
      <c r="B5163">
        <v>773638</v>
      </c>
      <c r="C5163" t="s">
        <v>840</v>
      </c>
      <c r="D5163" t="s">
        <v>6526</v>
      </c>
      <c r="E5163">
        <v>1</v>
      </c>
      <c r="F5163">
        <f t="shared" si="80"/>
        <v>67</v>
      </c>
    </row>
    <row r="5164" spans="1:6" x14ac:dyDescent="0.25">
      <c r="A5164" t="s">
        <v>840</v>
      </c>
      <c r="B5164">
        <v>773639</v>
      </c>
      <c r="C5164" t="s">
        <v>840</v>
      </c>
      <c r="D5164" t="s">
        <v>6526</v>
      </c>
      <c r="E5164">
        <v>1</v>
      </c>
      <c r="F5164">
        <f t="shared" si="80"/>
        <v>67</v>
      </c>
    </row>
    <row r="5165" spans="1:6" x14ac:dyDescent="0.25">
      <c r="A5165" t="s">
        <v>840</v>
      </c>
      <c r="B5165">
        <v>7873057</v>
      </c>
      <c r="C5165" t="s">
        <v>840</v>
      </c>
      <c r="D5165" t="s">
        <v>6526</v>
      </c>
      <c r="E5165">
        <v>1</v>
      </c>
      <c r="F5165">
        <f t="shared" si="80"/>
        <v>67</v>
      </c>
    </row>
    <row r="5166" spans="1:6" x14ac:dyDescent="0.25">
      <c r="A5166" t="s">
        <v>840</v>
      </c>
      <c r="B5166">
        <v>3100816</v>
      </c>
      <c r="C5166" t="s">
        <v>840</v>
      </c>
      <c r="D5166" t="s">
        <v>6526</v>
      </c>
      <c r="E5166">
        <v>1</v>
      </c>
      <c r="F5166">
        <f t="shared" si="80"/>
        <v>67</v>
      </c>
    </row>
    <row r="5167" spans="1:6" x14ac:dyDescent="0.25">
      <c r="A5167" t="s">
        <v>840</v>
      </c>
      <c r="B5167">
        <v>3100819</v>
      </c>
      <c r="C5167" t="s">
        <v>840</v>
      </c>
      <c r="D5167" t="s">
        <v>6526</v>
      </c>
      <c r="E5167">
        <v>1</v>
      </c>
      <c r="F5167">
        <f t="shared" si="80"/>
        <v>67</v>
      </c>
    </row>
    <row r="5168" spans="1:6" x14ac:dyDescent="0.25">
      <c r="A5168" t="s">
        <v>840</v>
      </c>
      <c r="B5168">
        <v>3100820</v>
      </c>
      <c r="C5168" t="s">
        <v>840</v>
      </c>
      <c r="D5168" t="s">
        <v>6526</v>
      </c>
      <c r="E5168">
        <v>1</v>
      </c>
      <c r="F5168">
        <f t="shared" si="80"/>
        <v>67</v>
      </c>
    </row>
    <row r="5169" spans="1:6" x14ac:dyDescent="0.25">
      <c r="A5169" t="s">
        <v>840</v>
      </c>
      <c r="B5169">
        <v>3100826</v>
      </c>
      <c r="C5169" t="s">
        <v>840</v>
      </c>
      <c r="D5169" t="s">
        <v>6526</v>
      </c>
      <c r="E5169">
        <v>1</v>
      </c>
      <c r="F5169">
        <f t="shared" si="80"/>
        <v>67</v>
      </c>
    </row>
    <row r="5170" spans="1:6" x14ac:dyDescent="0.25">
      <c r="A5170" t="s">
        <v>840</v>
      </c>
      <c r="B5170">
        <v>3100845</v>
      </c>
      <c r="C5170" t="s">
        <v>840</v>
      </c>
      <c r="D5170" t="s">
        <v>6526</v>
      </c>
      <c r="E5170">
        <v>1</v>
      </c>
      <c r="F5170">
        <f t="shared" si="80"/>
        <v>67</v>
      </c>
    </row>
    <row r="5171" spans="1:6" x14ac:dyDescent="0.25">
      <c r="A5171" t="s">
        <v>840</v>
      </c>
      <c r="B5171">
        <v>6956082</v>
      </c>
      <c r="C5171" t="s">
        <v>840</v>
      </c>
      <c r="D5171" t="s">
        <v>6526</v>
      </c>
      <c r="E5171">
        <v>1</v>
      </c>
      <c r="F5171">
        <f t="shared" si="80"/>
        <v>67</v>
      </c>
    </row>
    <row r="5172" spans="1:6" x14ac:dyDescent="0.25">
      <c r="A5172" t="s">
        <v>840</v>
      </c>
      <c r="B5172">
        <v>11978153</v>
      </c>
      <c r="C5172" t="s">
        <v>840</v>
      </c>
      <c r="D5172" t="s">
        <v>6526</v>
      </c>
      <c r="E5172">
        <v>1</v>
      </c>
      <c r="F5172">
        <f t="shared" si="80"/>
        <v>67</v>
      </c>
    </row>
    <row r="5173" spans="1:6" x14ac:dyDescent="0.25">
      <c r="A5173" t="s">
        <v>840</v>
      </c>
      <c r="B5173">
        <v>773596</v>
      </c>
      <c r="C5173" t="s">
        <v>840</v>
      </c>
      <c r="D5173" t="s">
        <v>6526</v>
      </c>
      <c r="E5173">
        <v>1</v>
      </c>
      <c r="F5173">
        <f t="shared" si="80"/>
        <v>67</v>
      </c>
    </row>
    <row r="5174" spans="1:6" x14ac:dyDescent="0.25">
      <c r="A5174" t="s">
        <v>840</v>
      </c>
      <c r="B5174">
        <v>773597</v>
      </c>
      <c r="C5174" t="s">
        <v>840</v>
      </c>
      <c r="D5174" t="s">
        <v>6526</v>
      </c>
      <c r="E5174">
        <v>1</v>
      </c>
      <c r="F5174">
        <f t="shared" si="80"/>
        <v>67</v>
      </c>
    </row>
    <row r="5175" spans="1:6" x14ac:dyDescent="0.25">
      <c r="A5175" t="s">
        <v>840</v>
      </c>
      <c r="B5175">
        <v>773601</v>
      </c>
      <c r="C5175" t="s">
        <v>840</v>
      </c>
      <c r="D5175" t="s">
        <v>6526</v>
      </c>
      <c r="E5175">
        <v>1</v>
      </c>
      <c r="F5175">
        <f t="shared" si="80"/>
        <v>67</v>
      </c>
    </row>
    <row r="5176" spans="1:6" x14ac:dyDescent="0.25">
      <c r="A5176" t="s">
        <v>840</v>
      </c>
      <c r="B5176">
        <v>773619</v>
      </c>
      <c r="C5176" t="s">
        <v>840</v>
      </c>
      <c r="D5176" t="s">
        <v>6526</v>
      </c>
      <c r="E5176">
        <v>1</v>
      </c>
      <c r="F5176">
        <f t="shared" si="80"/>
        <v>67</v>
      </c>
    </row>
    <row r="5177" spans="1:6" x14ac:dyDescent="0.25">
      <c r="A5177" t="s">
        <v>840</v>
      </c>
      <c r="B5177">
        <v>3100809</v>
      </c>
      <c r="C5177" t="s">
        <v>840</v>
      </c>
      <c r="D5177" t="s">
        <v>6526</v>
      </c>
      <c r="E5177">
        <v>1</v>
      </c>
      <c r="F5177">
        <f t="shared" si="80"/>
        <v>67</v>
      </c>
    </row>
    <row r="5178" spans="1:6" x14ac:dyDescent="0.25">
      <c r="A5178" t="s">
        <v>840</v>
      </c>
      <c r="B5178">
        <v>3100811</v>
      </c>
      <c r="C5178" t="s">
        <v>840</v>
      </c>
      <c r="D5178" t="s">
        <v>6526</v>
      </c>
      <c r="E5178">
        <v>1</v>
      </c>
      <c r="F5178">
        <f t="shared" si="80"/>
        <v>67</v>
      </c>
    </row>
    <row r="5179" spans="1:6" x14ac:dyDescent="0.25">
      <c r="A5179" t="s">
        <v>840</v>
      </c>
      <c r="B5179">
        <v>3100813</v>
      </c>
      <c r="C5179" t="s">
        <v>840</v>
      </c>
      <c r="D5179" t="s">
        <v>6526</v>
      </c>
      <c r="E5179">
        <v>1</v>
      </c>
      <c r="F5179">
        <f t="shared" si="80"/>
        <v>67</v>
      </c>
    </row>
    <row r="5180" spans="1:6" x14ac:dyDescent="0.25">
      <c r="A5180" t="s">
        <v>840</v>
      </c>
      <c r="B5180">
        <v>3100818</v>
      </c>
      <c r="C5180" t="s">
        <v>840</v>
      </c>
      <c r="D5180" t="s">
        <v>6526</v>
      </c>
      <c r="E5180">
        <v>1</v>
      </c>
      <c r="F5180">
        <f t="shared" si="80"/>
        <v>67</v>
      </c>
    </row>
    <row r="5181" spans="1:6" x14ac:dyDescent="0.25">
      <c r="A5181" t="s">
        <v>840</v>
      </c>
      <c r="B5181">
        <v>3100842</v>
      </c>
      <c r="C5181" t="s">
        <v>840</v>
      </c>
      <c r="D5181" t="s">
        <v>6526</v>
      </c>
      <c r="E5181">
        <v>1</v>
      </c>
      <c r="F5181">
        <f t="shared" si="80"/>
        <v>67</v>
      </c>
    </row>
    <row r="5182" spans="1:6" x14ac:dyDescent="0.25">
      <c r="A5182" t="s">
        <v>840</v>
      </c>
      <c r="B5182">
        <v>773598</v>
      </c>
      <c r="C5182" t="s">
        <v>840</v>
      </c>
      <c r="D5182" t="s">
        <v>6526</v>
      </c>
      <c r="E5182">
        <v>1</v>
      </c>
      <c r="F5182">
        <f t="shared" si="80"/>
        <v>67</v>
      </c>
    </row>
    <row r="5183" spans="1:6" x14ac:dyDescent="0.25">
      <c r="A5183" t="s">
        <v>840</v>
      </c>
      <c r="B5183">
        <v>3100812</v>
      </c>
      <c r="C5183" t="s">
        <v>840</v>
      </c>
      <c r="D5183" t="s">
        <v>6526</v>
      </c>
      <c r="E5183">
        <v>1</v>
      </c>
      <c r="F5183">
        <f t="shared" si="80"/>
        <v>67</v>
      </c>
    </row>
    <row r="5184" spans="1:6" x14ac:dyDescent="0.25">
      <c r="A5184" t="s">
        <v>841</v>
      </c>
      <c r="B5184">
        <v>773593</v>
      </c>
      <c r="C5184" t="s">
        <v>841</v>
      </c>
      <c r="D5184" t="s">
        <v>6526</v>
      </c>
      <c r="E5184">
        <v>1</v>
      </c>
      <c r="F5184">
        <f t="shared" si="80"/>
        <v>1</v>
      </c>
    </row>
    <row r="5185" spans="1:6" x14ac:dyDescent="0.25">
      <c r="A5185" t="s">
        <v>842</v>
      </c>
      <c r="B5185">
        <v>3100805</v>
      </c>
      <c r="C5185" t="s">
        <v>842</v>
      </c>
      <c r="D5185" t="s">
        <v>6526</v>
      </c>
      <c r="E5185">
        <v>1</v>
      </c>
      <c r="F5185">
        <f t="shared" si="80"/>
        <v>1</v>
      </c>
    </row>
    <row r="5186" spans="1:6" x14ac:dyDescent="0.25">
      <c r="A5186" t="s">
        <v>843</v>
      </c>
      <c r="B5186">
        <v>3100802</v>
      </c>
      <c r="C5186" t="s">
        <v>843</v>
      </c>
      <c r="D5186" t="s">
        <v>6526</v>
      </c>
      <c r="E5186">
        <v>1</v>
      </c>
      <c r="F5186">
        <f t="shared" si="80"/>
        <v>1</v>
      </c>
    </row>
    <row r="5187" spans="1:6" x14ac:dyDescent="0.25">
      <c r="A5187" t="s">
        <v>844</v>
      </c>
      <c r="B5187">
        <v>773588</v>
      </c>
      <c r="C5187" t="s">
        <v>844</v>
      </c>
      <c r="D5187" t="s">
        <v>6526</v>
      </c>
      <c r="E5187">
        <v>1</v>
      </c>
      <c r="F5187">
        <f t="shared" ref="F5187:F5250" si="81">COUNTIF($A$2:$A$25057,A5187)</f>
        <v>2</v>
      </c>
    </row>
    <row r="5188" spans="1:6" x14ac:dyDescent="0.25">
      <c r="A5188" t="s">
        <v>844</v>
      </c>
      <c r="B5188">
        <v>11978144</v>
      </c>
      <c r="C5188" t="s">
        <v>844</v>
      </c>
      <c r="D5188" t="s">
        <v>6526</v>
      </c>
      <c r="E5188">
        <v>1</v>
      </c>
      <c r="F5188">
        <f t="shared" si="81"/>
        <v>2</v>
      </c>
    </row>
    <row r="5189" spans="1:6" x14ac:dyDescent="0.25">
      <c r="A5189" t="s">
        <v>845</v>
      </c>
      <c r="B5189">
        <v>3100796</v>
      </c>
      <c r="C5189" t="s">
        <v>845</v>
      </c>
      <c r="D5189" t="s">
        <v>6526</v>
      </c>
      <c r="E5189">
        <v>1</v>
      </c>
      <c r="F5189">
        <f t="shared" si="81"/>
        <v>1</v>
      </c>
    </row>
    <row r="5190" spans="1:6" x14ac:dyDescent="0.25">
      <c r="A5190" t="s">
        <v>846</v>
      </c>
      <c r="B5190">
        <v>3100802</v>
      </c>
      <c r="C5190" t="s">
        <v>843</v>
      </c>
      <c r="D5190" t="s">
        <v>6526</v>
      </c>
      <c r="E5190">
        <v>0.78947368421052633</v>
      </c>
      <c r="F5190">
        <f t="shared" si="81"/>
        <v>2</v>
      </c>
    </row>
    <row r="5191" spans="1:6" x14ac:dyDescent="0.25">
      <c r="A5191" t="s">
        <v>846</v>
      </c>
      <c r="B5191">
        <v>773507</v>
      </c>
      <c r="C5191" t="s">
        <v>5153</v>
      </c>
      <c r="D5191" t="s">
        <v>6526</v>
      </c>
      <c r="E5191">
        <v>0.78947368421052633</v>
      </c>
      <c r="F5191">
        <f t="shared" si="81"/>
        <v>2</v>
      </c>
    </row>
    <row r="5192" spans="1:6" x14ac:dyDescent="0.25">
      <c r="A5192" t="s">
        <v>847</v>
      </c>
      <c r="B5192">
        <v>3100783</v>
      </c>
      <c r="C5192" t="s">
        <v>847</v>
      </c>
      <c r="D5192" t="s">
        <v>6526</v>
      </c>
      <c r="E5192">
        <v>1</v>
      </c>
      <c r="F5192">
        <f t="shared" si="81"/>
        <v>1</v>
      </c>
    </row>
    <row r="5193" spans="1:6" x14ac:dyDescent="0.25">
      <c r="A5193" t="s">
        <v>848</v>
      </c>
      <c r="B5193">
        <v>773569</v>
      </c>
      <c r="C5193" t="s">
        <v>848</v>
      </c>
      <c r="D5193" t="s">
        <v>6526</v>
      </c>
      <c r="E5193">
        <v>1</v>
      </c>
      <c r="F5193">
        <f t="shared" si="81"/>
        <v>1</v>
      </c>
    </row>
    <row r="5194" spans="1:6" x14ac:dyDescent="0.25">
      <c r="A5194" t="s">
        <v>849</v>
      </c>
      <c r="B5194">
        <v>3100746</v>
      </c>
      <c r="C5194" t="s">
        <v>5154</v>
      </c>
      <c r="D5194" t="s">
        <v>6526</v>
      </c>
      <c r="E5194">
        <v>1</v>
      </c>
      <c r="F5194">
        <f t="shared" si="81"/>
        <v>52</v>
      </c>
    </row>
    <row r="5195" spans="1:6" x14ac:dyDescent="0.25">
      <c r="A5195" t="s">
        <v>849</v>
      </c>
      <c r="B5195">
        <v>773523</v>
      </c>
      <c r="C5195" t="s">
        <v>849</v>
      </c>
      <c r="D5195" t="s">
        <v>6526</v>
      </c>
      <c r="E5195">
        <v>1</v>
      </c>
      <c r="F5195">
        <f t="shared" si="81"/>
        <v>52</v>
      </c>
    </row>
    <row r="5196" spans="1:6" x14ac:dyDescent="0.25">
      <c r="A5196" t="s">
        <v>849</v>
      </c>
      <c r="B5196">
        <v>773530</v>
      </c>
      <c r="C5196" t="s">
        <v>849</v>
      </c>
      <c r="D5196" t="s">
        <v>6526</v>
      </c>
      <c r="E5196">
        <v>1</v>
      </c>
      <c r="F5196">
        <f t="shared" si="81"/>
        <v>52</v>
      </c>
    </row>
    <row r="5197" spans="1:6" x14ac:dyDescent="0.25">
      <c r="A5197" t="s">
        <v>849</v>
      </c>
      <c r="B5197">
        <v>773531</v>
      </c>
      <c r="C5197" t="s">
        <v>849</v>
      </c>
      <c r="D5197" t="s">
        <v>6526</v>
      </c>
      <c r="E5197">
        <v>1</v>
      </c>
      <c r="F5197">
        <f t="shared" si="81"/>
        <v>52</v>
      </c>
    </row>
    <row r="5198" spans="1:6" x14ac:dyDescent="0.25">
      <c r="A5198" t="s">
        <v>849</v>
      </c>
      <c r="B5198">
        <v>773532</v>
      </c>
      <c r="C5198" t="s">
        <v>849</v>
      </c>
      <c r="D5198" t="s">
        <v>6526</v>
      </c>
      <c r="E5198">
        <v>1</v>
      </c>
      <c r="F5198">
        <f t="shared" si="81"/>
        <v>52</v>
      </c>
    </row>
    <row r="5199" spans="1:6" x14ac:dyDescent="0.25">
      <c r="A5199" t="s">
        <v>849</v>
      </c>
      <c r="B5199">
        <v>773534</v>
      </c>
      <c r="C5199" t="s">
        <v>849</v>
      </c>
      <c r="D5199" t="s">
        <v>6526</v>
      </c>
      <c r="E5199">
        <v>1</v>
      </c>
      <c r="F5199">
        <f t="shared" si="81"/>
        <v>52</v>
      </c>
    </row>
    <row r="5200" spans="1:6" x14ac:dyDescent="0.25">
      <c r="A5200" t="s">
        <v>849</v>
      </c>
      <c r="B5200">
        <v>773535</v>
      </c>
      <c r="C5200" t="s">
        <v>849</v>
      </c>
      <c r="D5200" t="s">
        <v>6526</v>
      </c>
      <c r="E5200">
        <v>1</v>
      </c>
      <c r="F5200">
        <f t="shared" si="81"/>
        <v>52</v>
      </c>
    </row>
    <row r="5201" spans="1:6" x14ac:dyDescent="0.25">
      <c r="A5201" t="s">
        <v>849</v>
      </c>
      <c r="B5201">
        <v>773537</v>
      </c>
      <c r="C5201" t="s">
        <v>849</v>
      </c>
      <c r="D5201" t="s">
        <v>6526</v>
      </c>
      <c r="E5201">
        <v>1</v>
      </c>
      <c r="F5201">
        <f t="shared" si="81"/>
        <v>52</v>
      </c>
    </row>
    <row r="5202" spans="1:6" x14ac:dyDescent="0.25">
      <c r="A5202" t="s">
        <v>849</v>
      </c>
      <c r="B5202">
        <v>773539</v>
      </c>
      <c r="C5202" t="s">
        <v>849</v>
      </c>
      <c r="D5202" t="s">
        <v>6526</v>
      </c>
      <c r="E5202">
        <v>1</v>
      </c>
      <c r="F5202">
        <f t="shared" si="81"/>
        <v>52</v>
      </c>
    </row>
    <row r="5203" spans="1:6" x14ac:dyDescent="0.25">
      <c r="A5203" t="s">
        <v>849</v>
      </c>
      <c r="B5203">
        <v>773541</v>
      </c>
      <c r="C5203" t="s">
        <v>849</v>
      </c>
      <c r="D5203" t="s">
        <v>6526</v>
      </c>
      <c r="E5203">
        <v>1</v>
      </c>
      <c r="F5203">
        <f t="shared" si="81"/>
        <v>52</v>
      </c>
    </row>
    <row r="5204" spans="1:6" x14ac:dyDescent="0.25">
      <c r="A5204" t="s">
        <v>849</v>
      </c>
      <c r="B5204">
        <v>773542</v>
      </c>
      <c r="C5204" t="s">
        <v>849</v>
      </c>
      <c r="D5204" t="s">
        <v>6526</v>
      </c>
      <c r="E5204">
        <v>1</v>
      </c>
      <c r="F5204">
        <f t="shared" si="81"/>
        <v>52</v>
      </c>
    </row>
    <row r="5205" spans="1:6" x14ac:dyDescent="0.25">
      <c r="A5205" t="s">
        <v>849</v>
      </c>
      <c r="B5205">
        <v>773548</v>
      </c>
      <c r="C5205" t="s">
        <v>849</v>
      </c>
      <c r="D5205" t="s">
        <v>6526</v>
      </c>
      <c r="E5205">
        <v>1</v>
      </c>
      <c r="F5205">
        <f t="shared" si="81"/>
        <v>52</v>
      </c>
    </row>
    <row r="5206" spans="1:6" x14ac:dyDescent="0.25">
      <c r="A5206" t="s">
        <v>849</v>
      </c>
      <c r="B5206">
        <v>773549</v>
      </c>
      <c r="C5206" t="s">
        <v>849</v>
      </c>
      <c r="D5206" t="s">
        <v>6526</v>
      </c>
      <c r="E5206">
        <v>1</v>
      </c>
      <c r="F5206">
        <f t="shared" si="81"/>
        <v>52</v>
      </c>
    </row>
    <row r="5207" spans="1:6" x14ac:dyDescent="0.25">
      <c r="A5207" t="s">
        <v>849</v>
      </c>
      <c r="B5207">
        <v>3100736</v>
      </c>
      <c r="C5207" t="s">
        <v>849</v>
      </c>
      <c r="D5207" t="s">
        <v>6526</v>
      </c>
      <c r="E5207">
        <v>1</v>
      </c>
      <c r="F5207">
        <f t="shared" si="81"/>
        <v>52</v>
      </c>
    </row>
    <row r="5208" spans="1:6" x14ac:dyDescent="0.25">
      <c r="A5208" t="s">
        <v>849</v>
      </c>
      <c r="B5208">
        <v>3100739</v>
      </c>
      <c r="C5208" t="s">
        <v>849</v>
      </c>
      <c r="D5208" t="s">
        <v>6526</v>
      </c>
      <c r="E5208">
        <v>1</v>
      </c>
      <c r="F5208">
        <f t="shared" si="81"/>
        <v>52</v>
      </c>
    </row>
    <row r="5209" spans="1:6" x14ac:dyDescent="0.25">
      <c r="A5209" t="s">
        <v>849</v>
      </c>
      <c r="B5209">
        <v>3100740</v>
      </c>
      <c r="C5209" t="s">
        <v>849</v>
      </c>
      <c r="D5209" t="s">
        <v>6526</v>
      </c>
      <c r="E5209">
        <v>1</v>
      </c>
      <c r="F5209">
        <f t="shared" si="81"/>
        <v>52</v>
      </c>
    </row>
    <row r="5210" spans="1:6" x14ac:dyDescent="0.25">
      <c r="A5210" t="s">
        <v>849</v>
      </c>
      <c r="B5210">
        <v>3100742</v>
      </c>
      <c r="C5210" t="s">
        <v>849</v>
      </c>
      <c r="D5210" t="s">
        <v>6526</v>
      </c>
      <c r="E5210">
        <v>1</v>
      </c>
      <c r="F5210">
        <f t="shared" si="81"/>
        <v>52</v>
      </c>
    </row>
    <row r="5211" spans="1:6" x14ac:dyDescent="0.25">
      <c r="A5211" t="s">
        <v>849</v>
      </c>
      <c r="B5211">
        <v>3100743</v>
      </c>
      <c r="C5211" t="s">
        <v>849</v>
      </c>
      <c r="D5211" t="s">
        <v>6526</v>
      </c>
      <c r="E5211">
        <v>1</v>
      </c>
      <c r="F5211">
        <f t="shared" si="81"/>
        <v>52</v>
      </c>
    </row>
    <row r="5212" spans="1:6" x14ac:dyDescent="0.25">
      <c r="A5212" t="s">
        <v>849</v>
      </c>
      <c r="B5212">
        <v>3100744</v>
      </c>
      <c r="C5212" t="s">
        <v>849</v>
      </c>
      <c r="D5212" t="s">
        <v>6526</v>
      </c>
      <c r="E5212">
        <v>1</v>
      </c>
      <c r="F5212">
        <f t="shared" si="81"/>
        <v>52</v>
      </c>
    </row>
    <row r="5213" spans="1:6" x14ac:dyDescent="0.25">
      <c r="A5213" t="s">
        <v>849</v>
      </c>
      <c r="B5213">
        <v>3100747</v>
      </c>
      <c r="C5213" t="s">
        <v>5155</v>
      </c>
      <c r="D5213" t="s">
        <v>6526</v>
      </c>
      <c r="E5213">
        <v>1</v>
      </c>
      <c r="F5213">
        <f t="shared" si="81"/>
        <v>52</v>
      </c>
    </row>
    <row r="5214" spans="1:6" x14ac:dyDescent="0.25">
      <c r="A5214" t="s">
        <v>849</v>
      </c>
      <c r="B5214">
        <v>3100750</v>
      </c>
      <c r="C5214" t="s">
        <v>849</v>
      </c>
      <c r="D5214" t="s">
        <v>6526</v>
      </c>
      <c r="E5214">
        <v>1</v>
      </c>
      <c r="F5214">
        <f t="shared" si="81"/>
        <v>52</v>
      </c>
    </row>
    <row r="5215" spans="1:6" x14ac:dyDescent="0.25">
      <c r="A5215" t="s">
        <v>849</v>
      </c>
      <c r="B5215">
        <v>3100752</v>
      </c>
      <c r="C5215" t="s">
        <v>849</v>
      </c>
      <c r="D5215" t="s">
        <v>6526</v>
      </c>
      <c r="E5215">
        <v>1</v>
      </c>
      <c r="F5215">
        <f t="shared" si="81"/>
        <v>52</v>
      </c>
    </row>
    <row r="5216" spans="1:6" x14ac:dyDescent="0.25">
      <c r="A5216" t="s">
        <v>849</v>
      </c>
      <c r="B5216">
        <v>3100753</v>
      </c>
      <c r="C5216" t="s">
        <v>849</v>
      </c>
      <c r="D5216" t="s">
        <v>6526</v>
      </c>
      <c r="E5216">
        <v>1</v>
      </c>
      <c r="F5216">
        <f t="shared" si="81"/>
        <v>52</v>
      </c>
    </row>
    <row r="5217" spans="1:6" x14ac:dyDescent="0.25">
      <c r="A5217" t="s">
        <v>849</v>
      </c>
      <c r="B5217">
        <v>3100754</v>
      </c>
      <c r="C5217" t="s">
        <v>849</v>
      </c>
      <c r="D5217" t="s">
        <v>6526</v>
      </c>
      <c r="E5217">
        <v>1</v>
      </c>
      <c r="F5217">
        <f t="shared" si="81"/>
        <v>52</v>
      </c>
    </row>
    <row r="5218" spans="1:6" x14ac:dyDescent="0.25">
      <c r="A5218" t="s">
        <v>849</v>
      </c>
      <c r="B5218">
        <v>3100756</v>
      </c>
      <c r="C5218" t="s">
        <v>849</v>
      </c>
      <c r="D5218" t="s">
        <v>6526</v>
      </c>
      <c r="E5218">
        <v>1</v>
      </c>
      <c r="F5218">
        <f t="shared" si="81"/>
        <v>52</v>
      </c>
    </row>
    <row r="5219" spans="1:6" x14ac:dyDescent="0.25">
      <c r="A5219" t="s">
        <v>849</v>
      </c>
      <c r="B5219">
        <v>3100757</v>
      </c>
      <c r="C5219" t="s">
        <v>849</v>
      </c>
      <c r="D5219" t="s">
        <v>6526</v>
      </c>
      <c r="E5219">
        <v>1</v>
      </c>
      <c r="F5219">
        <f t="shared" si="81"/>
        <v>52</v>
      </c>
    </row>
    <row r="5220" spans="1:6" x14ac:dyDescent="0.25">
      <c r="A5220" t="s">
        <v>849</v>
      </c>
      <c r="B5220">
        <v>3100759</v>
      </c>
      <c r="C5220" t="s">
        <v>849</v>
      </c>
      <c r="D5220" t="s">
        <v>6526</v>
      </c>
      <c r="E5220">
        <v>1</v>
      </c>
      <c r="F5220">
        <f t="shared" si="81"/>
        <v>52</v>
      </c>
    </row>
    <row r="5221" spans="1:6" x14ac:dyDescent="0.25">
      <c r="A5221" t="s">
        <v>849</v>
      </c>
      <c r="B5221">
        <v>3100763</v>
      </c>
      <c r="C5221" t="s">
        <v>849</v>
      </c>
      <c r="D5221" t="s">
        <v>6526</v>
      </c>
      <c r="E5221">
        <v>1</v>
      </c>
      <c r="F5221">
        <f t="shared" si="81"/>
        <v>52</v>
      </c>
    </row>
    <row r="5222" spans="1:6" x14ac:dyDescent="0.25">
      <c r="A5222" t="s">
        <v>849</v>
      </c>
      <c r="B5222">
        <v>773522</v>
      </c>
      <c r="C5222" t="s">
        <v>849</v>
      </c>
      <c r="D5222" t="s">
        <v>6526</v>
      </c>
      <c r="E5222">
        <v>1</v>
      </c>
      <c r="F5222">
        <f t="shared" si="81"/>
        <v>52</v>
      </c>
    </row>
    <row r="5223" spans="1:6" x14ac:dyDescent="0.25">
      <c r="A5223" t="s">
        <v>849</v>
      </c>
      <c r="B5223">
        <v>773524</v>
      </c>
      <c r="C5223" t="s">
        <v>849</v>
      </c>
      <c r="D5223" t="s">
        <v>6526</v>
      </c>
      <c r="E5223">
        <v>1</v>
      </c>
      <c r="F5223">
        <f t="shared" si="81"/>
        <v>52</v>
      </c>
    </row>
    <row r="5224" spans="1:6" x14ac:dyDescent="0.25">
      <c r="A5224" t="s">
        <v>849</v>
      </c>
      <c r="B5224">
        <v>773529</v>
      </c>
      <c r="C5224" t="s">
        <v>849</v>
      </c>
      <c r="D5224" t="s">
        <v>6526</v>
      </c>
      <c r="E5224">
        <v>1</v>
      </c>
      <c r="F5224">
        <f t="shared" si="81"/>
        <v>52</v>
      </c>
    </row>
    <row r="5225" spans="1:6" x14ac:dyDescent="0.25">
      <c r="A5225" t="s">
        <v>849</v>
      </c>
      <c r="B5225">
        <v>773540</v>
      </c>
      <c r="C5225" t="s">
        <v>849</v>
      </c>
      <c r="D5225" t="s">
        <v>6526</v>
      </c>
      <c r="E5225">
        <v>1</v>
      </c>
      <c r="F5225">
        <f t="shared" si="81"/>
        <v>52</v>
      </c>
    </row>
    <row r="5226" spans="1:6" x14ac:dyDescent="0.25">
      <c r="A5226" t="s">
        <v>849</v>
      </c>
      <c r="B5226">
        <v>3100737</v>
      </c>
      <c r="C5226" t="s">
        <v>849</v>
      </c>
      <c r="D5226" t="s">
        <v>6526</v>
      </c>
      <c r="E5226">
        <v>1</v>
      </c>
      <c r="F5226">
        <f t="shared" si="81"/>
        <v>52</v>
      </c>
    </row>
    <row r="5227" spans="1:6" x14ac:dyDescent="0.25">
      <c r="A5227" t="s">
        <v>849</v>
      </c>
      <c r="B5227">
        <v>3100741</v>
      </c>
      <c r="C5227" t="s">
        <v>849</v>
      </c>
      <c r="D5227" t="s">
        <v>6526</v>
      </c>
      <c r="E5227">
        <v>1</v>
      </c>
      <c r="F5227">
        <f t="shared" si="81"/>
        <v>52</v>
      </c>
    </row>
    <row r="5228" spans="1:6" x14ac:dyDescent="0.25">
      <c r="A5228" t="s">
        <v>849</v>
      </c>
      <c r="B5228">
        <v>3100748</v>
      </c>
      <c r="C5228" t="s">
        <v>849</v>
      </c>
      <c r="D5228" t="s">
        <v>6526</v>
      </c>
      <c r="E5228">
        <v>1</v>
      </c>
      <c r="F5228">
        <f t="shared" si="81"/>
        <v>52</v>
      </c>
    </row>
    <row r="5229" spans="1:6" x14ac:dyDescent="0.25">
      <c r="A5229" t="s">
        <v>849</v>
      </c>
      <c r="B5229">
        <v>3100758</v>
      </c>
      <c r="C5229" t="s">
        <v>849</v>
      </c>
      <c r="D5229" t="s">
        <v>6526</v>
      </c>
      <c r="E5229">
        <v>1</v>
      </c>
      <c r="F5229">
        <f t="shared" si="81"/>
        <v>52</v>
      </c>
    </row>
    <row r="5230" spans="1:6" x14ac:dyDescent="0.25">
      <c r="A5230" t="s">
        <v>849</v>
      </c>
      <c r="B5230">
        <v>3100760</v>
      </c>
      <c r="C5230" t="s">
        <v>849</v>
      </c>
      <c r="D5230" t="s">
        <v>6526</v>
      </c>
      <c r="E5230">
        <v>1</v>
      </c>
      <c r="F5230">
        <f t="shared" si="81"/>
        <v>52</v>
      </c>
    </row>
    <row r="5231" spans="1:6" x14ac:dyDescent="0.25">
      <c r="A5231" t="s">
        <v>849</v>
      </c>
      <c r="B5231">
        <v>11703859</v>
      </c>
      <c r="C5231" t="s">
        <v>849</v>
      </c>
      <c r="D5231" t="s">
        <v>6526</v>
      </c>
      <c r="E5231">
        <v>1</v>
      </c>
      <c r="F5231">
        <f t="shared" si="81"/>
        <v>52</v>
      </c>
    </row>
    <row r="5232" spans="1:6" x14ac:dyDescent="0.25">
      <c r="A5232" t="s">
        <v>849</v>
      </c>
      <c r="B5232">
        <v>773518</v>
      </c>
      <c r="C5232" t="s">
        <v>849</v>
      </c>
      <c r="D5232" t="s">
        <v>6526</v>
      </c>
      <c r="E5232">
        <v>1</v>
      </c>
      <c r="F5232">
        <f t="shared" si="81"/>
        <v>52</v>
      </c>
    </row>
    <row r="5233" spans="1:6" x14ac:dyDescent="0.25">
      <c r="A5233" t="s">
        <v>849</v>
      </c>
      <c r="B5233">
        <v>773519</v>
      </c>
      <c r="C5233" t="s">
        <v>849</v>
      </c>
      <c r="D5233" t="s">
        <v>6526</v>
      </c>
      <c r="E5233">
        <v>1</v>
      </c>
      <c r="F5233">
        <f t="shared" si="81"/>
        <v>52</v>
      </c>
    </row>
    <row r="5234" spans="1:6" x14ac:dyDescent="0.25">
      <c r="A5234" t="s">
        <v>849</v>
      </c>
      <c r="B5234">
        <v>773521</v>
      </c>
      <c r="C5234" t="s">
        <v>849</v>
      </c>
      <c r="D5234" t="s">
        <v>6526</v>
      </c>
      <c r="E5234">
        <v>1</v>
      </c>
      <c r="F5234">
        <f t="shared" si="81"/>
        <v>52</v>
      </c>
    </row>
    <row r="5235" spans="1:6" x14ac:dyDescent="0.25">
      <c r="A5235" t="s">
        <v>849</v>
      </c>
      <c r="B5235">
        <v>773526</v>
      </c>
      <c r="C5235" t="s">
        <v>849</v>
      </c>
      <c r="D5235" t="s">
        <v>6526</v>
      </c>
      <c r="E5235">
        <v>1</v>
      </c>
      <c r="F5235">
        <f t="shared" si="81"/>
        <v>52</v>
      </c>
    </row>
    <row r="5236" spans="1:6" x14ac:dyDescent="0.25">
      <c r="A5236" t="s">
        <v>849</v>
      </c>
      <c r="B5236">
        <v>3100761</v>
      </c>
      <c r="C5236" t="s">
        <v>849</v>
      </c>
      <c r="D5236" t="s">
        <v>6526</v>
      </c>
      <c r="E5236">
        <v>1</v>
      </c>
      <c r="F5236">
        <f t="shared" si="81"/>
        <v>52</v>
      </c>
    </row>
    <row r="5237" spans="1:6" x14ac:dyDescent="0.25">
      <c r="A5237" t="s">
        <v>849</v>
      </c>
      <c r="B5237">
        <v>773520</v>
      </c>
      <c r="C5237" t="s">
        <v>849</v>
      </c>
      <c r="D5237" t="s">
        <v>6526</v>
      </c>
      <c r="E5237">
        <v>1</v>
      </c>
      <c r="F5237">
        <f t="shared" si="81"/>
        <v>52</v>
      </c>
    </row>
    <row r="5238" spans="1:6" x14ac:dyDescent="0.25">
      <c r="A5238" t="s">
        <v>849</v>
      </c>
      <c r="B5238">
        <v>773533</v>
      </c>
      <c r="C5238" t="s">
        <v>849</v>
      </c>
      <c r="D5238" t="s">
        <v>6526</v>
      </c>
      <c r="E5238">
        <v>1</v>
      </c>
      <c r="F5238">
        <f t="shared" si="81"/>
        <v>52</v>
      </c>
    </row>
    <row r="5239" spans="1:6" x14ac:dyDescent="0.25">
      <c r="A5239" t="s">
        <v>849</v>
      </c>
      <c r="B5239">
        <v>773525</v>
      </c>
      <c r="C5239" t="s">
        <v>849</v>
      </c>
      <c r="D5239" t="s">
        <v>6526</v>
      </c>
      <c r="E5239">
        <v>1</v>
      </c>
      <c r="F5239">
        <f t="shared" si="81"/>
        <v>52</v>
      </c>
    </row>
    <row r="5240" spans="1:6" x14ac:dyDescent="0.25">
      <c r="A5240" t="s">
        <v>849</v>
      </c>
      <c r="B5240">
        <v>3100755</v>
      </c>
      <c r="C5240" t="s">
        <v>849</v>
      </c>
      <c r="D5240" t="s">
        <v>6526</v>
      </c>
      <c r="E5240">
        <v>1</v>
      </c>
      <c r="F5240">
        <f t="shared" si="81"/>
        <v>52</v>
      </c>
    </row>
    <row r="5241" spans="1:6" x14ac:dyDescent="0.25">
      <c r="A5241" t="s">
        <v>849</v>
      </c>
      <c r="B5241">
        <v>773527</v>
      </c>
      <c r="C5241" t="s">
        <v>849</v>
      </c>
      <c r="D5241" t="s">
        <v>6526</v>
      </c>
      <c r="E5241">
        <v>1</v>
      </c>
      <c r="F5241">
        <f t="shared" si="81"/>
        <v>52</v>
      </c>
    </row>
    <row r="5242" spans="1:6" x14ac:dyDescent="0.25">
      <c r="A5242" t="s">
        <v>849</v>
      </c>
      <c r="B5242">
        <v>773536</v>
      </c>
      <c r="C5242" t="s">
        <v>849</v>
      </c>
      <c r="D5242" t="s">
        <v>6526</v>
      </c>
      <c r="E5242">
        <v>1</v>
      </c>
      <c r="F5242">
        <f t="shared" si="81"/>
        <v>52</v>
      </c>
    </row>
    <row r="5243" spans="1:6" x14ac:dyDescent="0.25">
      <c r="A5243" t="s">
        <v>849</v>
      </c>
      <c r="B5243">
        <v>773538</v>
      </c>
      <c r="C5243" t="s">
        <v>849</v>
      </c>
      <c r="D5243" t="s">
        <v>6526</v>
      </c>
      <c r="E5243">
        <v>1</v>
      </c>
      <c r="F5243">
        <f t="shared" si="81"/>
        <v>52</v>
      </c>
    </row>
    <row r="5244" spans="1:6" x14ac:dyDescent="0.25">
      <c r="A5244" t="s">
        <v>849</v>
      </c>
      <c r="B5244">
        <v>773543</v>
      </c>
      <c r="C5244" t="s">
        <v>849</v>
      </c>
      <c r="D5244" t="s">
        <v>6526</v>
      </c>
      <c r="E5244">
        <v>1</v>
      </c>
      <c r="F5244">
        <f t="shared" si="81"/>
        <v>52</v>
      </c>
    </row>
    <row r="5245" spans="1:6" x14ac:dyDescent="0.25">
      <c r="A5245" t="s">
        <v>849</v>
      </c>
      <c r="B5245">
        <v>773544</v>
      </c>
      <c r="C5245" t="s">
        <v>849</v>
      </c>
      <c r="D5245" t="s">
        <v>6526</v>
      </c>
      <c r="E5245">
        <v>1</v>
      </c>
      <c r="F5245">
        <f t="shared" si="81"/>
        <v>52</v>
      </c>
    </row>
    <row r="5246" spans="1:6" x14ac:dyDescent="0.25">
      <c r="A5246" t="s">
        <v>850</v>
      </c>
      <c r="B5246">
        <v>11695081</v>
      </c>
      <c r="C5246" t="s">
        <v>850</v>
      </c>
      <c r="D5246" t="s">
        <v>6526</v>
      </c>
      <c r="E5246">
        <v>1</v>
      </c>
      <c r="F5246">
        <f t="shared" si="81"/>
        <v>1</v>
      </c>
    </row>
    <row r="5247" spans="1:6" x14ac:dyDescent="0.25">
      <c r="A5247" t="s">
        <v>851</v>
      </c>
      <c r="B5247">
        <v>3100706</v>
      </c>
      <c r="C5247" t="s">
        <v>851</v>
      </c>
      <c r="D5247" t="s">
        <v>6526</v>
      </c>
      <c r="E5247">
        <v>1</v>
      </c>
      <c r="F5247">
        <f t="shared" si="81"/>
        <v>4</v>
      </c>
    </row>
    <row r="5248" spans="1:6" x14ac:dyDescent="0.25">
      <c r="A5248" t="s">
        <v>851</v>
      </c>
      <c r="B5248">
        <v>3100708</v>
      </c>
      <c r="C5248" t="s">
        <v>5156</v>
      </c>
      <c r="D5248" t="s">
        <v>6526</v>
      </c>
      <c r="E5248">
        <v>1</v>
      </c>
      <c r="F5248">
        <f t="shared" si="81"/>
        <v>4</v>
      </c>
    </row>
    <row r="5249" spans="1:6" x14ac:dyDescent="0.25">
      <c r="A5249" t="s">
        <v>851</v>
      </c>
      <c r="B5249">
        <v>3100707</v>
      </c>
      <c r="C5249" t="s">
        <v>5156</v>
      </c>
      <c r="D5249" t="s">
        <v>6526</v>
      </c>
      <c r="E5249">
        <v>1</v>
      </c>
      <c r="F5249">
        <f t="shared" si="81"/>
        <v>4</v>
      </c>
    </row>
    <row r="5250" spans="1:6" x14ac:dyDescent="0.25">
      <c r="A5250" t="s">
        <v>851</v>
      </c>
      <c r="B5250">
        <v>773478</v>
      </c>
      <c r="C5250" t="s">
        <v>851</v>
      </c>
      <c r="D5250" t="s">
        <v>6526</v>
      </c>
      <c r="E5250">
        <v>1</v>
      </c>
      <c r="F5250">
        <f t="shared" si="81"/>
        <v>4</v>
      </c>
    </row>
    <row r="5251" spans="1:6" x14ac:dyDescent="0.25">
      <c r="A5251" t="s">
        <v>852</v>
      </c>
      <c r="B5251">
        <v>3100530</v>
      </c>
      <c r="C5251" t="s">
        <v>869</v>
      </c>
      <c r="D5251" t="s">
        <v>6526</v>
      </c>
      <c r="E5251">
        <v>1</v>
      </c>
      <c r="F5251">
        <f t="shared" ref="F5251:F5314" si="82">COUNTIF($A$2:$A$25057,A5251)</f>
        <v>1</v>
      </c>
    </row>
    <row r="5252" spans="1:6" x14ac:dyDescent="0.25">
      <c r="A5252" t="s">
        <v>853</v>
      </c>
      <c r="B5252">
        <v>721472</v>
      </c>
      <c r="C5252" t="s">
        <v>853</v>
      </c>
      <c r="D5252" t="s">
        <v>6592</v>
      </c>
      <c r="E5252">
        <v>1</v>
      </c>
      <c r="F5252">
        <f t="shared" si="82"/>
        <v>1</v>
      </c>
    </row>
    <row r="5253" spans="1:6" x14ac:dyDescent="0.25">
      <c r="A5253" t="s">
        <v>854</v>
      </c>
      <c r="B5253">
        <v>721472</v>
      </c>
      <c r="C5253" t="s">
        <v>853</v>
      </c>
      <c r="D5253" t="s">
        <v>6592</v>
      </c>
      <c r="E5253">
        <v>0.82352941176470584</v>
      </c>
      <c r="F5253">
        <f t="shared" si="82"/>
        <v>4</v>
      </c>
    </row>
    <row r="5254" spans="1:6" x14ac:dyDescent="0.25">
      <c r="A5254" t="s">
        <v>854</v>
      </c>
      <c r="B5254">
        <v>773394</v>
      </c>
      <c r="C5254" t="s">
        <v>5157</v>
      </c>
      <c r="D5254" t="s">
        <v>6526</v>
      </c>
      <c r="E5254">
        <v>0.82352941176470584</v>
      </c>
      <c r="F5254">
        <f t="shared" si="82"/>
        <v>4</v>
      </c>
    </row>
    <row r="5255" spans="1:6" x14ac:dyDescent="0.25">
      <c r="A5255" t="s">
        <v>854</v>
      </c>
      <c r="B5255">
        <v>773333</v>
      </c>
      <c r="C5255" t="s">
        <v>5158</v>
      </c>
      <c r="D5255" t="s">
        <v>6526</v>
      </c>
      <c r="E5255">
        <v>0.82352941176470584</v>
      </c>
      <c r="F5255">
        <f t="shared" si="82"/>
        <v>4</v>
      </c>
    </row>
    <row r="5256" spans="1:6" x14ac:dyDescent="0.25">
      <c r="A5256" t="s">
        <v>854</v>
      </c>
      <c r="B5256">
        <v>773301</v>
      </c>
      <c r="C5256" t="s">
        <v>5159</v>
      </c>
      <c r="D5256" t="s">
        <v>6526</v>
      </c>
      <c r="E5256">
        <v>0.82352941176470584</v>
      </c>
      <c r="F5256">
        <f t="shared" si="82"/>
        <v>4</v>
      </c>
    </row>
    <row r="5257" spans="1:6" x14ac:dyDescent="0.25">
      <c r="A5257" t="s">
        <v>855</v>
      </c>
      <c r="B5257">
        <v>4889553</v>
      </c>
      <c r="C5257" t="s">
        <v>855</v>
      </c>
      <c r="D5257" t="s">
        <v>4317</v>
      </c>
      <c r="E5257">
        <v>1</v>
      </c>
      <c r="F5257">
        <f t="shared" si="82"/>
        <v>3</v>
      </c>
    </row>
    <row r="5258" spans="1:6" x14ac:dyDescent="0.25">
      <c r="A5258" t="s">
        <v>855</v>
      </c>
      <c r="B5258">
        <v>5151887</v>
      </c>
      <c r="C5258" t="s">
        <v>5160</v>
      </c>
      <c r="D5258" t="s">
        <v>4317</v>
      </c>
      <c r="E5258">
        <v>1</v>
      </c>
      <c r="F5258">
        <f t="shared" si="82"/>
        <v>3</v>
      </c>
    </row>
    <row r="5259" spans="1:6" x14ac:dyDescent="0.25">
      <c r="A5259" t="s">
        <v>855</v>
      </c>
      <c r="B5259">
        <v>4576513</v>
      </c>
      <c r="C5259" t="s">
        <v>5160</v>
      </c>
      <c r="D5259" t="s">
        <v>4317</v>
      </c>
      <c r="E5259">
        <v>1</v>
      </c>
      <c r="F5259">
        <f t="shared" si="82"/>
        <v>3</v>
      </c>
    </row>
    <row r="5260" spans="1:6" x14ac:dyDescent="0.25">
      <c r="A5260" t="s">
        <v>856</v>
      </c>
      <c r="B5260">
        <v>2757345</v>
      </c>
      <c r="C5260" t="s">
        <v>856</v>
      </c>
      <c r="D5260" t="s">
        <v>6510</v>
      </c>
      <c r="E5260">
        <v>1</v>
      </c>
      <c r="F5260">
        <f t="shared" si="82"/>
        <v>2</v>
      </c>
    </row>
    <row r="5261" spans="1:6" x14ac:dyDescent="0.25">
      <c r="A5261" t="s">
        <v>856</v>
      </c>
      <c r="B5261">
        <v>5024159</v>
      </c>
      <c r="C5261" t="s">
        <v>856</v>
      </c>
      <c r="D5261" t="s">
        <v>4317</v>
      </c>
      <c r="E5261">
        <v>1</v>
      </c>
      <c r="F5261">
        <f t="shared" si="82"/>
        <v>2</v>
      </c>
    </row>
    <row r="5262" spans="1:6" x14ac:dyDescent="0.25">
      <c r="A5262" t="s">
        <v>857</v>
      </c>
      <c r="B5262">
        <v>1273294</v>
      </c>
      <c r="C5262" t="s">
        <v>857</v>
      </c>
      <c r="D5262" t="s">
        <v>6501</v>
      </c>
      <c r="E5262">
        <v>1</v>
      </c>
      <c r="F5262">
        <f t="shared" si="82"/>
        <v>17</v>
      </c>
    </row>
    <row r="5263" spans="1:6" x14ac:dyDescent="0.25">
      <c r="A5263" t="s">
        <v>857</v>
      </c>
      <c r="B5263">
        <v>5342522</v>
      </c>
      <c r="C5263" t="s">
        <v>857</v>
      </c>
      <c r="D5263" t="s">
        <v>4317</v>
      </c>
      <c r="E5263">
        <v>1</v>
      </c>
      <c r="F5263">
        <f t="shared" si="82"/>
        <v>17</v>
      </c>
    </row>
    <row r="5264" spans="1:6" x14ac:dyDescent="0.25">
      <c r="A5264" t="s">
        <v>857</v>
      </c>
      <c r="B5264">
        <v>4191253</v>
      </c>
      <c r="C5264" t="s">
        <v>857</v>
      </c>
      <c r="D5264" t="s">
        <v>4317</v>
      </c>
      <c r="E5264">
        <v>1</v>
      </c>
      <c r="F5264">
        <f t="shared" si="82"/>
        <v>17</v>
      </c>
    </row>
    <row r="5265" spans="1:6" x14ac:dyDescent="0.25">
      <c r="A5265" t="s">
        <v>857</v>
      </c>
      <c r="B5265">
        <v>4236954</v>
      </c>
      <c r="C5265" t="s">
        <v>857</v>
      </c>
      <c r="D5265" t="s">
        <v>4317</v>
      </c>
      <c r="E5265">
        <v>1</v>
      </c>
      <c r="F5265">
        <f t="shared" si="82"/>
        <v>17</v>
      </c>
    </row>
    <row r="5266" spans="1:6" x14ac:dyDescent="0.25">
      <c r="A5266" t="s">
        <v>857</v>
      </c>
      <c r="B5266">
        <v>4321929</v>
      </c>
      <c r="C5266" t="s">
        <v>857</v>
      </c>
      <c r="D5266" t="s">
        <v>4317</v>
      </c>
      <c r="E5266">
        <v>1</v>
      </c>
      <c r="F5266">
        <f t="shared" si="82"/>
        <v>17</v>
      </c>
    </row>
    <row r="5267" spans="1:6" x14ac:dyDescent="0.25">
      <c r="A5267" t="s">
        <v>857</v>
      </c>
      <c r="B5267">
        <v>4534986</v>
      </c>
      <c r="C5267" t="s">
        <v>857</v>
      </c>
      <c r="D5267" t="s">
        <v>4317</v>
      </c>
      <c r="E5267">
        <v>1</v>
      </c>
      <c r="F5267">
        <f t="shared" si="82"/>
        <v>17</v>
      </c>
    </row>
    <row r="5268" spans="1:6" x14ac:dyDescent="0.25">
      <c r="A5268" t="s">
        <v>857</v>
      </c>
      <c r="B5268">
        <v>4685810</v>
      </c>
      <c r="C5268" t="s">
        <v>857</v>
      </c>
      <c r="D5268" t="s">
        <v>4317</v>
      </c>
      <c r="E5268">
        <v>1</v>
      </c>
      <c r="F5268">
        <f t="shared" si="82"/>
        <v>17</v>
      </c>
    </row>
    <row r="5269" spans="1:6" x14ac:dyDescent="0.25">
      <c r="A5269" t="s">
        <v>857</v>
      </c>
      <c r="B5269">
        <v>4383702</v>
      </c>
      <c r="C5269" t="s">
        <v>857</v>
      </c>
      <c r="D5269" t="s">
        <v>4317</v>
      </c>
      <c r="E5269">
        <v>1</v>
      </c>
      <c r="F5269">
        <f t="shared" si="82"/>
        <v>17</v>
      </c>
    </row>
    <row r="5270" spans="1:6" x14ac:dyDescent="0.25">
      <c r="A5270" t="s">
        <v>857</v>
      </c>
      <c r="B5270">
        <v>5419324</v>
      </c>
      <c r="C5270" t="s">
        <v>857</v>
      </c>
      <c r="D5270" t="s">
        <v>4317</v>
      </c>
      <c r="E5270">
        <v>1</v>
      </c>
      <c r="F5270">
        <f t="shared" si="82"/>
        <v>17</v>
      </c>
    </row>
    <row r="5271" spans="1:6" x14ac:dyDescent="0.25">
      <c r="A5271" t="s">
        <v>857</v>
      </c>
      <c r="B5271">
        <v>4510018</v>
      </c>
      <c r="C5271" t="s">
        <v>857</v>
      </c>
      <c r="D5271" t="s">
        <v>4317</v>
      </c>
      <c r="E5271">
        <v>1</v>
      </c>
      <c r="F5271">
        <f t="shared" si="82"/>
        <v>17</v>
      </c>
    </row>
    <row r="5272" spans="1:6" x14ac:dyDescent="0.25">
      <c r="A5272" t="s">
        <v>857</v>
      </c>
      <c r="B5272">
        <v>4853722</v>
      </c>
      <c r="C5272" t="s">
        <v>857</v>
      </c>
      <c r="D5272" t="s">
        <v>4317</v>
      </c>
      <c r="E5272">
        <v>1</v>
      </c>
      <c r="F5272">
        <f t="shared" si="82"/>
        <v>17</v>
      </c>
    </row>
    <row r="5273" spans="1:6" x14ac:dyDescent="0.25">
      <c r="A5273" t="s">
        <v>857</v>
      </c>
      <c r="B5273">
        <v>5024164</v>
      </c>
      <c r="C5273" t="s">
        <v>857</v>
      </c>
      <c r="D5273" t="s">
        <v>4317</v>
      </c>
      <c r="E5273">
        <v>1</v>
      </c>
      <c r="F5273">
        <f t="shared" si="82"/>
        <v>17</v>
      </c>
    </row>
    <row r="5274" spans="1:6" x14ac:dyDescent="0.25">
      <c r="A5274" t="s">
        <v>857</v>
      </c>
      <c r="B5274">
        <v>5114824</v>
      </c>
      <c r="C5274" t="s">
        <v>857</v>
      </c>
      <c r="D5274" t="s">
        <v>4317</v>
      </c>
      <c r="E5274">
        <v>1</v>
      </c>
      <c r="F5274">
        <f t="shared" si="82"/>
        <v>17</v>
      </c>
    </row>
    <row r="5275" spans="1:6" x14ac:dyDescent="0.25">
      <c r="A5275" t="s">
        <v>857</v>
      </c>
      <c r="B5275">
        <v>5937522</v>
      </c>
      <c r="C5275" t="s">
        <v>857</v>
      </c>
      <c r="D5275" t="s">
        <v>553</v>
      </c>
      <c r="E5275">
        <v>1</v>
      </c>
      <c r="F5275">
        <f t="shared" si="82"/>
        <v>17</v>
      </c>
    </row>
    <row r="5276" spans="1:6" x14ac:dyDescent="0.25">
      <c r="A5276" t="s">
        <v>857</v>
      </c>
      <c r="B5276">
        <v>10531612</v>
      </c>
      <c r="C5276" t="s">
        <v>857</v>
      </c>
      <c r="D5276" t="s">
        <v>6501</v>
      </c>
      <c r="E5276">
        <v>1</v>
      </c>
      <c r="F5276">
        <f t="shared" si="82"/>
        <v>17</v>
      </c>
    </row>
    <row r="5277" spans="1:6" x14ac:dyDescent="0.25">
      <c r="A5277" t="s">
        <v>857</v>
      </c>
      <c r="B5277">
        <v>10532476</v>
      </c>
      <c r="C5277" t="s">
        <v>857</v>
      </c>
      <c r="D5277" t="s">
        <v>6501</v>
      </c>
      <c r="E5277">
        <v>1</v>
      </c>
      <c r="F5277">
        <f t="shared" si="82"/>
        <v>17</v>
      </c>
    </row>
    <row r="5278" spans="1:6" x14ac:dyDescent="0.25">
      <c r="A5278" t="s">
        <v>857</v>
      </c>
      <c r="B5278">
        <v>10532517</v>
      </c>
      <c r="C5278" t="s">
        <v>857</v>
      </c>
      <c r="D5278" t="s">
        <v>6501</v>
      </c>
      <c r="E5278">
        <v>1</v>
      </c>
      <c r="F5278">
        <f t="shared" si="82"/>
        <v>17</v>
      </c>
    </row>
    <row r="5279" spans="1:6" x14ac:dyDescent="0.25">
      <c r="A5279" t="s">
        <v>858</v>
      </c>
      <c r="B5279">
        <v>1010958</v>
      </c>
      <c r="C5279" t="s">
        <v>858</v>
      </c>
      <c r="D5279" t="s">
        <v>6511</v>
      </c>
      <c r="E5279">
        <v>1</v>
      </c>
      <c r="F5279">
        <f t="shared" si="82"/>
        <v>1</v>
      </c>
    </row>
    <row r="5280" spans="1:6" x14ac:dyDescent="0.25">
      <c r="A5280" t="s">
        <v>859</v>
      </c>
      <c r="B5280">
        <v>2937959</v>
      </c>
      <c r="C5280" t="s">
        <v>859</v>
      </c>
      <c r="D5280" t="s">
        <v>6506</v>
      </c>
      <c r="E5280">
        <v>1</v>
      </c>
      <c r="F5280">
        <f t="shared" si="82"/>
        <v>3</v>
      </c>
    </row>
    <row r="5281" spans="1:6" x14ac:dyDescent="0.25">
      <c r="A5281" t="s">
        <v>859</v>
      </c>
      <c r="B5281">
        <v>2937958</v>
      </c>
      <c r="C5281" t="s">
        <v>859</v>
      </c>
      <c r="D5281" t="s">
        <v>6506</v>
      </c>
      <c r="E5281">
        <v>1</v>
      </c>
      <c r="F5281">
        <f t="shared" si="82"/>
        <v>3</v>
      </c>
    </row>
    <row r="5282" spans="1:6" x14ac:dyDescent="0.25">
      <c r="A5282" t="s">
        <v>859</v>
      </c>
      <c r="B5282">
        <v>4685981</v>
      </c>
      <c r="C5282" t="s">
        <v>859</v>
      </c>
      <c r="D5282" t="s">
        <v>4317</v>
      </c>
      <c r="E5282">
        <v>1</v>
      </c>
      <c r="F5282">
        <f t="shared" si="82"/>
        <v>3</v>
      </c>
    </row>
    <row r="5283" spans="1:6" x14ac:dyDescent="0.25">
      <c r="A5283" t="s">
        <v>860</v>
      </c>
      <c r="B5283">
        <v>3100465</v>
      </c>
      <c r="C5283" t="s">
        <v>860</v>
      </c>
      <c r="D5283" t="s">
        <v>6526</v>
      </c>
      <c r="E5283">
        <v>1</v>
      </c>
      <c r="F5283">
        <f t="shared" si="82"/>
        <v>1</v>
      </c>
    </row>
    <row r="5284" spans="1:6" x14ac:dyDescent="0.25">
      <c r="A5284" t="s">
        <v>861</v>
      </c>
      <c r="B5284">
        <v>2937932</v>
      </c>
      <c r="C5284" t="s">
        <v>5161</v>
      </c>
      <c r="D5284" t="s">
        <v>6506</v>
      </c>
      <c r="E5284">
        <v>0.94736842105263153</v>
      </c>
      <c r="F5284">
        <f t="shared" si="82"/>
        <v>2</v>
      </c>
    </row>
    <row r="5285" spans="1:6" x14ac:dyDescent="0.25">
      <c r="A5285" t="s">
        <v>861</v>
      </c>
      <c r="B5285">
        <v>2937852</v>
      </c>
      <c r="C5285" t="s">
        <v>5162</v>
      </c>
      <c r="D5285" t="s">
        <v>6506</v>
      </c>
      <c r="E5285">
        <v>0.94736842105263153</v>
      </c>
      <c r="F5285">
        <f t="shared" si="82"/>
        <v>2</v>
      </c>
    </row>
    <row r="5286" spans="1:6" x14ac:dyDescent="0.25">
      <c r="A5286" t="s">
        <v>862</v>
      </c>
      <c r="B5286">
        <v>4990729</v>
      </c>
      <c r="C5286" t="s">
        <v>862</v>
      </c>
      <c r="D5286" t="s">
        <v>4317</v>
      </c>
      <c r="E5286">
        <v>1</v>
      </c>
      <c r="F5286">
        <f t="shared" si="82"/>
        <v>8</v>
      </c>
    </row>
    <row r="5287" spans="1:6" x14ac:dyDescent="0.25">
      <c r="A5287" t="s">
        <v>862</v>
      </c>
      <c r="B5287">
        <v>5722994</v>
      </c>
      <c r="C5287" t="s">
        <v>862</v>
      </c>
      <c r="D5287" t="s">
        <v>4317</v>
      </c>
      <c r="E5287">
        <v>1</v>
      </c>
      <c r="F5287">
        <f t="shared" si="82"/>
        <v>8</v>
      </c>
    </row>
    <row r="5288" spans="1:6" x14ac:dyDescent="0.25">
      <c r="A5288" t="s">
        <v>862</v>
      </c>
      <c r="B5288">
        <v>4962481</v>
      </c>
      <c r="C5288" t="s">
        <v>862</v>
      </c>
      <c r="D5288" t="s">
        <v>4317</v>
      </c>
      <c r="E5288">
        <v>1</v>
      </c>
      <c r="F5288">
        <f t="shared" si="82"/>
        <v>8</v>
      </c>
    </row>
    <row r="5289" spans="1:6" x14ac:dyDescent="0.25">
      <c r="A5289" t="s">
        <v>862</v>
      </c>
      <c r="B5289">
        <v>4270359</v>
      </c>
      <c r="C5289" t="s">
        <v>862</v>
      </c>
      <c r="D5289" t="s">
        <v>4317</v>
      </c>
      <c r="E5289">
        <v>1</v>
      </c>
      <c r="F5289">
        <f t="shared" si="82"/>
        <v>8</v>
      </c>
    </row>
    <row r="5290" spans="1:6" x14ac:dyDescent="0.25">
      <c r="A5290" t="s">
        <v>862</v>
      </c>
      <c r="B5290">
        <v>4685987</v>
      </c>
      <c r="C5290" t="s">
        <v>862</v>
      </c>
      <c r="D5290" t="s">
        <v>4317</v>
      </c>
      <c r="E5290">
        <v>1</v>
      </c>
      <c r="F5290">
        <f t="shared" si="82"/>
        <v>8</v>
      </c>
    </row>
    <row r="5291" spans="1:6" x14ac:dyDescent="0.25">
      <c r="A5291" t="s">
        <v>862</v>
      </c>
      <c r="B5291">
        <v>4058738</v>
      </c>
      <c r="C5291" t="s">
        <v>862</v>
      </c>
      <c r="D5291" t="s">
        <v>4317</v>
      </c>
      <c r="E5291">
        <v>1</v>
      </c>
      <c r="F5291">
        <f t="shared" si="82"/>
        <v>8</v>
      </c>
    </row>
    <row r="5292" spans="1:6" x14ac:dyDescent="0.25">
      <c r="A5292" t="s">
        <v>862</v>
      </c>
      <c r="B5292">
        <v>4237004</v>
      </c>
      <c r="C5292" t="s">
        <v>862</v>
      </c>
      <c r="D5292" t="s">
        <v>4317</v>
      </c>
      <c r="E5292">
        <v>1</v>
      </c>
      <c r="F5292">
        <f t="shared" si="82"/>
        <v>8</v>
      </c>
    </row>
    <row r="5293" spans="1:6" x14ac:dyDescent="0.25">
      <c r="A5293" t="s">
        <v>862</v>
      </c>
      <c r="B5293">
        <v>4617921</v>
      </c>
      <c r="C5293" t="s">
        <v>862</v>
      </c>
      <c r="D5293" t="s">
        <v>4317</v>
      </c>
      <c r="E5293">
        <v>1</v>
      </c>
      <c r="F5293">
        <f t="shared" si="82"/>
        <v>8</v>
      </c>
    </row>
    <row r="5294" spans="1:6" x14ac:dyDescent="0.25">
      <c r="A5294" t="s">
        <v>863</v>
      </c>
      <c r="B5294">
        <v>773380</v>
      </c>
      <c r="C5294" t="s">
        <v>863</v>
      </c>
      <c r="D5294" t="s">
        <v>6526</v>
      </c>
      <c r="E5294">
        <v>1</v>
      </c>
      <c r="F5294">
        <f t="shared" si="82"/>
        <v>4</v>
      </c>
    </row>
    <row r="5295" spans="1:6" x14ac:dyDescent="0.25">
      <c r="A5295" t="s">
        <v>863</v>
      </c>
      <c r="B5295">
        <v>773379</v>
      </c>
      <c r="C5295" t="s">
        <v>863</v>
      </c>
      <c r="D5295" t="s">
        <v>6526</v>
      </c>
      <c r="E5295">
        <v>1</v>
      </c>
      <c r="F5295">
        <f t="shared" si="82"/>
        <v>4</v>
      </c>
    </row>
    <row r="5296" spans="1:6" x14ac:dyDescent="0.25">
      <c r="A5296" t="s">
        <v>863</v>
      </c>
      <c r="B5296">
        <v>3100608</v>
      </c>
      <c r="C5296" t="s">
        <v>863</v>
      </c>
      <c r="D5296" t="s">
        <v>6526</v>
      </c>
      <c r="E5296">
        <v>1</v>
      </c>
      <c r="F5296">
        <f t="shared" si="82"/>
        <v>4</v>
      </c>
    </row>
    <row r="5297" spans="1:6" x14ac:dyDescent="0.25">
      <c r="A5297" t="s">
        <v>863</v>
      </c>
      <c r="B5297">
        <v>3100609</v>
      </c>
      <c r="C5297" t="s">
        <v>863</v>
      </c>
      <c r="D5297" t="s">
        <v>6526</v>
      </c>
      <c r="E5297">
        <v>1</v>
      </c>
      <c r="F5297">
        <f t="shared" si="82"/>
        <v>4</v>
      </c>
    </row>
    <row r="5298" spans="1:6" x14ac:dyDescent="0.25">
      <c r="A5298" t="s">
        <v>864</v>
      </c>
      <c r="B5298">
        <v>3100612</v>
      </c>
      <c r="C5298" t="s">
        <v>864</v>
      </c>
      <c r="D5298" t="s">
        <v>6526</v>
      </c>
      <c r="E5298">
        <v>1</v>
      </c>
      <c r="F5298">
        <f t="shared" si="82"/>
        <v>1</v>
      </c>
    </row>
    <row r="5299" spans="1:6" x14ac:dyDescent="0.25">
      <c r="A5299" t="s">
        <v>865</v>
      </c>
      <c r="B5299">
        <v>773357</v>
      </c>
      <c r="C5299" t="s">
        <v>865</v>
      </c>
      <c r="D5299" t="s">
        <v>6526</v>
      </c>
      <c r="E5299">
        <v>1</v>
      </c>
      <c r="F5299">
        <f t="shared" si="82"/>
        <v>2</v>
      </c>
    </row>
    <row r="5300" spans="1:6" x14ac:dyDescent="0.25">
      <c r="A5300" t="s">
        <v>865</v>
      </c>
      <c r="B5300">
        <v>3077255</v>
      </c>
      <c r="C5300" t="s">
        <v>5163</v>
      </c>
      <c r="D5300" t="s">
        <v>6604</v>
      </c>
      <c r="E5300">
        <v>1</v>
      </c>
      <c r="F5300">
        <f t="shared" si="82"/>
        <v>2</v>
      </c>
    </row>
    <row r="5301" spans="1:6" x14ac:dyDescent="0.25">
      <c r="A5301" t="s">
        <v>866</v>
      </c>
      <c r="B5301">
        <v>3100553</v>
      </c>
      <c r="C5301" t="s">
        <v>866</v>
      </c>
      <c r="D5301" t="s">
        <v>6526</v>
      </c>
      <c r="E5301">
        <v>1</v>
      </c>
      <c r="F5301">
        <f t="shared" si="82"/>
        <v>1</v>
      </c>
    </row>
    <row r="5302" spans="1:6" x14ac:dyDescent="0.25">
      <c r="A5302" t="s">
        <v>867</v>
      </c>
      <c r="B5302">
        <v>773340</v>
      </c>
      <c r="C5302" t="s">
        <v>867</v>
      </c>
      <c r="D5302" t="s">
        <v>6526</v>
      </c>
      <c r="E5302">
        <v>1</v>
      </c>
      <c r="F5302">
        <f t="shared" si="82"/>
        <v>11</v>
      </c>
    </row>
    <row r="5303" spans="1:6" x14ac:dyDescent="0.25">
      <c r="A5303" t="s">
        <v>867</v>
      </c>
      <c r="B5303">
        <v>773339</v>
      </c>
      <c r="C5303" t="s">
        <v>867</v>
      </c>
      <c r="D5303" t="s">
        <v>6526</v>
      </c>
      <c r="E5303">
        <v>1</v>
      </c>
      <c r="F5303">
        <f t="shared" si="82"/>
        <v>11</v>
      </c>
    </row>
    <row r="5304" spans="1:6" x14ac:dyDescent="0.25">
      <c r="A5304" t="s">
        <v>867</v>
      </c>
      <c r="B5304">
        <v>3100544</v>
      </c>
      <c r="C5304" t="s">
        <v>867</v>
      </c>
      <c r="D5304" t="s">
        <v>6526</v>
      </c>
      <c r="E5304">
        <v>1</v>
      </c>
      <c r="F5304">
        <f t="shared" si="82"/>
        <v>11</v>
      </c>
    </row>
    <row r="5305" spans="1:6" x14ac:dyDescent="0.25">
      <c r="A5305" t="s">
        <v>867</v>
      </c>
      <c r="B5305">
        <v>3100548</v>
      </c>
      <c r="C5305" t="s">
        <v>867</v>
      </c>
      <c r="D5305" t="s">
        <v>6526</v>
      </c>
      <c r="E5305">
        <v>1</v>
      </c>
      <c r="F5305">
        <f t="shared" si="82"/>
        <v>11</v>
      </c>
    </row>
    <row r="5306" spans="1:6" x14ac:dyDescent="0.25">
      <c r="A5306" t="s">
        <v>867</v>
      </c>
      <c r="B5306">
        <v>3100545</v>
      </c>
      <c r="C5306" t="s">
        <v>867</v>
      </c>
      <c r="D5306" t="s">
        <v>6526</v>
      </c>
      <c r="E5306">
        <v>1</v>
      </c>
      <c r="F5306">
        <f t="shared" si="82"/>
        <v>11</v>
      </c>
    </row>
    <row r="5307" spans="1:6" x14ac:dyDescent="0.25">
      <c r="A5307" t="s">
        <v>867</v>
      </c>
      <c r="B5307">
        <v>773337</v>
      </c>
      <c r="C5307" t="s">
        <v>867</v>
      </c>
      <c r="D5307" t="s">
        <v>6526</v>
      </c>
      <c r="E5307">
        <v>1</v>
      </c>
      <c r="F5307">
        <f t="shared" si="82"/>
        <v>11</v>
      </c>
    </row>
    <row r="5308" spans="1:6" x14ac:dyDescent="0.25">
      <c r="A5308" t="s">
        <v>867</v>
      </c>
      <c r="B5308">
        <v>773338</v>
      </c>
      <c r="C5308" t="s">
        <v>867</v>
      </c>
      <c r="D5308" t="s">
        <v>6526</v>
      </c>
      <c r="E5308">
        <v>1</v>
      </c>
      <c r="F5308">
        <f t="shared" si="82"/>
        <v>11</v>
      </c>
    </row>
    <row r="5309" spans="1:6" x14ac:dyDescent="0.25">
      <c r="A5309" t="s">
        <v>867</v>
      </c>
      <c r="B5309">
        <v>773341</v>
      </c>
      <c r="C5309" t="s">
        <v>867</v>
      </c>
      <c r="D5309" t="s">
        <v>6526</v>
      </c>
      <c r="E5309">
        <v>1</v>
      </c>
      <c r="F5309">
        <f t="shared" si="82"/>
        <v>11</v>
      </c>
    </row>
    <row r="5310" spans="1:6" x14ac:dyDescent="0.25">
      <c r="A5310" t="s">
        <v>867</v>
      </c>
      <c r="B5310">
        <v>773342</v>
      </c>
      <c r="C5310" t="s">
        <v>867</v>
      </c>
      <c r="D5310" t="s">
        <v>6526</v>
      </c>
      <c r="E5310">
        <v>1</v>
      </c>
      <c r="F5310">
        <f t="shared" si="82"/>
        <v>11</v>
      </c>
    </row>
    <row r="5311" spans="1:6" x14ac:dyDescent="0.25">
      <c r="A5311" t="s">
        <v>867</v>
      </c>
      <c r="B5311">
        <v>3100547</v>
      </c>
      <c r="C5311" t="s">
        <v>867</v>
      </c>
      <c r="D5311" t="s">
        <v>6526</v>
      </c>
      <c r="E5311">
        <v>1</v>
      </c>
      <c r="F5311">
        <f t="shared" si="82"/>
        <v>11</v>
      </c>
    </row>
    <row r="5312" spans="1:6" x14ac:dyDescent="0.25">
      <c r="A5312" t="s">
        <v>867</v>
      </c>
      <c r="B5312">
        <v>3100546</v>
      </c>
      <c r="C5312" t="s">
        <v>867</v>
      </c>
      <c r="D5312" t="s">
        <v>6526</v>
      </c>
      <c r="E5312">
        <v>1</v>
      </c>
      <c r="F5312">
        <f t="shared" si="82"/>
        <v>11</v>
      </c>
    </row>
    <row r="5313" spans="1:6" x14ac:dyDescent="0.25">
      <c r="A5313" t="s">
        <v>868</v>
      </c>
      <c r="B5313">
        <v>3100534</v>
      </c>
      <c r="C5313" t="s">
        <v>868</v>
      </c>
      <c r="D5313" t="s">
        <v>6526</v>
      </c>
      <c r="E5313">
        <v>1</v>
      </c>
      <c r="F5313">
        <f t="shared" si="82"/>
        <v>5</v>
      </c>
    </row>
    <row r="5314" spans="1:6" x14ac:dyDescent="0.25">
      <c r="A5314" t="s">
        <v>868</v>
      </c>
      <c r="B5314">
        <v>3100535</v>
      </c>
      <c r="C5314" t="s">
        <v>868</v>
      </c>
      <c r="D5314" t="s">
        <v>6526</v>
      </c>
      <c r="E5314">
        <v>1</v>
      </c>
      <c r="F5314">
        <f t="shared" si="82"/>
        <v>5</v>
      </c>
    </row>
    <row r="5315" spans="1:6" x14ac:dyDescent="0.25">
      <c r="A5315" t="s">
        <v>868</v>
      </c>
      <c r="B5315">
        <v>3100537</v>
      </c>
      <c r="C5315" t="s">
        <v>868</v>
      </c>
      <c r="D5315" t="s">
        <v>6526</v>
      </c>
      <c r="E5315">
        <v>1</v>
      </c>
      <c r="F5315">
        <f t="shared" ref="F5315:F5378" si="83">COUNTIF($A$2:$A$25057,A5315)</f>
        <v>5</v>
      </c>
    </row>
    <row r="5316" spans="1:6" x14ac:dyDescent="0.25">
      <c r="A5316" t="s">
        <v>868</v>
      </c>
      <c r="B5316">
        <v>3100533</v>
      </c>
      <c r="C5316" t="s">
        <v>868</v>
      </c>
      <c r="D5316" t="s">
        <v>6526</v>
      </c>
      <c r="E5316">
        <v>1</v>
      </c>
      <c r="F5316">
        <f t="shared" si="83"/>
        <v>5</v>
      </c>
    </row>
    <row r="5317" spans="1:6" x14ac:dyDescent="0.25">
      <c r="A5317" t="s">
        <v>868</v>
      </c>
      <c r="B5317">
        <v>3100536</v>
      </c>
      <c r="C5317" t="s">
        <v>868</v>
      </c>
      <c r="D5317" t="s">
        <v>6526</v>
      </c>
      <c r="E5317">
        <v>1</v>
      </c>
      <c r="F5317">
        <f t="shared" si="83"/>
        <v>5</v>
      </c>
    </row>
    <row r="5318" spans="1:6" x14ac:dyDescent="0.25">
      <c r="A5318" t="s">
        <v>869</v>
      </c>
      <c r="B5318">
        <v>3100530</v>
      </c>
      <c r="C5318" t="s">
        <v>869</v>
      </c>
      <c r="D5318" t="s">
        <v>6526</v>
      </c>
      <c r="E5318">
        <v>1</v>
      </c>
      <c r="F5318">
        <f t="shared" si="83"/>
        <v>1</v>
      </c>
    </row>
    <row r="5319" spans="1:6" x14ac:dyDescent="0.25">
      <c r="A5319" t="s">
        <v>870</v>
      </c>
      <c r="B5319">
        <v>3100515</v>
      </c>
      <c r="C5319" t="s">
        <v>870</v>
      </c>
      <c r="D5319" t="s">
        <v>6526</v>
      </c>
      <c r="E5319">
        <v>1</v>
      </c>
      <c r="F5319">
        <f t="shared" si="83"/>
        <v>22</v>
      </c>
    </row>
    <row r="5320" spans="1:6" x14ac:dyDescent="0.25">
      <c r="A5320" t="s">
        <v>870</v>
      </c>
      <c r="B5320">
        <v>773316</v>
      </c>
      <c r="C5320" t="s">
        <v>870</v>
      </c>
      <c r="D5320" t="s">
        <v>6526</v>
      </c>
      <c r="E5320">
        <v>1</v>
      </c>
      <c r="F5320">
        <f t="shared" si="83"/>
        <v>22</v>
      </c>
    </row>
    <row r="5321" spans="1:6" x14ac:dyDescent="0.25">
      <c r="A5321" t="s">
        <v>870</v>
      </c>
      <c r="B5321">
        <v>3100504</v>
      </c>
      <c r="C5321" t="s">
        <v>870</v>
      </c>
      <c r="D5321" t="s">
        <v>6526</v>
      </c>
      <c r="E5321">
        <v>1</v>
      </c>
      <c r="F5321">
        <f t="shared" si="83"/>
        <v>22</v>
      </c>
    </row>
    <row r="5322" spans="1:6" x14ac:dyDescent="0.25">
      <c r="A5322" t="s">
        <v>870</v>
      </c>
      <c r="B5322">
        <v>3100507</v>
      </c>
      <c r="C5322" t="s">
        <v>870</v>
      </c>
      <c r="D5322" t="s">
        <v>6526</v>
      </c>
      <c r="E5322">
        <v>1</v>
      </c>
      <c r="F5322">
        <f t="shared" si="83"/>
        <v>22</v>
      </c>
    </row>
    <row r="5323" spans="1:6" x14ac:dyDescent="0.25">
      <c r="A5323" t="s">
        <v>870</v>
      </c>
      <c r="B5323">
        <v>3100509</v>
      </c>
      <c r="C5323" t="s">
        <v>870</v>
      </c>
      <c r="D5323" t="s">
        <v>6526</v>
      </c>
      <c r="E5323">
        <v>1</v>
      </c>
      <c r="F5323">
        <f t="shared" si="83"/>
        <v>22</v>
      </c>
    </row>
    <row r="5324" spans="1:6" x14ac:dyDescent="0.25">
      <c r="A5324" t="s">
        <v>870</v>
      </c>
      <c r="B5324">
        <v>3100511</v>
      </c>
      <c r="C5324" t="s">
        <v>870</v>
      </c>
      <c r="D5324" t="s">
        <v>6526</v>
      </c>
      <c r="E5324">
        <v>1</v>
      </c>
      <c r="F5324">
        <f t="shared" si="83"/>
        <v>22</v>
      </c>
    </row>
    <row r="5325" spans="1:6" x14ac:dyDescent="0.25">
      <c r="A5325" t="s">
        <v>870</v>
      </c>
      <c r="B5325">
        <v>773315</v>
      </c>
      <c r="C5325" t="s">
        <v>870</v>
      </c>
      <c r="D5325" t="s">
        <v>6526</v>
      </c>
      <c r="E5325">
        <v>1</v>
      </c>
      <c r="F5325">
        <f t="shared" si="83"/>
        <v>22</v>
      </c>
    </row>
    <row r="5326" spans="1:6" x14ac:dyDescent="0.25">
      <c r="A5326" t="s">
        <v>870</v>
      </c>
      <c r="B5326">
        <v>773320</v>
      </c>
      <c r="C5326" t="s">
        <v>870</v>
      </c>
      <c r="D5326" t="s">
        <v>6526</v>
      </c>
      <c r="E5326">
        <v>1</v>
      </c>
      <c r="F5326">
        <f t="shared" si="83"/>
        <v>22</v>
      </c>
    </row>
    <row r="5327" spans="1:6" x14ac:dyDescent="0.25">
      <c r="A5327" t="s">
        <v>870</v>
      </c>
      <c r="B5327">
        <v>3100505</v>
      </c>
      <c r="C5327" t="s">
        <v>870</v>
      </c>
      <c r="D5327" t="s">
        <v>6526</v>
      </c>
      <c r="E5327">
        <v>1</v>
      </c>
      <c r="F5327">
        <f t="shared" si="83"/>
        <v>22</v>
      </c>
    </row>
    <row r="5328" spans="1:6" x14ac:dyDescent="0.25">
      <c r="A5328" t="s">
        <v>870</v>
      </c>
      <c r="B5328">
        <v>3100506</v>
      </c>
      <c r="C5328" t="s">
        <v>870</v>
      </c>
      <c r="D5328" t="s">
        <v>6526</v>
      </c>
      <c r="E5328">
        <v>1</v>
      </c>
      <c r="F5328">
        <f t="shared" si="83"/>
        <v>22</v>
      </c>
    </row>
    <row r="5329" spans="1:6" x14ac:dyDescent="0.25">
      <c r="A5329" t="s">
        <v>870</v>
      </c>
      <c r="B5329">
        <v>3100508</v>
      </c>
      <c r="C5329" t="s">
        <v>870</v>
      </c>
      <c r="D5329" t="s">
        <v>6526</v>
      </c>
      <c r="E5329">
        <v>1</v>
      </c>
      <c r="F5329">
        <f t="shared" si="83"/>
        <v>22</v>
      </c>
    </row>
    <row r="5330" spans="1:6" x14ac:dyDescent="0.25">
      <c r="A5330" t="s">
        <v>870</v>
      </c>
      <c r="B5330">
        <v>3100510</v>
      </c>
      <c r="C5330" t="s">
        <v>870</v>
      </c>
      <c r="D5330" t="s">
        <v>6526</v>
      </c>
      <c r="E5330">
        <v>1</v>
      </c>
      <c r="F5330">
        <f t="shared" si="83"/>
        <v>22</v>
      </c>
    </row>
    <row r="5331" spans="1:6" x14ac:dyDescent="0.25">
      <c r="A5331" t="s">
        <v>870</v>
      </c>
      <c r="B5331">
        <v>3100513</v>
      </c>
      <c r="C5331" t="s">
        <v>870</v>
      </c>
      <c r="D5331" t="s">
        <v>6526</v>
      </c>
      <c r="E5331">
        <v>1</v>
      </c>
      <c r="F5331">
        <f t="shared" si="83"/>
        <v>22</v>
      </c>
    </row>
    <row r="5332" spans="1:6" x14ac:dyDescent="0.25">
      <c r="A5332" t="s">
        <v>870</v>
      </c>
      <c r="B5332">
        <v>3100514</v>
      </c>
      <c r="C5332" t="s">
        <v>870</v>
      </c>
      <c r="D5332" t="s">
        <v>6526</v>
      </c>
      <c r="E5332">
        <v>1</v>
      </c>
      <c r="F5332">
        <f t="shared" si="83"/>
        <v>22</v>
      </c>
    </row>
    <row r="5333" spans="1:6" x14ac:dyDescent="0.25">
      <c r="A5333" t="s">
        <v>870</v>
      </c>
      <c r="B5333">
        <v>3100516</v>
      </c>
      <c r="C5333" t="s">
        <v>870</v>
      </c>
      <c r="D5333" t="s">
        <v>6526</v>
      </c>
      <c r="E5333">
        <v>1</v>
      </c>
      <c r="F5333">
        <f t="shared" si="83"/>
        <v>22</v>
      </c>
    </row>
    <row r="5334" spans="1:6" x14ac:dyDescent="0.25">
      <c r="A5334" t="s">
        <v>870</v>
      </c>
      <c r="B5334">
        <v>773313</v>
      </c>
      <c r="C5334" t="s">
        <v>870</v>
      </c>
      <c r="D5334" t="s">
        <v>6526</v>
      </c>
      <c r="E5334">
        <v>1</v>
      </c>
      <c r="F5334">
        <f t="shared" si="83"/>
        <v>22</v>
      </c>
    </row>
    <row r="5335" spans="1:6" x14ac:dyDescent="0.25">
      <c r="A5335" t="s">
        <v>870</v>
      </c>
      <c r="B5335">
        <v>773317</v>
      </c>
      <c r="C5335" t="s">
        <v>870</v>
      </c>
      <c r="D5335" t="s">
        <v>6526</v>
      </c>
      <c r="E5335">
        <v>1</v>
      </c>
      <c r="F5335">
        <f t="shared" si="83"/>
        <v>22</v>
      </c>
    </row>
    <row r="5336" spans="1:6" x14ac:dyDescent="0.25">
      <c r="A5336" t="s">
        <v>870</v>
      </c>
      <c r="B5336">
        <v>773314</v>
      </c>
      <c r="C5336" t="s">
        <v>870</v>
      </c>
      <c r="D5336" t="s">
        <v>6526</v>
      </c>
      <c r="E5336">
        <v>1</v>
      </c>
      <c r="F5336">
        <f t="shared" si="83"/>
        <v>22</v>
      </c>
    </row>
    <row r="5337" spans="1:6" x14ac:dyDescent="0.25">
      <c r="A5337" t="s">
        <v>870</v>
      </c>
      <c r="B5337">
        <v>773318</v>
      </c>
      <c r="C5337" t="s">
        <v>870</v>
      </c>
      <c r="D5337" t="s">
        <v>6526</v>
      </c>
      <c r="E5337">
        <v>1</v>
      </c>
      <c r="F5337">
        <f t="shared" si="83"/>
        <v>22</v>
      </c>
    </row>
    <row r="5338" spans="1:6" x14ac:dyDescent="0.25">
      <c r="A5338" t="s">
        <v>870</v>
      </c>
      <c r="B5338">
        <v>773319</v>
      </c>
      <c r="C5338" t="s">
        <v>870</v>
      </c>
      <c r="D5338" t="s">
        <v>6526</v>
      </c>
      <c r="E5338">
        <v>1</v>
      </c>
      <c r="F5338">
        <f t="shared" si="83"/>
        <v>22</v>
      </c>
    </row>
    <row r="5339" spans="1:6" x14ac:dyDescent="0.25">
      <c r="A5339" t="s">
        <v>870</v>
      </c>
      <c r="B5339">
        <v>3100512</v>
      </c>
      <c r="C5339" t="s">
        <v>870</v>
      </c>
      <c r="D5339" t="s">
        <v>6526</v>
      </c>
      <c r="E5339">
        <v>1</v>
      </c>
      <c r="F5339">
        <f t="shared" si="83"/>
        <v>22</v>
      </c>
    </row>
    <row r="5340" spans="1:6" x14ac:dyDescent="0.25">
      <c r="A5340" t="s">
        <v>870</v>
      </c>
      <c r="B5340">
        <v>12175942</v>
      </c>
      <c r="C5340" t="s">
        <v>5164</v>
      </c>
      <c r="D5340" t="s">
        <v>6526</v>
      </c>
      <c r="E5340">
        <v>1</v>
      </c>
      <c r="F5340">
        <f t="shared" si="83"/>
        <v>22</v>
      </c>
    </row>
    <row r="5341" spans="1:6" x14ac:dyDescent="0.25">
      <c r="A5341" t="s">
        <v>871</v>
      </c>
      <c r="B5341">
        <v>2937317</v>
      </c>
      <c r="C5341" t="s">
        <v>871</v>
      </c>
      <c r="D5341" t="s">
        <v>6506</v>
      </c>
      <c r="E5341">
        <v>1</v>
      </c>
      <c r="F5341">
        <f t="shared" si="83"/>
        <v>1</v>
      </c>
    </row>
    <row r="5342" spans="1:6" x14ac:dyDescent="0.25">
      <c r="A5342" t="s">
        <v>872</v>
      </c>
      <c r="B5342">
        <v>3021372</v>
      </c>
      <c r="C5342" t="s">
        <v>872</v>
      </c>
      <c r="D5342" t="s">
        <v>6530</v>
      </c>
      <c r="E5342">
        <v>1</v>
      </c>
      <c r="F5342">
        <f t="shared" si="83"/>
        <v>3</v>
      </c>
    </row>
    <row r="5343" spans="1:6" x14ac:dyDescent="0.25">
      <c r="A5343" t="s">
        <v>872</v>
      </c>
      <c r="B5343">
        <v>2367047</v>
      </c>
      <c r="C5343" t="s">
        <v>872</v>
      </c>
      <c r="D5343" t="s">
        <v>6628</v>
      </c>
      <c r="E5343">
        <v>1</v>
      </c>
      <c r="F5343">
        <f t="shared" si="83"/>
        <v>3</v>
      </c>
    </row>
    <row r="5344" spans="1:6" x14ac:dyDescent="0.25">
      <c r="A5344" t="s">
        <v>872</v>
      </c>
      <c r="B5344">
        <v>3021373</v>
      </c>
      <c r="C5344" t="s">
        <v>872</v>
      </c>
      <c r="D5344" t="s">
        <v>6530</v>
      </c>
      <c r="E5344">
        <v>1</v>
      </c>
      <c r="F5344">
        <f t="shared" si="83"/>
        <v>3</v>
      </c>
    </row>
    <row r="5345" spans="1:6" x14ac:dyDescent="0.25">
      <c r="A5345" t="s">
        <v>873</v>
      </c>
      <c r="B5345">
        <v>408290</v>
      </c>
      <c r="C5345" t="s">
        <v>5165</v>
      </c>
      <c r="D5345" t="s">
        <v>6532</v>
      </c>
      <c r="E5345">
        <v>0.90909090909090906</v>
      </c>
      <c r="F5345">
        <f t="shared" si="83"/>
        <v>4</v>
      </c>
    </row>
    <row r="5346" spans="1:6" x14ac:dyDescent="0.25">
      <c r="A5346" t="s">
        <v>873</v>
      </c>
      <c r="B5346">
        <v>9508780</v>
      </c>
      <c r="C5346" t="s">
        <v>5166</v>
      </c>
      <c r="D5346" t="s">
        <v>2457</v>
      </c>
      <c r="E5346">
        <v>0.90909090909090906</v>
      </c>
      <c r="F5346">
        <f t="shared" si="83"/>
        <v>4</v>
      </c>
    </row>
    <row r="5347" spans="1:6" x14ac:dyDescent="0.25">
      <c r="A5347" t="s">
        <v>873</v>
      </c>
      <c r="B5347">
        <v>6380853</v>
      </c>
      <c r="C5347" t="s">
        <v>5166</v>
      </c>
      <c r="D5347" t="s">
        <v>6519</v>
      </c>
      <c r="E5347">
        <v>0.90909090909090906</v>
      </c>
      <c r="F5347">
        <f t="shared" si="83"/>
        <v>4</v>
      </c>
    </row>
    <row r="5348" spans="1:6" x14ac:dyDescent="0.25">
      <c r="A5348" t="s">
        <v>873</v>
      </c>
      <c r="B5348">
        <v>3562413</v>
      </c>
      <c r="C5348" t="s">
        <v>5166</v>
      </c>
      <c r="D5348" t="s">
        <v>6529</v>
      </c>
      <c r="E5348">
        <v>0.90909090909090906</v>
      </c>
      <c r="F5348">
        <f t="shared" si="83"/>
        <v>4</v>
      </c>
    </row>
    <row r="5349" spans="1:6" x14ac:dyDescent="0.25">
      <c r="A5349" t="s">
        <v>874</v>
      </c>
      <c r="B5349">
        <v>408290</v>
      </c>
      <c r="C5349" t="s">
        <v>5165</v>
      </c>
      <c r="D5349" t="s">
        <v>6532</v>
      </c>
      <c r="E5349">
        <v>0.90909090909090906</v>
      </c>
      <c r="F5349">
        <f t="shared" si="83"/>
        <v>4</v>
      </c>
    </row>
    <row r="5350" spans="1:6" x14ac:dyDescent="0.25">
      <c r="A5350" t="s">
        <v>874</v>
      </c>
      <c r="B5350">
        <v>9508780</v>
      </c>
      <c r="C5350" t="s">
        <v>5166</v>
      </c>
      <c r="D5350" t="s">
        <v>2457</v>
      </c>
      <c r="E5350">
        <v>0.90909090909090906</v>
      </c>
      <c r="F5350">
        <f t="shared" si="83"/>
        <v>4</v>
      </c>
    </row>
    <row r="5351" spans="1:6" x14ac:dyDescent="0.25">
      <c r="A5351" t="s">
        <v>874</v>
      </c>
      <c r="B5351">
        <v>6380853</v>
      </c>
      <c r="C5351" t="s">
        <v>5166</v>
      </c>
      <c r="D5351" t="s">
        <v>6519</v>
      </c>
      <c r="E5351">
        <v>0.90909090909090906</v>
      </c>
      <c r="F5351">
        <f t="shared" si="83"/>
        <v>4</v>
      </c>
    </row>
    <row r="5352" spans="1:6" x14ac:dyDescent="0.25">
      <c r="A5352" t="s">
        <v>874</v>
      </c>
      <c r="B5352">
        <v>3562413</v>
      </c>
      <c r="C5352" t="s">
        <v>5166</v>
      </c>
      <c r="D5352" t="s">
        <v>6529</v>
      </c>
      <c r="E5352">
        <v>0.90909090909090906</v>
      </c>
      <c r="F5352">
        <f t="shared" si="83"/>
        <v>4</v>
      </c>
    </row>
    <row r="5353" spans="1:6" x14ac:dyDescent="0.25">
      <c r="A5353" t="s">
        <v>875</v>
      </c>
      <c r="B5353">
        <v>2380262</v>
      </c>
      <c r="C5353" t="s">
        <v>5167</v>
      </c>
      <c r="D5353" t="s">
        <v>6613</v>
      </c>
      <c r="E5353">
        <v>0.90909090909090906</v>
      </c>
      <c r="F5353">
        <f t="shared" si="83"/>
        <v>2</v>
      </c>
    </row>
    <row r="5354" spans="1:6" x14ac:dyDescent="0.25">
      <c r="A5354" t="s">
        <v>875</v>
      </c>
      <c r="B5354">
        <v>2344820</v>
      </c>
      <c r="C5354" t="s">
        <v>5167</v>
      </c>
      <c r="D5354" t="s">
        <v>6518</v>
      </c>
      <c r="E5354">
        <v>0.90909090909090906</v>
      </c>
      <c r="F5354">
        <f t="shared" si="83"/>
        <v>2</v>
      </c>
    </row>
    <row r="5355" spans="1:6" x14ac:dyDescent="0.25">
      <c r="A5355" t="s">
        <v>876</v>
      </c>
      <c r="B5355">
        <v>2651245</v>
      </c>
      <c r="C5355" t="s">
        <v>876</v>
      </c>
      <c r="D5355" t="s">
        <v>6509</v>
      </c>
      <c r="E5355">
        <v>1</v>
      </c>
      <c r="F5355">
        <f t="shared" si="83"/>
        <v>3</v>
      </c>
    </row>
    <row r="5356" spans="1:6" x14ac:dyDescent="0.25">
      <c r="A5356" t="s">
        <v>876</v>
      </c>
      <c r="B5356">
        <v>5939449</v>
      </c>
      <c r="C5356" t="s">
        <v>876</v>
      </c>
      <c r="D5356" t="s">
        <v>553</v>
      </c>
      <c r="E5356">
        <v>1</v>
      </c>
      <c r="F5356">
        <f t="shared" si="83"/>
        <v>3</v>
      </c>
    </row>
    <row r="5357" spans="1:6" x14ac:dyDescent="0.25">
      <c r="A5357" t="s">
        <v>876</v>
      </c>
      <c r="B5357">
        <v>2168768</v>
      </c>
      <c r="C5357" t="s">
        <v>876</v>
      </c>
      <c r="D5357" t="s">
        <v>117</v>
      </c>
      <c r="E5357">
        <v>1</v>
      </c>
      <c r="F5357">
        <f t="shared" si="83"/>
        <v>3</v>
      </c>
    </row>
    <row r="5358" spans="1:6" x14ac:dyDescent="0.25">
      <c r="A5358" t="s">
        <v>877</v>
      </c>
      <c r="B5358">
        <v>773250</v>
      </c>
      <c r="C5358" t="s">
        <v>877</v>
      </c>
      <c r="D5358" t="s">
        <v>6526</v>
      </c>
      <c r="E5358">
        <v>1</v>
      </c>
      <c r="F5358">
        <f t="shared" si="83"/>
        <v>16</v>
      </c>
    </row>
    <row r="5359" spans="1:6" x14ac:dyDescent="0.25">
      <c r="A5359" t="s">
        <v>877</v>
      </c>
      <c r="B5359">
        <v>773245</v>
      </c>
      <c r="C5359" t="s">
        <v>877</v>
      </c>
      <c r="D5359" t="s">
        <v>6526</v>
      </c>
      <c r="E5359">
        <v>1</v>
      </c>
      <c r="F5359">
        <f t="shared" si="83"/>
        <v>16</v>
      </c>
    </row>
    <row r="5360" spans="1:6" x14ac:dyDescent="0.25">
      <c r="A5360" t="s">
        <v>877</v>
      </c>
      <c r="B5360">
        <v>773246</v>
      </c>
      <c r="C5360" t="s">
        <v>877</v>
      </c>
      <c r="D5360" t="s">
        <v>6526</v>
      </c>
      <c r="E5360">
        <v>1</v>
      </c>
      <c r="F5360">
        <f t="shared" si="83"/>
        <v>16</v>
      </c>
    </row>
    <row r="5361" spans="1:6" x14ac:dyDescent="0.25">
      <c r="A5361" t="s">
        <v>877</v>
      </c>
      <c r="B5361">
        <v>773247</v>
      </c>
      <c r="C5361" t="s">
        <v>877</v>
      </c>
      <c r="D5361" t="s">
        <v>6526</v>
      </c>
      <c r="E5361">
        <v>1</v>
      </c>
      <c r="F5361">
        <f t="shared" si="83"/>
        <v>16</v>
      </c>
    </row>
    <row r="5362" spans="1:6" x14ac:dyDescent="0.25">
      <c r="A5362" t="s">
        <v>877</v>
      </c>
      <c r="B5362">
        <v>773248</v>
      </c>
      <c r="C5362" t="s">
        <v>877</v>
      </c>
      <c r="D5362" t="s">
        <v>6526</v>
      </c>
      <c r="E5362">
        <v>1</v>
      </c>
      <c r="F5362">
        <f t="shared" si="83"/>
        <v>16</v>
      </c>
    </row>
    <row r="5363" spans="1:6" x14ac:dyDescent="0.25">
      <c r="A5363" t="s">
        <v>877</v>
      </c>
      <c r="B5363">
        <v>3100445</v>
      </c>
      <c r="C5363" t="s">
        <v>877</v>
      </c>
      <c r="D5363" t="s">
        <v>6526</v>
      </c>
      <c r="E5363">
        <v>1</v>
      </c>
      <c r="F5363">
        <f t="shared" si="83"/>
        <v>16</v>
      </c>
    </row>
    <row r="5364" spans="1:6" x14ac:dyDescent="0.25">
      <c r="A5364" t="s">
        <v>877</v>
      </c>
      <c r="B5364">
        <v>3100447</v>
      </c>
      <c r="C5364" t="s">
        <v>877</v>
      </c>
      <c r="D5364" t="s">
        <v>6526</v>
      </c>
      <c r="E5364">
        <v>1</v>
      </c>
      <c r="F5364">
        <f t="shared" si="83"/>
        <v>16</v>
      </c>
    </row>
    <row r="5365" spans="1:6" x14ac:dyDescent="0.25">
      <c r="A5365" t="s">
        <v>877</v>
      </c>
      <c r="B5365">
        <v>3100448</v>
      </c>
      <c r="C5365" t="s">
        <v>877</v>
      </c>
      <c r="D5365" t="s">
        <v>6526</v>
      </c>
      <c r="E5365">
        <v>1</v>
      </c>
      <c r="F5365">
        <f t="shared" si="83"/>
        <v>16</v>
      </c>
    </row>
    <row r="5366" spans="1:6" x14ac:dyDescent="0.25">
      <c r="A5366" t="s">
        <v>877</v>
      </c>
      <c r="B5366">
        <v>3100449</v>
      </c>
      <c r="C5366" t="s">
        <v>877</v>
      </c>
      <c r="D5366" t="s">
        <v>6526</v>
      </c>
      <c r="E5366">
        <v>1</v>
      </c>
      <c r="F5366">
        <f t="shared" si="83"/>
        <v>16</v>
      </c>
    </row>
    <row r="5367" spans="1:6" x14ac:dyDescent="0.25">
      <c r="A5367" t="s">
        <v>877</v>
      </c>
      <c r="B5367">
        <v>3100450</v>
      </c>
      <c r="C5367" t="s">
        <v>877</v>
      </c>
      <c r="D5367" t="s">
        <v>6526</v>
      </c>
      <c r="E5367">
        <v>1</v>
      </c>
      <c r="F5367">
        <f t="shared" si="83"/>
        <v>16</v>
      </c>
    </row>
    <row r="5368" spans="1:6" x14ac:dyDescent="0.25">
      <c r="A5368" t="s">
        <v>877</v>
      </c>
      <c r="B5368">
        <v>3100452</v>
      </c>
      <c r="C5368" t="s">
        <v>877</v>
      </c>
      <c r="D5368" t="s">
        <v>6526</v>
      </c>
      <c r="E5368">
        <v>1</v>
      </c>
      <c r="F5368">
        <f t="shared" si="83"/>
        <v>16</v>
      </c>
    </row>
    <row r="5369" spans="1:6" x14ac:dyDescent="0.25">
      <c r="A5369" t="s">
        <v>877</v>
      </c>
      <c r="B5369">
        <v>773244</v>
      </c>
      <c r="C5369" t="s">
        <v>877</v>
      </c>
      <c r="D5369" t="s">
        <v>6526</v>
      </c>
      <c r="E5369">
        <v>1</v>
      </c>
      <c r="F5369">
        <f t="shared" si="83"/>
        <v>16</v>
      </c>
    </row>
    <row r="5370" spans="1:6" x14ac:dyDescent="0.25">
      <c r="A5370" t="s">
        <v>877</v>
      </c>
      <c r="B5370">
        <v>773249</v>
      </c>
      <c r="C5370" t="s">
        <v>877</v>
      </c>
      <c r="D5370" t="s">
        <v>6526</v>
      </c>
      <c r="E5370">
        <v>1</v>
      </c>
      <c r="F5370">
        <f t="shared" si="83"/>
        <v>16</v>
      </c>
    </row>
    <row r="5371" spans="1:6" x14ac:dyDescent="0.25">
      <c r="A5371" t="s">
        <v>877</v>
      </c>
      <c r="B5371">
        <v>3100446</v>
      </c>
      <c r="C5371" t="s">
        <v>877</v>
      </c>
      <c r="D5371" t="s">
        <v>6526</v>
      </c>
      <c r="E5371">
        <v>1</v>
      </c>
      <c r="F5371">
        <f t="shared" si="83"/>
        <v>16</v>
      </c>
    </row>
    <row r="5372" spans="1:6" x14ac:dyDescent="0.25">
      <c r="A5372" t="s">
        <v>877</v>
      </c>
      <c r="B5372">
        <v>3100451</v>
      </c>
      <c r="C5372" t="s">
        <v>877</v>
      </c>
      <c r="D5372" t="s">
        <v>6526</v>
      </c>
      <c r="E5372">
        <v>1</v>
      </c>
      <c r="F5372">
        <f t="shared" si="83"/>
        <v>16</v>
      </c>
    </row>
    <row r="5373" spans="1:6" x14ac:dyDescent="0.25">
      <c r="A5373" t="s">
        <v>877</v>
      </c>
      <c r="B5373">
        <v>773251</v>
      </c>
      <c r="C5373" t="s">
        <v>877</v>
      </c>
      <c r="D5373" t="s">
        <v>6526</v>
      </c>
      <c r="E5373">
        <v>1</v>
      </c>
      <c r="F5373">
        <f t="shared" si="83"/>
        <v>16</v>
      </c>
    </row>
    <row r="5374" spans="1:6" x14ac:dyDescent="0.25">
      <c r="A5374" t="s">
        <v>878</v>
      </c>
      <c r="B5374">
        <v>773223</v>
      </c>
      <c r="C5374" t="s">
        <v>878</v>
      </c>
      <c r="D5374" t="s">
        <v>6526</v>
      </c>
      <c r="E5374">
        <v>1</v>
      </c>
      <c r="F5374">
        <f t="shared" si="83"/>
        <v>8</v>
      </c>
    </row>
    <row r="5375" spans="1:6" x14ac:dyDescent="0.25">
      <c r="A5375" t="s">
        <v>878</v>
      </c>
      <c r="B5375">
        <v>3100430</v>
      </c>
      <c r="C5375" t="s">
        <v>878</v>
      </c>
      <c r="D5375" t="s">
        <v>6526</v>
      </c>
      <c r="E5375">
        <v>1</v>
      </c>
      <c r="F5375">
        <f t="shared" si="83"/>
        <v>8</v>
      </c>
    </row>
    <row r="5376" spans="1:6" x14ac:dyDescent="0.25">
      <c r="A5376" t="s">
        <v>878</v>
      </c>
      <c r="B5376">
        <v>3100432</v>
      </c>
      <c r="C5376" t="s">
        <v>878</v>
      </c>
      <c r="D5376" t="s">
        <v>6526</v>
      </c>
      <c r="E5376">
        <v>1</v>
      </c>
      <c r="F5376">
        <f t="shared" si="83"/>
        <v>8</v>
      </c>
    </row>
    <row r="5377" spans="1:6" x14ac:dyDescent="0.25">
      <c r="A5377" t="s">
        <v>878</v>
      </c>
      <c r="B5377">
        <v>773224</v>
      </c>
      <c r="C5377" t="s">
        <v>878</v>
      </c>
      <c r="D5377" t="s">
        <v>6526</v>
      </c>
      <c r="E5377">
        <v>1</v>
      </c>
      <c r="F5377">
        <f t="shared" si="83"/>
        <v>8</v>
      </c>
    </row>
    <row r="5378" spans="1:6" x14ac:dyDescent="0.25">
      <c r="A5378" t="s">
        <v>878</v>
      </c>
      <c r="B5378">
        <v>3100421</v>
      </c>
      <c r="C5378" t="s">
        <v>878</v>
      </c>
      <c r="D5378" t="s">
        <v>6526</v>
      </c>
      <c r="E5378">
        <v>1</v>
      </c>
      <c r="F5378">
        <f t="shared" si="83"/>
        <v>8</v>
      </c>
    </row>
    <row r="5379" spans="1:6" x14ac:dyDescent="0.25">
      <c r="A5379" t="s">
        <v>878</v>
      </c>
      <c r="B5379">
        <v>773222</v>
      </c>
      <c r="C5379" t="s">
        <v>878</v>
      </c>
      <c r="D5379" t="s">
        <v>6526</v>
      </c>
      <c r="E5379">
        <v>1</v>
      </c>
      <c r="F5379">
        <f t="shared" ref="F5379:F5442" si="84">COUNTIF($A$2:$A$25057,A5379)</f>
        <v>8</v>
      </c>
    </row>
    <row r="5380" spans="1:6" x14ac:dyDescent="0.25">
      <c r="A5380" t="s">
        <v>878</v>
      </c>
      <c r="B5380">
        <v>773225</v>
      </c>
      <c r="C5380" t="s">
        <v>878</v>
      </c>
      <c r="D5380" t="s">
        <v>6526</v>
      </c>
      <c r="E5380">
        <v>1</v>
      </c>
      <c r="F5380">
        <f t="shared" si="84"/>
        <v>8</v>
      </c>
    </row>
    <row r="5381" spans="1:6" x14ac:dyDescent="0.25">
      <c r="A5381" t="s">
        <v>878</v>
      </c>
      <c r="B5381">
        <v>3100431</v>
      </c>
      <c r="C5381" t="s">
        <v>878</v>
      </c>
      <c r="D5381" t="s">
        <v>6526</v>
      </c>
      <c r="E5381">
        <v>1</v>
      </c>
      <c r="F5381">
        <f t="shared" si="84"/>
        <v>8</v>
      </c>
    </row>
    <row r="5382" spans="1:6" x14ac:dyDescent="0.25">
      <c r="A5382" t="s">
        <v>879</v>
      </c>
      <c r="B5382">
        <v>773217</v>
      </c>
      <c r="C5382" t="s">
        <v>879</v>
      </c>
      <c r="D5382" t="s">
        <v>6526</v>
      </c>
      <c r="E5382">
        <v>1</v>
      </c>
      <c r="F5382">
        <f t="shared" si="84"/>
        <v>1</v>
      </c>
    </row>
    <row r="5383" spans="1:6" x14ac:dyDescent="0.25">
      <c r="A5383" t="s">
        <v>880</v>
      </c>
      <c r="B5383">
        <v>773200</v>
      </c>
      <c r="C5383" t="s">
        <v>880</v>
      </c>
      <c r="D5383" t="s">
        <v>6526</v>
      </c>
      <c r="E5383">
        <v>1</v>
      </c>
      <c r="F5383">
        <f t="shared" si="84"/>
        <v>2</v>
      </c>
    </row>
    <row r="5384" spans="1:6" x14ac:dyDescent="0.25">
      <c r="A5384" t="s">
        <v>880</v>
      </c>
      <c r="B5384">
        <v>3100412</v>
      </c>
      <c r="C5384" t="s">
        <v>880</v>
      </c>
      <c r="D5384" t="s">
        <v>6526</v>
      </c>
      <c r="E5384">
        <v>1</v>
      </c>
      <c r="F5384">
        <f t="shared" si="84"/>
        <v>2</v>
      </c>
    </row>
    <row r="5385" spans="1:6" x14ac:dyDescent="0.25">
      <c r="A5385" t="s">
        <v>881</v>
      </c>
      <c r="B5385">
        <v>3100403</v>
      </c>
      <c r="C5385" t="s">
        <v>881</v>
      </c>
      <c r="D5385" t="s">
        <v>6526</v>
      </c>
      <c r="E5385">
        <v>1</v>
      </c>
      <c r="F5385">
        <f t="shared" si="84"/>
        <v>1</v>
      </c>
    </row>
    <row r="5386" spans="1:6" x14ac:dyDescent="0.25">
      <c r="A5386" t="s">
        <v>882</v>
      </c>
      <c r="B5386">
        <v>3100403</v>
      </c>
      <c r="C5386" t="s">
        <v>881</v>
      </c>
      <c r="D5386" t="s">
        <v>6526</v>
      </c>
      <c r="E5386">
        <v>0.92307692307692313</v>
      </c>
      <c r="F5386">
        <f t="shared" si="84"/>
        <v>1</v>
      </c>
    </row>
    <row r="5387" spans="1:6" x14ac:dyDescent="0.25">
      <c r="A5387" t="s">
        <v>883</v>
      </c>
      <c r="B5387">
        <v>1524585</v>
      </c>
      <c r="C5387" t="s">
        <v>5168</v>
      </c>
      <c r="D5387" t="s">
        <v>6544</v>
      </c>
      <c r="E5387">
        <v>0.8125</v>
      </c>
      <c r="F5387">
        <f t="shared" si="84"/>
        <v>1</v>
      </c>
    </row>
    <row r="5388" spans="1:6" x14ac:dyDescent="0.25">
      <c r="A5388" t="s">
        <v>884</v>
      </c>
      <c r="B5388">
        <v>1524585</v>
      </c>
      <c r="C5388" t="s">
        <v>5168</v>
      </c>
      <c r="D5388" t="s">
        <v>6544</v>
      </c>
      <c r="E5388">
        <v>0.8666666666666667</v>
      </c>
      <c r="F5388">
        <f t="shared" si="84"/>
        <v>1</v>
      </c>
    </row>
    <row r="5389" spans="1:6" x14ac:dyDescent="0.25">
      <c r="A5389" t="s">
        <v>885</v>
      </c>
      <c r="F5389">
        <f t="shared" si="84"/>
        <v>1</v>
      </c>
    </row>
    <row r="5390" spans="1:6" x14ac:dyDescent="0.25">
      <c r="A5390" t="s">
        <v>886</v>
      </c>
      <c r="B5390">
        <v>773176</v>
      </c>
      <c r="C5390" t="s">
        <v>886</v>
      </c>
      <c r="D5390" t="s">
        <v>6526</v>
      </c>
      <c r="E5390">
        <v>1</v>
      </c>
      <c r="F5390">
        <f t="shared" si="84"/>
        <v>2</v>
      </c>
    </row>
    <row r="5391" spans="1:6" x14ac:dyDescent="0.25">
      <c r="A5391" t="s">
        <v>886</v>
      </c>
      <c r="B5391">
        <v>773175</v>
      </c>
      <c r="C5391" t="s">
        <v>886</v>
      </c>
      <c r="D5391" t="s">
        <v>6526</v>
      </c>
      <c r="E5391">
        <v>1</v>
      </c>
      <c r="F5391">
        <f t="shared" si="84"/>
        <v>2</v>
      </c>
    </row>
    <row r="5392" spans="1:6" x14ac:dyDescent="0.25">
      <c r="A5392" t="s">
        <v>887</v>
      </c>
      <c r="B5392">
        <v>3100400</v>
      </c>
      <c r="C5392" t="s">
        <v>887</v>
      </c>
      <c r="D5392" t="s">
        <v>6526</v>
      </c>
      <c r="E5392">
        <v>1</v>
      </c>
      <c r="F5392">
        <f t="shared" si="84"/>
        <v>1</v>
      </c>
    </row>
    <row r="5393" spans="1:6" x14ac:dyDescent="0.25">
      <c r="A5393" t="s">
        <v>888</v>
      </c>
      <c r="B5393">
        <v>3053646</v>
      </c>
      <c r="C5393" t="s">
        <v>5169</v>
      </c>
      <c r="D5393" t="s">
        <v>6592</v>
      </c>
      <c r="E5393">
        <v>1</v>
      </c>
      <c r="F5393">
        <f t="shared" si="84"/>
        <v>1</v>
      </c>
    </row>
    <row r="5394" spans="1:6" x14ac:dyDescent="0.25">
      <c r="A5394" t="s">
        <v>889</v>
      </c>
      <c r="B5394">
        <v>3053646</v>
      </c>
      <c r="C5394" t="s">
        <v>5169</v>
      </c>
      <c r="D5394" t="s">
        <v>6592</v>
      </c>
      <c r="E5394">
        <v>1</v>
      </c>
      <c r="F5394">
        <f t="shared" si="84"/>
        <v>1</v>
      </c>
    </row>
    <row r="5395" spans="1:6" x14ac:dyDescent="0.25">
      <c r="A5395" t="s">
        <v>890</v>
      </c>
      <c r="B5395">
        <v>3357953</v>
      </c>
      <c r="C5395" t="s">
        <v>5170</v>
      </c>
      <c r="D5395" t="s">
        <v>6561</v>
      </c>
      <c r="E5395">
        <v>1</v>
      </c>
      <c r="F5395">
        <f t="shared" si="84"/>
        <v>53</v>
      </c>
    </row>
    <row r="5396" spans="1:6" x14ac:dyDescent="0.25">
      <c r="A5396" t="s">
        <v>890</v>
      </c>
      <c r="B5396">
        <v>3100363</v>
      </c>
      <c r="C5396" t="s">
        <v>890</v>
      </c>
      <c r="D5396" t="s">
        <v>6526</v>
      </c>
      <c r="E5396">
        <v>1</v>
      </c>
      <c r="F5396">
        <f t="shared" si="84"/>
        <v>53</v>
      </c>
    </row>
    <row r="5397" spans="1:6" x14ac:dyDescent="0.25">
      <c r="A5397" t="s">
        <v>890</v>
      </c>
      <c r="B5397">
        <v>679267</v>
      </c>
      <c r="C5397" t="s">
        <v>890</v>
      </c>
      <c r="D5397" t="s">
        <v>6539</v>
      </c>
      <c r="E5397">
        <v>1</v>
      </c>
      <c r="F5397">
        <f t="shared" si="84"/>
        <v>53</v>
      </c>
    </row>
    <row r="5398" spans="1:6" x14ac:dyDescent="0.25">
      <c r="A5398" t="s">
        <v>890</v>
      </c>
      <c r="B5398">
        <v>3100367</v>
      </c>
      <c r="C5398" t="s">
        <v>890</v>
      </c>
      <c r="D5398" t="s">
        <v>6526</v>
      </c>
      <c r="E5398">
        <v>1</v>
      </c>
      <c r="F5398">
        <f t="shared" si="84"/>
        <v>53</v>
      </c>
    </row>
    <row r="5399" spans="1:6" x14ac:dyDescent="0.25">
      <c r="A5399" t="s">
        <v>890</v>
      </c>
      <c r="B5399">
        <v>10550864</v>
      </c>
      <c r="C5399" t="s">
        <v>890</v>
      </c>
      <c r="D5399" t="s">
        <v>6501</v>
      </c>
      <c r="E5399">
        <v>1</v>
      </c>
      <c r="F5399">
        <f t="shared" si="84"/>
        <v>53</v>
      </c>
    </row>
    <row r="5400" spans="1:6" x14ac:dyDescent="0.25">
      <c r="A5400" t="s">
        <v>890</v>
      </c>
      <c r="B5400">
        <v>3100366</v>
      </c>
      <c r="C5400" t="s">
        <v>890</v>
      </c>
      <c r="D5400" t="s">
        <v>6526</v>
      </c>
      <c r="E5400">
        <v>1</v>
      </c>
      <c r="F5400">
        <f t="shared" si="84"/>
        <v>53</v>
      </c>
    </row>
    <row r="5401" spans="1:6" x14ac:dyDescent="0.25">
      <c r="A5401" t="s">
        <v>890</v>
      </c>
      <c r="B5401">
        <v>806615</v>
      </c>
      <c r="C5401" t="s">
        <v>890</v>
      </c>
      <c r="D5401" t="s">
        <v>6508</v>
      </c>
      <c r="E5401">
        <v>1</v>
      </c>
      <c r="F5401">
        <f t="shared" si="84"/>
        <v>53</v>
      </c>
    </row>
    <row r="5402" spans="1:6" x14ac:dyDescent="0.25">
      <c r="A5402" t="s">
        <v>890</v>
      </c>
      <c r="B5402">
        <v>3077075</v>
      </c>
      <c r="C5402" t="s">
        <v>5171</v>
      </c>
      <c r="D5402" t="s">
        <v>6604</v>
      </c>
      <c r="E5402">
        <v>1</v>
      </c>
      <c r="F5402">
        <f t="shared" si="84"/>
        <v>53</v>
      </c>
    </row>
    <row r="5403" spans="1:6" x14ac:dyDescent="0.25">
      <c r="A5403" t="s">
        <v>890</v>
      </c>
      <c r="B5403">
        <v>679269</v>
      </c>
      <c r="C5403" t="s">
        <v>890</v>
      </c>
      <c r="D5403" t="s">
        <v>6539</v>
      </c>
      <c r="E5403">
        <v>1</v>
      </c>
      <c r="F5403">
        <f t="shared" si="84"/>
        <v>53</v>
      </c>
    </row>
    <row r="5404" spans="1:6" x14ac:dyDescent="0.25">
      <c r="A5404" t="s">
        <v>890</v>
      </c>
      <c r="B5404">
        <v>773162</v>
      </c>
      <c r="C5404" t="s">
        <v>890</v>
      </c>
      <c r="D5404" t="s">
        <v>6526</v>
      </c>
      <c r="E5404">
        <v>1</v>
      </c>
      <c r="F5404">
        <f t="shared" si="84"/>
        <v>53</v>
      </c>
    </row>
    <row r="5405" spans="1:6" x14ac:dyDescent="0.25">
      <c r="A5405" t="s">
        <v>890</v>
      </c>
      <c r="B5405">
        <v>773163</v>
      </c>
      <c r="C5405" t="s">
        <v>890</v>
      </c>
      <c r="D5405" t="s">
        <v>6526</v>
      </c>
      <c r="E5405">
        <v>1</v>
      </c>
      <c r="F5405">
        <f t="shared" si="84"/>
        <v>53</v>
      </c>
    </row>
    <row r="5406" spans="1:6" x14ac:dyDescent="0.25">
      <c r="A5406" t="s">
        <v>890</v>
      </c>
      <c r="B5406">
        <v>773164</v>
      </c>
      <c r="C5406" t="s">
        <v>890</v>
      </c>
      <c r="D5406" t="s">
        <v>6526</v>
      </c>
      <c r="E5406">
        <v>1</v>
      </c>
      <c r="F5406">
        <f t="shared" si="84"/>
        <v>53</v>
      </c>
    </row>
    <row r="5407" spans="1:6" x14ac:dyDescent="0.25">
      <c r="A5407" t="s">
        <v>890</v>
      </c>
      <c r="B5407">
        <v>773166</v>
      </c>
      <c r="C5407" t="s">
        <v>890</v>
      </c>
      <c r="D5407" t="s">
        <v>6526</v>
      </c>
      <c r="E5407">
        <v>1</v>
      </c>
      <c r="F5407">
        <f t="shared" si="84"/>
        <v>53</v>
      </c>
    </row>
    <row r="5408" spans="1:6" x14ac:dyDescent="0.25">
      <c r="A5408" t="s">
        <v>890</v>
      </c>
      <c r="B5408">
        <v>4804150</v>
      </c>
      <c r="C5408" t="s">
        <v>890</v>
      </c>
      <c r="D5408" t="s">
        <v>4317</v>
      </c>
      <c r="E5408">
        <v>1</v>
      </c>
      <c r="F5408">
        <f t="shared" si="84"/>
        <v>53</v>
      </c>
    </row>
    <row r="5409" spans="1:6" x14ac:dyDescent="0.25">
      <c r="A5409" t="s">
        <v>890</v>
      </c>
      <c r="B5409">
        <v>3100362</v>
      </c>
      <c r="C5409" t="s">
        <v>890</v>
      </c>
      <c r="D5409" t="s">
        <v>6526</v>
      </c>
      <c r="E5409">
        <v>1</v>
      </c>
      <c r="F5409">
        <f t="shared" si="84"/>
        <v>53</v>
      </c>
    </row>
    <row r="5410" spans="1:6" x14ac:dyDescent="0.25">
      <c r="A5410" t="s">
        <v>890</v>
      </c>
      <c r="B5410">
        <v>3100365</v>
      </c>
      <c r="C5410" t="s">
        <v>890</v>
      </c>
      <c r="D5410" t="s">
        <v>6526</v>
      </c>
      <c r="E5410">
        <v>1</v>
      </c>
      <c r="F5410">
        <f t="shared" si="84"/>
        <v>53</v>
      </c>
    </row>
    <row r="5411" spans="1:6" x14ac:dyDescent="0.25">
      <c r="A5411" t="s">
        <v>890</v>
      </c>
      <c r="B5411">
        <v>3100368</v>
      </c>
      <c r="C5411" t="s">
        <v>890</v>
      </c>
      <c r="D5411" t="s">
        <v>6526</v>
      </c>
      <c r="E5411">
        <v>1</v>
      </c>
      <c r="F5411">
        <f t="shared" si="84"/>
        <v>53</v>
      </c>
    </row>
    <row r="5412" spans="1:6" x14ac:dyDescent="0.25">
      <c r="A5412" t="s">
        <v>890</v>
      </c>
      <c r="B5412">
        <v>3100369</v>
      </c>
      <c r="C5412" t="s">
        <v>890</v>
      </c>
      <c r="D5412" t="s">
        <v>6526</v>
      </c>
      <c r="E5412">
        <v>1</v>
      </c>
      <c r="F5412">
        <f t="shared" si="84"/>
        <v>53</v>
      </c>
    </row>
    <row r="5413" spans="1:6" x14ac:dyDescent="0.25">
      <c r="A5413" t="s">
        <v>890</v>
      </c>
      <c r="B5413">
        <v>3100370</v>
      </c>
      <c r="C5413" t="s">
        <v>890</v>
      </c>
      <c r="D5413" t="s">
        <v>6526</v>
      </c>
      <c r="E5413">
        <v>1</v>
      </c>
      <c r="F5413">
        <f t="shared" si="84"/>
        <v>53</v>
      </c>
    </row>
    <row r="5414" spans="1:6" x14ac:dyDescent="0.25">
      <c r="A5414" t="s">
        <v>890</v>
      </c>
      <c r="B5414">
        <v>3100371</v>
      </c>
      <c r="C5414" t="s">
        <v>890</v>
      </c>
      <c r="D5414" t="s">
        <v>6526</v>
      </c>
      <c r="E5414">
        <v>1</v>
      </c>
      <c r="F5414">
        <f t="shared" si="84"/>
        <v>53</v>
      </c>
    </row>
    <row r="5415" spans="1:6" x14ac:dyDescent="0.25">
      <c r="A5415" t="s">
        <v>890</v>
      </c>
      <c r="B5415">
        <v>3100372</v>
      </c>
      <c r="C5415" t="s">
        <v>890</v>
      </c>
      <c r="D5415" t="s">
        <v>6526</v>
      </c>
      <c r="E5415">
        <v>1</v>
      </c>
      <c r="F5415">
        <f t="shared" si="84"/>
        <v>53</v>
      </c>
    </row>
    <row r="5416" spans="1:6" x14ac:dyDescent="0.25">
      <c r="A5416" t="s">
        <v>890</v>
      </c>
      <c r="B5416">
        <v>724897</v>
      </c>
      <c r="C5416" t="s">
        <v>5171</v>
      </c>
      <c r="D5416" t="s">
        <v>6590</v>
      </c>
      <c r="E5416">
        <v>1</v>
      </c>
      <c r="F5416">
        <f t="shared" si="84"/>
        <v>53</v>
      </c>
    </row>
    <row r="5417" spans="1:6" x14ac:dyDescent="0.25">
      <c r="A5417" t="s">
        <v>890</v>
      </c>
      <c r="B5417">
        <v>3077077</v>
      </c>
      <c r="C5417" t="s">
        <v>5171</v>
      </c>
      <c r="D5417" t="s">
        <v>6604</v>
      </c>
      <c r="E5417">
        <v>1</v>
      </c>
      <c r="F5417">
        <f t="shared" si="84"/>
        <v>53</v>
      </c>
    </row>
    <row r="5418" spans="1:6" x14ac:dyDescent="0.25">
      <c r="A5418" t="s">
        <v>890</v>
      </c>
      <c r="B5418">
        <v>7869386</v>
      </c>
      <c r="C5418" t="s">
        <v>890</v>
      </c>
      <c r="D5418" t="s">
        <v>6508</v>
      </c>
      <c r="E5418">
        <v>1</v>
      </c>
      <c r="F5418">
        <f t="shared" si="84"/>
        <v>53</v>
      </c>
    </row>
    <row r="5419" spans="1:6" x14ac:dyDescent="0.25">
      <c r="A5419" t="s">
        <v>890</v>
      </c>
      <c r="B5419">
        <v>679265</v>
      </c>
      <c r="C5419" t="s">
        <v>890</v>
      </c>
      <c r="D5419" t="s">
        <v>6539</v>
      </c>
      <c r="E5419">
        <v>1</v>
      </c>
      <c r="F5419">
        <f t="shared" si="84"/>
        <v>53</v>
      </c>
    </row>
    <row r="5420" spans="1:6" x14ac:dyDescent="0.25">
      <c r="A5420" t="s">
        <v>890</v>
      </c>
      <c r="B5420">
        <v>679268</v>
      </c>
      <c r="C5420" t="s">
        <v>890</v>
      </c>
      <c r="D5420" t="s">
        <v>6539</v>
      </c>
      <c r="E5420">
        <v>1</v>
      </c>
      <c r="F5420">
        <f t="shared" si="84"/>
        <v>53</v>
      </c>
    </row>
    <row r="5421" spans="1:6" x14ac:dyDescent="0.25">
      <c r="A5421" t="s">
        <v>890</v>
      </c>
      <c r="B5421">
        <v>709924</v>
      </c>
      <c r="C5421" t="s">
        <v>890</v>
      </c>
      <c r="D5421" t="s">
        <v>6588</v>
      </c>
      <c r="E5421">
        <v>1</v>
      </c>
      <c r="F5421">
        <f t="shared" si="84"/>
        <v>53</v>
      </c>
    </row>
    <row r="5422" spans="1:6" x14ac:dyDescent="0.25">
      <c r="A5422" t="s">
        <v>890</v>
      </c>
      <c r="B5422">
        <v>773165</v>
      </c>
      <c r="C5422" t="s">
        <v>890</v>
      </c>
      <c r="D5422" t="s">
        <v>6526</v>
      </c>
      <c r="E5422">
        <v>1</v>
      </c>
      <c r="F5422">
        <f t="shared" si="84"/>
        <v>53</v>
      </c>
    </row>
    <row r="5423" spans="1:6" x14ac:dyDescent="0.25">
      <c r="A5423" t="s">
        <v>890</v>
      </c>
      <c r="B5423">
        <v>791469</v>
      </c>
      <c r="C5423" t="s">
        <v>890</v>
      </c>
      <c r="D5423" t="s">
        <v>6536</v>
      </c>
      <c r="E5423">
        <v>1</v>
      </c>
      <c r="F5423">
        <f t="shared" si="84"/>
        <v>53</v>
      </c>
    </row>
    <row r="5424" spans="1:6" x14ac:dyDescent="0.25">
      <c r="A5424" t="s">
        <v>890</v>
      </c>
      <c r="B5424">
        <v>2936571</v>
      </c>
      <c r="C5424" t="s">
        <v>5170</v>
      </c>
      <c r="D5424" t="s">
        <v>6506</v>
      </c>
      <c r="E5424">
        <v>1</v>
      </c>
      <c r="F5424">
        <f t="shared" si="84"/>
        <v>53</v>
      </c>
    </row>
    <row r="5425" spans="1:6" x14ac:dyDescent="0.25">
      <c r="A5425" t="s">
        <v>890</v>
      </c>
      <c r="B5425">
        <v>2936566</v>
      </c>
      <c r="C5425" t="s">
        <v>5170</v>
      </c>
      <c r="D5425" t="s">
        <v>6506</v>
      </c>
      <c r="E5425">
        <v>1</v>
      </c>
      <c r="F5425">
        <f t="shared" si="84"/>
        <v>53</v>
      </c>
    </row>
    <row r="5426" spans="1:6" x14ac:dyDescent="0.25">
      <c r="A5426" t="s">
        <v>890</v>
      </c>
      <c r="B5426">
        <v>2936570</v>
      </c>
      <c r="C5426" t="s">
        <v>5170</v>
      </c>
      <c r="D5426" t="s">
        <v>6506</v>
      </c>
      <c r="E5426">
        <v>1</v>
      </c>
      <c r="F5426">
        <f t="shared" si="84"/>
        <v>53</v>
      </c>
    </row>
    <row r="5427" spans="1:6" x14ac:dyDescent="0.25">
      <c r="A5427" t="s">
        <v>890</v>
      </c>
      <c r="B5427">
        <v>8629511</v>
      </c>
      <c r="C5427" t="s">
        <v>890</v>
      </c>
      <c r="D5427" t="s">
        <v>6526</v>
      </c>
      <c r="E5427">
        <v>1</v>
      </c>
      <c r="F5427">
        <f t="shared" si="84"/>
        <v>53</v>
      </c>
    </row>
    <row r="5428" spans="1:6" x14ac:dyDescent="0.25">
      <c r="A5428" t="s">
        <v>890</v>
      </c>
      <c r="B5428">
        <v>1203937</v>
      </c>
      <c r="C5428" t="s">
        <v>890</v>
      </c>
      <c r="D5428" t="s">
        <v>6581</v>
      </c>
      <c r="E5428">
        <v>1</v>
      </c>
      <c r="F5428">
        <f t="shared" si="84"/>
        <v>53</v>
      </c>
    </row>
    <row r="5429" spans="1:6" x14ac:dyDescent="0.25">
      <c r="A5429" t="s">
        <v>890</v>
      </c>
      <c r="B5429">
        <v>2780892</v>
      </c>
      <c r="C5429" t="s">
        <v>890</v>
      </c>
      <c r="D5429" t="s">
        <v>6549</v>
      </c>
      <c r="E5429">
        <v>1</v>
      </c>
      <c r="F5429">
        <f t="shared" si="84"/>
        <v>53</v>
      </c>
    </row>
    <row r="5430" spans="1:6" x14ac:dyDescent="0.25">
      <c r="A5430" t="s">
        <v>890</v>
      </c>
      <c r="B5430">
        <v>679266</v>
      </c>
      <c r="C5430" t="s">
        <v>890</v>
      </c>
      <c r="D5430" t="s">
        <v>6539</v>
      </c>
      <c r="E5430">
        <v>1</v>
      </c>
      <c r="F5430">
        <f t="shared" si="84"/>
        <v>53</v>
      </c>
    </row>
    <row r="5431" spans="1:6" x14ac:dyDescent="0.25">
      <c r="A5431" t="s">
        <v>890</v>
      </c>
      <c r="B5431">
        <v>679270</v>
      </c>
      <c r="C5431" t="s">
        <v>890</v>
      </c>
      <c r="D5431" t="s">
        <v>6539</v>
      </c>
      <c r="E5431">
        <v>1</v>
      </c>
      <c r="F5431">
        <f t="shared" si="84"/>
        <v>53</v>
      </c>
    </row>
    <row r="5432" spans="1:6" x14ac:dyDescent="0.25">
      <c r="A5432" t="s">
        <v>890</v>
      </c>
      <c r="B5432">
        <v>724898</v>
      </c>
      <c r="C5432" t="s">
        <v>5171</v>
      </c>
      <c r="D5432" t="s">
        <v>6590</v>
      </c>
      <c r="E5432">
        <v>1</v>
      </c>
      <c r="F5432">
        <f t="shared" si="84"/>
        <v>53</v>
      </c>
    </row>
    <row r="5433" spans="1:6" x14ac:dyDescent="0.25">
      <c r="A5433" t="s">
        <v>890</v>
      </c>
      <c r="B5433">
        <v>2936565</v>
      </c>
      <c r="C5433" t="s">
        <v>890</v>
      </c>
      <c r="D5433" t="s">
        <v>6506</v>
      </c>
      <c r="E5433">
        <v>1</v>
      </c>
      <c r="F5433">
        <f t="shared" si="84"/>
        <v>53</v>
      </c>
    </row>
    <row r="5434" spans="1:6" x14ac:dyDescent="0.25">
      <c r="A5434" t="s">
        <v>890</v>
      </c>
      <c r="B5434">
        <v>2936569</v>
      </c>
      <c r="C5434" t="s">
        <v>890</v>
      </c>
      <c r="D5434" t="s">
        <v>6506</v>
      </c>
      <c r="E5434">
        <v>1</v>
      </c>
      <c r="F5434">
        <f t="shared" si="84"/>
        <v>53</v>
      </c>
    </row>
    <row r="5435" spans="1:6" x14ac:dyDescent="0.25">
      <c r="A5435" t="s">
        <v>890</v>
      </c>
      <c r="B5435">
        <v>3060546</v>
      </c>
      <c r="C5435" t="s">
        <v>5171</v>
      </c>
      <c r="D5435" t="s">
        <v>6590</v>
      </c>
      <c r="E5435">
        <v>1</v>
      </c>
      <c r="F5435">
        <f t="shared" si="84"/>
        <v>53</v>
      </c>
    </row>
    <row r="5436" spans="1:6" x14ac:dyDescent="0.25">
      <c r="A5436" t="s">
        <v>890</v>
      </c>
      <c r="B5436">
        <v>8740363</v>
      </c>
      <c r="C5436" t="s">
        <v>890</v>
      </c>
      <c r="D5436" t="s">
        <v>6501</v>
      </c>
      <c r="E5436">
        <v>1</v>
      </c>
      <c r="F5436">
        <f t="shared" si="84"/>
        <v>53</v>
      </c>
    </row>
    <row r="5437" spans="1:6" x14ac:dyDescent="0.25">
      <c r="A5437" t="s">
        <v>890</v>
      </c>
      <c r="B5437">
        <v>8740367</v>
      </c>
      <c r="C5437" t="s">
        <v>890</v>
      </c>
      <c r="D5437" t="s">
        <v>6501</v>
      </c>
      <c r="E5437">
        <v>1</v>
      </c>
      <c r="F5437">
        <f t="shared" si="84"/>
        <v>53</v>
      </c>
    </row>
    <row r="5438" spans="1:6" x14ac:dyDescent="0.25">
      <c r="A5438" t="s">
        <v>890</v>
      </c>
      <c r="B5438">
        <v>3077076</v>
      </c>
      <c r="C5438" t="s">
        <v>5171</v>
      </c>
      <c r="D5438" t="s">
        <v>6604</v>
      </c>
      <c r="E5438">
        <v>1</v>
      </c>
      <c r="F5438">
        <f t="shared" si="84"/>
        <v>53</v>
      </c>
    </row>
    <row r="5439" spans="1:6" x14ac:dyDescent="0.25">
      <c r="A5439" t="s">
        <v>890</v>
      </c>
      <c r="B5439">
        <v>10526662</v>
      </c>
      <c r="C5439" t="s">
        <v>890</v>
      </c>
      <c r="D5439" t="s">
        <v>6501</v>
      </c>
      <c r="E5439">
        <v>1</v>
      </c>
      <c r="F5439">
        <f t="shared" si="84"/>
        <v>53</v>
      </c>
    </row>
    <row r="5440" spans="1:6" x14ac:dyDescent="0.25">
      <c r="A5440" t="s">
        <v>890</v>
      </c>
      <c r="B5440">
        <v>10526676</v>
      </c>
      <c r="C5440" t="s">
        <v>890</v>
      </c>
      <c r="D5440" t="s">
        <v>6501</v>
      </c>
      <c r="E5440">
        <v>1</v>
      </c>
      <c r="F5440">
        <f t="shared" si="84"/>
        <v>53</v>
      </c>
    </row>
    <row r="5441" spans="1:6" x14ac:dyDescent="0.25">
      <c r="A5441" t="s">
        <v>890</v>
      </c>
      <c r="B5441">
        <v>10799068</v>
      </c>
      <c r="C5441" t="s">
        <v>890</v>
      </c>
      <c r="D5441" t="s">
        <v>6501</v>
      </c>
      <c r="E5441">
        <v>1</v>
      </c>
      <c r="F5441">
        <f t="shared" si="84"/>
        <v>53</v>
      </c>
    </row>
    <row r="5442" spans="1:6" x14ac:dyDescent="0.25">
      <c r="A5442" t="s">
        <v>890</v>
      </c>
      <c r="B5442">
        <v>10813191</v>
      </c>
      <c r="C5442" t="s">
        <v>890</v>
      </c>
      <c r="D5442" t="s">
        <v>6501</v>
      </c>
      <c r="E5442">
        <v>1</v>
      </c>
      <c r="F5442">
        <f t="shared" si="84"/>
        <v>53</v>
      </c>
    </row>
    <row r="5443" spans="1:6" x14ac:dyDescent="0.25">
      <c r="A5443" t="s">
        <v>890</v>
      </c>
      <c r="B5443">
        <v>10746026</v>
      </c>
      <c r="C5443" t="s">
        <v>890</v>
      </c>
      <c r="D5443" t="s">
        <v>6501</v>
      </c>
      <c r="E5443">
        <v>1</v>
      </c>
      <c r="F5443">
        <f t="shared" ref="F5443:F5506" si="85">COUNTIF($A$2:$A$25057,A5443)</f>
        <v>53</v>
      </c>
    </row>
    <row r="5444" spans="1:6" x14ac:dyDescent="0.25">
      <c r="A5444" t="s">
        <v>890</v>
      </c>
      <c r="B5444">
        <v>10333009</v>
      </c>
      <c r="C5444" t="s">
        <v>890</v>
      </c>
      <c r="D5444" t="s">
        <v>6501</v>
      </c>
      <c r="E5444">
        <v>1</v>
      </c>
      <c r="F5444">
        <f t="shared" si="85"/>
        <v>53</v>
      </c>
    </row>
    <row r="5445" spans="1:6" x14ac:dyDescent="0.25">
      <c r="A5445" t="s">
        <v>890</v>
      </c>
      <c r="B5445">
        <v>10333447</v>
      </c>
      <c r="C5445" t="s">
        <v>890</v>
      </c>
      <c r="D5445" t="s">
        <v>6501</v>
      </c>
      <c r="E5445">
        <v>1</v>
      </c>
      <c r="F5445">
        <f t="shared" si="85"/>
        <v>53</v>
      </c>
    </row>
    <row r="5446" spans="1:6" x14ac:dyDescent="0.25">
      <c r="A5446" t="s">
        <v>890</v>
      </c>
      <c r="B5446">
        <v>3100364</v>
      </c>
      <c r="C5446" t="s">
        <v>890</v>
      </c>
      <c r="D5446" t="s">
        <v>6526</v>
      </c>
      <c r="E5446">
        <v>1</v>
      </c>
      <c r="F5446">
        <f t="shared" si="85"/>
        <v>53</v>
      </c>
    </row>
    <row r="5447" spans="1:6" x14ac:dyDescent="0.25">
      <c r="A5447" t="s">
        <v>890</v>
      </c>
      <c r="B5447">
        <v>2936568</v>
      </c>
      <c r="C5447" t="s">
        <v>890</v>
      </c>
      <c r="D5447" t="s">
        <v>6506</v>
      </c>
      <c r="E5447">
        <v>1</v>
      </c>
      <c r="F5447">
        <f t="shared" si="85"/>
        <v>53</v>
      </c>
    </row>
    <row r="5448" spans="1:6" x14ac:dyDescent="0.25">
      <c r="A5448" t="s">
        <v>891</v>
      </c>
      <c r="B5448">
        <v>3100357</v>
      </c>
      <c r="C5448" t="s">
        <v>5172</v>
      </c>
      <c r="D5448" t="s">
        <v>6526</v>
      </c>
      <c r="E5448">
        <v>1</v>
      </c>
      <c r="F5448">
        <f t="shared" si="85"/>
        <v>1</v>
      </c>
    </row>
    <row r="5449" spans="1:6" x14ac:dyDescent="0.25">
      <c r="A5449" t="s">
        <v>892</v>
      </c>
      <c r="B5449">
        <v>773148</v>
      </c>
      <c r="C5449" t="s">
        <v>892</v>
      </c>
      <c r="D5449" t="s">
        <v>6526</v>
      </c>
      <c r="E5449">
        <v>1</v>
      </c>
      <c r="F5449">
        <f t="shared" si="85"/>
        <v>1</v>
      </c>
    </row>
    <row r="5450" spans="1:6" x14ac:dyDescent="0.25">
      <c r="A5450" t="s">
        <v>893</v>
      </c>
      <c r="B5450">
        <v>3201946</v>
      </c>
      <c r="C5450" t="s">
        <v>5173</v>
      </c>
      <c r="D5450" t="s">
        <v>6536</v>
      </c>
      <c r="E5450">
        <v>1</v>
      </c>
      <c r="F5450">
        <f t="shared" si="85"/>
        <v>10</v>
      </c>
    </row>
    <row r="5451" spans="1:6" x14ac:dyDescent="0.25">
      <c r="A5451" t="s">
        <v>893</v>
      </c>
      <c r="B5451">
        <v>3201948</v>
      </c>
      <c r="C5451" t="s">
        <v>5173</v>
      </c>
      <c r="D5451" t="s">
        <v>6589</v>
      </c>
      <c r="E5451">
        <v>1</v>
      </c>
      <c r="F5451">
        <f t="shared" si="85"/>
        <v>10</v>
      </c>
    </row>
    <row r="5452" spans="1:6" x14ac:dyDescent="0.25">
      <c r="A5452" t="s">
        <v>893</v>
      </c>
      <c r="B5452">
        <v>830519</v>
      </c>
      <c r="C5452" t="s">
        <v>5173</v>
      </c>
      <c r="D5452" t="s">
        <v>6629</v>
      </c>
      <c r="E5452">
        <v>1</v>
      </c>
      <c r="F5452">
        <f t="shared" si="85"/>
        <v>10</v>
      </c>
    </row>
    <row r="5453" spans="1:6" x14ac:dyDescent="0.25">
      <c r="A5453" t="s">
        <v>893</v>
      </c>
      <c r="B5453">
        <v>3077038</v>
      </c>
      <c r="C5453" t="s">
        <v>5174</v>
      </c>
      <c r="D5453" t="s">
        <v>6604</v>
      </c>
      <c r="E5453">
        <v>1</v>
      </c>
      <c r="F5453">
        <f t="shared" si="85"/>
        <v>10</v>
      </c>
    </row>
    <row r="5454" spans="1:6" x14ac:dyDescent="0.25">
      <c r="A5454" t="s">
        <v>893</v>
      </c>
      <c r="B5454">
        <v>3201944</v>
      </c>
      <c r="C5454" t="s">
        <v>893</v>
      </c>
      <c r="D5454" t="s">
        <v>6618</v>
      </c>
      <c r="E5454">
        <v>1</v>
      </c>
      <c r="F5454">
        <f t="shared" si="85"/>
        <v>10</v>
      </c>
    </row>
    <row r="5455" spans="1:6" x14ac:dyDescent="0.25">
      <c r="A5455" t="s">
        <v>893</v>
      </c>
      <c r="B5455">
        <v>3077037</v>
      </c>
      <c r="C5455" t="s">
        <v>5174</v>
      </c>
      <c r="D5455" t="s">
        <v>6604</v>
      </c>
      <c r="E5455">
        <v>1</v>
      </c>
      <c r="F5455">
        <f t="shared" si="85"/>
        <v>10</v>
      </c>
    </row>
    <row r="5456" spans="1:6" x14ac:dyDescent="0.25">
      <c r="A5456" t="s">
        <v>893</v>
      </c>
      <c r="B5456">
        <v>679241</v>
      </c>
      <c r="C5456" t="s">
        <v>5175</v>
      </c>
      <c r="D5456" t="s">
        <v>6539</v>
      </c>
      <c r="E5456">
        <v>1</v>
      </c>
      <c r="F5456">
        <f t="shared" si="85"/>
        <v>10</v>
      </c>
    </row>
    <row r="5457" spans="1:6" x14ac:dyDescent="0.25">
      <c r="A5457" t="s">
        <v>893</v>
      </c>
      <c r="B5457">
        <v>3263362</v>
      </c>
      <c r="C5457" t="s">
        <v>5173</v>
      </c>
      <c r="D5457" t="s">
        <v>6606</v>
      </c>
      <c r="E5457">
        <v>1</v>
      </c>
      <c r="F5457">
        <f t="shared" si="85"/>
        <v>10</v>
      </c>
    </row>
    <row r="5458" spans="1:6" x14ac:dyDescent="0.25">
      <c r="A5458" t="s">
        <v>893</v>
      </c>
      <c r="B5458">
        <v>3201945</v>
      </c>
      <c r="C5458" t="s">
        <v>5173</v>
      </c>
      <c r="D5458" t="s">
        <v>6606</v>
      </c>
      <c r="E5458">
        <v>1</v>
      </c>
      <c r="F5458">
        <f t="shared" si="85"/>
        <v>10</v>
      </c>
    </row>
    <row r="5459" spans="1:6" x14ac:dyDescent="0.25">
      <c r="A5459" t="s">
        <v>893</v>
      </c>
      <c r="B5459">
        <v>3201947</v>
      </c>
      <c r="C5459" t="s">
        <v>5173</v>
      </c>
      <c r="D5459" t="s">
        <v>6589</v>
      </c>
      <c r="E5459">
        <v>1</v>
      </c>
      <c r="F5459">
        <f t="shared" si="85"/>
        <v>10</v>
      </c>
    </row>
    <row r="5460" spans="1:6" x14ac:dyDescent="0.25">
      <c r="A5460" t="s">
        <v>894</v>
      </c>
      <c r="B5460">
        <v>3077034</v>
      </c>
      <c r="C5460" t="s">
        <v>894</v>
      </c>
      <c r="D5460" t="s">
        <v>6604</v>
      </c>
      <c r="E5460">
        <v>1</v>
      </c>
      <c r="F5460">
        <f t="shared" si="85"/>
        <v>1</v>
      </c>
    </row>
    <row r="5461" spans="1:6" x14ac:dyDescent="0.25">
      <c r="A5461" t="s">
        <v>895</v>
      </c>
      <c r="B5461">
        <v>773145</v>
      </c>
      <c r="C5461" t="s">
        <v>895</v>
      </c>
      <c r="D5461" t="s">
        <v>6526</v>
      </c>
      <c r="E5461">
        <v>1</v>
      </c>
      <c r="F5461">
        <f t="shared" si="85"/>
        <v>1</v>
      </c>
    </row>
    <row r="5462" spans="1:6" x14ac:dyDescent="0.25">
      <c r="A5462" t="s">
        <v>896</v>
      </c>
      <c r="B5462">
        <v>3100342</v>
      </c>
      <c r="C5462" t="s">
        <v>896</v>
      </c>
      <c r="D5462" t="s">
        <v>6526</v>
      </c>
      <c r="E5462">
        <v>1</v>
      </c>
      <c r="F5462">
        <f t="shared" si="85"/>
        <v>1</v>
      </c>
    </row>
    <row r="5463" spans="1:6" x14ac:dyDescent="0.25">
      <c r="A5463" t="s">
        <v>897</v>
      </c>
      <c r="B5463">
        <v>3100290</v>
      </c>
      <c r="C5463" t="s">
        <v>897</v>
      </c>
      <c r="D5463" t="s">
        <v>6526</v>
      </c>
      <c r="E5463">
        <v>1</v>
      </c>
      <c r="F5463">
        <f t="shared" si="85"/>
        <v>1</v>
      </c>
    </row>
    <row r="5464" spans="1:6" x14ac:dyDescent="0.25">
      <c r="A5464" t="s">
        <v>898</v>
      </c>
      <c r="F5464">
        <f t="shared" si="85"/>
        <v>1</v>
      </c>
    </row>
    <row r="5465" spans="1:6" x14ac:dyDescent="0.25">
      <c r="A5465" t="s">
        <v>899</v>
      </c>
      <c r="B5465">
        <v>3100266</v>
      </c>
      <c r="C5465" t="s">
        <v>899</v>
      </c>
      <c r="D5465" t="s">
        <v>6526</v>
      </c>
      <c r="E5465">
        <v>1</v>
      </c>
      <c r="F5465">
        <f t="shared" si="85"/>
        <v>1</v>
      </c>
    </row>
    <row r="5466" spans="1:6" x14ac:dyDescent="0.25">
      <c r="A5466" t="s">
        <v>900</v>
      </c>
      <c r="B5466">
        <v>2756767</v>
      </c>
      <c r="C5466" t="s">
        <v>900</v>
      </c>
      <c r="D5466" t="s">
        <v>6510</v>
      </c>
      <c r="E5466">
        <v>1</v>
      </c>
      <c r="F5466">
        <f t="shared" si="85"/>
        <v>1</v>
      </c>
    </row>
    <row r="5467" spans="1:6" x14ac:dyDescent="0.25">
      <c r="A5467" t="s">
        <v>901</v>
      </c>
      <c r="B5467">
        <v>3100258</v>
      </c>
      <c r="C5467" t="s">
        <v>901</v>
      </c>
      <c r="D5467" t="s">
        <v>6526</v>
      </c>
      <c r="E5467">
        <v>1</v>
      </c>
      <c r="F5467">
        <f t="shared" si="85"/>
        <v>1</v>
      </c>
    </row>
    <row r="5468" spans="1:6" x14ac:dyDescent="0.25">
      <c r="A5468" t="s">
        <v>902</v>
      </c>
      <c r="B5468">
        <v>773079</v>
      </c>
      <c r="C5468" t="s">
        <v>905</v>
      </c>
      <c r="D5468" t="s">
        <v>6526</v>
      </c>
      <c r="E5468">
        <v>1</v>
      </c>
      <c r="F5468">
        <f t="shared" si="85"/>
        <v>1</v>
      </c>
    </row>
    <row r="5469" spans="1:6" x14ac:dyDescent="0.25">
      <c r="A5469" t="s">
        <v>903</v>
      </c>
      <c r="B5469">
        <v>3076915</v>
      </c>
      <c r="C5469" t="s">
        <v>903</v>
      </c>
      <c r="D5469" t="s">
        <v>6604</v>
      </c>
      <c r="E5469">
        <v>1</v>
      </c>
      <c r="F5469">
        <f t="shared" si="85"/>
        <v>1</v>
      </c>
    </row>
    <row r="5470" spans="1:6" x14ac:dyDescent="0.25">
      <c r="A5470" t="s">
        <v>904</v>
      </c>
      <c r="B5470">
        <v>3060405</v>
      </c>
      <c r="C5470" t="s">
        <v>904</v>
      </c>
      <c r="D5470" t="s">
        <v>6590</v>
      </c>
      <c r="E5470">
        <v>1</v>
      </c>
      <c r="F5470">
        <f t="shared" si="85"/>
        <v>1</v>
      </c>
    </row>
    <row r="5471" spans="1:6" x14ac:dyDescent="0.25">
      <c r="A5471" t="s">
        <v>905</v>
      </c>
      <c r="B5471">
        <v>773079</v>
      </c>
      <c r="C5471" t="s">
        <v>905</v>
      </c>
      <c r="D5471" t="s">
        <v>6526</v>
      </c>
      <c r="E5471">
        <v>1</v>
      </c>
      <c r="F5471">
        <f t="shared" si="85"/>
        <v>1</v>
      </c>
    </row>
    <row r="5472" spans="1:6" x14ac:dyDescent="0.25">
      <c r="A5472" t="s">
        <v>906</v>
      </c>
      <c r="F5472">
        <f t="shared" si="85"/>
        <v>1</v>
      </c>
    </row>
    <row r="5473" spans="1:6" x14ac:dyDescent="0.25">
      <c r="A5473" t="s">
        <v>907</v>
      </c>
      <c r="B5473">
        <v>3100220</v>
      </c>
      <c r="C5473" t="s">
        <v>907</v>
      </c>
      <c r="D5473" t="s">
        <v>6526</v>
      </c>
      <c r="E5473">
        <v>1</v>
      </c>
      <c r="F5473">
        <f t="shared" si="85"/>
        <v>2</v>
      </c>
    </row>
    <row r="5474" spans="1:6" x14ac:dyDescent="0.25">
      <c r="A5474" t="s">
        <v>907</v>
      </c>
      <c r="B5474">
        <v>3100219</v>
      </c>
      <c r="C5474" t="s">
        <v>907</v>
      </c>
      <c r="D5474" t="s">
        <v>6526</v>
      </c>
      <c r="E5474">
        <v>1</v>
      </c>
      <c r="F5474">
        <f t="shared" si="85"/>
        <v>2</v>
      </c>
    </row>
    <row r="5475" spans="1:6" x14ac:dyDescent="0.25">
      <c r="A5475" t="s">
        <v>908</v>
      </c>
      <c r="B5475">
        <v>2936651</v>
      </c>
      <c r="C5475" t="s">
        <v>5176</v>
      </c>
      <c r="D5475" t="s">
        <v>6506</v>
      </c>
      <c r="E5475">
        <v>0.8571428571428571</v>
      </c>
      <c r="F5475">
        <f t="shared" si="85"/>
        <v>2</v>
      </c>
    </row>
    <row r="5476" spans="1:6" x14ac:dyDescent="0.25">
      <c r="A5476" t="s">
        <v>908</v>
      </c>
      <c r="B5476">
        <v>2936652</v>
      </c>
      <c r="C5476" t="s">
        <v>5176</v>
      </c>
      <c r="D5476" t="s">
        <v>6506</v>
      </c>
      <c r="E5476">
        <v>0.8571428571428571</v>
      </c>
      <c r="F5476">
        <f t="shared" si="85"/>
        <v>2</v>
      </c>
    </row>
    <row r="5477" spans="1:6" x14ac:dyDescent="0.25">
      <c r="A5477" t="s">
        <v>909</v>
      </c>
      <c r="B5477">
        <v>10827574</v>
      </c>
      <c r="C5477" t="s">
        <v>5177</v>
      </c>
      <c r="D5477" t="s">
        <v>6501</v>
      </c>
      <c r="E5477">
        <v>0.8571428571428571</v>
      </c>
      <c r="F5477">
        <f t="shared" si="85"/>
        <v>1</v>
      </c>
    </row>
    <row r="5478" spans="1:6" x14ac:dyDescent="0.25">
      <c r="A5478" t="s">
        <v>910</v>
      </c>
      <c r="B5478">
        <v>773018</v>
      </c>
      <c r="C5478" t="s">
        <v>910</v>
      </c>
      <c r="D5478" t="s">
        <v>6526</v>
      </c>
      <c r="E5478">
        <v>1</v>
      </c>
      <c r="F5478">
        <f t="shared" si="85"/>
        <v>1</v>
      </c>
    </row>
    <row r="5479" spans="1:6" x14ac:dyDescent="0.25">
      <c r="A5479" t="s">
        <v>911</v>
      </c>
      <c r="B5479">
        <v>3100171</v>
      </c>
      <c r="C5479" t="s">
        <v>911</v>
      </c>
      <c r="D5479" t="s">
        <v>6526</v>
      </c>
      <c r="E5479">
        <v>1</v>
      </c>
      <c r="F5479">
        <f t="shared" si="85"/>
        <v>1</v>
      </c>
    </row>
    <row r="5480" spans="1:6" x14ac:dyDescent="0.25">
      <c r="A5480" t="s">
        <v>912</v>
      </c>
      <c r="B5480">
        <v>2756669</v>
      </c>
      <c r="C5480" t="s">
        <v>912</v>
      </c>
      <c r="D5480" t="s">
        <v>6510</v>
      </c>
      <c r="E5480">
        <v>1</v>
      </c>
      <c r="F5480">
        <f t="shared" si="85"/>
        <v>3</v>
      </c>
    </row>
    <row r="5481" spans="1:6" x14ac:dyDescent="0.25">
      <c r="A5481" t="s">
        <v>912</v>
      </c>
      <c r="B5481">
        <v>1008858</v>
      </c>
      <c r="C5481" t="s">
        <v>912</v>
      </c>
      <c r="D5481" t="s">
        <v>6511</v>
      </c>
      <c r="E5481">
        <v>1</v>
      </c>
      <c r="F5481">
        <f t="shared" si="85"/>
        <v>3</v>
      </c>
    </row>
    <row r="5482" spans="1:6" x14ac:dyDescent="0.25">
      <c r="A5482" t="s">
        <v>912</v>
      </c>
      <c r="B5482">
        <v>10349653</v>
      </c>
      <c r="C5482" t="s">
        <v>912</v>
      </c>
      <c r="D5482" t="s">
        <v>6615</v>
      </c>
      <c r="E5482">
        <v>1</v>
      </c>
      <c r="F5482">
        <f t="shared" si="85"/>
        <v>3</v>
      </c>
    </row>
    <row r="5483" spans="1:6" x14ac:dyDescent="0.25">
      <c r="A5483" t="s">
        <v>913</v>
      </c>
      <c r="B5483">
        <v>2935517</v>
      </c>
      <c r="C5483" t="s">
        <v>913</v>
      </c>
      <c r="D5483" t="s">
        <v>6506</v>
      </c>
      <c r="E5483">
        <v>1</v>
      </c>
      <c r="F5483">
        <f t="shared" si="85"/>
        <v>1</v>
      </c>
    </row>
    <row r="5484" spans="1:6" x14ac:dyDescent="0.25">
      <c r="A5484" t="s">
        <v>914</v>
      </c>
      <c r="B5484">
        <v>2935456</v>
      </c>
      <c r="C5484" t="s">
        <v>5178</v>
      </c>
      <c r="D5484" t="s">
        <v>6506</v>
      </c>
      <c r="E5484">
        <v>1</v>
      </c>
      <c r="F5484">
        <f t="shared" si="85"/>
        <v>2</v>
      </c>
    </row>
    <row r="5485" spans="1:6" x14ac:dyDescent="0.25">
      <c r="A5485" t="s">
        <v>914</v>
      </c>
      <c r="B5485">
        <v>2935457</v>
      </c>
      <c r="C5485" t="s">
        <v>914</v>
      </c>
      <c r="D5485" t="s">
        <v>6506</v>
      </c>
      <c r="E5485">
        <v>1</v>
      </c>
      <c r="F5485">
        <f t="shared" si="85"/>
        <v>2</v>
      </c>
    </row>
    <row r="5486" spans="1:6" x14ac:dyDescent="0.25">
      <c r="A5486" t="s">
        <v>915</v>
      </c>
      <c r="B5486">
        <v>773003</v>
      </c>
      <c r="C5486" t="s">
        <v>915</v>
      </c>
      <c r="D5486" t="s">
        <v>6526</v>
      </c>
      <c r="E5486">
        <v>1</v>
      </c>
      <c r="F5486">
        <f t="shared" si="85"/>
        <v>1</v>
      </c>
    </row>
    <row r="5487" spans="1:6" x14ac:dyDescent="0.25">
      <c r="A5487" t="s">
        <v>916</v>
      </c>
      <c r="B5487">
        <v>5152278</v>
      </c>
      <c r="C5487" t="s">
        <v>916</v>
      </c>
      <c r="D5487" t="s">
        <v>4317</v>
      </c>
      <c r="E5487">
        <v>1</v>
      </c>
      <c r="F5487">
        <f t="shared" si="85"/>
        <v>5</v>
      </c>
    </row>
    <row r="5488" spans="1:6" x14ac:dyDescent="0.25">
      <c r="A5488" t="s">
        <v>916</v>
      </c>
      <c r="B5488">
        <v>5187247</v>
      </c>
      <c r="C5488" t="s">
        <v>916</v>
      </c>
      <c r="D5488" t="s">
        <v>4317</v>
      </c>
      <c r="E5488">
        <v>1</v>
      </c>
      <c r="F5488">
        <f t="shared" si="85"/>
        <v>5</v>
      </c>
    </row>
    <row r="5489" spans="1:6" x14ac:dyDescent="0.25">
      <c r="A5489" t="s">
        <v>916</v>
      </c>
      <c r="B5489">
        <v>5250873</v>
      </c>
      <c r="C5489" t="s">
        <v>916</v>
      </c>
      <c r="D5489" t="s">
        <v>4317</v>
      </c>
      <c r="E5489">
        <v>1</v>
      </c>
      <c r="F5489">
        <f t="shared" si="85"/>
        <v>5</v>
      </c>
    </row>
    <row r="5490" spans="1:6" x14ac:dyDescent="0.25">
      <c r="A5490" t="s">
        <v>916</v>
      </c>
      <c r="B5490">
        <v>4108971</v>
      </c>
      <c r="C5490" t="s">
        <v>916</v>
      </c>
      <c r="D5490" t="s">
        <v>4317</v>
      </c>
      <c r="E5490">
        <v>1</v>
      </c>
      <c r="F5490">
        <f t="shared" si="85"/>
        <v>5</v>
      </c>
    </row>
    <row r="5491" spans="1:6" x14ac:dyDescent="0.25">
      <c r="A5491" t="s">
        <v>916</v>
      </c>
      <c r="B5491">
        <v>5187248</v>
      </c>
      <c r="C5491" t="s">
        <v>916</v>
      </c>
      <c r="D5491" t="s">
        <v>4317</v>
      </c>
      <c r="E5491">
        <v>1</v>
      </c>
      <c r="F5491">
        <f t="shared" si="85"/>
        <v>5</v>
      </c>
    </row>
    <row r="5492" spans="1:6" x14ac:dyDescent="0.25">
      <c r="A5492" t="s">
        <v>917</v>
      </c>
      <c r="B5492">
        <v>3100156</v>
      </c>
      <c r="C5492" t="s">
        <v>5179</v>
      </c>
      <c r="D5492" t="s">
        <v>6526</v>
      </c>
      <c r="E5492">
        <v>0.8571428571428571</v>
      </c>
      <c r="F5492">
        <f t="shared" si="85"/>
        <v>1</v>
      </c>
    </row>
    <row r="5493" spans="1:6" x14ac:dyDescent="0.25">
      <c r="A5493" t="s">
        <v>918</v>
      </c>
      <c r="B5493">
        <v>3020850</v>
      </c>
      <c r="C5493" t="s">
        <v>918</v>
      </c>
      <c r="D5493" t="s">
        <v>6530</v>
      </c>
      <c r="E5493">
        <v>1</v>
      </c>
      <c r="F5493">
        <f t="shared" si="85"/>
        <v>1</v>
      </c>
    </row>
    <row r="5494" spans="1:6" x14ac:dyDescent="0.25">
      <c r="A5494" t="s">
        <v>919</v>
      </c>
      <c r="B5494">
        <v>3100139</v>
      </c>
      <c r="C5494" t="s">
        <v>919</v>
      </c>
      <c r="D5494" t="s">
        <v>6526</v>
      </c>
      <c r="E5494">
        <v>1</v>
      </c>
      <c r="F5494">
        <f t="shared" si="85"/>
        <v>1</v>
      </c>
    </row>
    <row r="5495" spans="1:6" x14ac:dyDescent="0.25">
      <c r="A5495" t="s">
        <v>920</v>
      </c>
      <c r="B5495">
        <v>772986</v>
      </c>
      <c r="C5495" t="s">
        <v>920</v>
      </c>
      <c r="D5495" t="s">
        <v>6526</v>
      </c>
      <c r="E5495">
        <v>1</v>
      </c>
      <c r="F5495">
        <f t="shared" si="85"/>
        <v>1</v>
      </c>
    </row>
    <row r="5496" spans="1:6" x14ac:dyDescent="0.25">
      <c r="A5496" t="s">
        <v>921</v>
      </c>
      <c r="F5496">
        <f t="shared" si="85"/>
        <v>1</v>
      </c>
    </row>
    <row r="5497" spans="1:6" x14ac:dyDescent="0.25">
      <c r="A5497" t="s">
        <v>922</v>
      </c>
      <c r="F5497">
        <f t="shared" si="85"/>
        <v>1</v>
      </c>
    </row>
    <row r="5498" spans="1:6" x14ac:dyDescent="0.25">
      <c r="A5498" t="s">
        <v>923</v>
      </c>
      <c r="B5498">
        <v>772982</v>
      </c>
      <c r="C5498" t="s">
        <v>923</v>
      </c>
      <c r="D5498" t="s">
        <v>6526</v>
      </c>
      <c r="E5498">
        <v>1</v>
      </c>
      <c r="F5498">
        <f t="shared" si="85"/>
        <v>1</v>
      </c>
    </row>
    <row r="5499" spans="1:6" x14ac:dyDescent="0.25">
      <c r="A5499" t="s">
        <v>924</v>
      </c>
      <c r="B5499">
        <v>2935022</v>
      </c>
      <c r="C5499" t="s">
        <v>924</v>
      </c>
      <c r="D5499" t="s">
        <v>6506</v>
      </c>
      <c r="E5499">
        <v>1</v>
      </c>
      <c r="F5499">
        <f t="shared" si="85"/>
        <v>14</v>
      </c>
    </row>
    <row r="5500" spans="1:6" x14ac:dyDescent="0.25">
      <c r="A5500" t="s">
        <v>924</v>
      </c>
      <c r="B5500">
        <v>5152291</v>
      </c>
      <c r="C5500" t="s">
        <v>924</v>
      </c>
      <c r="D5500" t="s">
        <v>4317</v>
      </c>
      <c r="E5500">
        <v>1</v>
      </c>
      <c r="F5500">
        <f t="shared" si="85"/>
        <v>14</v>
      </c>
    </row>
    <row r="5501" spans="1:6" x14ac:dyDescent="0.25">
      <c r="A5501" t="s">
        <v>924</v>
      </c>
      <c r="B5501">
        <v>4384451</v>
      </c>
      <c r="C5501" t="s">
        <v>924</v>
      </c>
      <c r="D5501" t="s">
        <v>4317</v>
      </c>
      <c r="E5501">
        <v>1</v>
      </c>
      <c r="F5501">
        <f t="shared" si="85"/>
        <v>14</v>
      </c>
    </row>
    <row r="5502" spans="1:6" x14ac:dyDescent="0.25">
      <c r="A5502" t="s">
        <v>924</v>
      </c>
      <c r="B5502">
        <v>5445306</v>
      </c>
      <c r="C5502" t="s">
        <v>924</v>
      </c>
      <c r="D5502" t="s">
        <v>4317</v>
      </c>
      <c r="E5502">
        <v>1</v>
      </c>
      <c r="F5502">
        <f t="shared" si="85"/>
        <v>14</v>
      </c>
    </row>
    <row r="5503" spans="1:6" x14ac:dyDescent="0.25">
      <c r="A5503" t="s">
        <v>924</v>
      </c>
      <c r="B5503">
        <v>5058924</v>
      </c>
      <c r="C5503" t="s">
        <v>924</v>
      </c>
      <c r="D5503" t="s">
        <v>4317</v>
      </c>
      <c r="E5503">
        <v>1</v>
      </c>
      <c r="F5503">
        <f t="shared" si="85"/>
        <v>14</v>
      </c>
    </row>
    <row r="5504" spans="1:6" x14ac:dyDescent="0.25">
      <c r="A5504" t="s">
        <v>924</v>
      </c>
      <c r="B5504">
        <v>5115301</v>
      </c>
      <c r="C5504" t="s">
        <v>924</v>
      </c>
      <c r="D5504" t="s">
        <v>4317</v>
      </c>
      <c r="E5504">
        <v>1</v>
      </c>
      <c r="F5504">
        <f t="shared" si="85"/>
        <v>14</v>
      </c>
    </row>
    <row r="5505" spans="1:6" x14ac:dyDescent="0.25">
      <c r="A5505" t="s">
        <v>924</v>
      </c>
      <c r="B5505">
        <v>4619013</v>
      </c>
      <c r="C5505" t="s">
        <v>924</v>
      </c>
      <c r="D5505" t="s">
        <v>4317</v>
      </c>
      <c r="E5505">
        <v>1</v>
      </c>
      <c r="F5505">
        <f t="shared" si="85"/>
        <v>14</v>
      </c>
    </row>
    <row r="5506" spans="1:6" x14ac:dyDescent="0.25">
      <c r="A5506" t="s">
        <v>924</v>
      </c>
      <c r="B5506">
        <v>5115302</v>
      </c>
      <c r="C5506" t="s">
        <v>924</v>
      </c>
      <c r="D5506" t="s">
        <v>4317</v>
      </c>
      <c r="E5506">
        <v>1</v>
      </c>
      <c r="F5506">
        <f t="shared" si="85"/>
        <v>14</v>
      </c>
    </row>
    <row r="5507" spans="1:6" x14ac:dyDescent="0.25">
      <c r="A5507" t="s">
        <v>924</v>
      </c>
      <c r="B5507">
        <v>5942576</v>
      </c>
      <c r="C5507" t="s">
        <v>924</v>
      </c>
      <c r="D5507" t="s">
        <v>553</v>
      </c>
      <c r="E5507">
        <v>1</v>
      </c>
      <c r="F5507">
        <f t="shared" ref="F5507:F5570" si="86">COUNTIF($A$2:$A$25057,A5507)</f>
        <v>14</v>
      </c>
    </row>
    <row r="5508" spans="1:6" x14ac:dyDescent="0.25">
      <c r="A5508" t="s">
        <v>924</v>
      </c>
      <c r="B5508">
        <v>4464090</v>
      </c>
      <c r="C5508" t="s">
        <v>924</v>
      </c>
      <c r="D5508" t="s">
        <v>4317</v>
      </c>
      <c r="E5508">
        <v>1</v>
      </c>
      <c r="F5508">
        <f t="shared" si="86"/>
        <v>14</v>
      </c>
    </row>
    <row r="5509" spans="1:6" x14ac:dyDescent="0.25">
      <c r="A5509" t="s">
        <v>924</v>
      </c>
      <c r="B5509">
        <v>4192063</v>
      </c>
      <c r="C5509" t="s">
        <v>924</v>
      </c>
      <c r="D5509" t="s">
        <v>4317</v>
      </c>
      <c r="E5509">
        <v>1</v>
      </c>
      <c r="F5509">
        <f t="shared" si="86"/>
        <v>14</v>
      </c>
    </row>
    <row r="5510" spans="1:6" x14ac:dyDescent="0.25">
      <c r="A5510" t="s">
        <v>924</v>
      </c>
      <c r="B5510">
        <v>4854474</v>
      </c>
      <c r="C5510" t="s">
        <v>924</v>
      </c>
      <c r="D5510" t="s">
        <v>4317</v>
      </c>
      <c r="E5510">
        <v>1</v>
      </c>
      <c r="F5510">
        <f t="shared" si="86"/>
        <v>14</v>
      </c>
    </row>
    <row r="5511" spans="1:6" x14ac:dyDescent="0.25">
      <c r="A5511" t="s">
        <v>924</v>
      </c>
      <c r="B5511">
        <v>4854475</v>
      </c>
      <c r="C5511" t="s">
        <v>924</v>
      </c>
      <c r="D5511" t="s">
        <v>4317</v>
      </c>
      <c r="E5511">
        <v>1</v>
      </c>
      <c r="F5511">
        <f t="shared" si="86"/>
        <v>14</v>
      </c>
    </row>
    <row r="5512" spans="1:6" x14ac:dyDescent="0.25">
      <c r="A5512" t="s">
        <v>924</v>
      </c>
      <c r="B5512">
        <v>4686879</v>
      </c>
      <c r="C5512" t="s">
        <v>924</v>
      </c>
      <c r="D5512" t="s">
        <v>4317</v>
      </c>
      <c r="E5512">
        <v>1</v>
      </c>
      <c r="F5512">
        <f t="shared" si="86"/>
        <v>14</v>
      </c>
    </row>
    <row r="5513" spans="1:6" x14ac:dyDescent="0.25">
      <c r="A5513" t="s">
        <v>925</v>
      </c>
      <c r="B5513">
        <v>3100127</v>
      </c>
      <c r="C5513" t="s">
        <v>925</v>
      </c>
      <c r="D5513" t="s">
        <v>6526</v>
      </c>
      <c r="E5513">
        <v>1</v>
      </c>
      <c r="F5513">
        <f t="shared" si="86"/>
        <v>1</v>
      </c>
    </row>
    <row r="5514" spans="1:6" x14ac:dyDescent="0.25">
      <c r="A5514" t="s">
        <v>926</v>
      </c>
      <c r="B5514">
        <v>772972</v>
      </c>
      <c r="C5514" t="s">
        <v>926</v>
      </c>
      <c r="D5514" t="s">
        <v>6526</v>
      </c>
      <c r="E5514">
        <v>1</v>
      </c>
      <c r="F5514">
        <f t="shared" si="86"/>
        <v>2</v>
      </c>
    </row>
    <row r="5515" spans="1:6" x14ac:dyDescent="0.25">
      <c r="A5515" t="s">
        <v>926</v>
      </c>
      <c r="B5515">
        <v>3100125</v>
      </c>
      <c r="C5515" t="s">
        <v>5180</v>
      </c>
      <c r="D5515" t="s">
        <v>6526</v>
      </c>
      <c r="E5515">
        <v>1</v>
      </c>
      <c r="F5515">
        <f t="shared" si="86"/>
        <v>2</v>
      </c>
    </row>
    <row r="5516" spans="1:6" x14ac:dyDescent="0.25">
      <c r="A5516" t="s">
        <v>927</v>
      </c>
      <c r="B5516">
        <v>3185777</v>
      </c>
      <c r="C5516" t="s">
        <v>5181</v>
      </c>
      <c r="D5516" t="s">
        <v>6630</v>
      </c>
      <c r="E5516">
        <v>0.8</v>
      </c>
      <c r="F5516">
        <f t="shared" si="86"/>
        <v>1</v>
      </c>
    </row>
    <row r="5517" spans="1:6" x14ac:dyDescent="0.25">
      <c r="A5517" t="s">
        <v>928</v>
      </c>
      <c r="B5517">
        <v>709611</v>
      </c>
      <c r="C5517" t="s">
        <v>5182</v>
      </c>
      <c r="D5517" t="s">
        <v>6588</v>
      </c>
      <c r="E5517">
        <v>0.77777777777777779</v>
      </c>
      <c r="F5517">
        <f t="shared" si="86"/>
        <v>1</v>
      </c>
    </row>
    <row r="5518" spans="1:6" x14ac:dyDescent="0.25">
      <c r="A5518" t="s">
        <v>929</v>
      </c>
      <c r="B5518">
        <v>3201158</v>
      </c>
      <c r="C5518" t="s">
        <v>5183</v>
      </c>
      <c r="D5518" t="s">
        <v>6589</v>
      </c>
      <c r="E5518">
        <v>0.82352941176470584</v>
      </c>
      <c r="F5518">
        <f t="shared" si="86"/>
        <v>2</v>
      </c>
    </row>
    <row r="5519" spans="1:6" x14ac:dyDescent="0.25">
      <c r="A5519" t="s">
        <v>929</v>
      </c>
      <c r="B5519">
        <v>3318430</v>
      </c>
      <c r="C5519" t="s">
        <v>5183</v>
      </c>
      <c r="D5519" t="s">
        <v>6591</v>
      </c>
      <c r="E5519">
        <v>0.82352941176470584</v>
      </c>
      <c r="F5519">
        <f t="shared" si="86"/>
        <v>2</v>
      </c>
    </row>
    <row r="5520" spans="1:6" x14ac:dyDescent="0.25">
      <c r="A5520" t="s">
        <v>930</v>
      </c>
      <c r="B5520">
        <v>3100116</v>
      </c>
      <c r="C5520" t="s">
        <v>930</v>
      </c>
      <c r="D5520" t="s">
        <v>6526</v>
      </c>
      <c r="E5520">
        <v>1</v>
      </c>
      <c r="F5520">
        <f t="shared" si="86"/>
        <v>1</v>
      </c>
    </row>
    <row r="5521" spans="1:6" x14ac:dyDescent="0.25">
      <c r="A5521" t="s">
        <v>931</v>
      </c>
      <c r="B5521">
        <v>772959</v>
      </c>
      <c r="C5521" t="s">
        <v>931</v>
      </c>
      <c r="D5521" t="s">
        <v>6526</v>
      </c>
      <c r="E5521">
        <v>1</v>
      </c>
      <c r="F5521">
        <f t="shared" si="86"/>
        <v>1</v>
      </c>
    </row>
    <row r="5522" spans="1:6" x14ac:dyDescent="0.25">
      <c r="A5522" t="s">
        <v>932</v>
      </c>
      <c r="B5522">
        <v>772958</v>
      </c>
      <c r="C5522" t="s">
        <v>5184</v>
      </c>
      <c r="D5522" t="s">
        <v>6526</v>
      </c>
      <c r="E5522">
        <v>0.9</v>
      </c>
      <c r="F5522">
        <f t="shared" si="86"/>
        <v>1</v>
      </c>
    </row>
    <row r="5523" spans="1:6" x14ac:dyDescent="0.25">
      <c r="A5523" t="s">
        <v>933</v>
      </c>
      <c r="B5523">
        <v>772951</v>
      </c>
      <c r="C5523" t="s">
        <v>933</v>
      </c>
      <c r="D5523" t="s">
        <v>6526</v>
      </c>
      <c r="E5523">
        <v>1</v>
      </c>
      <c r="F5523">
        <f t="shared" si="86"/>
        <v>9</v>
      </c>
    </row>
    <row r="5524" spans="1:6" x14ac:dyDescent="0.25">
      <c r="A5524" t="s">
        <v>933</v>
      </c>
      <c r="B5524">
        <v>772952</v>
      </c>
      <c r="C5524" t="s">
        <v>933</v>
      </c>
      <c r="D5524" t="s">
        <v>6526</v>
      </c>
      <c r="E5524">
        <v>1</v>
      </c>
      <c r="F5524">
        <f t="shared" si="86"/>
        <v>9</v>
      </c>
    </row>
    <row r="5525" spans="1:6" x14ac:dyDescent="0.25">
      <c r="A5525" t="s">
        <v>933</v>
      </c>
      <c r="B5525">
        <v>3100096</v>
      </c>
      <c r="C5525" t="s">
        <v>933</v>
      </c>
      <c r="D5525" t="s">
        <v>6526</v>
      </c>
      <c r="E5525">
        <v>1</v>
      </c>
      <c r="F5525">
        <f t="shared" si="86"/>
        <v>9</v>
      </c>
    </row>
    <row r="5526" spans="1:6" x14ac:dyDescent="0.25">
      <c r="A5526" t="s">
        <v>933</v>
      </c>
      <c r="B5526">
        <v>3100097</v>
      </c>
      <c r="C5526" t="s">
        <v>933</v>
      </c>
      <c r="D5526" t="s">
        <v>6526</v>
      </c>
      <c r="E5526">
        <v>1</v>
      </c>
      <c r="F5526">
        <f t="shared" si="86"/>
        <v>9</v>
      </c>
    </row>
    <row r="5527" spans="1:6" x14ac:dyDescent="0.25">
      <c r="A5527" t="s">
        <v>933</v>
      </c>
      <c r="B5527">
        <v>3100098</v>
      </c>
      <c r="C5527" t="s">
        <v>933</v>
      </c>
      <c r="D5527" t="s">
        <v>6526</v>
      </c>
      <c r="E5527">
        <v>1</v>
      </c>
      <c r="F5527">
        <f t="shared" si="86"/>
        <v>9</v>
      </c>
    </row>
    <row r="5528" spans="1:6" x14ac:dyDescent="0.25">
      <c r="A5528" t="s">
        <v>933</v>
      </c>
      <c r="B5528">
        <v>3100099</v>
      </c>
      <c r="C5528" t="s">
        <v>933</v>
      </c>
      <c r="D5528" t="s">
        <v>6526</v>
      </c>
      <c r="E5528">
        <v>1</v>
      </c>
      <c r="F5528">
        <f t="shared" si="86"/>
        <v>9</v>
      </c>
    </row>
    <row r="5529" spans="1:6" x14ac:dyDescent="0.25">
      <c r="A5529" t="s">
        <v>933</v>
      </c>
      <c r="B5529">
        <v>772950</v>
      </c>
      <c r="C5529" t="s">
        <v>933</v>
      </c>
      <c r="D5529" t="s">
        <v>6526</v>
      </c>
      <c r="E5529">
        <v>1</v>
      </c>
      <c r="F5529">
        <f t="shared" si="86"/>
        <v>9</v>
      </c>
    </row>
    <row r="5530" spans="1:6" x14ac:dyDescent="0.25">
      <c r="A5530" t="s">
        <v>933</v>
      </c>
      <c r="B5530">
        <v>772948</v>
      </c>
      <c r="C5530" t="s">
        <v>933</v>
      </c>
      <c r="D5530" t="s">
        <v>6526</v>
      </c>
      <c r="E5530">
        <v>1</v>
      </c>
      <c r="F5530">
        <f t="shared" si="86"/>
        <v>9</v>
      </c>
    </row>
    <row r="5531" spans="1:6" x14ac:dyDescent="0.25">
      <c r="A5531" t="s">
        <v>933</v>
      </c>
      <c r="B5531">
        <v>772949</v>
      </c>
      <c r="C5531" t="s">
        <v>933</v>
      </c>
      <c r="D5531" t="s">
        <v>6526</v>
      </c>
      <c r="E5531">
        <v>1</v>
      </c>
      <c r="F5531">
        <f t="shared" si="86"/>
        <v>9</v>
      </c>
    </row>
    <row r="5532" spans="1:6" x14ac:dyDescent="0.25">
      <c r="A5532" t="s">
        <v>934</v>
      </c>
      <c r="B5532">
        <v>7930609</v>
      </c>
      <c r="C5532" t="s">
        <v>5185</v>
      </c>
      <c r="D5532" t="s">
        <v>6535</v>
      </c>
      <c r="E5532">
        <v>0.90909090909090906</v>
      </c>
      <c r="F5532">
        <f t="shared" si="86"/>
        <v>1</v>
      </c>
    </row>
    <row r="5533" spans="1:6" x14ac:dyDescent="0.25">
      <c r="A5533" t="s">
        <v>935</v>
      </c>
      <c r="B5533">
        <v>2756539</v>
      </c>
      <c r="C5533" t="s">
        <v>935</v>
      </c>
      <c r="D5533" t="s">
        <v>6510</v>
      </c>
      <c r="E5533">
        <v>1</v>
      </c>
      <c r="F5533">
        <f t="shared" si="86"/>
        <v>1</v>
      </c>
    </row>
    <row r="5534" spans="1:6" x14ac:dyDescent="0.25">
      <c r="A5534" t="s">
        <v>936</v>
      </c>
      <c r="B5534">
        <v>772897</v>
      </c>
      <c r="C5534" t="s">
        <v>936</v>
      </c>
      <c r="D5534" t="s">
        <v>6526</v>
      </c>
      <c r="E5534">
        <v>1</v>
      </c>
      <c r="F5534">
        <f t="shared" si="86"/>
        <v>1</v>
      </c>
    </row>
    <row r="5535" spans="1:6" x14ac:dyDescent="0.25">
      <c r="A5535" t="s">
        <v>937</v>
      </c>
      <c r="B5535">
        <v>2964574</v>
      </c>
      <c r="C5535" t="s">
        <v>937</v>
      </c>
      <c r="D5535" t="s">
        <v>6578</v>
      </c>
      <c r="E5535">
        <v>1</v>
      </c>
      <c r="F5535">
        <f t="shared" si="86"/>
        <v>27</v>
      </c>
    </row>
    <row r="5536" spans="1:6" x14ac:dyDescent="0.25">
      <c r="A5536" t="s">
        <v>937</v>
      </c>
      <c r="B5536">
        <v>5344157</v>
      </c>
      <c r="C5536" t="s">
        <v>937</v>
      </c>
      <c r="D5536" t="s">
        <v>4317</v>
      </c>
      <c r="E5536">
        <v>1</v>
      </c>
      <c r="F5536">
        <f t="shared" si="86"/>
        <v>27</v>
      </c>
    </row>
    <row r="5537" spans="1:6" x14ac:dyDescent="0.25">
      <c r="A5537" t="s">
        <v>937</v>
      </c>
      <c r="B5537">
        <v>5152333</v>
      </c>
      <c r="C5537" t="s">
        <v>937</v>
      </c>
      <c r="D5537" t="s">
        <v>4317</v>
      </c>
      <c r="E5537">
        <v>1</v>
      </c>
      <c r="F5537">
        <f t="shared" si="86"/>
        <v>27</v>
      </c>
    </row>
    <row r="5538" spans="1:6" x14ac:dyDescent="0.25">
      <c r="A5538" t="s">
        <v>937</v>
      </c>
      <c r="B5538">
        <v>5187443</v>
      </c>
      <c r="C5538" t="s">
        <v>937</v>
      </c>
      <c r="D5538" t="s">
        <v>4317</v>
      </c>
      <c r="E5538">
        <v>1</v>
      </c>
      <c r="F5538">
        <f t="shared" si="86"/>
        <v>27</v>
      </c>
    </row>
    <row r="5539" spans="1:6" x14ac:dyDescent="0.25">
      <c r="A5539" t="s">
        <v>937</v>
      </c>
      <c r="B5539">
        <v>5085564</v>
      </c>
      <c r="C5539" t="s">
        <v>937</v>
      </c>
      <c r="D5539" t="s">
        <v>4317</v>
      </c>
      <c r="E5539">
        <v>1</v>
      </c>
      <c r="F5539">
        <f t="shared" si="86"/>
        <v>27</v>
      </c>
    </row>
    <row r="5540" spans="1:6" x14ac:dyDescent="0.25">
      <c r="A5540" t="s">
        <v>937</v>
      </c>
      <c r="B5540">
        <v>2409578</v>
      </c>
      <c r="C5540" t="s">
        <v>937</v>
      </c>
      <c r="D5540" t="s">
        <v>6585</v>
      </c>
      <c r="E5540">
        <v>1</v>
      </c>
      <c r="F5540">
        <f t="shared" si="86"/>
        <v>27</v>
      </c>
    </row>
    <row r="5541" spans="1:6" x14ac:dyDescent="0.25">
      <c r="A5541" t="s">
        <v>937</v>
      </c>
      <c r="B5541">
        <v>4192205</v>
      </c>
      <c r="C5541" t="s">
        <v>937</v>
      </c>
      <c r="D5541" t="s">
        <v>4317</v>
      </c>
      <c r="E5541">
        <v>1</v>
      </c>
      <c r="F5541">
        <f t="shared" si="86"/>
        <v>27</v>
      </c>
    </row>
    <row r="5542" spans="1:6" x14ac:dyDescent="0.25">
      <c r="A5542" t="s">
        <v>937</v>
      </c>
      <c r="B5542">
        <v>4256803</v>
      </c>
      <c r="C5542" t="s">
        <v>937</v>
      </c>
      <c r="D5542" t="s">
        <v>4317</v>
      </c>
      <c r="E5542">
        <v>1</v>
      </c>
      <c r="F5542">
        <f t="shared" si="86"/>
        <v>27</v>
      </c>
    </row>
    <row r="5543" spans="1:6" x14ac:dyDescent="0.25">
      <c r="A5543" t="s">
        <v>937</v>
      </c>
      <c r="B5543">
        <v>4424829</v>
      </c>
      <c r="C5543" t="s">
        <v>937</v>
      </c>
      <c r="D5543" t="s">
        <v>4317</v>
      </c>
      <c r="E5543">
        <v>1</v>
      </c>
      <c r="F5543">
        <f t="shared" si="86"/>
        <v>27</v>
      </c>
    </row>
    <row r="5544" spans="1:6" x14ac:dyDescent="0.25">
      <c r="A5544" t="s">
        <v>937</v>
      </c>
      <c r="B5544">
        <v>2072525</v>
      </c>
      <c r="C5544" t="s">
        <v>937</v>
      </c>
      <c r="D5544" t="s">
        <v>117</v>
      </c>
      <c r="E5544">
        <v>1</v>
      </c>
      <c r="F5544">
        <f t="shared" si="86"/>
        <v>27</v>
      </c>
    </row>
    <row r="5545" spans="1:6" x14ac:dyDescent="0.25">
      <c r="A5545" t="s">
        <v>937</v>
      </c>
      <c r="B5545">
        <v>5115397</v>
      </c>
      <c r="C5545" t="s">
        <v>937</v>
      </c>
      <c r="D5545" t="s">
        <v>4317</v>
      </c>
      <c r="E5545">
        <v>1</v>
      </c>
      <c r="F5545">
        <f t="shared" si="86"/>
        <v>27</v>
      </c>
    </row>
    <row r="5546" spans="1:6" x14ac:dyDescent="0.25">
      <c r="A5546" t="s">
        <v>937</v>
      </c>
      <c r="B5546">
        <v>4353697</v>
      </c>
      <c r="C5546" t="s">
        <v>937</v>
      </c>
      <c r="D5546" t="s">
        <v>4317</v>
      </c>
      <c r="E5546">
        <v>1</v>
      </c>
      <c r="F5546">
        <f t="shared" si="86"/>
        <v>27</v>
      </c>
    </row>
    <row r="5547" spans="1:6" x14ac:dyDescent="0.25">
      <c r="A5547" t="s">
        <v>937</v>
      </c>
      <c r="B5547">
        <v>4290441</v>
      </c>
      <c r="C5547" t="s">
        <v>937</v>
      </c>
      <c r="D5547" t="s">
        <v>4317</v>
      </c>
      <c r="E5547">
        <v>1</v>
      </c>
      <c r="F5547">
        <f t="shared" si="86"/>
        <v>27</v>
      </c>
    </row>
    <row r="5548" spans="1:6" x14ac:dyDescent="0.25">
      <c r="A5548" t="s">
        <v>937</v>
      </c>
      <c r="B5548">
        <v>4153687</v>
      </c>
      <c r="C5548" t="s">
        <v>937</v>
      </c>
      <c r="D5548" t="s">
        <v>4317</v>
      </c>
      <c r="E5548">
        <v>1</v>
      </c>
      <c r="F5548">
        <f t="shared" si="86"/>
        <v>27</v>
      </c>
    </row>
    <row r="5549" spans="1:6" x14ac:dyDescent="0.25">
      <c r="A5549" t="s">
        <v>937</v>
      </c>
      <c r="B5549">
        <v>4756557</v>
      </c>
      <c r="C5549" t="s">
        <v>937</v>
      </c>
      <c r="D5549" t="s">
        <v>4317</v>
      </c>
      <c r="E5549">
        <v>1</v>
      </c>
      <c r="F5549">
        <f t="shared" si="86"/>
        <v>27</v>
      </c>
    </row>
    <row r="5550" spans="1:6" x14ac:dyDescent="0.25">
      <c r="A5550" t="s">
        <v>937</v>
      </c>
      <c r="B5550">
        <v>4687151</v>
      </c>
      <c r="C5550" t="s">
        <v>937</v>
      </c>
      <c r="D5550" t="s">
        <v>4317</v>
      </c>
      <c r="E5550">
        <v>1</v>
      </c>
      <c r="F5550">
        <f t="shared" si="86"/>
        <v>27</v>
      </c>
    </row>
    <row r="5551" spans="1:6" x14ac:dyDescent="0.25">
      <c r="A5551" t="s">
        <v>937</v>
      </c>
      <c r="B5551">
        <v>4464186</v>
      </c>
      <c r="C5551" t="s">
        <v>937</v>
      </c>
      <c r="D5551" t="s">
        <v>4317</v>
      </c>
      <c r="E5551">
        <v>1</v>
      </c>
      <c r="F5551">
        <f t="shared" si="86"/>
        <v>27</v>
      </c>
    </row>
    <row r="5552" spans="1:6" x14ac:dyDescent="0.25">
      <c r="A5552" t="s">
        <v>937</v>
      </c>
      <c r="B5552">
        <v>628834</v>
      </c>
      <c r="C5552" t="s">
        <v>937</v>
      </c>
      <c r="D5552" t="s">
        <v>6535</v>
      </c>
      <c r="E5552">
        <v>1</v>
      </c>
      <c r="F5552">
        <f t="shared" si="86"/>
        <v>27</v>
      </c>
    </row>
    <row r="5553" spans="1:6" x14ac:dyDescent="0.25">
      <c r="A5553" t="s">
        <v>937</v>
      </c>
      <c r="B5553">
        <v>4059479</v>
      </c>
      <c r="C5553" t="s">
        <v>937</v>
      </c>
      <c r="D5553" t="s">
        <v>4317</v>
      </c>
      <c r="E5553">
        <v>1</v>
      </c>
      <c r="F5553">
        <f t="shared" si="86"/>
        <v>27</v>
      </c>
    </row>
    <row r="5554" spans="1:6" x14ac:dyDescent="0.25">
      <c r="A5554" t="s">
        <v>937</v>
      </c>
      <c r="B5554">
        <v>4109171</v>
      </c>
      <c r="C5554" t="s">
        <v>937</v>
      </c>
      <c r="D5554" t="s">
        <v>4317</v>
      </c>
      <c r="E5554">
        <v>1</v>
      </c>
      <c r="F5554">
        <f t="shared" si="86"/>
        <v>27</v>
      </c>
    </row>
    <row r="5555" spans="1:6" x14ac:dyDescent="0.25">
      <c r="A5555" t="s">
        <v>937</v>
      </c>
      <c r="B5555">
        <v>5293366</v>
      </c>
      <c r="C5555" t="s">
        <v>937</v>
      </c>
      <c r="D5555" t="s">
        <v>4317</v>
      </c>
      <c r="E5555">
        <v>1</v>
      </c>
      <c r="F5555">
        <f t="shared" si="86"/>
        <v>27</v>
      </c>
    </row>
    <row r="5556" spans="1:6" x14ac:dyDescent="0.25">
      <c r="A5556" t="s">
        <v>937</v>
      </c>
      <c r="B5556">
        <v>5152334</v>
      </c>
      <c r="C5556" t="s">
        <v>937</v>
      </c>
      <c r="D5556" t="s">
        <v>4317</v>
      </c>
      <c r="E5556">
        <v>1</v>
      </c>
      <c r="F5556">
        <f t="shared" si="86"/>
        <v>27</v>
      </c>
    </row>
    <row r="5557" spans="1:6" x14ac:dyDescent="0.25">
      <c r="A5557" t="s">
        <v>937</v>
      </c>
      <c r="B5557">
        <v>4991222</v>
      </c>
      <c r="C5557" t="s">
        <v>937</v>
      </c>
      <c r="D5557" t="s">
        <v>4317</v>
      </c>
      <c r="E5557">
        <v>1</v>
      </c>
      <c r="F5557">
        <f t="shared" si="86"/>
        <v>27</v>
      </c>
    </row>
    <row r="5558" spans="1:6" x14ac:dyDescent="0.25">
      <c r="A5558" t="s">
        <v>937</v>
      </c>
      <c r="B5558">
        <v>7248547</v>
      </c>
      <c r="C5558" t="s">
        <v>937</v>
      </c>
      <c r="D5558" t="s">
        <v>4317</v>
      </c>
      <c r="E5558">
        <v>1</v>
      </c>
      <c r="F5558">
        <f t="shared" si="86"/>
        <v>27</v>
      </c>
    </row>
    <row r="5559" spans="1:6" x14ac:dyDescent="0.25">
      <c r="A5559" t="s">
        <v>937</v>
      </c>
      <c r="B5559">
        <v>10354544</v>
      </c>
      <c r="C5559" t="s">
        <v>937</v>
      </c>
      <c r="D5559" t="s">
        <v>6528</v>
      </c>
      <c r="E5559">
        <v>1</v>
      </c>
      <c r="F5559">
        <f t="shared" si="86"/>
        <v>27</v>
      </c>
    </row>
    <row r="5560" spans="1:6" x14ac:dyDescent="0.25">
      <c r="A5560" t="s">
        <v>937</v>
      </c>
      <c r="B5560">
        <v>7967938</v>
      </c>
      <c r="C5560" t="s">
        <v>937</v>
      </c>
      <c r="D5560" t="s">
        <v>6582</v>
      </c>
      <c r="E5560">
        <v>1</v>
      </c>
      <c r="F5560">
        <f t="shared" si="86"/>
        <v>27</v>
      </c>
    </row>
    <row r="5561" spans="1:6" x14ac:dyDescent="0.25">
      <c r="A5561" t="s">
        <v>937</v>
      </c>
      <c r="B5561">
        <v>5943038</v>
      </c>
      <c r="C5561" t="s">
        <v>937</v>
      </c>
      <c r="D5561" t="s">
        <v>553</v>
      </c>
      <c r="E5561">
        <v>1</v>
      </c>
      <c r="F5561">
        <f t="shared" si="86"/>
        <v>27</v>
      </c>
    </row>
    <row r="5562" spans="1:6" x14ac:dyDescent="0.25">
      <c r="A5562" t="s">
        <v>938</v>
      </c>
      <c r="B5562">
        <v>564711</v>
      </c>
      <c r="C5562" t="s">
        <v>938</v>
      </c>
      <c r="D5562" t="s">
        <v>6508</v>
      </c>
      <c r="E5562">
        <v>1</v>
      </c>
      <c r="F5562">
        <f t="shared" si="86"/>
        <v>10</v>
      </c>
    </row>
    <row r="5563" spans="1:6" x14ac:dyDescent="0.25">
      <c r="A5563" t="s">
        <v>938</v>
      </c>
      <c r="B5563">
        <v>709540</v>
      </c>
      <c r="C5563" t="s">
        <v>938</v>
      </c>
      <c r="D5563" t="s">
        <v>6588</v>
      </c>
      <c r="E5563">
        <v>1</v>
      </c>
      <c r="F5563">
        <f t="shared" si="86"/>
        <v>10</v>
      </c>
    </row>
    <row r="5564" spans="1:6" x14ac:dyDescent="0.25">
      <c r="A5564" t="s">
        <v>938</v>
      </c>
      <c r="B5564">
        <v>628826</v>
      </c>
      <c r="C5564" t="s">
        <v>938</v>
      </c>
      <c r="D5564" t="s">
        <v>6535</v>
      </c>
      <c r="E5564">
        <v>1</v>
      </c>
      <c r="F5564">
        <f t="shared" si="86"/>
        <v>10</v>
      </c>
    </row>
    <row r="5565" spans="1:6" x14ac:dyDescent="0.25">
      <c r="A5565" t="s">
        <v>938</v>
      </c>
      <c r="B5565">
        <v>772887</v>
      </c>
      <c r="C5565" t="s">
        <v>938</v>
      </c>
      <c r="D5565" t="s">
        <v>6526</v>
      </c>
      <c r="E5565">
        <v>1</v>
      </c>
      <c r="F5565">
        <f t="shared" si="86"/>
        <v>10</v>
      </c>
    </row>
    <row r="5566" spans="1:6" x14ac:dyDescent="0.25">
      <c r="A5566" t="s">
        <v>938</v>
      </c>
      <c r="B5566">
        <v>709539</v>
      </c>
      <c r="C5566" t="s">
        <v>938</v>
      </c>
      <c r="D5566" t="s">
        <v>6588</v>
      </c>
      <c r="E5566">
        <v>1</v>
      </c>
      <c r="F5566">
        <f t="shared" si="86"/>
        <v>10</v>
      </c>
    </row>
    <row r="5567" spans="1:6" x14ac:dyDescent="0.25">
      <c r="A5567" t="s">
        <v>938</v>
      </c>
      <c r="B5567">
        <v>724855</v>
      </c>
      <c r="C5567" t="s">
        <v>938</v>
      </c>
      <c r="D5567" t="s">
        <v>6590</v>
      </c>
      <c r="E5567">
        <v>1</v>
      </c>
      <c r="F5567">
        <f t="shared" si="86"/>
        <v>10</v>
      </c>
    </row>
    <row r="5568" spans="1:6" x14ac:dyDescent="0.25">
      <c r="A5568" t="s">
        <v>938</v>
      </c>
      <c r="B5568">
        <v>3076325</v>
      </c>
      <c r="C5568" t="s">
        <v>938</v>
      </c>
      <c r="D5568" t="s">
        <v>6604</v>
      </c>
      <c r="E5568">
        <v>1</v>
      </c>
      <c r="F5568">
        <f t="shared" si="86"/>
        <v>10</v>
      </c>
    </row>
    <row r="5569" spans="1:6" x14ac:dyDescent="0.25">
      <c r="A5569" t="s">
        <v>938</v>
      </c>
      <c r="B5569">
        <v>628825</v>
      </c>
      <c r="C5569" t="s">
        <v>938</v>
      </c>
      <c r="D5569" t="s">
        <v>6535</v>
      </c>
      <c r="E5569">
        <v>1</v>
      </c>
      <c r="F5569">
        <f t="shared" si="86"/>
        <v>10</v>
      </c>
    </row>
    <row r="5570" spans="1:6" x14ac:dyDescent="0.25">
      <c r="A5570" t="s">
        <v>938</v>
      </c>
      <c r="B5570">
        <v>628827</v>
      </c>
      <c r="C5570" t="s">
        <v>938</v>
      </c>
      <c r="D5570" t="s">
        <v>6535</v>
      </c>
      <c r="E5570">
        <v>1</v>
      </c>
      <c r="F5570">
        <f t="shared" si="86"/>
        <v>10</v>
      </c>
    </row>
    <row r="5571" spans="1:6" x14ac:dyDescent="0.25">
      <c r="A5571" t="s">
        <v>938</v>
      </c>
      <c r="B5571">
        <v>7092930</v>
      </c>
      <c r="C5571" t="s">
        <v>938</v>
      </c>
      <c r="D5571" t="s">
        <v>6508</v>
      </c>
      <c r="E5571">
        <v>1</v>
      </c>
      <c r="F5571">
        <f t="shared" ref="F5571:F5634" si="87">COUNTIF($A$2:$A$25057,A5571)</f>
        <v>10</v>
      </c>
    </row>
    <row r="5572" spans="1:6" x14ac:dyDescent="0.25">
      <c r="A5572" t="s">
        <v>939</v>
      </c>
      <c r="B5572">
        <v>3201047</v>
      </c>
      <c r="C5572" t="s">
        <v>939</v>
      </c>
      <c r="D5572" t="s">
        <v>6606</v>
      </c>
      <c r="E5572">
        <v>1</v>
      </c>
      <c r="F5572">
        <f t="shared" si="87"/>
        <v>1</v>
      </c>
    </row>
    <row r="5573" spans="1:6" x14ac:dyDescent="0.25">
      <c r="A5573" t="s">
        <v>940</v>
      </c>
      <c r="B5573">
        <v>2934246</v>
      </c>
      <c r="C5573" t="s">
        <v>951</v>
      </c>
      <c r="D5573" t="s">
        <v>6506</v>
      </c>
      <c r="E5573">
        <v>0.95238095238095233</v>
      </c>
      <c r="F5573">
        <f t="shared" si="87"/>
        <v>1</v>
      </c>
    </row>
    <row r="5574" spans="1:6" x14ac:dyDescent="0.25">
      <c r="A5574" t="s">
        <v>941</v>
      </c>
      <c r="B5574">
        <v>772857</v>
      </c>
      <c r="C5574" t="s">
        <v>941</v>
      </c>
      <c r="D5574" t="s">
        <v>6526</v>
      </c>
      <c r="E5574">
        <v>1</v>
      </c>
      <c r="F5574">
        <f t="shared" si="87"/>
        <v>1</v>
      </c>
    </row>
    <row r="5575" spans="1:6" x14ac:dyDescent="0.25">
      <c r="A5575" t="s">
        <v>942</v>
      </c>
      <c r="B5575">
        <v>5024719</v>
      </c>
      <c r="C5575" t="s">
        <v>942</v>
      </c>
      <c r="D5575" t="s">
        <v>4317</v>
      </c>
      <c r="E5575">
        <v>1</v>
      </c>
      <c r="F5575">
        <f t="shared" si="87"/>
        <v>5</v>
      </c>
    </row>
    <row r="5576" spans="1:6" x14ac:dyDescent="0.25">
      <c r="A5576" t="s">
        <v>942</v>
      </c>
      <c r="B5576">
        <v>4192289</v>
      </c>
      <c r="C5576" t="s">
        <v>942</v>
      </c>
      <c r="D5576" t="s">
        <v>4317</v>
      </c>
      <c r="E5576">
        <v>1</v>
      </c>
      <c r="F5576">
        <f t="shared" si="87"/>
        <v>5</v>
      </c>
    </row>
    <row r="5577" spans="1:6" x14ac:dyDescent="0.25">
      <c r="A5577" t="s">
        <v>942</v>
      </c>
      <c r="B5577">
        <v>4270592</v>
      </c>
      <c r="C5577" t="s">
        <v>942</v>
      </c>
      <c r="D5577" t="s">
        <v>4317</v>
      </c>
      <c r="E5577">
        <v>1</v>
      </c>
      <c r="F5577">
        <f t="shared" si="87"/>
        <v>5</v>
      </c>
    </row>
    <row r="5578" spans="1:6" x14ac:dyDescent="0.25">
      <c r="A5578" t="s">
        <v>942</v>
      </c>
      <c r="B5578">
        <v>5694960</v>
      </c>
      <c r="C5578" t="s">
        <v>942</v>
      </c>
      <c r="D5578" t="s">
        <v>4317</v>
      </c>
      <c r="E5578">
        <v>1</v>
      </c>
      <c r="F5578">
        <f t="shared" si="87"/>
        <v>5</v>
      </c>
    </row>
    <row r="5579" spans="1:6" x14ac:dyDescent="0.25">
      <c r="A5579" t="s">
        <v>942</v>
      </c>
      <c r="B5579">
        <v>4290496</v>
      </c>
      <c r="C5579" t="s">
        <v>942</v>
      </c>
      <c r="D5579" t="s">
        <v>4317</v>
      </c>
      <c r="E5579">
        <v>1</v>
      </c>
      <c r="F5579">
        <f t="shared" si="87"/>
        <v>5</v>
      </c>
    </row>
    <row r="5580" spans="1:6" x14ac:dyDescent="0.25">
      <c r="A5580" t="s">
        <v>943</v>
      </c>
      <c r="F5580">
        <f t="shared" si="87"/>
        <v>1</v>
      </c>
    </row>
    <row r="5581" spans="1:6" x14ac:dyDescent="0.25">
      <c r="A5581" t="s">
        <v>944</v>
      </c>
      <c r="B5581">
        <v>3053476</v>
      </c>
      <c r="C5581" t="s">
        <v>944</v>
      </c>
      <c r="D5581" t="s">
        <v>6592</v>
      </c>
      <c r="E5581">
        <v>1</v>
      </c>
      <c r="F5581">
        <f t="shared" si="87"/>
        <v>1</v>
      </c>
    </row>
    <row r="5582" spans="1:6" x14ac:dyDescent="0.25">
      <c r="A5582" t="s">
        <v>945</v>
      </c>
      <c r="B5582">
        <v>2168150</v>
      </c>
      <c r="C5582" t="s">
        <v>945</v>
      </c>
      <c r="D5582" t="s">
        <v>117</v>
      </c>
      <c r="E5582">
        <v>1</v>
      </c>
      <c r="F5582">
        <f t="shared" si="87"/>
        <v>16</v>
      </c>
    </row>
    <row r="5583" spans="1:6" x14ac:dyDescent="0.25">
      <c r="A5583" t="s">
        <v>945</v>
      </c>
      <c r="B5583">
        <v>2168151</v>
      </c>
      <c r="C5583" t="s">
        <v>945</v>
      </c>
      <c r="D5583" t="s">
        <v>117</v>
      </c>
      <c r="E5583">
        <v>1</v>
      </c>
      <c r="F5583">
        <f t="shared" si="87"/>
        <v>16</v>
      </c>
    </row>
    <row r="5584" spans="1:6" x14ac:dyDescent="0.25">
      <c r="A5584" t="s">
        <v>945</v>
      </c>
      <c r="B5584">
        <v>5024756</v>
      </c>
      <c r="C5584" t="s">
        <v>945</v>
      </c>
      <c r="D5584" t="s">
        <v>4317</v>
      </c>
      <c r="E5584">
        <v>1</v>
      </c>
      <c r="F5584">
        <f t="shared" si="87"/>
        <v>16</v>
      </c>
    </row>
    <row r="5585" spans="1:6" x14ac:dyDescent="0.25">
      <c r="A5585" t="s">
        <v>945</v>
      </c>
      <c r="B5585">
        <v>4756689</v>
      </c>
      <c r="C5585" t="s">
        <v>945</v>
      </c>
      <c r="D5585" t="s">
        <v>4317</v>
      </c>
      <c r="E5585">
        <v>1</v>
      </c>
      <c r="F5585">
        <f t="shared" si="87"/>
        <v>16</v>
      </c>
    </row>
    <row r="5586" spans="1:6" x14ac:dyDescent="0.25">
      <c r="A5586" t="s">
        <v>945</v>
      </c>
      <c r="B5586">
        <v>4237363</v>
      </c>
      <c r="C5586" t="s">
        <v>945</v>
      </c>
      <c r="D5586" t="s">
        <v>4317</v>
      </c>
      <c r="E5586">
        <v>1</v>
      </c>
      <c r="F5586">
        <f t="shared" si="87"/>
        <v>16</v>
      </c>
    </row>
    <row r="5587" spans="1:6" x14ac:dyDescent="0.25">
      <c r="A5587" t="s">
        <v>945</v>
      </c>
      <c r="B5587">
        <v>2072453</v>
      </c>
      <c r="C5587" t="s">
        <v>945</v>
      </c>
      <c r="D5587" t="s">
        <v>117</v>
      </c>
      <c r="E5587">
        <v>1</v>
      </c>
      <c r="F5587">
        <f t="shared" si="87"/>
        <v>16</v>
      </c>
    </row>
    <row r="5588" spans="1:6" x14ac:dyDescent="0.25">
      <c r="A5588" t="s">
        <v>945</v>
      </c>
      <c r="B5588">
        <v>9972659</v>
      </c>
      <c r="C5588" t="s">
        <v>945</v>
      </c>
      <c r="D5588" t="s">
        <v>117</v>
      </c>
      <c r="E5588">
        <v>1</v>
      </c>
      <c r="F5588">
        <f t="shared" si="87"/>
        <v>16</v>
      </c>
    </row>
    <row r="5589" spans="1:6" x14ac:dyDescent="0.25">
      <c r="A5589" t="s">
        <v>945</v>
      </c>
      <c r="B5589">
        <v>4510433</v>
      </c>
      <c r="C5589" t="s">
        <v>945</v>
      </c>
      <c r="D5589" t="s">
        <v>4317</v>
      </c>
      <c r="E5589">
        <v>1</v>
      </c>
      <c r="F5589">
        <f t="shared" si="87"/>
        <v>16</v>
      </c>
    </row>
    <row r="5590" spans="1:6" x14ac:dyDescent="0.25">
      <c r="A5590" t="s">
        <v>945</v>
      </c>
      <c r="B5590">
        <v>5251015</v>
      </c>
      <c r="C5590" t="s">
        <v>945</v>
      </c>
      <c r="D5590" t="s">
        <v>4317</v>
      </c>
      <c r="E5590">
        <v>1</v>
      </c>
      <c r="F5590">
        <f t="shared" si="87"/>
        <v>16</v>
      </c>
    </row>
    <row r="5591" spans="1:6" x14ac:dyDescent="0.25">
      <c r="A5591" t="s">
        <v>945</v>
      </c>
      <c r="B5591">
        <v>460186</v>
      </c>
      <c r="C5591" t="s">
        <v>945</v>
      </c>
      <c r="D5591" t="s">
        <v>6531</v>
      </c>
      <c r="E5591">
        <v>1</v>
      </c>
      <c r="F5591">
        <f t="shared" si="87"/>
        <v>16</v>
      </c>
    </row>
    <row r="5592" spans="1:6" x14ac:dyDescent="0.25">
      <c r="A5592" t="s">
        <v>945</v>
      </c>
      <c r="B5592">
        <v>3831451</v>
      </c>
      <c r="C5592" t="s">
        <v>5186</v>
      </c>
      <c r="D5592" t="s">
        <v>6631</v>
      </c>
      <c r="E5592">
        <v>1</v>
      </c>
      <c r="F5592">
        <f t="shared" si="87"/>
        <v>16</v>
      </c>
    </row>
    <row r="5593" spans="1:6" x14ac:dyDescent="0.25">
      <c r="A5593" t="s">
        <v>945</v>
      </c>
      <c r="B5593">
        <v>6948482</v>
      </c>
      <c r="C5593" t="s">
        <v>945</v>
      </c>
      <c r="D5593" t="s">
        <v>553</v>
      </c>
      <c r="E5593">
        <v>1</v>
      </c>
      <c r="F5593">
        <f t="shared" si="87"/>
        <v>16</v>
      </c>
    </row>
    <row r="5594" spans="1:6" x14ac:dyDescent="0.25">
      <c r="A5594" t="s">
        <v>945</v>
      </c>
      <c r="B5594">
        <v>5943975</v>
      </c>
      <c r="C5594" t="s">
        <v>945</v>
      </c>
      <c r="D5594" t="s">
        <v>553</v>
      </c>
      <c r="E5594">
        <v>1</v>
      </c>
      <c r="F5594">
        <f t="shared" si="87"/>
        <v>16</v>
      </c>
    </row>
    <row r="5595" spans="1:6" x14ac:dyDescent="0.25">
      <c r="A5595" t="s">
        <v>945</v>
      </c>
      <c r="B5595">
        <v>5943977</v>
      </c>
      <c r="C5595" t="s">
        <v>945</v>
      </c>
      <c r="D5595" t="s">
        <v>553</v>
      </c>
      <c r="E5595">
        <v>1</v>
      </c>
      <c r="F5595">
        <f t="shared" si="87"/>
        <v>16</v>
      </c>
    </row>
    <row r="5596" spans="1:6" x14ac:dyDescent="0.25">
      <c r="A5596" t="s">
        <v>945</v>
      </c>
      <c r="B5596">
        <v>5058940</v>
      </c>
      <c r="C5596" t="s">
        <v>945</v>
      </c>
      <c r="D5596" t="s">
        <v>4317</v>
      </c>
      <c r="E5596">
        <v>1</v>
      </c>
      <c r="F5596">
        <f t="shared" si="87"/>
        <v>16</v>
      </c>
    </row>
    <row r="5597" spans="1:6" x14ac:dyDescent="0.25">
      <c r="A5597" t="s">
        <v>945</v>
      </c>
      <c r="B5597">
        <v>5943974</v>
      </c>
      <c r="C5597" t="s">
        <v>945</v>
      </c>
      <c r="D5597" t="s">
        <v>553</v>
      </c>
      <c r="E5597">
        <v>1</v>
      </c>
      <c r="F5597">
        <f t="shared" si="87"/>
        <v>16</v>
      </c>
    </row>
    <row r="5598" spans="1:6" x14ac:dyDescent="0.25">
      <c r="A5598" t="s">
        <v>946</v>
      </c>
      <c r="B5598">
        <v>2191562</v>
      </c>
      <c r="C5598" t="s">
        <v>946</v>
      </c>
      <c r="D5598" t="s">
        <v>6534</v>
      </c>
      <c r="E5598">
        <v>1</v>
      </c>
      <c r="F5598">
        <f t="shared" si="87"/>
        <v>5</v>
      </c>
    </row>
    <row r="5599" spans="1:6" x14ac:dyDescent="0.25">
      <c r="A5599" t="s">
        <v>946</v>
      </c>
      <c r="B5599">
        <v>4153759</v>
      </c>
      <c r="C5599" t="s">
        <v>946</v>
      </c>
      <c r="D5599" t="s">
        <v>4317</v>
      </c>
      <c r="E5599">
        <v>1</v>
      </c>
      <c r="F5599">
        <f t="shared" si="87"/>
        <v>5</v>
      </c>
    </row>
    <row r="5600" spans="1:6" x14ac:dyDescent="0.25">
      <c r="A5600" t="s">
        <v>946</v>
      </c>
      <c r="B5600">
        <v>4756699</v>
      </c>
      <c r="C5600" t="s">
        <v>946</v>
      </c>
      <c r="D5600" t="s">
        <v>4317</v>
      </c>
      <c r="E5600">
        <v>1</v>
      </c>
      <c r="F5600">
        <f t="shared" si="87"/>
        <v>5</v>
      </c>
    </row>
    <row r="5601" spans="1:6" x14ac:dyDescent="0.25">
      <c r="A5601" t="s">
        <v>946</v>
      </c>
      <c r="B5601">
        <v>4756700</v>
      </c>
      <c r="C5601" t="s">
        <v>946</v>
      </c>
      <c r="D5601" t="s">
        <v>4317</v>
      </c>
      <c r="E5601">
        <v>1</v>
      </c>
      <c r="F5601">
        <f t="shared" si="87"/>
        <v>5</v>
      </c>
    </row>
    <row r="5602" spans="1:6" x14ac:dyDescent="0.25">
      <c r="A5602" t="s">
        <v>946</v>
      </c>
      <c r="B5602">
        <v>5944024</v>
      </c>
      <c r="C5602" t="s">
        <v>946</v>
      </c>
      <c r="D5602" t="s">
        <v>553</v>
      </c>
      <c r="E5602">
        <v>1</v>
      </c>
      <c r="F5602">
        <f t="shared" si="87"/>
        <v>5</v>
      </c>
    </row>
    <row r="5603" spans="1:6" x14ac:dyDescent="0.25">
      <c r="A5603" t="s">
        <v>947</v>
      </c>
      <c r="B5603">
        <v>2799047</v>
      </c>
      <c r="C5603" t="s">
        <v>947</v>
      </c>
      <c r="D5603" t="s">
        <v>6557</v>
      </c>
      <c r="E5603">
        <v>1</v>
      </c>
      <c r="F5603">
        <f t="shared" si="87"/>
        <v>1</v>
      </c>
    </row>
    <row r="5604" spans="1:6" x14ac:dyDescent="0.25">
      <c r="A5604" t="s">
        <v>948</v>
      </c>
      <c r="B5604">
        <v>4464368</v>
      </c>
      <c r="C5604" t="s">
        <v>948</v>
      </c>
      <c r="D5604" t="s">
        <v>4317</v>
      </c>
      <c r="E5604">
        <v>1</v>
      </c>
      <c r="F5604">
        <f t="shared" si="87"/>
        <v>31</v>
      </c>
    </row>
    <row r="5605" spans="1:6" x14ac:dyDescent="0.25">
      <c r="A5605" t="s">
        <v>948</v>
      </c>
      <c r="B5605">
        <v>2650628</v>
      </c>
      <c r="C5605" t="s">
        <v>948</v>
      </c>
      <c r="D5605" t="s">
        <v>6509</v>
      </c>
      <c r="E5605">
        <v>1</v>
      </c>
      <c r="F5605">
        <f t="shared" si="87"/>
        <v>31</v>
      </c>
    </row>
    <row r="5606" spans="1:6" x14ac:dyDescent="0.25">
      <c r="A5606" t="s">
        <v>948</v>
      </c>
      <c r="B5606">
        <v>4833123</v>
      </c>
      <c r="C5606" t="s">
        <v>948</v>
      </c>
      <c r="D5606" t="s">
        <v>4317</v>
      </c>
      <c r="E5606">
        <v>1</v>
      </c>
      <c r="F5606">
        <f t="shared" si="87"/>
        <v>31</v>
      </c>
    </row>
    <row r="5607" spans="1:6" x14ac:dyDescent="0.25">
      <c r="A5607" t="s">
        <v>948</v>
      </c>
      <c r="B5607">
        <v>5115534</v>
      </c>
      <c r="C5607" t="s">
        <v>948</v>
      </c>
      <c r="D5607" t="s">
        <v>4317</v>
      </c>
      <c r="E5607">
        <v>1</v>
      </c>
      <c r="F5607">
        <f t="shared" si="87"/>
        <v>31</v>
      </c>
    </row>
    <row r="5608" spans="1:6" x14ac:dyDescent="0.25">
      <c r="A5608" t="s">
        <v>948</v>
      </c>
      <c r="B5608">
        <v>4192419</v>
      </c>
      <c r="C5608" t="s">
        <v>948</v>
      </c>
      <c r="D5608" t="s">
        <v>4317</v>
      </c>
      <c r="E5608">
        <v>1</v>
      </c>
      <c r="F5608">
        <f t="shared" si="87"/>
        <v>31</v>
      </c>
    </row>
    <row r="5609" spans="1:6" x14ac:dyDescent="0.25">
      <c r="A5609" t="s">
        <v>948</v>
      </c>
      <c r="B5609">
        <v>4109305</v>
      </c>
      <c r="C5609" t="s">
        <v>948</v>
      </c>
      <c r="D5609" t="s">
        <v>4317</v>
      </c>
      <c r="E5609">
        <v>1</v>
      </c>
      <c r="F5609">
        <f t="shared" si="87"/>
        <v>31</v>
      </c>
    </row>
    <row r="5610" spans="1:6" x14ac:dyDescent="0.25">
      <c r="A5610" t="s">
        <v>948</v>
      </c>
      <c r="B5610">
        <v>5944366</v>
      </c>
      <c r="C5610" t="s">
        <v>948</v>
      </c>
      <c r="D5610" t="s">
        <v>553</v>
      </c>
      <c r="E5610">
        <v>1</v>
      </c>
      <c r="F5610">
        <f t="shared" si="87"/>
        <v>31</v>
      </c>
    </row>
    <row r="5611" spans="1:6" x14ac:dyDescent="0.25">
      <c r="A5611" t="s">
        <v>948</v>
      </c>
      <c r="B5611">
        <v>4890334</v>
      </c>
      <c r="C5611" t="s">
        <v>948</v>
      </c>
      <c r="D5611" t="s">
        <v>4317</v>
      </c>
      <c r="E5611">
        <v>1</v>
      </c>
      <c r="F5611">
        <f t="shared" si="87"/>
        <v>31</v>
      </c>
    </row>
    <row r="5612" spans="1:6" x14ac:dyDescent="0.25">
      <c r="A5612" t="s">
        <v>948</v>
      </c>
      <c r="B5612">
        <v>5724406</v>
      </c>
      <c r="C5612" t="s">
        <v>948</v>
      </c>
      <c r="D5612" t="s">
        <v>4317</v>
      </c>
      <c r="E5612">
        <v>1</v>
      </c>
      <c r="F5612">
        <f t="shared" si="87"/>
        <v>31</v>
      </c>
    </row>
    <row r="5613" spans="1:6" x14ac:dyDescent="0.25">
      <c r="A5613" t="s">
        <v>948</v>
      </c>
      <c r="B5613">
        <v>4535422</v>
      </c>
      <c r="C5613" t="s">
        <v>948</v>
      </c>
      <c r="D5613" t="s">
        <v>4317</v>
      </c>
      <c r="E5613">
        <v>1</v>
      </c>
      <c r="F5613">
        <f t="shared" si="87"/>
        <v>31</v>
      </c>
    </row>
    <row r="5614" spans="1:6" x14ac:dyDescent="0.25">
      <c r="A5614" t="s">
        <v>948</v>
      </c>
      <c r="B5614">
        <v>5085618</v>
      </c>
      <c r="C5614" t="s">
        <v>948</v>
      </c>
      <c r="D5614" t="s">
        <v>4317</v>
      </c>
      <c r="E5614">
        <v>1</v>
      </c>
      <c r="F5614">
        <f t="shared" si="87"/>
        <v>31</v>
      </c>
    </row>
    <row r="5615" spans="1:6" x14ac:dyDescent="0.25">
      <c r="A5615" t="s">
        <v>948</v>
      </c>
      <c r="B5615">
        <v>5944368</v>
      </c>
      <c r="C5615" t="s">
        <v>948</v>
      </c>
      <c r="D5615" t="s">
        <v>553</v>
      </c>
      <c r="E5615">
        <v>1</v>
      </c>
      <c r="F5615">
        <f t="shared" si="87"/>
        <v>31</v>
      </c>
    </row>
    <row r="5616" spans="1:6" x14ac:dyDescent="0.25">
      <c r="A5616" t="s">
        <v>948</v>
      </c>
      <c r="B5616">
        <v>5344359</v>
      </c>
      <c r="C5616" t="s">
        <v>948</v>
      </c>
      <c r="D5616" t="s">
        <v>4317</v>
      </c>
      <c r="E5616">
        <v>1</v>
      </c>
      <c r="F5616">
        <f t="shared" si="87"/>
        <v>31</v>
      </c>
    </row>
    <row r="5617" spans="1:6" x14ac:dyDescent="0.25">
      <c r="A5617" t="s">
        <v>948</v>
      </c>
      <c r="B5617">
        <v>5187616</v>
      </c>
      <c r="C5617" t="s">
        <v>948</v>
      </c>
      <c r="D5617" t="s">
        <v>4317</v>
      </c>
      <c r="E5617">
        <v>1</v>
      </c>
      <c r="F5617">
        <f t="shared" si="87"/>
        <v>31</v>
      </c>
    </row>
    <row r="5618" spans="1:6" x14ac:dyDescent="0.25">
      <c r="A5618" t="s">
        <v>948</v>
      </c>
      <c r="B5618">
        <v>4384821</v>
      </c>
      <c r="C5618" t="s">
        <v>948</v>
      </c>
      <c r="D5618" t="s">
        <v>4317</v>
      </c>
      <c r="E5618">
        <v>1</v>
      </c>
      <c r="F5618">
        <f t="shared" si="87"/>
        <v>31</v>
      </c>
    </row>
    <row r="5619" spans="1:6" x14ac:dyDescent="0.25">
      <c r="A5619" t="s">
        <v>948</v>
      </c>
      <c r="B5619">
        <v>5251067</v>
      </c>
      <c r="C5619" t="s">
        <v>948</v>
      </c>
      <c r="D5619" t="s">
        <v>4317</v>
      </c>
      <c r="E5619">
        <v>1</v>
      </c>
      <c r="F5619">
        <f t="shared" si="87"/>
        <v>31</v>
      </c>
    </row>
    <row r="5620" spans="1:6" x14ac:dyDescent="0.25">
      <c r="A5620" t="s">
        <v>948</v>
      </c>
      <c r="B5620">
        <v>4270603</v>
      </c>
      <c r="C5620" t="s">
        <v>948</v>
      </c>
      <c r="D5620" t="s">
        <v>4317</v>
      </c>
      <c r="E5620">
        <v>1</v>
      </c>
      <c r="F5620">
        <f t="shared" si="87"/>
        <v>31</v>
      </c>
    </row>
    <row r="5621" spans="1:6" x14ac:dyDescent="0.25">
      <c r="A5621" t="s">
        <v>948</v>
      </c>
      <c r="B5621">
        <v>2934482</v>
      </c>
      <c r="C5621" t="s">
        <v>948</v>
      </c>
      <c r="D5621" t="s">
        <v>6506</v>
      </c>
      <c r="E5621">
        <v>1</v>
      </c>
      <c r="F5621">
        <f t="shared" si="87"/>
        <v>31</v>
      </c>
    </row>
    <row r="5622" spans="1:6" x14ac:dyDescent="0.25">
      <c r="A5622" t="s">
        <v>948</v>
      </c>
      <c r="B5622">
        <v>4424975</v>
      </c>
      <c r="C5622" t="s">
        <v>948</v>
      </c>
      <c r="D5622" t="s">
        <v>4317</v>
      </c>
      <c r="E5622">
        <v>1</v>
      </c>
      <c r="F5622">
        <f t="shared" si="87"/>
        <v>31</v>
      </c>
    </row>
    <row r="5623" spans="1:6" x14ac:dyDescent="0.25">
      <c r="A5623" t="s">
        <v>948</v>
      </c>
      <c r="B5623">
        <v>4687403</v>
      </c>
      <c r="C5623" t="s">
        <v>948</v>
      </c>
      <c r="D5623" t="s">
        <v>4317</v>
      </c>
      <c r="E5623">
        <v>1</v>
      </c>
      <c r="F5623">
        <f t="shared" si="87"/>
        <v>31</v>
      </c>
    </row>
    <row r="5624" spans="1:6" x14ac:dyDescent="0.25">
      <c r="A5624" t="s">
        <v>948</v>
      </c>
      <c r="B5624">
        <v>4256858</v>
      </c>
      <c r="C5624" t="s">
        <v>948</v>
      </c>
      <c r="D5624" t="s">
        <v>4317</v>
      </c>
      <c r="E5624">
        <v>1</v>
      </c>
      <c r="F5624">
        <f t="shared" si="87"/>
        <v>31</v>
      </c>
    </row>
    <row r="5625" spans="1:6" x14ac:dyDescent="0.25">
      <c r="A5625" t="s">
        <v>948</v>
      </c>
      <c r="B5625">
        <v>5649680</v>
      </c>
      <c r="C5625" t="s">
        <v>948</v>
      </c>
      <c r="D5625" t="s">
        <v>4317</v>
      </c>
      <c r="E5625">
        <v>1</v>
      </c>
      <c r="F5625">
        <f t="shared" si="87"/>
        <v>31</v>
      </c>
    </row>
    <row r="5626" spans="1:6" x14ac:dyDescent="0.25">
      <c r="A5626" t="s">
        <v>948</v>
      </c>
      <c r="B5626">
        <v>5420257</v>
      </c>
      <c r="C5626" t="s">
        <v>948</v>
      </c>
      <c r="D5626" t="s">
        <v>4317</v>
      </c>
      <c r="E5626">
        <v>1</v>
      </c>
      <c r="F5626">
        <f t="shared" si="87"/>
        <v>31</v>
      </c>
    </row>
    <row r="5627" spans="1:6" x14ac:dyDescent="0.25">
      <c r="A5627" t="s">
        <v>948</v>
      </c>
      <c r="B5627">
        <v>3859049</v>
      </c>
      <c r="C5627" t="s">
        <v>5187</v>
      </c>
      <c r="D5627" t="s">
        <v>6542</v>
      </c>
      <c r="E5627">
        <v>1</v>
      </c>
      <c r="F5627">
        <f t="shared" si="87"/>
        <v>31</v>
      </c>
    </row>
    <row r="5628" spans="1:6" x14ac:dyDescent="0.25">
      <c r="A5628" t="s">
        <v>948</v>
      </c>
      <c r="B5628">
        <v>3490619</v>
      </c>
      <c r="C5628" t="s">
        <v>948</v>
      </c>
      <c r="D5628" t="s">
        <v>6512</v>
      </c>
      <c r="E5628">
        <v>1</v>
      </c>
      <c r="F5628">
        <f t="shared" si="87"/>
        <v>31</v>
      </c>
    </row>
    <row r="5629" spans="1:6" x14ac:dyDescent="0.25">
      <c r="A5629" t="s">
        <v>948</v>
      </c>
      <c r="B5629">
        <v>3373918</v>
      </c>
      <c r="C5629" t="s">
        <v>948</v>
      </c>
      <c r="D5629" t="s">
        <v>6602</v>
      </c>
      <c r="E5629">
        <v>1</v>
      </c>
      <c r="F5629">
        <f t="shared" si="87"/>
        <v>31</v>
      </c>
    </row>
    <row r="5630" spans="1:6" x14ac:dyDescent="0.25">
      <c r="A5630" t="s">
        <v>948</v>
      </c>
      <c r="B5630">
        <v>5823936</v>
      </c>
      <c r="C5630" t="s">
        <v>948</v>
      </c>
      <c r="D5630" t="s">
        <v>4317</v>
      </c>
      <c r="E5630">
        <v>1</v>
      </c>
      <c r="F5630">
        <f t="shared" si="87"/>
        <v>31</v>
      </c>
    </row>
    <row r="5631" spans="1:6" x14ac:dyDescent="0.25">
      <c r="A5631" t="s">
        <v>948</v>
      </c>
      <c r="B5631">
        <v>5792967</v>
      </c>
      <c r="C5631" t="s">
        <v>948</v>
      </c>
      <c r="D5631" t="s">
        <v>4317</v>
      </c>
      <c r="E5631">
        <v>1</v>
      </c>
      <c r="F5631">
        <f t="shared" si="87"/>
        <v>31</v>
      </c>
    </row>
    <row r="5632" spans="1:6" x14ac:dyDescent="0.25">
      <c r="A5632" t="s">
        <v>948</v>
      </c>
      <c r="B5632">
        <v>4854685</v>
      </c>
      <c r="C5632" t="s">
        <v>948</v>
      </c>
      <c r="D5632" t="s">
        <v>4317</v>
      </c>
      <c r="E5632">
        <v>1</v>
      </c>
      <c r="F5632">
        <f t="shared" si="87"/>
        <v>31</v>
      </c>
    </row>
    <row r="5633" spans="1:6" x14ac:dyDescent="0.25">
      <c r="A5633" t="s">
        <v>948</v>
      </c>
      <c r="B5633">
        <v>4919812</v>
      </c>
      <c r="C5633" t="s">
        <v>948</v>
      </c>
      <c r="D5633" t="s">
        <v>4317</v>
      </c>
      <c r="E5633">
        <v>1</v>
      </c>
      <c r="F5633">
        <f t="shared" si="87"/>
        <v>31</v>
      </c>
    </row>
    <row r="5634" spans="1:6" x14ac:dyDescent="0.25">
      <c r="A5634" t="s">
        <v>948</v>
      </c>
      <c r="B5634">
        <v>11746663</v>
      </c>
      <c r="C5634" t="s">
        <v>948</v>
      </c>
      <c r="D5634" t="s">
        <v>117</v>
      </c>
      <c r="E5634">
        <v>1</v>
      </c>
      <c r="F5634">
        <f t="shared" si="87"/>
        <v>31</v>
      </c>
    </row>
    <row r="5635" spans="1:6" x14ac:dyDescent="0.25">
      <c r="A5635" t="s">
        <v>949</v>
      </c>
      <c r="B5635">
        <v>772831</v>
      </c>
      <c r="C5635" t="s">
        <v>949</v>
      </c>
      <c r="D5635" t="s">
        <v>6526</v>
      </c>
      <c r="E5635">
        <v>1</v>
      </c>
      <c r="F5635">
        <f t="shared" ref="F5635:F5698" si="88">COUNTIF($A$2:$A$25057,A5635)</f>
        <v>1</v>
      </c>
    </row>
    <row r="5636" spans="1:6" x14ac:dyDescent="0.25">
      <c r="A5636" t="s">
        <v>950</v>
      </c>
      <c r="B5636">
        <v>3099996</v>
      </c>
      <c r="C5636" t="s">
        <v>950</v>
      </c>
      <c r="D5636" t="s">
        <v>6526</v>
      </c>
      <c r="E5636">
        <v>1</v>
      </c>
      <c r="F5636">
        <f t="shared" si="88"/>
        <v>1</v>
      </c>
    </row>
    <row r="5637" spans="1:6" x14ac:dyDescent="0.25">
      <c r="A5637" t="s">
        <v>951</v>
      </c>
      <c r="B5637">
        <v>2934246</v>
      </c>
      <c r="C5637" t="s">
        <v>951</v>
      </c>
      <c r="D5637" t="s">
        <v>6506</v>
      </c>
      <c r="E5637">
        <v>1</v>
      </c>
      <c r="F5637">
        <f t="shared" si="88"/>
        <v>1</v>
      </c>
    </row>
    <row r="5638" spans="1:6" x14ac:dyDescent="0.25">
      <c r="A5638" t="s">
        <v>952</v>
      </c>
      <c r="B5638">
        <v>3099994</v>
      </c>
      <c r="C5638" t="s">
        <v>952</v>
      </c>
      <c r="D5638" t="s">
        <v>6526</v>
      </c>
      <c r="E5638">
        <v>1</v>
      </c>
      <c r="F5638">
        <f t="shared" si="88"/>
        <v>2</v>
      </c>
    </row>
    <row r="5639" spans="1:6" x14ac:dyDescent="0.25">
      <c r="A5639" t="s">
        <v>952</v>
      </c>
      <c r="B5639">
        <v>3099993</v>
      </c>
      <c r="C5639" t="s">
        <v>5188</v>
      </c>
      <c r="D5639" t="s">
        <v>6526</v>
      </c>
      <c r="E5639">
        <v>1</v>
      </c>
      <c r="F5639">
        <f t="shared" si="88"/>
        <v>2</v>
      </c>
    </row>
    <row r="5640" spans="1:6" x14ac:dyDescent="0.25">
      <c r="A5640" t="s">
        <v>953</v>
      </c>
      <c r="B5640">
        <v>3099992</v>
      </c>
      <c r="C5640" t="s">
        <v>954</v>
      </c>
      <c r="D5640" t="s">
        <v>6526</v>
      </c>
      <c r="E5640">
        <v>0.96296296296296291</v>
      </c>
      <c r="F5640">
        <f t="shared" si="88"/>
        <v>1</v>
      </c>
    </row>
    <row r="5641" spans="1:6" x14ac:dyDescent="0.25">
      <c r="A5641" t="s">
        <v>954</v>
      </c>
      <c r="B5641">
        <v>3099992</v>
      </c>
      <c r="C5641" t="s">
        <v>954</v>
      </c>
      <c r="D5641" t="s">
        <v>6526</v>
      </c>
      <c r="E5641">
        <v>1</v>
      </c>
      <c r="F5641">
        <f t="shared" si="88"/>
        <v>1</v>
      </c>
    </row>
    <row r="5642" spans="1:6" x14ac:dyDescent="0.25">
      <c r="A5642" t="s">
        <v>955</v>
      </c>
      <c r="B5642">
        <v>772826</v>
      </c>
      <c r="C5642" t="s">
        <v>955</v>
      </c>
      <c r="D5642" t="s">
        <v>6526</v>
      </c>
      <c r="E5642">
        <v>1</v>
      </c>
      <c r="F5642">
        <f t="shared" si="88"/>
        <v>1</v>
      </c>
    </row>
    <row r="5643" spans="1:6" x14ac:dyDescent="0.25">
      <c r="A5643" t="s">
        <v>956</v>
      </c>
      <c r="B5643">
        <v>772824</v>
      </c>
      <c r="C5643" t="s">
        <v>956</v>
      </c>
      <c r="D5643" t="s">
        <v>6526</v>
      </c>
      <c r="E5643">
        <v>1</v>
      </c>
      <c r="F5643">
        <f t="shared" si="88"/>
        <v>1</v>
      </c>
    </row>
    <row r="5644" spans="1:6" x14ac:dyDescent="0.25">
      <c r="A5644" t="s">
        <v>957</v>
      </c>
      <c r="B5644">
        <v>772822</v>
      </c>
      <c r="C5644" t="s">
        <v>957</v>
      </c>
      <c r="D5644" t="s">
        <v>6526</v>
      </c>
      <c r="E5644">
        <v>1</v>
      </c>
      <c r="F5644">
        <f t="shared" si="88"/>
        <v>1</v>
      </c>
    </row>
    <row r="5645" spans="1:6" x14ac:dyDescent="0.25">
      <c r="A5645" t="s">
        <v>958</v>
      </c>
      <c r="B5645">
        <v>772802</v>
      </c>
      <c r="C5645" t="s">
        <v>958</v>
      </c>
      <c r="D5645" t="s">
        <v>6526</v>
      </c>
      <c r="E5645">
        <v>1</v>
      </c>
      <c r="F5645">
        <f t="shared" si="88"/>
        <v>5</v>
      </c>
    </row>
    <row r="5646" spans="1:6" x14ac:dyDescent="0.25">
      <c r="A5646" t="s">
        <v>958</v>
      </c>
      <c r="B5646">
        <v>3099971</v>
      </c>
      <c r="C5646" t="s">
        <v>958</v>
      </c>
      <c r="D5646" t="s">
        <v>6526</v>
      </c>
      <c r="E5646">
        <v>1</v>
      </c>
      <c r="F5646">
        <f t="shared" si="88"/>
        <v>5</v>
      </c>
    </row>
    <row r="5647" spans="1:6" x14ac:dyDescent="0.25">
      <c r="A5647" t="s">
        <v>958</v>
      </c>
      <c r="B5647">
        <v>772803</v>
      </c>
      <c r="C5647" t="s">
        <v>958</v>
      </c>
      <c r="D5647" t="s">
        <v>6526</v>
      </c>
      <c r="E5647">
        <v>1</v>
      </c>
      <c r="F5647">
        <f t="shared" si="88"/>
        <v>5</v>
      </c>
    </row>
    <row r="5648" spans="1:6" x14ac:dyDescent="0.25">
      <c r="A5648" t="s">
        <v>958</v>
      </c>
      <c r="B5648">
        <v>3099970</v>
      </c>
      <c r="C5648" t="s">
        <v>958</v>
      </c>
      <c r="D5648" t="s">
        <v>6526</v>
      </c>
      <c r="E5648">
        <v>1</v>
      </c>
      <c r="F5648">
        <f t="shared" si="88"/>
        <v>5</v>
      </c>
    </row>
    <row r="5649" spans="1:6" x14ac:dyDescent="0.25">
      <c r="A5649" t="s">
        <v>958</v>
      </c>
      <c r="B5649">
        <v>3099972</v>
      </c>
      <c r="C5649" t="s">
        <v>958</v>
      </c>
      <c r="D5649" t="s">
        <v>6526</v>
      </c>
      <c r="E5649">
        <v>1</v>
      </c>
      <c r="F5649">
        <f t="shared" si="88"/>
        <v>5</v>
      </c>
    </row>
    <row r="5650" spans="1:6" x14ac:dyDescent="0.25">
      <c r="A5650" t="s">
        <v>959</v>
      </c>
      <c r="B5650">
        <v>772793</v>
      </c>
      <c r="C5650" t="s">
        <v>959</v>
      </c>
      <c r="D5650" t="s">
        <v>6526</v>
      </c>
      <c r="E5650">
        <v>1</v>
      </c>
      <c r="F5650">
        <f t="shared" si="88"/>
        <v>1</v>
      </c>
    </row>
    <row r="5651" spans="1:6" x14ac:dyDescent="0.25">
      <c r="A5651" t="s">
        <v>960</v>
      </c>
      <c r="B5651">
        <v>772772</v>
      </c>
      <c r="C5651" t="s">
        <v>960</v>
      </c>
      <c r="D5651" t="s">
        <v>6526</v>
      </c>
      <c r="E5651">
        <v>1</v>
      </c>
      <c r="F5651">
        <f t="shared" si="88"/>
        <v>1</v>
      </c>
    </row>
    <row r="5652" spans="1:6" x14ac:dyDescent="0.25">
      <c r="A5652" t="s">
        <v>961</v>
      </c>
      <c r="F5652">
        <f t="shared" si="88"/>
        <v>1</v>
      </c>
    </row>
    <row r="5653" spans="1:6" x14ac:dyDescent="0.25">
      <c r="A5653" t="s">
        <v>962</v>
      </c>
      <c r="B5653">
        <v>772748</v>
      </c>
      <c r="C5653" t="s">
        <v>962</v>
      </c>
      <c r="D5653" t="s">
        <v>6526</v>
      </c>
      <c r="E5653">
        <v>1</v>
      </c>
      <c r="F5653">
        <f t="shared" si="88"/>
        <v>1</v>
      </c>
    </row>
    <row r="5654" spans="1:6" x14ac:dyDescent="0.25">
      <c r="A5654" t="s">
        <v>963</v>
      </c>
      <c r="B5654">
        <v>3099925</v>
      </c>
      <c r="C5654" t="s">
        <v>5189</v>
      </c>
      <c r="D5654" t="s">
        <v>6526</v>
      </c>
      <c r="E5654">
        <v>0.88888888888888884</v>
      </c>
      <c r="F5654">
        <f t="shared" si="88"/>
        <v>1</v>
      </c>
    </row>
    <row r="5655" spans="1:6" x14ac:dyDescent="0.25">
      <c r="A5655" t="s">
        <v>964</v>
      </c>
      <c r="B5655">
        <v>3099923</v>
      </c>
      <c r="C5655" t="s">
        <v>964</v>
      </c>
      <c r="D5655" t="s">
        <v>6526</v>
      </c>
      <c r="E5655">
        <v>1</v>
      </c>
      <c r="F5655">
        <f t="shared" si="88"/>
        <v>2</v>
      </c>
    </row>
    <row r="5656" spans="1:6" x14ac:dyDescent="0.25">
      <c r="A5656" t="s">
        <v>964</v>
      </c>
      <c r="B5656">
        <v>3099924</v>
      </c>
      <c r="C5656" t="s">
        <v>964</v>
      </c>
      <c r="D5656" t="s">
        <v>6526</v>
      </c>
      <c r="E5656">
        <v>1</v>
      </c>
      <c r="F5656">
        <f t="shared" si="88"/>
        <v>2</v>
      </c>
    </row>
    <row r="5657" spans="1:6" x14ac:dyDescent="0.25">
      <c r="A5657" t="s">
        <v>965</v>
      </c>
      <c r="B5657">
        <v>772723</v>
      </c>
      <c r="C5657" t="s">
        <v>965</v>
      </c>
      <c r="D5657" t="s">
        <v>6526</v>
      </c>
      <c r="E5657">
        <v>1</v>
      </c>
      <c r="F5657">
        <f t="shared" si="88"/>
        <v>3</v>
      </c>
    </row>
    <row r="5658" spans="1:6" x14ac:dyDescent="0.25">
      <c r="A5658" t="s">
        <v>965</v>
      </c>
      <c r="B5658">
        <v>772724</v>
      </c>
      <c r="C5658" t="s">
        <v>965</v>
      </c>
      <c r="D5658" t="s">
        <v>6526</v>
      </c>
      <c r="E5658">
        <v>1</v>
      </c>
      <c r="F5658">
        <f t="shared" si="88"/>
        <v>3</v>
      </c>
    </row>
    <row r="5659" spans="1:6" x14ac:dyDescent="0.25">
      <c r="A5659" t="s">
        <v>965</v>
      </c>
      <c r="B5659">
        <v>3099885</v>
      </c>
      <c r="C5659" t="s">
        <v>965</v>
      </c>
      <c r="D5659" t="s">
        <v>6526</v>
      </c>
      <c r="E5659">
        <v>1</v>
      </c>
      <c r="F5659">
        <f t="shared" si="88"/>
        <v>3</v>
      </c>
    </row>
    <row r="5660" spans="1:6" x14ac:dyDescent="0.25">
      <c r="A5660" t="s">
        <v>966</v>
      </c>
      <c r="B5660">
        <v>772722</v>
      </c>
      <c r="C5660" t="s">
        <v>966</v>
      </c>
      <c r="D5660" t="s">
        <v>6526</v>
      </c>
      <c r="E5660">
        <v>1</v>
      </c>
      <c r="F5660">
        <f t="shared" si="88"/>
        <v>1</v>
      </c>
    </row>
    <row r="5661" spans="1:6" x14ac:dyDescent="0.25">
      <c r="A5661" t="s">
        <v>967</v>
      </c>
      <c r="B5661">
        <v>772713</v>
      </c>
      <c r="C5661" t="s">
        <v>967</v>
      </c>
      <c r="D5661" t="s">
        <v>6526</v>
      </c>
      <c r="E5661">
        <v>1</v>
      </c>
      <c r="F5661">
        <f t="shared" si="88"/>
        <v>2</v>
      </c>
    </row>
    <row r="5662" spans="1:6" x14ac:dyDescent="0.25">
      <c r="A5662" t="s">
        <v>967</v>
      </c>
      <c r="B5662">
        <v>7535805</v>
      </c>
      <c r="C5662" t="s">
        <v>967</v>
      </c>
      <c r="D5662" t="s">
        <v>6526</v>
      </c>
      <c r="E5662">
        <v>1</v>
      </c>
      <c r="F5662">
        <f t="shared" si="88"/>
        <v>2</v>
      </c>
    </row>
    <row r="5663" spans="1:6" x14ac:dyDescent="0.25">
      <c r="A5663" t="s">
        <v>968</v>
      </c>
      <c r="B5663">
        <v>772705</v>
      </c>
      <c r="C5663" t="s">
        <v>968</v>
      </c>
      <c r="D5663" t="s">
        <v>6526</v>
      </c>
      <c r="E5663">
        <v>1</v>
      </c>
      <c r="F5663">
        <f t="shared" si="88"/>
        <v>1</v>
      </c>
    </row>
    <row r="5664" spans="1:6" x14ac:dyDescent="0.25">
      <c r="A5664" t="s">
        <v>969</v>
      </c>
      <c r="B5664">
        <v>11704002</v>
      </c>
      <c r="C5664" t="s">
        <v>969</v>
      </c>
      <c r="D5664" t="s">
        <v>6526</v>
      </c>
      <c r="E5664">
        <v>1</v>
      </c>
      <c r="F5664">
        <f t="shared" si="88"/>
        <v>1</v>
      </c>
    </row>
    <row r="5665" spans="1:6" x14ac:dyDescent="0.25">
      <c r="A5665" t="s">
        <v>970</v>
      </c>
      <c r="B5665">
        <v>3099842</v>
      </c>
      <c r="C5665" t="s">
        <v>970</v>
      </c>
      <c r="D5665" t="s">
        <v>6526</v>
      </c>
      <c r="E5665">
        <v>1</v>
      </c>
      <c r="F5665">
        <f t="shared" si="88"/>
        <v>1</v>
      </c>
    </row>
    <row r="5666" spans="1:6" x14ac:dyDescent="0.25">
      <c r="A5666" t="s">
        <v>971</v>
      </c>
      <c r="B5666">
        <v>772687</v>
      </c>
      <c r="C5666" t="s">
        <v>5190</v>
      </c>
      <c r="D5666" t="s">
        <v>6526</v>
      </c>
      <c r="E5666">
        <v>1</v>
      </c>
      <c r="F5666">
        <f t="shared" si="88"/>
        <v>1</v>
      </c>
    </row>
    <row r="5667" spans="1:6" x14ac:dyDescent="0.25">
      <c r="A5667" t="s">
        <v>972</v>
      </c>
      <c r="B5667">
        <v>3099828</v>
      </c>
      <c r="C5667" t="s">
        <v>972</v>
      </c>
      <c r="D5667" t="s">
        <v>6526</v>
      </c>
      <c r="E5667">
        <v>1</v>
      </c>
      <c r="F5667">
        <f t="shared" si="88"/>
        <v>1</v>
      </c>
    </row>
    <row r="5668" spans="1:6" x14ac:dyDescent="0.25">
      <c r="A5668" t="s">
        <v>973</v>
      </c>
      <c r="B5668">
        <v>11952486</v>
      </c>
      <c r="C5668" t="s">
        <v>973</v>
      </c>
      <c r="D5668" t="s">
        <v>6526</v>
      </c>
      <c r="E5668">
        <v>1</v>
      </c>
      <c r="F5668">
        <f t="shared" si="88"/>
        <v>1</v>
      </c>
    </row>
    <row r="5669" spans="1:6" x14ac:dyDescent="0.25">
      <c r="A5669" t="s">
        <v>974</v>
      </c>
      <c r="B5669">
        <v>3099810</v>
      </c>
      <c r="C5669" t="s">
        <v>974</v>
      </c>
      <c r="D5669" t="s">
        <v>6526</v>
      </c>
      <c r="E5669">
        <v>1</v>
      </c>
      <c r="F5669">
        <f t="shared" si="88"/>
        <v>1</v>
      </c>
    </row>
    <row r="5670" spans="1:6" x14ac:dyDescent="0.25">
      <c r="A5670" t="s">
        <v>975</v>
      </c>
      <c r="B5670">
        <v>3099887</v>
      </c>
      <c r="C5670" t="s">
        <v>975</v>
      </c>
      <c r="D5670" t="s">
        <v>6526</v>
      </c>
      <c r="E5670">
        <v>1</v>
      </c>
      <c r="F5670">
        <f t="shared" si="88"/>
        <v>1</v>
      </c>
    </row>
    <row r="5671" spans="1:6" x14ac:dyDescent="0.25">
      <c r="A5671" t="s">
        <v>976</v>
      </c>
      <c r="B5671">
        <v>772662</v>
      </c>
      <c r="C5671" t="s">
        <v>976</v>
      </c>
      <c r="D5671" t="s">
        <v>6526</v>
      </c>
      <c r="E5671">
        <v>1</v>
      </c>
      <c r="F5671">
        <f t="shared" si="88"/>
        <v>2</v>
      </c>
    </row>
    <row r="5672" spans="1:6" x14ac:dyDescent="0.25">
      <c r="A5672" t="s">
        <v>976</v>
      </c>
      <c r="B5672">
        <v>3099800</v>
      </c>
      <c r="C5672" t="s">
        <v>976</v>
      </c>
      <c r="D5672" t="s">
        <v>6526</v>
      </c>
      <c r="E5672">
        <v>1</v>
      </c>
      <c r="F5672">
        <f t="shared" si="88"/>
        <v>2</v>
      </c>
    </row>
    <row r="5673" spans="1:6" x14ac:dyDescent="0.25">
      <c r="A5673" t="s">
        <v>977</v>
      </c>
      <c r="B5673">
        <v>772641</v>
      </c>
      <c r="C5673" t="s">
        <v>977</v>
      </c>
      <c r="D5673" t="s">
        <v>6526</v>
      </c>
      <c r="E5673">
        <v>1</v>
      </c>
      <c r="F5673">
        <f t="shared" si="88"/>
        <v>1</v>
      </c>
    </row>
    <row r="5674" spans="1:6" x14ac:dyDescent="0.25">
      <c r="A5674" t="s">
        <v>978</v>
      </c>
      <c r="B5674">
        <v>2650392</v>
      </c>
      <c r="C5674" t="s">
        <v>978</v>
      </c>
      <c r="D5674" t="s">
        <v>6509</v>
      </c>
      <c r="E5674">
        <v>1</v>
      </c>
      <c r="F5674">
        <f t="shared" si="88"/>
        <v>2</v>
      </c>
    </row>
    <row r="5675" spans="1:6" x14ac:dyDescent="0.25">
      <c r="A5675" t="s">
        <v>978</v>
      </c>
      <c r="B5675">
        <v>5945828</v>
      </c>
      <c r="C5675" t="s">
        <v>978</v>
      </c>
      <c r="D5675" t="s">
        <v>553</v>
      </c>
      <c r="E5675">
        <v>1</v>
      </c>
      <c r="F5675">
        <f t="shared" si="88"/>
        <v>2</v>
      </c>
    </row>
    <row r="5676" spans="1:6" x14ac:dyDescent="0.25">
      <c r="A5676" t="s">
        <v>979</v>
      </c>
      <c r="B5676">
        <v>2650225</v>
      </c>
      <c r="C5676" t="s">
        <v>979</v>
      </c>
      <c r="D5676" t="s">
        <v>6509</v>
      </c>
      <c r="E5676">
        <v>1</v>
      </c>
      <c r="F5676">
        <f t="shared" si="88"/>
        <v>9</v>
      </c>
    </row>
    <row r="5677" spans="1:6" x14ac:dyDescent="0.25">
      <c r="A5677" t="s">
        <v>979</v>
      </c>
      <c r="B5677">
        <v>4257043</v>
      </c>
      <c r="C5677" t="s">
        <v>979</v>
      </c>
      <c r="D5677" t="s">
        <v>4317</v>
      </c>
      <c r="E5677">
        <v>1</v>
      </c>
      <c r="F5677">
        <f t="shared" si="88"/>
        <v>9</v>
      </c>
    </row>
    <row r="5678" spans="1:6" x14ac:dyDescent="0.25">
      <c r="A5678" t="s">
        <v>979</v>
      </c>
      <c r="B5678">
        <v>4464949</v>
      </c>
      <c r="C5678" t="s">
        <v>979</v>
      </c>
      <c r="D5678" t="s">
        <v>4317</v>
      </c>
      <c r="E5678">
        <v>1</v>
      </c>
      <c r="F5678">
        <f t="shared" si="88"/>
        <v>9</v>
      </c>
    </row>
    <row r="5679" spans="1:6" x14ac:dyDescent="0.25">
      <c r="A5679" t="s">
        <v>979</v>
      </c>
      <c r="B5679">
        <v>9973257</v>
      </c>
      <c r="C5679" t="s">
        <v>979</v>
      </c>
      <c r="D5679" t="s">
        <v>117</v>
      </c>
      <c r="E5679">
        <v>1</v>
      </c>
      <c r="F5679">
        <f t="shared" si="88"/>
        <v>9</v>
      </c>
    </row>
    <row r="5680" spans="1:6" x14ac:dyDescent="0.25">
      <c r="A5680" t="s">
        <v>979</v>
      </c>
      <c r="B5680">
        <v>1006812</v>
      </c>
      <c r="C5680" t="s">
        <v>979</v>
      </c>
      <c r="D5680" t="s">
        <v>6511</v>
      </c>
      <c r="E5680">
        <v>1</v>
      </c>
      <c r="F5680">
        <f t="shared" si="88"/>
        <v>9</v>
      </c>
    </row>
    <row r="5681" spans="1:6" x14ac:dyDescent="0.25">
      <c r="A5681" t="s">
        <v>979</v>
      </c>
      <c r="B5681">
        <v>4577554</v>
      </c>
      <c r="C5681" t="s">
        <v>979</v>
      </c>
      <c r="D5681" t="s">
        <v>4317</v>
      </c>
      <c r="E5681">
        <v>1</v>
      </c>
      <c r="F5681">
        <f t="shared" si="88"/>
        <v>9</v>
      </c>
    </row>
    <row r="5682" spans="1:6" x14ac:dyDescent="0.25">
      <c r="A5682" t="s">
        <v>979</v>
      </c>
      <c r="B5682">
        <v>8709983</v>
      </c>
      <c r="C5682" t="s">
        <v>979</v>
      </c>
      <c r="D5682" t="s">
        <v>6619</v>
      </c>
      <c r="E5682">
        <v>1</v>
      </c>
      <c r="F5682">
        <f t="shared" si="88"/>
        <v>9</v>
      </c>
    </row>
    <row r="5683" spans="1:6" x14ac:dyDescent="0.25">
      <c r="A5683" t="s">
        <v>979</v>
      </c>
      <c r="B5683">
        <v>5152964</v>
      </c>
      <c r="C5683" t="s">
        <v>979</v>
      </c>
      <c r="D5683" t="s">
        <v>4317</v>
      </c>
      <c r="E5683">
        <v>1</v>
      </c>
      <c r="F5683">
        <f t="shared" si="88"/>
        <v>9</v>
      </c>
    </row>
    <row r="5684" spans="1:6" x14ac:dyDescent="0.25">
      <c r="A5684" t="s">
        <v>979</v>
      </c>
      <c r="B5684">
        <v>7198244</v>
      </c>
      <c r="C5684" t="s">
        <v>979</v>
      </c>
      <c r="D5684" t="s">
        <v>4317</v>
      </c>
      <c r="E5684">
        <v>1</v>
      </c>
      <c r="F5684">
        <f t="shared" si="88"/>
        <v>9</v>
      </c>
    </row>
    <row r="5685" spans="1:6" x14ac:dyDescent="0.25">
      <c r="A5685" t="s">
        <v>980</v>
      </c>
      <c r="B5685">
        <v>5946768</v>
      </c>
      <c r="C5685" t="s">
        <v>980</v>
      </c>
      <c r="D5685" t="s">
        <v>553</v>
      </c>
      <c r="E5685">
        <v>1</v>
      </c>
      <c r="F5685">
        <f t="shared" si="88"/>
        <v>5</v>
      </c>
    </row>
    <row r="5686" spans="1:6" x14ac:dyDescent="0.25">
      <c r="A5686" t="s">
        <v>980</v>
      </c>
      <c r="B5686">
        <v>2167744</v>
      </c>
      <c r="C5686" t="s">
        <v>980</v>
      </c>
      <c r="D5686" t="s">
        <v>117</v>
      </c>
      <c r="E5686">
        <v>1</v>
      </c>
      <c r="F5686">
        <f t="shared" si="88"/>
        <v>5</v>
      </c>
    </row>
    <row r="5687" spans="1:6" x14ac:dyDescent="0.25">
      <c r="A5687" t="s">
        <v>980</v>
      </c>
      <c r="B5687">
        <v>4290886</v>
      </c>
      <c r="C5687" t="s">
        <v>980</v>
      </c>
      <c r="D5687" t="s">
        <v>4317</v>
      </c>
      <c r="E5687">
        <v>1</v>
      </c>
      <c r="F5687">
        <f t="shared" si="88"/>
        <v>5</v>
      </c>
    </row>
    <row r="5688" spans="1:6" x14ac:dyDescent="0.25">
      <c r="A5688" t="s">
        <v>980</v>
      </c>
      <c r="B5688">
        <v>2650209</v>
      </c>
      <c r="C5688" t="s">
        <v>980</v>
      </c>
      <c r="D5688" t="s">
        <v>6509</v>
      </c>
      <c r="E5688">
        <v>1</v>
      </c>
      <c r="F5688">
        <f t="shared" si="88"/>
        <v>5</v>
      </c>
    </row>
    <row r="5689" spans="1:6" x14ac:dyDescent="0.25">
      <c r="A5689" t="s">
        <v>980</v>
      </c>
      <c r="B5689">
        <v>1006808</v>
      </c>
      <c r="C5689" t="s">
        <v>980</v>
      </c>
      <c r="D5689" t="s">
        <v>6511</v>
      </c>
      <c r="E5689">
        <v>1</v>
      </c>
      <c r="F5689">
        <f t="shared" si="88"/>
        <v>5</v>
      </c>
    </row>
    <row r="5690" spans="1:6" x14ac:dyDescent="0.25">
      <c r="A5690" t="s">
        <v>981</v>
      </c>
      <c r="B5690">
        <v>4757240</v>
      </c>
      <c r="C5690" t="s">
        <v>5191</v>
      </c>
      <c r="D5690" t="s">
        <v>4317</v>
      </c>
      <c r="E5690">
        <v>0.875</v>
      </c>
      <c r="F5690">
        <f t="shared" si="88"/>
        <v>16</v>
      </c>
    </row>
    <row r="5691" spans="1:6" x14ac:dyDescent="0.25">
      <c r="A5691" t="s">
        <v>981</v>
      </c>
      <c r="B5691">
        <v>5152958</v>
      </c>
      <c r="C5691" t="s">
        <v>5191</v>
      </c>
      <c r="D5691" t="s">
        <v>4317</v>
      </c>
      <c r="E5691">
        <v>0.875</v>
      </c>
      <c r="F5691">
        <f t="shared" si="88"/>
        <v>16</v>
      </c>
    </row>
    <row r="5692" spans="1:6" x14ac:dyDescent="0.25">
      <c r="A5692" t="s">
        <v>981</v>
      </c>
      <c r="B5692">
        <v>4688275</v>
      </c>
      <c r="C5692" t="s">
        <v>5191</v>
      </c>
      <c r="D5692" t="s">
        <v>4317</v>
      </c>
      <c r="E5692">
        <v>0.875</v>
      </c>
      <c r="F5692">
        <f t="shared" si="88"/>
        <v>16</v>
      </c>
    </row>
    <row r="5693" spans="1:6" x14ac:dyDescent="0.25">
      <c r="A5693" t="s">
        <v>981</v>
      </c>
      <c r="B5693">
        <v>4237687</v>
      </c>
      <c r="C5693" t="s">
        <v>5191</v>
      </c>
      <c r="D5693" t="s">
        <v>4317</v>
      </c>
      <c r="E5693">
        <v>0.875</v>
      </c>
      <c r="F5693">
        <f t="shared" si="88"/>
        <v>16</v>
      </c>
    </row>
    <row r="5694" spans="1:6" x14ac:dyDescent="0.25">
      <c r="A5694" t="s">
        <v>981</v>
      </c>
      <c r="B5694">
        <v>5188255</v>
      </c>
      <c r="C5694" t="s">
        <v>5192</v>
      </c>
      <c r="D5694" t="s">
        <v>4317</v>
      </c>
      <c r="E5694">
        <v>0.875</v>
      </c>
      <c r="F5694">
        <f t="shared" si="88"/>
        <v>16</v>
      </c>
    </row>
    <row r="5695" spans="1:6" x14ac:dyDescent="0.25">
      <c r="A5695" t="s">
        <v>981</v>
      </c>
      <c r="B5695">
        <v>5188312</v>
      </c>
      <c r="C5695" t="s">
        <v>5191</v>
      </c>
      <c r="D5695" t="s">
        <v>4317</v>
      </c>
      <c r="E5695">
        <v>0.875</v>
      </c>
      <c r="F5695">
        <f t="shared" si="88"/>
        <v>16</v>
      </c>
    </row>
    <row r="5696" spans="1:6" x14ac:dyDescent="0.25">
      <c r="A5696" t="s">
        <v>981</v>
      </c>
      <c r="B5696">
        <v>1006852</v>
      </c>
      <c r="C5696" t="s">
        <v>5192</v>
      </c>
      <c r="D5696" t="s">
        <v>6511</v>
      </c>
      <c r="E5696">
        <v>0.875</v>
      </c>
      <c r="F5696">
        <f t="shared" si="88"/>
        <v>16</v>
      </c>
    </row>
    <row r="5697" spans="1:6" x14ac:dyDescent="0.25">
      <c r="A5697" t="s">
        <v>981</v>
      </c>
      <c r="B5697">
        <v>5059005</v>
      </c>
      <c r="C5697" t="s">
        <v>5191</v>
      </c>
      <c r="D5697" t="s">
        <v>4317</v>
      </c>
      <c r="E5697">
        <v>0.875</v>
      </c>
      <c r="F5697">
        <f t="shared" si="88"/>
        <v>16</v>
      </c>
    </row>
    <row r="5698" spans="1:6" x14ac:dyDescent="0.25">
      <c r="A5698" t="s">
        <v>981</v>
      </c>
      <c r="B5698">
        <v>5116248</v>
      </c>
      <c r="C5698" t="s">
        <v>5191</v>
      </c>
      <c r="D5698" t="s">
        <v>4317</v>
      </c>
      <c r="E5698">
        <v>0.875</v>
      </c>
      <c r="F5698">
        <f t="shared" si="88"/>
        <v>16</v>
      </c>
    </row>
    <row r="5699" spans="1:6" x14ac:dyDescent="0.25">
      <c r="A5699" t="s">
        <v>981</v>
      </c>
      <c r="B5699">
        <v>8030392</v>
      </c>
      <c r="C5699" t="s">
        <v>5192</v>
      </c>
      <c r="D5699" t="s">
        <v>6511</v>
      </c>
      <c r="E5699">
        <v>0.875</v>
      </c>
      <c r="F5699">
        <f t="shared" ref="F5699:F5762" si="89">COUNTIF($A$2:$A$25057,A5699)</f>
        <v>16</v>
      </c>
    </row>
    <row r="5700" spans="1:6" x14ac:dyDescent="0.25">
      <c r="A5700" t="s">
        <v>981</v>
      </c>
      <c r="B5700">
        <v>4425410</v>
      </c>
      <c r="C5700" t="s">
        <v>5191</v>
      </c>
      <c r="D5700" t="s">
        <v>4317</v>
      </c>
      <c r="E5700">
        <v>0.875</v>
      </c>
      <c r="F5700">
        <f t="shared" si="89"/>
        <v>16</v>
      </c>
    </row>
    <row r="5701" spans="1:6" x14ac:dyDescent="0.25">
      <c r="A5701" t="s">
        <v>981</v>
      </c>
      <c r="B5701">
        <v>5097527</v>
      </c>
      <c r="C5701" t="s">
        <v>5191</v>
      </c>
      <c r="D5701" t="s">
        <v>4317</v>
      </c>
      <c r="E5701">
        <v>0.875</v>
      </c>
      <c r="F5701">
        <f t="shared" si="89"/>
        <v>16</v>
      </c>
    </row>
    <row r="5702" spans="1:6" x14ac:dyDescent="0.25">
      <c r="A5702" t="s">
        <v>981</v>
      </c>
      <c r="B5702">
        <v>5054854</v>
      </c>
      <c r="C5702" t="s">
        <v>5191</v>
      </c>
      <c r="D5702" t="s">
        <v>4317</v>
      </c>
      <c r="E5702">
        <v>0.875</v>
      </c>
      <c r="F5702">
        <f t="shared" si="89"/>
        <v>16</v>
      </c>
    </row>
    <row r="5703" spans="1:6" x14ac:dyDescent="0.25">
      <c r="A5703" t="s">
        <v>981</v>
      </c>
      <c r="B5703">
        <v>5054853</v>
      </c>
      <c r="C5703" t="s">
        <v>5191</v>
      </c>
      <c r="D5703" t="s">
        <v>4317</v>
      </c>
      <c r="E5703">
        <v>0.875</v>
      </c>
      <c r="F5703">
        <f t="shared" si="89"/>
        <v>16</v>
      </c>
    </row>
    <row r="5704" spans="1:6" x14ac:dyDescent="0.25">
      <c r="A5704" t="s">
        <v>981</v>
      </c>
      <c r="B5704">
        <v>4855125</v>
      </c>
      <c r="C5704" t="s">
        <v>5191</v>
      </c>
      <c r="D5704" t="s">
        <v>4317</v>
      </c>
      <c r="E5704">
        <v>0.875</v>
      </c>
      <c r="F5704">
        <f t="shared" si="89"/>
        <v>16</v>
      </c>
    </row>
    <row r="5705" spans="1:6" x14ac:dyDescent="0.25">
      <c r="A5705" t="s">
        <v>981</v>
      </c>
      <c r="B5705">
        <v>5946580</v>
      </c>
      <c r="C5705" t="s">
        <v>5192</v>
      </c>
      <c r="D5705" t="s">
        <v>553</v>
      </c>
      <c r="E5705">
        <v>0.875</v>
      </c>
      <c r="F5705">
        <f t="shared" si="89"/>
        <v>16</v>
      </c>
    </row>
    <row r="5706" spans="1:6" x14ac:dyDescent="0.25">
      <c r="A5706" t="s">
        <v>982</v>
      </c>
      <c r="B5706">
        <v>588465</v>
      </c>
      <c r="C5706" t="s">
        <v>5193</v>
      </c>
      <c r="D5706" t="s">
        <v>1014</v>
      </c>
      <c r="E5706">
        <v>0.4</v>
      </c>
      <c r="F5706">
        <f t="shared" si="89"/>
        <v>1</v>
      </c>
    </row>
    <row r="5707" spans="1:6" x14ac:dyDescent="0.25">
      <c r="A5707" t="s">
        <v>983</v>
      </c>
      <c r="B5707">
        <v>3205651</v>
      </c>
      <c r="C5707" t="s">
        <v>983</v>
      </c>
      <c r="D5707" t="s">
        <v>6506</v>
      </c>
      <c r="E5707">
        <v>1</v>
      </c>
      <c r="F5707">
        <f t="shared" si="89"/>
        <v>2</v>
      </c>
    </row>
    <row r="5708" spans="1:6" x14ac:dyDescent="0.25">
      <c r="A5708" t="s">
        <v>983</v>
      </c>
      <c r="B5708">
        <v>2933035</v>
      </c>
      <c r="C5708" t="s">
        <v>983</v>
      </c>
      <c r="D5708" t="s">
        <v>6506</v>
      </c>
      <c r="E5708">
        <v>1</v>
      </c>
      <c r="F5708">
        <f t="shared" si="89"/>
        <v>2</v>
      </c>
    </row>
    <row r="5709" spans="1:6" x14ac:dyDescent="0.25">
      <c r="A5709" t="s">
        <v>984</v>
      </c>
      <c r="B5709">
        <v>2933019</v>
      </c>
      <c r="C5709" t="s">
        <v>984</v>
      </c>
      <c r="D5709" t="s">
        <v>6506</v>
      </c>
      <c r="E5709">
        <v>1</v>
      </c>
      <c r="F5709">
        <f t="shared" si="89"/>
        <v>1</v>
      </c>
    </row>
    <row r="5710" spans="1:6" x14ac:dyDescent="0.25">
      <c r="A5710" t="s">
        <v>985</v>
      </c>
      <c r="B5710">
        <v>2932238</v>
      </c>
      <c r="C5710" t="s">
        <v>985</v>
      </c>
      <c r="D5710" t="s">
        <v>6506</v>
      </c>
      <c r="E5710">
        <v>1</v>
      </c>
      <c r="F5710">
        <f t="shared" si="89"/>
        <v>2</v>
      </c>
    </row>
    <row r="5711" spans="1:6" x14ac:dyDescent="0.25">
      <c r="A5711" t="s">
        <v>985</v>
      </c>
      <c r="B5711">
        <v>2780259</v>
      </c>
      <c r="C5711" t="s">
        <v>985</v>
      </c>
      <c r="D5711" t="s">
        <v>6549</v>
      </c>
      <c r="E5711">
        <v>1</v>
      </c>
      <c r="F5711">
        <f t="shared" si="89"/>
        <v>2</v>
      </c>
    </row>
    <row r="5712" spans="1:6" x14ac:dyDescent="0.25">
      <c r="A5712" t="s">
        <v>986</v>
      </c>
      <c r="B5712">
        <v>3158608</v>
      </c>
      <c r="C5712" t="s">
        <v>986</v>
      </c>
      <c r="D5712" t="s">
        <v>6562</v>
      </c>
      <c r="E5712">
        <v>1</v>
      </c>
      <c r="F5712">
        <f t="shared" si="89"/>
        <v>1</v>
      </c>
    </row>
    <row r="5713" spans="1:6" x14ac:dyDescent="0.25">
      <c r="A5713" t="s">
        <v>987</v>
      </c>
      <c r="B5713">
        <v>295213</v>
      </c>
      <c r="C5713" t="s">
        <v>5194</v>
      </c>
      <c r="D5713" t="s">
        <v>1517</v>
      </c>
      <c r="E5713">
        <v>0.95652173913043481</v>
      </c>
      <c r="F5713">
        <f t="shared" si="89"/>
        <v>1</v>
      </c>
    </row>
    <row r="5714" spans="1:6" x14ac:dyDescent="0.25">
      <c r="A5714" t="s">
        <v>988</v>
      </c>
      <c r="B5714">
        <v>2756253</v>
      </c>
      <c r="C5714" t="s">
        <v>988</v>
      </c>
      <c r="D5714" t="s">
        <v>6510</v>
      </c>
      <c r="E5714">
        <v>1</v>
      </c>
      <c r="F5714">
        <f t="shared" si="89"/>
        <v>2</v>
      </c>
    </row>
    <row r="5715" spans="1:6" x14ac:dyDescent="0.25">
      <c r="A5715" t="s">
        <v>988</v>
      </c>
      <c r="B5715">
        <v>11205118</v>
      </c>
      <c r="C5715" t="s">
        <v>988</v>
      </c>
      <c r="D5715" t="s">
        <v>6511</v>
      </c>
      <c r="E5715">
        <v>1</v>
      </c>
      <c r="F5715">
        <f t="shared" si="89"/>
        <v>2</v>
      </c>
    </row>
    <row r="5716" spans="1:6" x14ac:dyDescent="0.25">
      <c r="A5716" t="s">
        <v>989</v>
      </c>
      <c r="B5716">
        <v>2780190</v>
      </c>
      <c r="C5716" t="s">
        <v>989</v>
      </c>
      <c r="D5716" t="s">
        <v>6549</v>
      </c>
      <c r="E5716">
        <v>1</v>
      </c>
      <c r="F5716">
        <f t="shared" si="89"/>
        <v>1</v>
      </c>
    </row>
    <row r="5717" spans="1:6" x14ac:dyDescent="0.25">
      <c r="A5717" t="s">
        <v>990</v>
      </c>
      <c r="B5717">
        <v>2798886</v>
      </c>
      <c r="C5717" t="s">
        <v>990</v>
      </c>
      <c r="D5717" t="s">
        <v>6557</v>
      </c>
      <c r="E5717">
        <v>1</v>
      </c>
      <c r="F5717">
        <f t="shared" si="89"/>
        <v>3</v>
      </c>
    </row>
    <row r="5718" spans="1:6" x14ac:dyDescent="0.25">
      <c r="A5718" t="s">
        <v>990</v>
      </c>
      <c r="B5718">
        <v>2931423</v>
      </c>
      <c r="C5718" t="s">
        <v>990</v>
      </c>
      <c r="D5718" t="s">
        <v>6506</v>
      </c>
      <c r="E5718">
        <v>1</v>
      </c>
      <c r="F5718">
        <f t="shared" si="89"/>
        <v>3</v>
      </c>
    </row>
    <row r="5719" spans="1:6" x14ac:dyDescent="0.25">
      <c r="A5719" t="s">
        <v>990</v>
      </c>
      <c r="B5719">
        <v>2931424</v>
      </c>
      <c r="C5719" t="s">
        <v>990</v>
      </c>
      <c r="D5719" t="s">
        <v>6506</v>
      </c>
      <c r="E5719">
        <v>1</v>
      </c>
      <c r="F5719">
        <f t="shared" si="89"/>
        <v>3</v>
      </c>
    </row>
    <row r="5720" spans="1:6" x14ac:dyDescent="0.25">
      <c r="A5720" t="s">
        <v>991</v>
      </c>
      <c r="B5720">
        <v>1486209</v>
      </c>
      <c r="C5720" t="s">
        <v>5195</v>
      </c>
      <c r="D5720" t="s">
        <v>6508</v>
      </c>
      <c r="E5720">
        <v>0.96</v>
      </c>
      <c r="F5720">
        <f t="shared" si="89"/>
        <v>1</v>
      </c>
    </row>
    <row r="5721" spans="1:6" x14ac:dyDescent="0.25">
      <c r="A5721" t="s">
        <v>992</v>
      </c>
      <c r="B5721">
        <v>3099759</v>
      </c>
      <c r="C5721" t="s">
        <v>5196</v>
      </c>
      <c r="D5721" t="s">
        <v>6526</v>
      </c>
      <c r="E5721">
        <v>1</v>
      </c>
      <c r="F5721">
        <f t="shared" si="89"/>
        <v>1</v>
      </c>
    </row>
    <row r="5722" spans="1:6" x14ac:dyDescent="0.25">
      <c r="A5722" t="s">
        <v>993</v>
      </c>
      <c r="B5722">
        <v>8406707</v>
      </c>
      <c r="C5722" t="s">
        <v>5197</v>
      </c>
      <c r="D5722" t="s">
        <v>6519</v>
      </c>
      <c r="E5722">
        <v>0.92307692307692313</v>
      </c>
      <c r="F5722">
        <f t="shared" si="89"/>
        <v>1</v>
      </c>
    </row>
    <row r="5723" spans="1:6" x14ac:dyDescent="0.25">
      <c r="A5723" t="s">
        <v>994</v>
      </c>
      <c r="B5723">
        <v>5097627</v>
      </c>
      <c r="C5723" t="s">
        <v>994</v>
      </c>
      <c r="D5723" t="s">
        <v>4317</v>
      </c>
      <c r="E5723">
        <v>1</v>
      </c>
      <c r="F5723">
        <f t="shared" si="89"/>
        <v>5</v>
      </c>
    </row>
    <row r="5724" spans="1:6" x14ac:dyDescent="0.25">
      <c r="A5724" t="s">
        <v>994</v>
      </c>
      <c r="B5724">
        <v>4891051</v>
      </c>
      <c r="C5724" t="s">
        <v>994</v>
      </c>
      <c r="D5724" t="s">
        <v>4317</v>
      </c>
      <c r="E5724">
        <v>1</v>
      </c>
      <c r="F5724">
        <f t="shared" si="89"/>
        <v>5</v>
      </c>
    </row>
    <row r="5725" spans="1:6" x14ac:dyDescent="0.25">
      <c r="A5725" t="s">
        <v>994</v>
      </c>
      <c r="B5725">
        <v>5251854</v>
      </c>
      <c r="C5725" t="s">
        <v>994</v>
      </c>
      <c r="D5725" t="s">
        <v>4317</v>
      </c>
      <c r="E5725">
        <v>1</v>
      </c>
      <c r="F5725">
        <f t="shared" si="89"/>
        <v>5</v>
      </c>
    </row>
    <row r="5726" spans="1:6" x14ac:dyDescent="0.25">
      <c r="A5726" t="s">
        <v>994</v>
      </c>
      <c r="B5726">
        <v>5948104</v>
      </c>
      <c r="C5726" t="s">
        <v>994</v>
      </c>
      <c r="D5726" t="s">
        <v>553</v>
      </c>
      <c r="E5726">
        <v>1</v>
      </c>
      <c r="F5726">
        <f t="shared" si="89"/>
        <v>5</v>
      </c>
    </row>
    <row r="5727" spans="1:6" x14ac:dyDescent="0.25">
      <c r="A5727" t="s">
        <v>994</v>
      </c>
      <c r="B5727">
        <v>4577740</v>
      </c>
      <c r="C5727" t="s">
        <v>994</v>
      </c>
      <c r="D5727" t="s">
        <v>4317</v>
      </c>
      <c r="E5727">
        <v>1</v>
      </c>
      <c r="F5727">
        <f t="shared" si="89"/>
        <v>5</v>
      </c>
    </row>
    <row r="5728" spans="1:6" x14ac:dyDescent="0.25">
      <c r="A5728" t="s">
        <v>995</v>
      </c>
      <c r="F5728">
        <f t="shared" si="89"/>
        <v>1</v>
      </c>
    </row>
    <row r="5729" spans="1:6" x14ac:dyDescent="0.25">
      <c r="A5729" t="s">
        <v>996</v>
      </c>
      <c r="B5729">
        <v>2650023</v>
      </c>
      <c r="C5729" t="s">
        <v>996</v>
      </c>
      <c r="D5729" t="s">
        <v>6509</v>
      </c>
      <c r="E5729">
        <v>1</v>
      </c>
      <c r="F5729">
        <f t="shared" si="89"/>
        <v>11</v>
      </c>
    </row>
    <row r="5730" spans="1:6" x14ac:dyDescent="0.25">
      <c r="A5730" t="s">
        <v>996</v>
      </c>
      <c r="B5730">
        <v>5025627</v>
      </c>
      <c r="C5730" t="s">
        <v>996</v>
      </c>
      <c r="D5730" t="s">
        <v>4317</v>
      </c>
      <c r="E5730">
        <v>1</v>
      </c>
      <c r="F5730">
        <f t="shared" si="89"/>
        <v>11</v>
      </c>
    </row>
    <row r="5731" spans="1:6" x14ac:dyDescent="0.25">
      <c r="A5731" t="s">
        <v>996</v>
      </c>
      <c r="B5731">
        <v>4385618</v>
      </c>
      <c r="C5731" t="s">
        <v>996</v>
      </c>
      <c r="D5731" t="s">
        <v>4317</v>
      </c>
      <c r="E5731">
        <v>1</v>
      </c>
      <c r="F5731">
        <f t="shared" si="89"/>
        <v>11</v>
      </c>
    </row>
    <row r="5732" spans="1:6" x14ac:dyDescent="0.25">
      <c r="A5732" t="s">
        <v>996</v>
      </c>
      <c r="B5732">
        <v>4855521</v>
      </c>
      <c r="C5732" t="s">
        <v>996</v>
      </c>
      <c r="D5732" t="s">
        <v>4317</v>
      </c>
      <c r="E5732">
        <v>1</v>
      </c>
      <c r="F5732">
        <f t="shared" si="89"/>
        <v>11</v>
      </c>
    </row>
    <row r="5733" spans="1:6" x14ac:dyDescent="0.25">
      <c r="A5733" t="s">
        <v>996</v>
      </c>
      <c r="B5733">
        <v>4757582</v>
      </c>
      <c r="C5733" t="s">
        <v>996</v>
      </c>
      <c r="D5733" t="s">
        <v>4317</v>
      </c>
      <c r="E5733">
        <v>1</v>
      </c>
      <c r="F5733">
        <f t="shared" si="89"/>
        <v>11</v>
      </c>
    </row>
    <row r="5734" spans="1:6" x14ac:dyDescent="0.25">
      <c r="A5734" t="s">
        <v>996</v>
      </c>
      <c r="B5734">
        <v>5097635</v>
      </c>
      <c r="C5734" t="s">
        <v>996</v>
      </c>
      <c r="D5734" t="s">
        <v>4317</v>
      </c>
      <c r="E5734">
        <v>1</v>
      </c>
      <c r="F5734">
        <f t="shared" si="89"/>
        <v>11</v>
      </c>
    </row>
    <row r="5735" spans="1:6" x14ac:dyDescent="0.25">
      <c r="A5735" t="s">
        <v>996</v>
      </c>
      <c r="B5735">
        <v>5503694</v>
      </c>
      <c r="C5735" t="s">
        <v>996</v>
      </c>
      <c r="D5735" t="s">
        <v>4317</v>
      </c>
      <c r="E5735">
        <v>1</v>
      </c>
      <c r="F5735">
        <f t="shared" si="89"/>
        <v>11</v>
      </c>
    </row>
    <row r="5736" spans="1:6" x14ac:dyDescent="0.25">
      <c r="A5736" t="s">
        <v>996</v>
      </c>
      <c r="B5736">
        <v>5235898</v>
      </c>
      <c r="C5736" t="s">
        <v>996</v>
      </c>
      <c r="D5736" t="s">
        <v>4317</v>
      </c>
      <c r="E5736">
        <v>1</v>
      </c>
      <c r="F5736">
        <f t="shared" si="89"/>
        <v>11</v>
      </c>
    </row>
    <row r="5737" spans="1:6" x14ac:dyDescent="0.25">
      <c r="A5737" t="s">
        <v>996</v>
      </c>
      <c r="B5737">
        <v>4689135</v>
      </c>
      <c r="C5737" t="s">
        <v>996</v>
      </c>
      <c r="D5737" t="s">
        <v>4317</v>
      </c>
      <c r="E5737">
        <v>1</v>
      </c>
      <c r="F5737">
        <f t="shared" si="89"/>
        <v>11</v>
      </c>
    </row>
    <row r="5738" spans="1:6" x14ac:dyDescent="0.25">
      <c r="A5738" t="s">
        <v>996</v>
      </c>
      <c r="B5738">
        <v>8606538</v>
      </c>
      <c r="C5738" t="s">
        <v>996</v>
      </c>
      <c r="D5738" t="s">
        <v>117</v>
      </c>
      <c r="E5738">
        <v>1</v>
      </c>
      <c r="F5738">
        <f t="shared" si="89"/>
        <v>11</v>
      </c>
    </row>
    <row r="5739" spans="1:6" x14ac:dyDescent="0.25">
      <c r="A5739" t="s">
        <v>996</v>
      </c>
      <c r="B5739">
        <v>2650024</v>
      </c>
      <c r="C5739" t="s">
        <v>996</v>
      </c>
      <c r="D5739" t="s">
        <v>6509</v>
      </c>
      <c r="E5739">
        <v>1</v>
      </c>
      <c r="F5739">
        <f t="shared" si="89"/>
        <v>11</v>
      </c>
    </row>
    <row r="5740" spans="1:6" x14ac:dyDescent="0.25">
      <c r="A5740" t="s">
        <v>997</v>
      </c>
      <c r="B5740">
        <v>772621</v>
      </c>
      <c r="C5740" t="s">
        <v>997</v>
      </c>
      <c r="D5740" t="s">
        <v>6526</v>
      </c>
      <c r="E5740">
        <v>1</v>
      </c>
      <c r="F5740">
        <f t="shared" si="89"/>
        <v>14</v>
      </c>
    </row>
    <row r="5741" spans="1:6" x14ac:dyDescent="0.25">
      <c r="A5741" t="s">
        <v>997</v>
      </c>
      <c r="B5741">
        <v>4804965</v>
      </c>
      <c r="C5741" t="s">
        <v>5198</v>
      </c>
      <c r="D5741" t="s">
        <v>4317</v>
      </c>
      <c r="E5741">
        <v>1</v>
      </c>
      <c r="F5741">
        <f t="shared" si="89"/>
        <v>14</v>
      </c>
    </row>
    <row r="5742" spans="1:6" x14ac:dyDescent="0.25">
      <c r="A5742" t="s">
        <v>997</v>
      </c>
      <c r="B5742">
        <v>5346086</v>
      </c>
      <c r="C5742" t="s">
        <v>5198</v>
      </c>
      <c r="D5742" t="s">
        <v>4317</v>
      </c>
      <c r="E5742">
        <v>1</v>
      </c>
      <c r="F5742">
        <f t="shared" si="89"/>
        <v>14</v>
      </c>
    </row>
    <row r="5743" spans="1:6" x14ac:dyDescent="0.25">
      <c r="A5743" t="s">
        <v>997</v>
      </c>
      <c r="B5743">
        <v>5793571</v>
      </c>
      <c r="C5743" t="s">
        <v>5198</v>
      </c>
      <c r="D5743" t="s">
        <v>4317</v>
      </c>
      <c r="E5743">
        <v>1</v>
      </c>
      <c r="F5743">
        <f t="shared" si="89"/>
        <v>14</v>
      </c>
    </row>
    <row r="5744" spans="1:6" x14ac:dyDescent="0.25">
      <c r="A5744" t="s">
        <v>997</v>
      </c>
      <c r="B5744">
        <v>4257085</v>
      </c>
      <c r="C5744" t="s">
        <v>5198</v>
      </c>
      <c r="D5744" t="s">
        <v>4317</v>
      </c>
      <c r="E5744">
        <v>1</v>
      </c>
      <c r="F5744">
        <f t="shared" si="89"/>
        <v>14</v>
      </c>
    </row>
    <row r="5745" spans="1:6" x14ac:dyDescent="0.25">
      <c r="A5745" t="s">
        <v>997</v>
      </c>
      <c r="B5745">
        <v>4804964</v>
      </c>
      <c r="C5745" t="s">
        <v>5198</v>
      </c>
      <c r="D5745" t="s">
        <v>4317</v>
      </c>
      <c r="E5745">
        <v>1</v>
      </c>
      <c r="F5745">
        <f t="shared" si="89"/>
        <v>14</v>
      </c>
    </row>
    <row r="5746" spans="1:6" x14ac:dyDescent="0.25">
      <c r="A5746" t="s">
        <v>997</v>
      </c>
      <c r="B5746">
        <v>5346087</v>
      </c>
      <c r="C5746" t="s">
        <v>5198</v>
      </c>
      <c r="D5746" t="s">
        <v>4317</v>
      </c>
      <c r="E5746">
        <v>1</v>
      </c>
      <c r="F5746">
        <f t="shared" si="89"/>
        <v>14</v>
      </c>
    </row>
    <row r="5747" spans="1:6" x14ac:dyDescent="0.25">
      <c r="A5747" t="s">
        <v>997</v>
      </c>
      <c r="B5747">
        <v>1467423</v>
      </c>
      <c r="C5747" t="s">
        <v>5199</v>
      </c>
      <c r="D5747" t="s">
        <v>6566</v>
      </c>
      <c r="E5747">
        <v>1</v>
      </c>
      <c r="F5747">
        <f t="shared" si="89"/>
        <v>14</v>
      </c>
    </row>
    <row r="5748" spans="1:6" x14ac:dyDescent="0.25">
      <c r="A5748" t="s">
        <v>997</v>
      </c>
      <c r="B5748">
        <v>1467492</v>
      </c>
      <c r="C5748" t="s">
        <v>5199</v>
      </c>
      <c r="D5748" t="s">
        <v>6566</v>
      </c>
      <c r="E5748">
        <v>1</v>
      </c>
      <c r="F5748">
        <f t="shared" si="89"/>
        <v>14</v>
      </c>
    </row>
    <row r="5749" spans="1:6" x14ac:dyDescent="0.25">
      <c r="A5749" t="s">
        <v>997</v>
      </c>
      <c r="B5749">
        <v>4510907</v>
      </c>
      <c r="C5749" t="s">
        <v>5198</v>
      </c>
      <c r="D5749" t="s">
        <v>4317</v>
      </c>
      <c r="E5749">
        <v>1</v>
      </c>
      <c r="F5749">
        <f t="shared" si="89"/>
        <v>14</v>
      </c>
    </row>
    <row r="5750" spans="1:6" x14ac:dyDescent="0.25">
      <c r="A5750" t="s">
        <v>997</v>
      </c>
      <c r="B5750">
        <v>5466642</v>
      </c>
      <c r="C5750" t="s">
        <v>5198</v>
      </c>
      <c r="D5750" t="s">
        <v>4317</v>
      </c>
      <c r="E5750">
        <v>1</v>
      </c>
      <c r="F5750">
        <f t="shared" si="89"/>
        <v>14</v>
      </c>
    </row>
    <row r="5751" spans="1:6" x14ac:dyDescent="0.25">
      <c r="A5751" t="s">
        <v>997</v>
      </c>
      <c r="B5751">
        <v>4688793</v>
      </c>
      <c r="C5751" t="s">
        <v>5198</v>
      </c>
      <c r="D5751" t="s">
        <v>4317</v>
      </c>
      <c r="E5751">
        <v>1</v>
      </c>
      <c r="F5751">
        <f t="shared" si="89"/>
        <v>14</v>
      </c>
    </row>
    <row r="5752" spans="1:6" x14ac:dyDescent="0.25">
      <c r="A5752" t="s">
        <v>997</v>
      </c>
      <c r="B5752">
        <v>4354193</v>
      </c>
      <c r="C5752" t="s">
        <v>5198</v>
      </c>
      <c r="D5752" t="s">
        <v>4317</v>
      </c>
      <c r="E5752">
        <v>1</v>
      </c>
      <c r="F5752">
        <f t="shared" si="89"/>
        <v>14</v>
      </c>
    </row>
    <row r="5753" spans="1:6" x14ac:dyDescent="0.25">
      <c r="A5753" t="s">
        <v>997</v>
      </c>
      <c r="B5753">
        <v>5824473</v>
      </c>
      <c r="C5753" t="s">
        <v>5198</v>
      </c>
      <c r="D5753" t="s">
        <v>4317</v>
      </c>
      <c r="E5753">
        <v>1</v>
      </c>
      <c r="F5753">
        <f t="shared" si="89"/>
        <v>14</v>
      </c>
    </row>
    <row r="5754" spans="1:6" x14ac:dyDescent="0.25">
      <c r="A5754" t="s">
        <v>998</v>
      </c>
      <c r="B5754">
        <v>5346462</v>
      </c>
      <c r="C5754" t="s">
        <v>998</v>
      </c>
      <c r="D5754" t="s">
        <v>4317</v>
      </c>
      <c r="E5754">
        <v>1</v>
      </c>
      <c r="F5754">
        <f t="shared" si="89"/>
        <v>2</v>
      </c>
    </row>
    <row r="5755" spans="1:6" x14ac:dyDescent="0.25">
      <c r="A5755" t="s">
        <v>998</v>
      </c>
      <c r="B5755">
        <v>5116576</v>
      </c>
      <c r="C5755" t="s">
        <v>998</v>
      </c>
      <c r="D5755" t="s">
        <v>4317</v>
      </c>
      <c r="E5755">
        <v>1</v>
      </c>
      <c r="F5755">
        <f t="shared" si="89"/>
        <v>2</v>
      </c>
    </row>
    <row r="5756" spans="1:6" x14ac:dyDescent="0.25">
      <c r="A5756" t="s">
        <v>999</v>
      </c>
      <c r="B5756">
        <v>11694867</v>
      </c>
      <c r="C5756" t="s">
        <v>999</v>
      </c>
      <c r="D5756" t="s">
        <v>6526</v>
      </c>
      <c r="E5756">
        <v>1</v>
      </c>
      <c r="F5756">
        <f t="shared" si="89"/>
        <v>1</v>
      </c>
    </row>
    <row r="5757" spans="1:6" x14ac:dyDescent="0.25">
      <c r="A5757" t="s">
        <v>1000</v>
      </c>
      <c r="F5757">
        <f t="shared" si="89"/>
        <v>1</v>
      </c>
    </row>
    <row r="5758" spans="1:6" x14ac:dyDescent="0.25">
      <c r="A5758" t="s">
        <v>1001</v>
      </c>
      <c r="B5758">
        <v>2930182</v>
      </c>
      <c r="C5758" t="s">
        <v>1001</v>
      </c>
      <c r="D5758" t="s">
        <v>6506</v>
      </c>
      <c r="E5758">
        <v>1</v>
      </c>
      <c r="F5758">
        <f t="shared" si="89"/>
        <v>7</v>
      </c>
    </row>
    <row r="5759" spans="1:6" x14ac:dyDescent="0.25">
      <c r="A5759" t="s">
        <v>1001</v>
      </c>
      <c r="B5759">
        <v>3158208</v>
      </c>
      <c r="C5759" t="s">
        <v>1001</v>
      </c>
      <c r="D5759" t="s">
        <v>6562</v>
      </c>
      <c r="E5759">
        <v>1</v>
      </c>
      <c r="F5759">
        <f t="shared" si="89"/>
        <v>7</v>
      </c>
    </row>
    <row r="5760" spans="1:6" x14ac:dyDescent="0.25">
      <c r="A5760" t="s">
        <v>1001</v>
      </c>
      <c r="B5760">
        <v>3158209</v>
      </c>
      <c r="C5760" t="s">
        <v>1001</v>
      </c>
      <c r="D5760" t="s">
        <v>6562</v>
      </c>
      <c r="E5760">
        <v>1</v>
      </c>
      <c r="F5760">
        <f t="shared" si="89"/>
        <v>7</v>
      </c>
    </row>
    <row r="5761" spans="1:6" x14ac:dyDescent="0.25">
      <c r="A5761" t="s">
        <v>1001</v>
      </c>
      <c r="B5761">
        <v>3158210</v>
      </c>
      <c r="C5761" t="s">
        <v>1001</v>
      </c>
      <c r="D5761" t="s">
        <v>6562</v>
      </c>
      <c r="E5761">
        <v>1</v>
      </c>
      <c r="F5761">
        <f t="shared" si="89"/>
        <v>7</v>
      </c>
    </row>
    <row r="5762" spans="1:6" x14ac:dyDescent="0.25">
      <c r="A5762" t="s">
        <v>1001</v>
      </c>
      <c r="B5762">
        <v>6852417</v>
      </c>
      <c r="C5762" t="s">
        <v>1001</v>
      </c>
      <c r="D5762" t="s">
        <v>6518</v>
      </c>
      <c r="E5762">
        <v>1</v>
      </c>
      <c r="F5762">
        <f t="shared" si="89"/>
        <v>7</v>
      </c>
    </row>
    <row r="5763" spans="1:6" x14ac:dyDescent="0.25">
      <c r="A5763" t="s">
        <v>1001</v>
      </c>
      <c r="B5763">
        <v>6852818</v>
      </c>
      <c r="C5763" t="s">
        <v>1001</v>
      </c>
      <c r="D5763" t="s">
        <v>6518</v>
      </c>
      <c r="E5763">
        <v>1</v>
      </c>
      <c r="F5763">
        <f t="shared" ref="F5763:F5826" si="90">COUNTIF($A$2:$A$25057,A5763)</f>
        <v>7</v>
      </c>
    </row>
    <row r="5764" spans="1:6" x14ac:dyDescent="0.25">
      <c r="A5764" t="s">
        <v>1001</v>
      </c>
      <c r="B5764">
        <v>9404296</v>
      </c>
      <c r="C5764" t="s">
        <v>1001</v>
      </c>
      <c r="D5764" t="s">
        <v>6562</v>
      </c>
      <c r="E5764">
        <v>1</v>
      </c>
      <c r="F5764">
        <f t="shared" si="90"/>
        <v>7</v>
      </c>
    </row>
    <row r="5765" spans="1:6" x14ac:dyDescent="0.25">
      <c r="A5765" t="s">
        <v>1002</v>
      </c>
      <c r="B5765">
        <v>4110001</v>
      </c>
      <c r="C5765" t="s">
        <v>1002</v>
      </c>
      <c r="D5765" t="s">
        <v>4317</v>
      </c>
      <c r="E5765">
        <v>1</v>
      </c>
      <c r="F5765">
        <f t="shared" si="90"/>
        <v>10</v>
      </c>
    </row>
    <row r="5766" spans="1:6" x14ac:dyDescent="0.25">
      <c r="A5766" t="s">
        <v>1002</v>
      </c>
      <c r="B5766">
        <v>5153309</v>
      </c>
      <c r="C5766" t="s">
        <v>1002</v>
      </c>
      <c r="D5766" t="s">
        <v>4317</v>
      </c>
      <c r="E5766">
        <v>1</v>
      </c>
      <c r="F5766">
        <f t="shared" si="90"/>
        <v>10</v>
      </c>
    </row>
    <row r="5767" spans="1:6" x14ac:dyDescent="0.25">
      <c r="A5767" t="s">
        <v>1002</v>
      </c>
      <c r="B5767">
        <v>660249</v>
      </c>
      <c r="C5767" t="s">
        <v>1002</v>
      </c>
      <c r="D5767" t="s">
        <v>6632</v>
      </c>
      <c r="E5767">
        <v>1</v>
      </c>
      <c r="F5767">
        <f t="shared" si="90"/>
        <v>10</v>
      </c>
    </row>
    <row r="5768" spans="1:6" x14ac:dyDescent="0.25">
      <c r="A5768" t="s">
        <v>1002</v>
      </c>
      <c r="B5768">
        <v>2930138</v>
      </c>
      <c r="C5768" t="s">
        <v>1002</v>
      </c>
      <c r="D5768" t="s">
        <v>6506</v>
      </c>
      <c r="E5768">
        <v>1</v>
      </c>
      <c r="F5768">
        <f t="shared" si="90"/>
        <v>10</v>
      </c>
    </row>
    <row r="5769" spans="1:6" x14ac:dyDescent="0.25">
      <c r="A5769" t="s">
        <v>1002</v>
      </c>
      <c r="B5769">
        <v>2930139</v>
      </c>
      <c r="C5769" t="s">
        <v>1002</v>
      </c>
      <c r="D5769" t="s">
        <v>6506</v>
      </c>
      <c r="E5769">
        <v>1</v>
      </c>
      <c r="F5769">
        <f t="shared" si="90"/>
        <v>10</v>
      </c>
    </row>
    <row r="5770" spans="1:6" x14ac:dyDescent="0.25">
      <c r="A5770" t="s">
        <v>1002</v>
      </c>
      <c r="B5770">
        <v>4535958</v>
      </c>
      <c r="C5770" t="s">
        <v>1002</v>
      </c>
      <c r="D5770" t="s">
        <v>4317</v>
      </c>
      <c r="E5770">
        <v>1</v>
      </c>
      <c r="F5770">
        <f t="shared" si="90"/>
        <v>10</v>
      </c>
    </row>
    <row r="5771" spans="1:6" x14ac:dyDescent="0.25">
      <c r="A5771" t="s">
        <v>1002</v>
      </c>
      <c r="B5771">
        <v>9277002</v>
      </c>
      <c r="C5771" t="s">
        <v>1002</v>
      </c>
      <c r="D5771" t="s">
        <v>6518</v>
      </c>
      <c r="E5771">
        <v>1</v>
      </c>
      <c r="F5771">
        <f t="shared" si="90"/>
        <v>10</v>
      </c>
    </row>
    <row r="5772" spans="1:6" x14ac:dyDescent="0.25">
      <c r="A5772" t="s">
        <v>1002</v>
      </c>
      <c r="B5772">
        <v>3158182</v>
      </c>
      <c r="C5772" t="s">
        <v>1002</v>
      </c>
      <c r="D5772" t="s">
        <v>6562</v>
      </c>
      <c r="E5772">
        <v>1</v>
      </c>
      <c r="F5772">
        <f t="shared" si="90"/>
        <v>10</v>
      </c>
    </row>
    <row r="5773" spans="1:6" x14ac:dyDescent="0.25">
      <c r="A5773" t="s">
        <v>1002</v>
      </c>
      <c r="B5773">
        <v>3158183</v>
      </c>
      <c r="C5773" t="s">
        <v>1002</v>
      </c>
      <c r="D5773" t="s">
        <v>6562</v>
      </c>
      <c r="E5773">
        <v>1</v>
      </c>
      <c r="F5773">
        <f t="shared" si="90"/>
        <v>10</v>
      </c>
    </row>
    <row r="5774" spans="1:6" x14ac:dyDescent="0.25">
      <c r="A5774" t="s">
        <v>1002</v>
      </c>
      <c r="B5774">
        <v>12177307</v>
      </c>
      <c r="C5774" t="s">
        <v>1002</v>
      </c>
      <c r="D5774" t="s">
        <v>6562</v>
      </c>
      <c r="E5774">
        <v>1</v>
      </c>
      <c r="F5774">
        <f t="shared" si="90"/>
        <v>10</v>
      </c>
    </row>
    <row r="5775" spans="1:6" x14ac:dyDescent="0.25">
      <c r="A5775" t="s">
        <v>1003</v>
      </c>
      <c r="B5775">
        <v>5097677</v>
      </c>
      <c r="C5775" t="s">
        <v>1003</v>
      </c>
      <c r="D5775" t="s">
        <v>4317</v>
      </c>
      <c r="E5775">
        <v>1</v>
      </c>
      <c r="F5775">
        <f t="shared" si="90"/>
        <v>1</v>
      </c>
    </row>
    <row r="5776" spans="1:6" x14ac:dyDescent="0.25">
      <c r="A5776" t="s">
        <v>1004</v>
      </c>
      <c r="B5776">
        <v>2716132</v>
      </c>
      <c r="C5776" t="s">
        <v>1004</v>
      </c>
      <c r="D5776" t="s">
        <v>6514</v>
      </c>
      <c r="E5776">
        <v>1</v>
      </c>
      <c r="F5776">
        <f t="shared" si="90"/>
        <v>1</v>
      </c>
    </row>
    <row r="5777" spans="1:6" x14ac:dyDescent="0.25">
      <c r="A5777" t="s">
        <v>1005</v>
      </c>
      <c r="B5777">
        <v>616052</v>
      </c>
      <c r="C5777" t="s">
        <v>5200</v>
      </c>
      <c r="D5777" t="s">
        <v>6633</v>
      </c>
      <c r="E5777">
        <v>0.92307692307692313</v>
      </c>
      <c r="F5777">
        <f t="shared" si="90"/>
        <v>1</v>
      </c>
    </row>
    <row r="5778" spans="1:6" x14ac:dyDescent="0.25">
      <c r="A5778" t="s">
        <v>1006</v>
      </c>
      <c r="B5778">
        <v>6646068</v>
      </c>
      <c r="C5778" t="s">
        <v>5201</v>
      </c>
      <c r="D5778" t="s">
        <v>6634</v>
      </c>
      <c r="E5778">
        <v>0.90909090909090906</v>
      </c>
      <c r="F5778">
        <f t="shared" si="90"/>
        <v>8</v>
      </c>
    </row>
    <row r="5779" spans="1:6" x14ac:dyDescent="0.25">
      <c r="A5779" t="s">
        <v>1006</v>
      </c>
      <c r="B5779">
        <v>8134969</v>
      </c>
      <c r="C5779" t="s">
        <v>5201</v>
      </c>
      <c r="D5779" t="s">
        <v>6517</v>
      </c>
      <c r="E5779">
        <v>0.90909090909090906</v>
      </c>
      <c r="F5779">
        <f t="shared" si="90"/>
        <v>8</v>
      </c>
    </row>
    <row r="5780" spans="1:6" x14ac:dyDescent="0.25">
      <c r="A5780" t="s">
        <v>1006</v>
      </c>
      <c r="B5780">
        <v>7006773</v>
      </c>
      <c r="C5780" t="s">
        <v>5201</v>
      </c>
      <c r="D5780" t="s">
        <v>6517</v>
      </c>
      <c r="E5780">
        <v>0.90909090909090906</v>
      </c>
      <c r="F5780">
        <f t="shared" si="90"/>
        <v>8</v>
      </c>
    </row>
    <row r="5781" spans="1:6" x14ac:dyDescent="0.25">
      <c r="A5781" t="s">
        <v>1006</v>
      </c>
      <c r="B5781">
        <v>6825438</v>
      </c>
      <c r="C5781" t="s">
        <v>5201</v>
      </c>
      <c r="D5781" t="s">
        <v>6517</v>
      </c>
      <c r="E5781">
        <v>0.90909090909090906</v>
      </c>
      <c r="F5781">
        <f t="shared" si="90"/>
        <v>8</v>
      </c>
    </row>
    <row r="5782" spans="1:6" x14ac:dyDescent="0.25">
      <c r="A5782" t="s">
        <v>1006</v>
      </c>
      <c r="B5782">
        <v>10651317</v>
      </c>
      <c r="C5782" t="s">
        <v>5201</v>
      </c>
      <c r="D5782" t="s">
        <v>6517</v>
      </c>
      <c r="E5782">
        <v>0.90909090909090906</v>
      </c>
      <c r="F5782">
        <f t="shared" si="90"/>
        <v>8</v>
      </c>
    </row>
    <row r="5783" spans="1:6" x14ac:dyDescent="0.25">
      <c r="A5783" t="s">
        <v>1006</v>
      </c>
      <c r="B5783">
        <v>10643992</v>
      </c>
      <c r="C5783" t="s">
        <v>5201</v>
      </c>
      <c r="D5783" t="s">
        <v>6517</v>
      </c>
      <c r="E5783">
        <v>0.90909090909090906</v>
      </c>
      <c r="F5783">
        <f t="shared" si="90"/>
        <v>8</v>
      </c>
    </row>
    <row r="5784" spans="1:6" x14ac:dyDescent="0.25">
      <c r="A5784" t="s">
        <v>1006</v>
      </c>
      <c r="B5784">
        <v>10155661</v>
      </c>
      <c r="C5784" t="s">
        <v>5201</v>
      </c>
      <c r="D5784" t="s">
        <v>6517</v>
      </c>
      <c r="E5784">
        <v>0.90909090909090906</v>
      </c>
      <c r="F5784">
        <f t="shared" si="90"/>
        <v>8</v>
      </c>
    </row>
    <row r="5785" spans="1:6" x14ac:dyDescent="0.25">
      <c r="A5785" t="s">
        <v>1006</v>
      </c>
      <c r="B5785">
        <v>11089822</v>
      </c>
      <c r="C5785" t="s">
        <v>5201</v>
      </c>
      <c r="D5785" t="s">
        <v>6517</v>
      </c>
      <c r="E5785">
        <v>0.90909090909090906</v>
      </c>
      <c r="F5785">
        <f t="shared" si="90"/>
        <v>8</v>
      </c>
    </row>
    <row r="5786" spans="1:6" x14ac:dyDescent="0.25">
      <c r="A5786" t="s">
        <v>1007</v>
      </c>
      <c r="B5786">
        <v>2929671</v>
      </c>
      <c r="C5786" t="s">
        <v>1007</v>
      </c>
      <c r="D5786" t="s">
        <v>6506</v>
      </c>
      <c r="E5786">
        <v>1</v>
      </c>
      <c r="F5786">
        <f t="shared" si="90"/>
        <v>1</v>
      </c>
    </row>
    <row r="5787" spans="1:6" x14ac:dyDescent="0.25">
      <c r="A5787" t="s">
        <v>1008</v>
      </c>
      <c r="B5787">
        <v>2929670</v>
      </c>
      <c r="C5787" t="s">
        <v>1008</v>
      </c>
      <c r="D5787" t="s">
        <v>6506</v>
      </c>
      <c r="E5787">
        <v>1</v>
      </c>
      <c r="F5787">
        <f t="shared" si="90"/>
        <v>2</v>
      </c>
    </row>
    <row r="5788" spans="1:6" x14ac:dyDescent="0.25">
      <c r="A5788" t="s">
        <v>1008</v>
      </c>
      <c r="B5788">
        <v>1005152</v>
      </c>
      <c r="C5788" t="s">
        <v>1008</v>
      </c>
      <c r="D5788" t="s">
        <v>6511</v>
      </c>
      <c r="E5788">
        <v>1</v>
      </c>
      <c r="F5788">
        <f t="shared" si="90"/>
        <v>2</v>
      </c>
    </row>
    <row r="5789" spans="1:6" x14ac:dyDescent="0.25">
      <c r="A5789" t="s">
        <v>1009</v>
      </c>
      <c r="B5789">
        <v>5188843</v>
      </c>
      <c r="C5789" t="s">
        <v>1009</v>
      </c>
      <c r="D5789" t="s">
        <v>4317</v>
      </c>
      <c r="E5789">
        <v>1</v>
      </c>
      <c r="F5789">
        <f t="shared" si="90"/>
        <v>17</v>
      </c>
    </row>
    <row r="5790" spans="1:6" x14ac:dyDescent="0.25">
      <c r="A5790" t="s">
        <v>1009</v>
      </c>
      <c r="B5790">
        <v>4385764</v>
      </c>
      <c r="C5790" t="s">
        <v>1009</v>
      </c>
      <c r="D5790" t="s">
        <v>4317</v>
      </c>
      <c r="E5790">
        <v>1</v>
      </c>
      <c r="F5790">
        <f t="shared" si="90"/>
        <v>17</v>
      </c>
    </row>
    <row r="5791" spans="1:6" x14ac:dyDescent="0.25">
      <c r="A5791" t="s">
        <v>1009</v>
      </c>
      <c r="B5791">
        <v>4257196</v>
      </c>
      <c r="C5791" t="s">
        <v>1009</v>
      </c>
      <c r="D5791" t="s">
        <v>4317</v>
      </c>
      <c r="E5791">
        <v>1</v>
      </c>
      <c r="F5791">
        <f t="shared" si="90"/>
        <v>17</v>
      </c>
    </row>
    <row r="5792" spans="1:6" x14ac:dyDescent="0.25">
      <c r="A5792" t="s">
        <v>1009</v>
      </c>
      <c r="B5792">
        <v>5025833</v>
      </c>
      <c r="C5792" t="s">
        <v>1009</v>
      </c>
      <c r="D5792" t="s">
        <v>4317</v>
      </c>
      <c r="E5792">
        <v>1</v>
      </c>
      <c r="F5792">
        <f t="shared" si="90"/>
        <v>17</v>
      </c>
    </row>
    <row r="5793" spans="1:6" x14ac:dyDescent="0.25">
      <c r="A5793" t="s">
        <v>1009</v>
      </c>
      <c r="B5793">
        <v>4891240</v>
      </c>
      <c r="C5793" t="s">
        <v>1009</v>
      </c>
      <c r="D5793" t="s">
        <v>4317</v>
      </c>
      <c r="E5793">
        <v>1</v>
      </c>
      <c r="F5793">
        <f t="shared" si="90"/>
        <v>17</v>
      </c>
    </row>
    <row r="5794" spans="1:6" x14ac:dyDescent="0.25">
      <c r="A5794" t="s">
        <v>1009</v>
      </c>
      <c r="B5794">
        <v>5059119</v>
      </c>
      <c r="C5794" t="s">
        <v>1009</v>
      </c>
      <c r="D5794" t="s">
        <v>4317</v>
      </c>
      <c r="E5794">
        <v>1</v>
      </c>
      <c r="F5794">
        <f t="shared" si="90"/>
        <v>17</v>
      </c>
    </row>
    <row r="5795" spans="1:6" x14ac:dyDescent="0.25">
      <c r="A5795" t="s">
        <v>1009</v>
      </c>
      <c r="B5795">
        <v>5949222</v>
      </c>
      <c r="C5795" t="s">
        <v>1009</v>
      </c>
      <c r="D5795" t="s">
        <v>553</v>
      </c>
      <c r="E5795">
        <v>1</v>
      </c>
      <c r="F5795">
        <f t="shared" si="90"/>
        <v>17</v>
      </c>
    </row>
    <row r="5796" spans="1:6" x14ac:dyDescent="0.25">
      <c r="A5796" t="s">
        <v>1009</v>
      </c>
      <c r="B5796">
        <v>4271131</v>
      </c>
      <c r="C5796" t="s">
        <v>1009</v>
      </c>
      <c r="D5796" t="s">
        <v>4317</v>
      </c>
      <c r="E5796">
        <v>1</v>
      </c>
      <c r="F5796">
        <f t="shared" si="90"/>
        <v>17</v>
      </c>
    </row>
    <row r="5797" spans="1:6" x14ac:dyDescent="0.25">
      <c r="A5797" t="s">
        <v>1009</v>
      </c>
      <c r="B5797">
        <v>4621106</v>
      </c>
      <c r="C5797" t="s">
        <v>1009</v>
      </c>
      <c r="D5797" t="s">
        <v>4317</v>
      </c>
      <c r="E5797">
        <v>1</v>
      </c>
      <c r="F5797">
        <f t="shared" si="90"/>
        <v>17</v>
      </c>
    </row>
    <row r="5798" spans="1:6" x14ac:dyDescent="0.25">
      <c r="A5798" t="s">
        <v>1009</v>
      </c>
      <c r="B5798">
        <v>4805248</v>
      </c>
      <c r="C5798" t="s">
        <v>1009</v>
      </c>
      <c r="D5798" t="s">
        <v>4317</v>
      </c>
      <c r="E5798">
        <v>1</v>
      </c>
      <c r="F5798">
        <f t="shared" si="90"/>
        <v>17</v>
      </c>
    </row>
    <row r="5799" spans="1:6" x14ac:dyDescent="0.25">
      <c r="A5799" t="s">
        <v>1009</v>
      </c>
      <c r="B5799">
        <v>5576859</v>
      </c>
      <c r="C5799" t="s">
        <v>1009</v>
      </c>
      <c r="D5799" t="s">
        <v>4317</v>
      </c>
      <c r="E5799">
        <v>1</v>
      </c>
      <c r="F5799">
        <f t="shared" si="90"/>
        <v>17</v>
      </c>
    </row>
    <row r="5800" spans="1:6" x14ac:dyDescent="0.25">
      <c r="A5800" t="s">
        <v>1009</v>
      </c>
      <c r="B5800">
        <v>4992212</v>
      </c>
      <c r="C5800" t="s">
        <v>1009</v>
      </c>
      <c r="D5800" t="s">
        <v>4317</v>
      </c>
      <c r="E5800">
        <v>1</v>
      </c>
      <c r="F5800">
        <f t="shared" si="90"/>
        <v>17</v>
      </c>
    </row>
    <row r="5801" spans="1:6" x14ac:dyDescent="0.25">
      <c r="A5801" t="s">
        <v>1009</v>
      </c>
      <c r="B5801">
        <v>4154541</v>
      </c>
      <c r="C5801" t="s">
        <v>1009</v>
      </c>
      <c r="D5801" t="s">
        <v>4317</v>
      </c>
      <c r="E5801">
        <v>1</v>
      </c>
      <c r="F5801">
        <f t="shared" si="90"/>
        <v>17</v>
      </c>
    </row>
    <row r="5802" spans="1:6" x14ac:dyDescent="0.25">
      <c r="A5802" t="s">
        <v>1009</v>
      </c>
      <c r="B5802">
        <v>5503775</v>
      </c>
      <c r="C5802" t="s">
        <v>1009</v>
      </c>
      <c r="D5802" t="s">
        <v>4317</v>
      </c>
      <c r="E5802">
        <v>1</v>
      </c>
      <c r="F5802">
        <f t="shared" si="90"/>
        <v>17</v>
      </c>
    </row>
    <row r="5803" spans="1:6" x14ac:dyDescent="0.25">
      <c r="A5803" t="s">
        <v>1009</v>
      </c>
      <c r="B5803">
        <v>5949221</v>
      </c>
      <c r="C5803" t="s">
        <v>1009</v>
      </c>
      <c r="D5803" t="s">
        <v>553</v>
      </c>
      <c r="E5803">
        <v>1</v>
      </c>
      <c r="F5803">
        <f t="shared" si="90"/>
        <v>17</v>
      </c>
    </row>
    <row r="5804" spans="1:6" x14ac:dyDescent="0.25">
      <c r="A5804" t="s">
        <v>1009</v>
      </c>
      <c r="B5804">
        <v>4920098</v>
      </c>
      <c r="C5804" t="s">
        <v>1009</v>
      </c>
      <c r="D5804" t="s">
        <v>4317</v>
      </c>
      <c r="E5804">
        <v>1</v>
      </c>
      <c r="F5804">
        <f t="shared" si="90"/>
        <v>17</v>
      </c>
    </row>
    <row r="5805" spans="1:6" x14ac:dyDescent="0.25">
      <c r="A5805" t="s">
        <v>1009</v>
      </c>
      <c r="B5805">
        <v>8062556</v>
      </c>
      <c r="C5805" t="s">
        <v>1009</v>
      </c>
      <c r="D5805" t="s">
        <v>4317</v>
      </c>
      <c r="E5805">
        <v>1</v>
      </c>
      <c r="F5805">
        <f t="shared" si="90"/>
        <v>17</v>
      </c>
    </row>
    <row r="5806" spans="1:6" x14ac:dyDescent="0.25">
      <c r="A5806" t="s">
        <v>1010</v>
      </c>
      <c r="B5806">
        <v>2929567</v>
      </c>
      <c r="C5806" t="s">
        <v>1010</v>
      </c>
      <c r="D5806" t="s">
        <v>6506</v>
      </c>
      <c r="E5806">
        <v>1</v>
      </c>
      <c r="F5806">
        <f t="shared" si="90"/>
        <v>1</v>
      </c>
    </row>
    <row r="5807" spans="1:6" x14ac:dyDescent="0.25">
      <c r="A5807" t="s">
        <v>1011</v>
      </c>
      <c r="B5807">
        <v>3682573</v>
      </c>
      <c r="C5807" t="s">
        <v>1011</v>
      </c>
      <c r="D5807" t="s">
        <v>6528</v>
      </c>
      <c r="E5807">
        <v>1</v>
      </c>
      <c r="F5807">
        <f t="shared" si="90"/>
        <v>24</v>
      </c>
    </row>
    <row r="5808" spans="1:6" x14ac:dyDescent="0.25">
      <c r="A5808" t="s">
        <v>1011</v>
      </c>
      <c r="B5808">
        <v>3697347</v>
      </c>
      <c r="C5808" t="s">
        <v>1011</v>
      </c>
      <c r="D5808" t="s">
        <v>6560</v>
      </c>
      <c r="E5808">
        <v>1</v>
      </c>
      <c r="F5808">
        <f t="shared" si="90"/>
        <v>24</v>
      </c>
    </row>
    <row r="5809" spans="1:6" x14ac:dyDescent="0.25">
      <c r="A5809" t="s">
        <v>1011</v>
      </c>
      <c r="B5809">
        <v>3917839</v>
      </c>
      <c r="C5809" t="s">
        <v>1011</v>
      </c>
      <c r="D5809" t="s">
        <v>6569</v>
      </c>
      <c r="E5809">
        <v>1</v>
      </c>
      <c r="F5809">
        <f t="shared" si="90"/>
        <v>24</v>
      </c>
    </row>
    <row r="5810" spans="1:6" x14ac:dyDescent="0.25">
      <c r="A5810" t="s">
        <v>1011</v>
      </c>
      <c r="B5810">
        <v>3941095</v>
      </c>
      <c r="C5810" t="s">
        <v>1011</v>
      </c>
      <c r="D5810" t="s">
        <v>6560</v>
      </c>
      <c r="E5810">
        <v>1</v>
      </c>
      <c r="F5810">
        <f t="shared" si="90"/>
        <v>24</v>
      </c>
    </row>
    <row r="5811" spans="1:6" x14ac:dyDescent="0.25">
      <c r="A5811" t="s">
        <v>1011</v>
      </c>
      <c r="B5811">
        <v>3640935</v>
      </c>
      <c r="C5811" t="s">
        <v>1011</v>
      </c>
      <c r="D5811" t="s">
        <v>6505</v>
      </c>
      <c r="E5811">
        <v>1</v>
      </c>
      <c r="F5811">
        <f t="shared" si="90"/>
        <v>24</v>
      </c>
    </row>
    <row r="5812" spans="1:6" x14ac:dyDescent="0.25">
      <c r="A5812" t="s">
        <v>1011</v>
      </c>
      <c r="B5812">
        <v>3697105</v>
      </c>
      <c r="C5812" t="s">
        <v>1011</v>
      </c>
      <c r="D5812" t="s">
        <v>6560</v>
      </c>
      <c r="E5812">
        <v>1</v>
      </c>
      <c r="F5812">
        <f t="shared" si="90"/>
        <v>24</v>
      </c>
    </row>
    <row r="5813" spans="1:6" x14ac:dyDescent="0.25">
      <c r="A5813" t="s">
        <v>1011</v>
      </c>
      <c r="B5813">
        <v>3697106</v>
      </c>
      <c r="C5813" t="s">
        <v>1011</v>
      </c>
      <c r="D5813" t="s">
        <v>6560</v>
      </c>
      <c r="E5813">
        <v>1</v>
      </c>
      <c r="F5813">
        <f t="shared" si="90"/>
        <v>24</v>
      </c>
    </row>
    <row r="5814" spans="1:6" x14ac:dyDescent="0.25">
      <c r="A5814" t="s">
        <v>1011</v>
      </c>
      <c r="B5814">
        <v>3527738</v>
      </c>
      <c r="C5814" t="s">
        <v>1011</v>
      </c>
      <c r="D5814" t="s">
        <v>2457</v>
      </c>
      <c r="E5814">
        <v>1</v>
      </c>
      <c r="F5814">
        <f t="shared" si="90"/>
        <v>24</v>
      </c>
    </row>
    <row r="5815" spans="1:6" x14ac:dyDescent="0.25">
      <c r="A5815" t="s">
        <v>1011</v>
      </c>
      <c r="B5815">
        <v>3527739</v>
      </c>
      <c r="C5815" t="s">
        <v>1011</v>
      </c>
      <c r="D5815" t="s">
        <v>2457</v>
      </c>
      <c r="E5815">
        <v>1</v>
      </c>
      <c r="F5815">
        <f t="shared" si="90"/>
        <v>24</v>
      </c>
    </row>
    <row r="5816" spans="1:6" x14ac:dyDescent="0.25">
      <c r="A5816" t="s">
        <v>1011</v>
      </c>
      <c r="B5816">
        <v>8560655</v>
      </c>
      <c r="C5816" t="s">
        <v>1011</v>
      </c>
      <c r="D5816" t="s">
        <v>6528</v>
      </c>
      <c r="E5816">
        <v>1</v>
      </c>
      <c r="F5816">
        <f t="shared" si="90"/>
        <v>24</v>
      </c>
    </row>
    <row r="5817" spans="1:6" x14ac:dyDescent="0.25">
      <c r="A5817" t="s">
        <v>1011</v>
      </c>
      <c r="B5817">
        <v>3657969</v>
      </c>
      <c r="C5817" t="s">
        <v>1011</v>
      </c>
      <c r="D5817" t="s">
        <v>6568</v>
      </c>
      <c r="E5817">
        <v>1</v>
      </c>
      <c r="F5817">
        <f t="shared" si="90"/>
        <v>24</v>
      </c>
    </row>
    <row r="5818" spans="1:6" x14ac:dyDescent="0.25">
      <c r="A5818" t="s">
        <v>1011</v>
      </c>
      <c r="B5818">
        <v>3682571</v>
      </c>
      <c r="C5818" t="s">
        <v>1011</v>
      </c>
      <c r="D5818" t="s">
        <v>6528</v>
      </c>
      <c r="E5818">
        <v>1</v>
      </c>
      <c r="F5818">
        <f t="shared" si="90"/>
        <v>24</v>
      </c>
    </row>
    <row r="5819" spans="1:6" x14ac:dyDescent="0.25">
      <c r="A5819" t="s">
        <v>1011</v>
      </c>
      <c r="B5819">
        <v>3682572</v>
      </c>
      <c r="C5819" t="s">
        <v>1011</v>
      </c>
      <c r="D5819" t="s">
        <v>6528</v>
      </c>
      <c r="E5819">
        <v>1</v>
      </c>
      <c r="F5819">
        <f t="shared" si="90"/>
        <v>24</v>
      </c>
    </row>
    <row r="5820" spans="1:6" x14ac:dyDescent="0.25">
      <c r="A5820" t="s">
        <v>1011</v>
      </c>
      <c r="B5820">
        <v>4006583</v>
      </c>
      <c r="C5820" t="s">
        <v>1011</v>
      </c>
      <c r="D5820" t="s">
        <v>2457</v>
      </c>
      <c r="E5820">
        <v>1</v>
      </c>
      <c r="F5820">
        <f t="shared" si="90"/>
        <v>24</v>
      </c>
    </row>
    <row r="5821" spans="1:6" x14ac:dyDescent="0.25">
      <c r="A5821" t="s">
        <v>1011</v>
      </c>
      <c r="B5821">
        <v>3810720</v>
      </c>
      <c r="C5821" t="s">
        <v>1011</v>
      </c>
      <c r="D5821" t="s">
        <v>6560</v>
      </c>
      <c r="E5821">
        <v>1</v>
      </c>
      <c r="F5821">
        <f t="shared" si="90"/>
        <v>24</v>
      </c>
    </row>
    <row r="5822" spans="1:6" x14ac:dyDescent="0.25">
      <c r="A5822" t="s">
        <v>1011</v>
      </c>
      <c r="B5822">
        <v>8942946</v>
      </c>
      <c r="C5822" t="s">
        <v>1011</v>
      </c>
      <c r="D5822" t="s">
        <v>2457</v>
      </c>
      <c r="E5822">
        <v>1</v>
      </c>
      <c r="F5822">
        <f t="shared" si="90"/>
        <v>24</v>
      </c>
    </row>
    <row r="5823" spans="1:6" x14ac:dyDescent="0.25">
      <c r="A5823" t="s">
        <v>1011</v>
      </c>
      <c r="B5823">
        <v>9093087</v>
      </c>
      <c r="C5823" t="s">
        <v>1011</v>
      </c>
      <c r="D5823" t="s">
        <v>2457</v>
      </c>
      <c r="E5823">
        <v>1</v>
      </c>
      <c r="F5823">
        <f t="shared" si="90"/>
        <v>24</v>
      </c>
    </row>
    <row r="5824" spans="1:6" x14ac:dyDescent="0.25">
      <c r="A5824" t="s">
        <v>1011</v>
      </c>
      <c r="B5824">
        <v>3559195</v>
      </c>
      <c r="C5824" t="s">
        <v>1011</v>
      </c>
      <c r="D5824" t="s">
        <v>6529</v>
      </c>
      <c r="E5824">
        <v>1</v>
      </c>
      <c r="F5824">
        <f t="shared" si="90"/>
        <v>24</v>
      </c>
    </row>
    <row r="5825" spans="1:6" x14ac:dyDescent="0.25">
      <c r="A5825" t="s">
        <v>1011</v>
      </c>
      <c r="B5825">
        <v>8887013</v>
      </c>
      <c r="C5825" t="s">
        <v>1011</v>
      </c>
      <c r="D5825" t="s">
        <v>2457</v>
      </c>
      <c r="E5825">
        <v>1</v>
      </c>
      <c r="F5825">
        <f t="shared" si="90"/>
        <v>24</v>
      </c>
    </row>
    <row r="5826" spans="1:6" x14ac:dyDescent="0.25">
      <c r="A5826" t="s">
        <v>1011</v>
      </c>
      <c r="B5826">
        <v>10798400</v>
      </c>
      <c r="C5826" t="s">
        <v>1011</v>
      </c>
      <c r="D5826" t="s">
        <v>6560</v>
      </c>
      <c r="E5826">
        <v>1</v>
      </c>
      <c r="F5826">
        <f t="shared" si="90"/>
        <v>24</v>
      </c>
    </row>
    <row r="5827" spans="1:6" x14ac:dyDescent="0.25">
      <c r="A5827" t="s">
        <v>1011</v>
      </c>
      <c r="B5827">
        <v>12068795</v>
      </c>
      <c r="C5827" t="s">
        <v>1011</v>
      </c>
      <c r="D5827" t="s">
        <v>1328</v>
      </c>
      <c r="E5827">
        <v>1</v>
      </c>
      <c r="F5827">
        <f t="shared" ref="F5827:F5890" si="91">COUNTIF($A$2:$A$25057,A5827)</f>
        <v>24</v>
      </c>
    </row>
    <row r="5828" spans="1:6" x14ac:dyDescent="0.25">
      <c r="A5828" t="s">
        <v>1011</v>
      </c>
      <c r="B5828">
        <v>12069429</v>
      </c>
      <c r="C5828" t="s">
        <v>1011</v>
      </c>
      <c r="D5828" t="s">
        <v>1328</v>
      </c>
      <c r="E5828">
        <v>1</v>
      </c>
      <c r="F5828">
        <f t="shared" si="91"/>
        <v>24</v>
      </c>
    </row>
    <row r="5829" spans="1:6" x14ac:dyDescent="0.25">
      <c r="A5829" t="s">
        <v>1011</v>
      </c>
      <c r="B5829">
        <v>3559194</v>
      </c>
      <c r="C5829" t="s">
        <v>1011</v>
      </c>
      <c r="D5829" t="s">
        <v>6529</v>
      </c>
      <c r="E5829">
        <v>1</v>
      </c>
      <c r="F5829">
        <f t="shared" si="91"/>
        <v>24</v>
      </c>
    </row>
    <row r="5830" spans="1:6" x14ac:dyDescent="0.25">
      <c r="A5830" t="s">
        <v>1011</v>
      </c>
      <c r="B5830">
        <v>3739320</v>
      </c>
      <c r="C5830" t="s">
        <v>1011</v>
      </c>
      <c r="D5830" t="s">
        <v>6528</v>
      </c>
      <c r="E5830">
        <v>1</v>
      </c>
      <c r="F5830">
        <f t="shared" si="91"/>
        <v>24</v>
      </c>
    </row>
    <row r="5831" spans="1:6" x14ac:dyDescent="0.25">
      <c r="A5831" t="s">
        <v>1012</v>
      </c>
      <c r="B5831">
        <v>3122826</v>
      </c>
      <c r="C5831" t="s">
        <v>1012</v>
      </c>
      <c r="D5831" t="s">
        <v>6503</v>
      </c>
      <c r="E5831">
        <v>1</v>
      </c>
      <c r="F5831">
        <f t="shared" si="91"/>
        <v>1</v>
      </c>
    </row>
    <row r="5832" spans="1:6" x14ac:dyDescent="0.25">
      <c r="A5832" t="s">
        <v>1013</v>
      </c>
      <c r="B5832">
        <v>2928810</v>
      </c>
      <c r="C5832" t="s">
        <v>1013</v>
      </c>
      <c r="D5832" t="s">
        <v>6506</v>
      </c>
      <c r="E5832">
        <v>1</v>
      </c>
      <c r="F5832">
        <f t="shared" si="91"/>
        <v>9</v>
      </c>
    </row>
    <row r="5833" spans="1:6" x14ac:dyDescent="0.25">
      <c r="A5833" t="s">
        <v>1013</v>
      </c>
      <c r="B5833">
        <v>2928809</v>
      </c>
      <c r="C5833" t="s">
        <v>1013</v>
      </c>
      <c r="D5833" t="s">
        <v>6506</v>
      </c>
      <c r="E5833">
        <v>1</v>
      </c>
      <c r="F5833">
        <f t="shared" si="91"/>
        <v>9</v>
      </c>
    </row>
    <row r="5834" spans="1:6" x14ac:dyDescent="0.25">
      <c r="A5834" t="s">
        <v>1013</v>
      </c>
      <c r="B5834">
        <v>2756007</v>
      </c>
      <c r="C5834" t="s">
        <v>1013</v>
      </c>
      <c r="D5834" t="s">
        <v>6510</v>
      </c>
      <c r="E5834">
        <v>1</v>
      </c>
      <c r="F5834">
        <f t="shared" si="91"/>
        <v>9</v>
      </c>
    </row>
    <row r="5835" spans="1:6" x14ac:dyDescent="0.25">
      <c r="A5835" t="s">
        <v>1013</v>
      </c>
      <c r="B5835">
        <v>2928808</v>
      </c>
      <c r="C5835" t="s">
        <v>1013</v>
      </c>
      <c r="D5835" t="s">
        <v>6506</v>
      </c>
      <c r="E5835">
        <v>1</v>
      </c>
      <c r="F5835">
        <f t="shared" si="91"/>
        <v>9</v>
      </c>
    </row>
    <row r="5836" spans="1:6" x14ac:dyDescent="0.25">
      <c r="A5836" t="s">
        <v>1013</v>
      </c>
      <c r="B5836">
        <v>2798615</v>
      </c>
      <c r="C5836" t="s">
        <v>1013</v>
      </c>
      <c r="D5836" t="s">
        <v>6557</v>
      </c>
      <c r="E5836">
        <v>1</v>
      </c>
      <c r="F5836">
        <f t="shared" si="91"/>
        <v>9</v>
      </c>
    </row>
    <row r="5837" spans="1:6" x14ac:dyDescent="0.25">
      <c r="A5837" t="s">
        <v>1013</v>
      </c>
      <c r="B5837">
        <v>4323869</v>
      </c>
      <c r="C5837" t="s">
        <v>1013</v>
      </c>
      <c r="D5837" t="s">
        <v>4317</v>
      </c>
      <c r="E5837">
        <v>1</v>
      </c>
      <c r="F5837">
        <f t="shared" si="91"/>
        <v>9</v>
      </c>
    </row>
    <row r="5838" spans="1:6" x14ac:dyDescent="0.25">
      <c r="A5838" t="s">
        <v>1013</v>
      </c>
      <c r="B5838">
        <v>5067762</v>
      </c>
      <c r="C5838" t="s">
        <v>1013</v>
      </c>
      <c r="D5838" t="s">
        <v>4317</v>
      </c>
      <c r="E5838">
        <v>1</v>
      </c>
      <c r="F5838">
        <f t="shared" si="91"/>
        <v>9</v>
      </c>
    </row>
    <row r="5839" spans="1:6" x14ac:dyDescent="0.25">
      <c r="A5839" t="s">
        <v>1013</v>
      </c>
      <c r="B5839">
        <v>5188895</v>
      </c>
      <c r="C5839" t="s">
        <v>1013</v>
      </c>
      <c r="D5839" t="s">
        <v>4317</v>
      </c>
      <c r="E5839">
        <v>1</v>
      </c>
      <c r="F5839">
        <f t="shared" si="91"/>
        <v>9</v>
      </c>
    </row>
    <row r="5840" spans="1:6" x14ac:dyDescent="0.25">
      <c r="A5840" t="s">
        <v>1013</v>
      </c>
      <c r="B5840">
        <v>2756008</v>
      </c>
      <c r="C5840" t="s">
        <v>1013</v>
      </c>
      <c r="D5840" t="s">
        <v>6510</v>
      </c>
      <c r="E5840">
        <v>1</v>
      </c>
      <c r="F5840">
        <f t="shared" si="91"/>
        <v>9</v>
      </c>
    </row>
    <row r="5841" spans="1:6" x14ac:dyDescent="0.25">
      <c r="A5841" t="s">
        <v>1014</v>
      </c>
      <c r="B5841">
        <v>1506930</v>
      </c>
      <c r="C5841" t="s">
        <v>5202</v>
      </c>
      <c r="D5841" t="s">
        <v>6508</v>
      </c>
      <c r="E5841">
        <v>0.93333333333333335</v>
      </c>
      <c r="F5841">
        <f t="shared" si="91"/>
        <v>4</v>
      </c>
    </row>
    <row r="5842" spans="1:6" x14ac:dyDescent="0.25">
      <c r="A5842" t="s">
        <v>1014</v>
      </c>
      <c r="B5842">
        <v>563405</v>
      </c>
      <c r="C5842" t="s">
        <v>5202</v>
      </c>
      <c r="D5842" t="s">
        <v>6508</v>
      </c>
      <c r="E5842">
        <v>0.93333333333333335</v>
      </c>
      <c r="F5842">
        <f t="shared" si="91"/>
        <v>4</v>
      </c>
    </row>
    <row r="5843" spans="1:6" x14ac:dyDescent="0.25">
      <c r="A5843" t="s">
        <v>1014</v>
      </c>
      <c r="B5843">
        <v>1506929</v>
      </c>
      <c r="C5843" t="s">
        <v>5202</v>
      </c>
      <c r="D5843" t="s">
        <v>6508</v>
      </c>
      <c r="E5843">
        <v>0.93333333333333335</v>
      </c>
      <c r="F5843">
        <f t="shared" si="91"/>
        <v>4</v>
      </c>
    </row>
    <row r="5844" spans="1:6" x14ac:dyDescent="0.25">
      <c r="A5844" t="s">
        <v>1014</v>
      </c>
      <c r="B5844">
        <v>6312789</v>
      </c>
      <c r="C5844" t="s">
        <v>5202</v>
      </c>
      <c r="D5844" t="s">
        <v>6508</v>
      </c>
      <c r="E5844">
        <v>0.93333333333333335</v>
      </c>
      <c r="F5844">
        <f t="shared" si="91"/>
        <v>4</v>
      </c>
    </row>
    <row r="5845" spans="1:6" x14ac:dyDescent="0.25">
      <c r="A5845" t="s">
        <v>1015</v>
      </c>
      <c r="B5845">
        <v>2268436</v>
      </c>
      <c r="C5845" t="s">
        <v>1015</v>
      </c>
      <c r="D5845" t="s">
        <v>6541</v>
      </c>
      <c r="E5845">
        <v>1</v>
      </c>
      <c r="F5845">
        <f t="shared" si="91"/>
        <v>1</v>
      </c>
    </row>
    <row r="5846" spans="1:6" x14ac:dyDescent="0.25">
      <c r="A5846" t="s">
        <v>1016</v>
      </c>
      <c r="F5846">
        <f t="shared" si="91"/>
        <v>1</v>
      </c>
    </row>
    <row r="5847" spans="1:6" x14ac:dyDescent="0.25">
      <c r="A5847" t="s">
        <v>1017</v>
      </c>
      <c r="B5847">
        <v>4891382</v>
      </c>
      <c r="C5847" t="s">
        <v>1017</v>
      </c>
      <c r="D5847" t="s">
        <v>4317</v>
      </c>
      <c r="E5847">
        <v>1</v>
      </c>
      <c r="F5847">
        <f t="shared" si="91"/>
        <v>15</v>
      </c>
    </row>
    <row r="5848" spans="1:6" x14ac:dyDescent="0.25">
      <c r="A5848" t="s">
        <v>1017</v>
      </c>
      <c r="B5848">
        <v>5824805</v>
      </c>
      <c r="C5848" t="s">
        <v>1017</v>
      </c>
      <c r="D5848" t="s">
        <v>4317</v>
      </c>
      <c r="E5848">
        <v>1</v>
      </c>
      <c r="F5848">
        <f t="shared" si="91"/>
        <v>15</v>
      </c>
    </row>
    <row r="5849" spans="1:6" x14ac:dyDescent="0.25">
      <c r="A5849" t="s">
        <v>1017</v>
      </c>
      <c r="B5849">
        <v>4855813</v>
      </c>
      <c r="C5849" t="s">
        <v>1017</v>
      </c>
      <c r="D5849" t="s">
        <v>4317</v>
      </c>
      <c r="E5849">
        <v>1</v>
      </c>
      <c r="F5849">
        <f t="shared" si="91"/>
        <v>15</v>
      </c>
    </row>
    <row r="5850" spans="1:6" x14ac:dyDescent="0.25">
      <c r="A5850" t="s">
        <v>1017</v>
      </c>
      <c r="B5850">
        <v>4257226</v>
      </c>
      <c r="C5850" t="s">
        <v>1017</v>
      </c>
      <c r="D5850" t="s">
        <v>4317</v>
      </c>
      <c r="E5850">
        <v>1</v>
      </c>
      <c r="F5850">
        <f t="shared" si="91"/>
        <v>15</v>
      </c>
    </row>
    <row r="5851" spans="1:6" x14ac:dyDescent="0.25">
      <c r="A5851" t="s">
        <v>1017</v>
      </c>
      <c r="B5851">
        <v>4511225</v>
      </c>
      <c r="C5851" t="s">
        <v>1017</v>
      </c>
      <c r="D5851" t="s">
        <v>4317</v>
      </c>
      <c r="E5851">
        <v>1</v>
      </c>
      <c r="F5851">
        <f t="shared" si="91"/>
        <v>15</v>
      </c>
    </row>
    <row r="5852" spans="1:6" x14ac:dyDescent="0.25">
      <c r="A5852" t="s">
        <v>1017</v>
      </c>
      <c r="B5852">
        <v>4291343</v>
      </c>
      <c r="C5852" t="s">
        <v>1017</v>
      </c>
      <c r="D5852" t="s">
        <v>4317</v>
      </c>
      <c r="E5852">
        <v>1</v>
      </c>
      <c r="F5852">
        <f t="shared" si="91"/>
        <v>15</v>
      </c>
    </row>
    <row r="5853" spans="1:6" x14ac:dyDescent="0.25">
      <c r="A5853" t="s">
        <v>1017</v>
      </c>
      <c r="B5853">
        <v>8347873</v>
      </c>
      <c r="C5853" t="s">
        <v>1017</v>
      </c>
      <c r="D5853" t="s">
        <v>117</v>
      </c>
      <c r="E5853">
        <v>1</v>
      </c>
      <c r="F5853">
        <f t="shared" si="91"/>
        <v>15</v>
      </c>
    </row>
    <row r="5854" spans="1:6" x14ac:dyDescent="0.25">
      <c r="A5854" t="s">
        <v>1017</v>
      </c>
      <c r="B5854">
        <v>5950504</v>
      </c>
      <c r="C5854" t="s">
        <v>1017</v>
      </c>
      <c r="D5854" t="s">
        <v>553</v>
      </c>
      <c r="E5854">
        <v>1</v>
      </c>
      <c r="F5854">
        <f t="shared" si="91"/>
        <v>15</v>
      </c>
    </row>
    <row r="5855" spans="1:6" x14ac:dyDescent="0.25">
      <c r="A5855" t="s">
        <v>1017</v>
      </c>
      <c r="B5855">
        <v>7839094</v>
      </c>
      <c r="C5855" t="s">
        <v>1017</v>
      </c>
      <c r="D5855" t="s">
        <v>553</v>
      </c>
      <c r="E5855">
        <v>1</v>
      </c>
      <c r="F5855">
        <f t="shared" si="91"/>
        <v>15</v>
      </c>
    </row>
    <row r="5856" spans="1:6" x14ac:dyDescent="0.25">
      <c r="A5856" t="s">
        <v>1017</v>
      </c>
      <c r="B5856">
        <v>4621325</v>
      </c>
      <c r="C5856" t="s">
        <v>1017</v>
      </c>
      <c r="D5856" t="s">
        <v>4317</v>
      </c>
      <c r="E5856">
        <v>1</v>
      </c>
      <c r="F5856">
        <f t="shared" si="91"/>
        <v>15</v>
      </c>
    </row>
    <row r="5857" spans="1:6" x14ac:dyDescent="0.25">
      <c r="A5857" t="s">
        <v>1017</v>
      </c>
      <c r="B5857">
        <v>4425919</v>
      </c>
      <c r="C5857" t="s">
        <v>1017</v>
      </c>
      <c r="D5857" t="s">
        <v>4317</v>
      </c>
      <c r="E5857">
        <v>1</v>
      </c>
      <c r="F5857">
        <f t="shared" si="91"/>
        <v>15</v>
      </c>
    </row>
    <row r="5858" spans="1:6" x14ac:dyDescent="0.25">
      <c r="A5858" t="s">
        <v>1017</v>
      </c>
      <c r="B5858">
        <v>4511194</v>
      </c>
      <c r="C5858" t="s">
        <v>1017</v>
      </c>
      <c r="D5858" t="s">
        <v>4317</v>
      </c>
      <c r="E5858">
        <v>1</v>
      </c>
      <c r="F5858">
        <f t="shared" si="91"/>
        <v>15</v>
      </c>
    </row>
    <row r="5859" spans="1:6" x14ac:dyDescent="0.25">
      <c r="A5859" t="s">
        <v>1017</v>
      </c>
      <c r="B5859">
        <v>4193736</v>
      </c>
      <c r="C5859" t="s">
        <v>1017</v>
      </c>
      <c r="D5859" t="s">
        <v>4317</v>
      </c>
      <c r="E5859">
        <v>1</v>
      </c>
      <c r="F5859">
        <f t="shared" si="91"/>
        <v>15</v>
      </c>
    </row>
    <row r="5860" spans="1:6" x14ac:dyDescent="0.25">
      <c r="A5860" t="s">
        <v>1017</v>
      </c>
      <c r="B5860">
        <v>5576914</v>
      </c>
      <c r="C5860" t="s">
        <v>1017</v>
      </c>
      <c r="D5860" t="s">
        <v>4317</v>
      </c>
      <c r="E5860">
        <v>1</v>
      </c>
      <c r="F5860">
        <f t="shared" si="91"/>
        <v>15</v>
      </c>
    </row>
    <row r="5861" spans="1:6" x14ac:dyDescent="0.25">
      <c r="A5861" t="s">
        <v>1017</v>
      </c>
      <c r="B5861">
        <v>4385888</v>
      </c>
      <c r="C5861" t="s">
        <v>1017</v>
      </c>
      <c r="D5861" t="s">
        <v>4317</v>
      </c>
      <c r="E5861">
        <v>1</v>
      </c>
      <c r="F5861">
        <f t="shared" si="91"/>
        <v>15</v>
      </c>
    </row>
    <row r="5862" spans="1:6" x14ac:dyDescent="0.25">
      <c r="A5862" t="s">
        <v>1018</v>
      </c>
      <c r="B5862">
        <v>4891382</v>
      </c>
      <c r="C5862" t="s">
        <v>1017</v>
      </c>
      <c r="D5862" t="s">
        <v>4317</v>
      </c>
      <c r="E5862">
        <v>0.84210526315789469</v>
      </c>
      <c r="F5862">
        <f t="shared" si="91"/>
        <v>15</v>
      </c>
    </row>
    <row r="5863" spans="1:6" x14ac:dyDescent="0.25">
      <c r="A5863" t="s">
        <v>1018</v>
      </c>
      <c r="B5863">
        <v>5824805</v>
      </c>
      <c r="C5863" t="s">
        <v>1017</v>
      </c>
      <c r="D5863" t="s">
        <v>4317</v>
      </c>
      <c r="E5863">
        <v>0.84210526315789469</v>
      </c>
      <c r="F5863">
        <f t="shared" si="91"/>
        <v>15</v>
      </c>
    </row>
    <row r="5864" spans="1:6" x14ac:dyDescent="0.25">
      <c r="A5864" t="s">
        <v>1018</v>
      </c>
      <c r="B5864">
        <v>4257226</v>
      </c>
      <c r="C5864" t="s">
        <v>1017</v>
      </c>
      <c r="D5864" t="s">
        <v>4317</v>
      </c>
      <c r="E5864">
        <v>0.84210526315789469</v>
      </c>
      <c r="F5864">
        <f t="shared" si="91"/>
        <v>15</v>
      </c>
    </row>
    <row r="5865" spans="1:6" x14ac:dyDescent="0.25">
      <c r="A5865" t="s">
        <v>1018</v>
      </c>
      <c r="B5865">
        <v>4511225</v>
      </c>
      <c r="C5865" t="s">
        <v>1017</v>
      </c>
      <c r="D5865" t="s">
        <v>4317</v>
      </c>
      <c r="E5865">
        <v>0.84210526315789469</v>
      </c>
      <c r="F5865">
        <f t="shared" si="91"/>
        <v>15</v>
      </c>
    </row>
    <row r="5866" spans="1:6" x14ac:dyDescent="0.25">
      <c r="A5866" t="s">
        <v>1018</v>
      </c>
      <c r="B5866">
        <v>4291343</v>
      </c>
      <c r="C5866" t="s">
        <v>1017</v>
      </c>
      <c r="D5866" t="s">
        <v>4317</v>
      </c>
      <c r="E5866">
        <v>0.84210526315789469</v>
      </c>
      <c r="F5866">
        <f t="shared" si="91"/>
        <v>15</v>
      </c>
    </row>
    <row r="5867" spans="1:6" x14ac:dyDescent="0.25">
      <c r="A5867" t="s">
        <v>1018</v>
      </c>
      <c r="B5867">
        <v>8347873</v>
      </c>
      <c r="C5867" t="s">
        <v>1017</v>
      </c>
      <c r="D5867" t="s">
        <v>117</v>
      </c>
      <c r="E5867">
        <v>0.84210526315789469</v>
      </c>
      <c r="F5867">
        <f t="shared" si="91"/>
        <v>15</v>
      </c>
    </row>
    <row r="5868" spans="1:6" x14ac:dyDescent="0.25">
      <c r="A5868" t="s">
        <v>1018</v>
      </c>
      <c r="B5868">
        <v>5950504</v>
      </c>
      <c r="C5868" t="s">
        <v>1017</v>
      </c>
      <c r="D5868" t="s">
        <v>553</v>
      </c>
      <c r="E5868">
        <v>0.84210526315789469</v>
      </c>
      <c r="F5868">
        <f t="shared" si="91"/>
        <v>15</v>
      </c>
    </row>
    <row r="5869" spans="1:6" x14ac:dyDescent="0.25">
      <c r="A5869" t="s">
        <v>1018</v>
      </c>
      <c r="B5869">
        <v>7839094</v>
      </c>
      <c r="C5869" t="s">
        <v>1017</v>
      </c>
      <c r="D5869" t="s">
        <v>553</v>
      </c>
      <c r="E5869">
        <v>0.84210526315789469</v>
      </c>
      <c r="F5869">
        <f t="shared" si="91"/>
        <v>15</v>
      </c>
    </row>
    <row r="5870" spans="1:6" x14ac:dyDescent="0.25">
      <c r="A5870" t="s">
        <v>1018</v>
      </c>
      <c r="B5870">
        <v>4855813</v>
      </c>
      <c r="C5870" t="s">
        <v>1017</v>
      </c>
      <c r="D5870" t="s">
        <v>4317</v>
      </c>
      <c r="E5870">
        <v>0.84210526315789469</v>
      </c>
      <c r="F5870">
        <f t="shared" si="91"/>
        <v>15</v>
      </c>
    </row>
    <row r="5871" spans="1:6" x14ac:dyDescent="0.25">
      <c r="A5871" t="s">
        <v>1018</v>
      </c>
      <c r="B5871">
        <v>4621325</v>
      </c>
      <c r="C5871" t="s">
        <v>1017</v>
      </c>
      <c r="D5871" t="s">
        <v>4317</v>
      </c>
      <c r="E5871">
        <v>0.84210526315789469</v>
      </c>
      <c r="F5871">
        <f t="shared" si="91"/>
        <v>15</v>
      </c>
    </row>
    <row r="5872" spans="1:6" x14ac:dyDescent="0.25">
      <c r="A5872" t="s">
        <v>1018</v>
      </c>
      <c r="B5872">
        <v>4425919</v>
      </c>
      <c r="C5872" t="s">
        <v>1017</v>
      </c>
      <c r="D5872" t="s">
        <v>4317</v>
      </c>
      <c r="E5872">
        <v>0.84210526315789469</v>
      </c>
      <c r="F5872">
        <f t="shared" si="91"/>
        <v>15</v>
      </c>
    </row>
    <row r="5873" spans="1:6" x14ac:dyDescent="0.25">
      <c r="A5873" t="s">
        <v>1018</v>
      </c>
      <c r="B5873">
        <v>4511194</v>
      </c>
      <c r="C5873" t="s">
        <v>1017</v>
      </c>
      <c r="D5873" t="s">
        <v>4317</v>
      </c>
      <c r="E5873">
        <v>0.84210526315789469</v>
      </c>
      <c r="F5873">
        <f t="shared" si="91"/>
        <v>15</v>
      </c>
    </row>
    <row r="5874" spans="1:6" x14ac:dyDescent="0.25">
      <c r="A5874" t="s">
        <v>1018</v>
      </c>
      <c r="B5874">
        <v>4193736</v>
      </c>
      <c r="C5874" t="s">
        <v>1017</v>
      </c>
      <c r="D5874" t="s">
        <v>4317</v>
      </c>
      <c r="E5874">
        <v>0.84210526315789469</v>
      </c>
      <c r="F5874">
        <f t="shared" si="91"/>
        <v>15</v>
      </c>
    </row>
    <row r="5875" spans="1:6" x14ac:dyDescent="0.25">
      <c r="A5875" t="s">
        <v>1018</v>
      </c>
      <c r="B5875">
        <v>5576914</v>
      </c>
      <c r="C5875" t="s">
        <v>1017</v>
      </c>
      <c r="D5875" t="s">
        <v>4317</v>
      </c>
      <c r="E5875">
        <v>0.84210526315789469</v>
      </c>
      <c r="F5875">
        <f t="shared" si="91"/>
        <v>15</v>
      </c>
    </row>
    <row r="5876" spans="1:6" x14ac:dyDescent="0.25">
      <c r="A5876" t="s">
        <v>1018</v>
      </c>
      <c r="B5876">
        <v>4385888</v>
      </c>
      <c r="C5876" t="s">
        <v>1017</v>
      </c>
      <c r="D5876" t="s">
        <v>4317</v>
      </c>
      <c r="E5876">
        <v>0.84210526315789469</v>
      </c>
      <c r="F5876">
        <f t="shared" si="91"/>
        <v>15</v>
      </c>
    </row>
    <row r="5877" spans="1:6" x14ac:dyDescent="0.25">
      <c r="A5877" t="s">
        <v>1019</v>
      </c>
      <c r="F5877">
        <f t="shared" si="91"/>
        <v>1</v>
      </c>
    </row>
    <row r="5878" spans="1:6" x14ac:dyDescent="0.25">
      <c r="A5878" t="s">
        <v>1020</v>
      </c>
      <c r="F5878">
        <f t="shared" si="91"/>
        <v>1</v>
      </c>
    </row>
    <row r="5879" spans="1:6" x14ac:dyDescent="0.25">
      <c r="A5879" t="s">
        <v>1021</v>
      </c>
      <c r="B5879">
        <v>3019256</v>
      </c>
      <c r="C5879" t="s">
        <v>5203</v>
      </c>
      <c r="D5879" t="s">
        <v>6530</v>
      </c>
      <c r="E5879">
        <v>1</v>
      </c>
      <c r="F5879">
        <f t="shared" si="91"/>
        <v>2</v>
      </c>
    </row>
    <row r="5880" spans="1:6" x14ac:dyDescent="0.25">
      <c r="A5880" t="s">
        <v>1021</v>
      </c>
      <c r="B5880">
        <v>3019257</v>
      </c>
      <c r="C5880" t="s">
        <v>5203</v>
      </c>
      <c r="D5880" t="s">
        <v>6530</v>
      </c>
      <c r="E5880">
        <v>1</v>
      </c>
      <c r="F5880">
        <f t="shared" si="91"/>
        <v>2</v>
      </c>
    </row>
    <row r="5881" spans="1:6" x14ac:dyDescent="0.25">
      <c r="A5881" t="s">
        <v>1022</v>
      </c>
      <c r="B5881">
        <v>3099720</v>
      </c>
      <c r="C5881" t="s">
        <v>1022</v>
      </c>
      <c r="D5881" t="s">
        <v>6526</v>
      </c>
      <c r="E5881">
        <v>1</v>
      </c>
      <c r="F5881">
        <f t="shared" si="91"/>
        <v>1</v>
      </c>
    </row>
    <row r="5882" spans="1:6" x14ac:dyDescent="0.25">
      <c r="A5882" t="s">
        <v>1023</v>
      </c>
      <c r="B5882">
        <v>5347335</v>
      </c>
      <c r="C5882" t="s">
        <v>1023</v>
      </c>
      <c r="D5882" t="s">
        <v>4317</v>
      </c>
      <c r="E5882">
        <v>1</v>
      </c>
      <c r="F5882">
        <f t="shared" si="91"/>
        <v>89</v>
      </c>
    </row>
    <row r="5883" spans="1:6" x14ac:dyDescent="0.25">
      <c r="A5883" t="s">
        <v>1023</v>
      </c>
      <c r="B5883">
        <v>4834157</v>
      </c>
      <c r="C5883" t="s">
        <v>1023</v>
      </c>
      <c r="D5883" t="s">
        <v>4317</v>
      </c>
      <c r="E5883">
        <v>1</v>
      </c>
      <c r="F5883">
        <f t="shared" si="91"/>
        <v>89</v>
      </c>
    </row>
    <row r="5884" spans="1:6" x14ac:dyDescent="0.25">
      <c r="A5884" t="s">
        <v>1023</v>
      </c>
      <c r="B5884">
        <v>4511283</v>
      </c>
      <c r="C5884" t="s">
        <v>1023</v>
      </c>
      <c r="D5884" t="s">
        <v>4317</v>
      </c>
      <c r="E5884">
        <v>1</v>
      </c>
      <c r="F5884">
        <f t="shared" si="91"/>
        <v>89</v>
      </c>
    </row>
    <row r="5885" spans="1:6" x14ac:dyDescent="0.25">
      <c r="A5885" t="s">
        <v>1023</v>
      </c>
      <c r="B5885">
        <v>4154747</v>
      </c>
      <c r="C5885" t="s">
        <v>1023</v>
      </c>
      <c r="D5885" t="s">
        <v>4317</v>
      </c>
      <c r="E5885">
        <v>1</v>
      </c>
      <c r="F5885">
        <f t="shared" si="91"/>
        <v>89</v>
      </c>
    </row>
    <row r="5886" spans="1:6" x14ac:dyDescent="0.25">
      <c r="A5886" t="s">
        <v>1023</v>
      </c>
      <c r="B5886">
        <v>5236015</v>
      </c>
      <c r="C5886" t="s">
        <v>1023</v>
      </c>
      <c r="D5886" t="s">
        <v>4317</v>
      </c>
      <c r="E5886">
        <v>1</v>
      </c>
      <c r="F5886">
        <f t="shared" si="91"/>
        <v>89</v>
      </c>
    </row>
    <row r="5887" spans="1:6" x14ac:dyDescent="0.25">
      <c r="A5887" t="s">
        <v>1023</v>
      </c>
      <c r="B5887">
        <v>4855967</v>
      </c>
      <c r="C5887" t="s">
        <v>1023</v>
      </c>
      <c r="D5887" t="s">
        <v>4317</v>
      </c>
      <c r="E5887">
        <v>1</v>
      </c>
      <c r="F5887">
        <f t="shared" si="91"/>
        <v>89</v>
      </c>
    </row>
    <row r="5888" spans="1:6" x14ac:dyDescent="0.25">
      <c r="A5888" t="s">
        <v>1023</v>
      </c>
      <c r="B5888">
        <v>5689055</v>
      </c>
      <c r="C5888" t="s">
        <v>1023</v>
      </c>
      <c r="D5888" t="s">
        <v>4317</v>
      </c>
      <c r="E5888">
        <v>1</v>
      </c>
      <c r="F5888">
        <f t="shared" si="91"/>
        <v>89</v>
      </c>
    </row>
    <row r="5889" spans="1:6" x14ac:dyDescent="0.25">
      <c r="A5889" t="s">
        <v>1023</v>
      </c>
      <c r="B5889">
        <v>2191224</v>
      </c>
      <c r="C5889" t="s">
        <v>1023</v>
      </c>
      <c r="D5889" t="s">
        <v>6534</v>
      </c>
      <c r="E5889">
        <v>1</v>
      </c>
      <c r="F5889">
        <f t="shared" si="91"/>
        <v>89</v>
      </c>
    </row>
    <row r="5890" spans="1:6" x14ac:dyDescent="0.25">
      <c r="A5890" t="s">
        <v>1023</v>
      </c>
      <c r="B5890">
        <v>4621437</v>
      </c>
      <c r="C5890" t="s">
        <v>1023</v>
      </c>
      <c r="D5890" t="s">
        <v>4317</v>
      </c>
      <c r="E5890">
        <v>1</v>
      </c>
      <c r="F5890">
        <f t="shared" si="91"/>
        <v>89</v>
      </c>
    </row>
    <row r="5891" spans="1:6" x14ac:dyDescent="0.25">
      <c r="A5891" t="s">
        <v>1023</v>
      </c>
      <c r="B5891">
        <v>4536106</v>
      </c>
      <c r="C5891" t="s">
        <v>1023</v>
      </c>
      <c r="D5891" t="s">
        <v>4317</v>
      </c>
      <c r="E5891">
        <v>1</v>
      </c>
      <c r="F5891">
        <f t="shared" ref="F5891:F5954" si="92">COUNTIF($A$2:$A$25057,A5891)</f>
        <v>89</v>
      </c>
    </row>
    <row r="5892" spans="1:6" x14ac:dyDescent="0.25">
      <c r="A5892" t="s">
        <v>1023</v>
      </c>
      <c r="B5892">
        <v>4142447</v>
      </c>
      <c r="C5892" t="s">
        <v>1023</v>
      </c>
      <c r="D5892" t="s">
        <v>4317</v>
      </c>
      <c r="E5892">
        <v>1</v>
      </c>
      <c r="F5892">
        <f t="shared" si="92"/>
        <v>89</v>
      </c>
    </row>
    <row r="5893" spans="1:6" x14ac:dyDescent="0.25">
      <c r="A5893" t="s">
        <v>1023</v>
      </c>
      <c r="B5893">
        <v>5252334</v>
      </c>
      <c r="C5893" t="s">
        <v>1023</v>
      </c>
      <c r="D5893" t="s">
        <v>4317</v>
      </c>
      <c r="E5893">
        <v>1</v>
      </c>
      <c r="F5893">
        <f t="shared" si="92"/>
        <v>89</v>
      </c>
    </row>
    <row r="5894" spans="1:6" x14ac:dyDescent="0.25">
      <c r="A5894" t="s">
        <v>1023</v>
      </c>
      <c r="B5894">
        <v>5026101</v>
      </c>
      <c r="C5894" t="s">
        <v>1023</v>
      </c>
      <c r="D5894" t="s">
        <v>4317</v>
      </c>
      <c r="E5894">
        <v>1</v>
      </c>
      <c r="F5894">
        <f t="shared" si="92"/>
        <v>89</v>
      </c>
    </row>
    <row r="5895" spans="1:6" x14ac:dyDescent="0.25">
      <c r="A5895" t="s">
        <v>1023</v>
      </c>
      <c r="B5895">
        <v>6533369</v>
      </c>
      <c r="C5895" t="s">
        <v>1023</v>
      </c>
      <c r="D5895" t="s">
        <v>117</v>
      </c>
      <c r="E5895">
        <v>1</v>
      </c>
      <c r="F5895">
        <f t="shared" si="92"/>
        <v>89</v>
      </c>
    </row>
    <row r="5896" spans="1:6" x14ac:dyDescent="0.25">
      <c r="A5896" t="s">
        <v>1023</v>
      </c>
      <c r="B5896">
        <v>11593186</v>
      </c>
      <c r="C5896" t="s">
        <v>1023</v>
      </c>
      <c r="D5896" t="s">
        <v>6509</v>
      </c>
      <c r="E5896">
        <v>1</v>
      </c>
      <c r="F5896">
        <f t="shared" si="92"/>
        <v>89</v>
      </c>
    </row>
    <row r="5897" spans="1:6" x14ac:dyDescent="0.25">
      <c r="A5897" t="s">
        <v>1023</v>
      </c>
      <c r="B5897">
        <v>5592697</v>
      </c>
      <c r="C5897" t="s">
        <v>1023</v>
      </c>
      <c r="D5897" t="s">
        <v>4317</v>
      </c>
      <c r="E5897">
        <v>1</v>
      </c>
      <c r="F5897">
        <f t="shared" si="92"/>
        <v>89</v>
      </c>
    </row>
    <row r="5898" spans="1:6" x14ac:dyDescent="0.25">
      <c r="A5898" t="s">
        <v>1023</v>
      </c>
      <c r="B5898">
        <v>4963932</v>
      </c>
      <c r="C5898" t="s">
        <v>1023</v>
      </c>
      <c r="D5898" t="s">
        <v>4317</v>
      </c>
      <c r="E5898">
        <v>1</v>
      </c>
      <c r="F5898">
        <f t="shared" si="92"/>
        <v>89</v>
      </c>
    </row>
    <row r="5899" spans="1:6" x14ac:dyDescent="0.25">
      <c r="A5899" t="s">
        <v>1023</v>
      </c>
      <c r="B5899">
        <v>4061206</v>
      </c>
      <c r="C5899" t="s">
        <v>1023</v>
      </c>
      <c r="D5899" t="s">
        <v>4317</v>
      </c>
      <c r="E5899">
        <v>1</v>
      </c>
      <c r="F5899">
        <f t="shared" si="92"/>
        <v>89</v>
      </c>
    </row>
    <row r="5900" spans="1:6" x14ac:dyDescent="0.25">
      <c r="A5900" t="s">
        <v>1023</v>
      </c>
      <c r="B5900">
        <v>4465661</v>
      </c>
      <c r="C5900" t="s">
        <v>1023</v>
      </c>
      <c r="D5900" t="s">
        <v>4317</v>
      </c>
      <c r="E5900">
        <v>1</v>
      </c>
      <c r="F5900">
        <f t="shared" si="92"/>
        <v>89</v>
      </c>
    </row>
    <row r="5901" spans="1:6" x14ac:dyDescent="0.25">
      <c r="A5901" t="s">
        <v>1023</v>
      </c>
      <c r="B5901">
        <v>5651382</v>
      </c>
      <c r="C5901" t="s">
        <v>1023</v>
      </c>
      <c r="D5901" t="s">
        <v>4317</v>
      </c>
      <c r="E5901">
        <v>1</v>
      </c>
      <c r="F5901">
        <f t="shared" si="92"/>
        <v>89</v>
      </c>
    </row>
    <row r="5902" spans="1:6" x14ac:dyDescent="0.25">
      <c r="A5902" t="s">
        <v>1023</v>
      </c>
      <c r="B5902">
        <v>5116800</v>
      </c>
      <c r="C5902" t="s">
        <v>1023</v>
      </c>
      <c r="D5902" t="s">
        <v>4317</v>
      </c>
      <c r="E5902">
        <v>1</v>
      </c>
      <c r="F5902">
        <f t="shared" si="92"/>
        <v>89</v>
      </c>
    </row>
    <row r="5903" spans="1:6" x14ac:dyDescent="0.25">
      <c r="A5903" t="s">
        <v>1023</v>
      </c>
      <c r="B5903">
        <v>5794059</v>
      </c>
      <c r="C5903" t="s">
        <v>1023</v>
      </c>
      <c r="D5903" t="s">
        <v>4317</v>
      </c>
      <c r="E5903">
        <v>1</v>
      </c>
      <c r="F5903">
        <f t="shared" si="92"/>
        <v>89</v>
      </c>
    </row>
    <row r="5904" spans="1:6" x14ac:dyDescent="0.25">
      <c r="A5904" t="s">
        <v>1023</v>
      </c>
      <c r="B5904">
        <v>6244865</v>
      </c>
      <c r="C5904" t="s">
        <v>1023</v>
      </c>
      <c r="D5904" t="s">
        <v>6534</v>
      </c>
      <c r="E5904">
        <v>1</v>
      </c>
      <c r="F5904">
        <f t="shared" si="92"/>
        <v>89</v>
      </c>
    </row>
    <row r="5905" spans="1:6" x14ac:dyDescent="0.25">
      <c r="A5905" t="s">
        <v>1023</v>
      </c>
      <c r="B5905">
        <v>2166952</v>
      </c>
      <c r="C5905" t="s">
        <v>1023</v>
      </c>
      <c r="D5905" t="s">
        <v>117</v>
      </c>
      <c r="E5905">
        <v>1</v>
      </c>
      <c r="F5905">
        <f t="shared" si="92"/>
        <v>89</v>
      </c>
    </row>
    <row r="5906" spans="1:6" x14ac:dyDescent="0.25">
      <c r="A5906" t="s">
        <v>1023</v>
      </c>
      <c r="B5906">
        <v>4291376</v>
      </c>
      <c r="C5906" t="s">
        <v>1023</v>
      </c>
      <c r="D5906" t="s">
        <v>4317</v>
      </c>
      <c r="E5906">
        <v>1</v>
      </c>
      <c r="F5906">
        <f t="shared" si="92"/>
        <v>89</v>
      </c>
    </row>
    <row r="5907" spans="1:6" x14ac:dyDescent="0.25">
      <c r="A5907" t="s">
        <v>1023</v>
      </c>
      <c r="B5907">
        <v>5067918</v>
      </c>
      <c r="C5907" t="s">
        <v>1023</v>
      </c>
      <c r="D5907" t="s">
        <v>4317</v>
      </c>
      <c r="E5907">
        <v>1</v>
      </c>
      <c r="F5907">
        <f t="shared" si="92"/>
        <v>89</v>
      </c>
    </row>
    <row r="5908" spans="1:6" x14ac:dyDescent="0.25">
      <c r="A5908" t="s">
        <v>1023</v>
      </c>
      <c r="B5908">
        <v>7257859</v>
      </c>
      <c r="C5908" t="s">
        <v>5204</v>
      </c>
      <c r="D5908" t="s">
        <v>4317</v>
      </c>
      <c r="E5908">
        <v>1</v>
      </c>
      <c r="F5908">
        <f t="shared" si="92"/>
        <v>89</v>
      </c>
    </row>
    <row r="5909" spans="1:6" x14ac:dyDescent="0.25">
      <c r="A5909" t="s">
        <v>1023</v>
      </c>
      <c r="B5909">
        <v>5774601</v>
      </c>
      <c r="C5909" t="s">
        <v>1023</v>
      </c>
      <c r="D5909" t="s">
        <v>4317</v>
      </c>
      <c r="E5909">
        <v>1</v>
      </c>
      <c r="F5909">
        <f t="shared" si="92"/>
        <v>89</v>
      </c>
    </row>
    <row r="5910" spans="1:6" x14ac:dyDescent="0.25">
      <c r="A5910" t="s">
        <v>1023</v>
      </c>
      <c r="B5910">
        <v>5153572</v>
      </c>
      <c r="C5910" t="s">
        <v>1023</v>
      </c>
      <c r="D5910" t="s">
        <v>4317</v>
      </c>
      <c r="E5910">
        <v>1</v>
      </c>
      <c r="F5910">
        <f t="shared" si="92"/>
        <v>89</v>
      </c>
    </row>
    <row r="5911" spans="1:6" x14ac:dyDescent="0.25">
      <c r="A5911" t="s">
        <v>1023</v>
      </c>
      <c r="B5911">
        <v>4689837</v>
      </c>
      <c r="C5911" t="s">
        <v>1023</v>
      </c>
      <c r="D5911" t="s">
        <v>4317</v>
      </c>
      <c r="E5911">
        <v>1</v>
      </c>
      <c r="F5911">
        <f t="shared" si="92"/>
        <v>89</v>
      </c>
    </row>
    <row r="5912" spans="1:6" x14ac:dyDescent="0.25">
      <c r="A5912" t="s">
        <v>1023</v>
      </c>
      <c r="B5912">
        <v>4557858</v>
      </c>
      <c r="C5912" t="s">
        <v>1023</v>
      </c>
      <c r="D5912" t="s">
        <v>4317</v>
      </c>
      <c r="E5912">
        <v>1</v>
      </c>
      <c r="F5912">
        <f t="shared" si="92"/>
        <v>89</v>
      </c>
    </row>
    <row r="5913" spans="1:6" x14ac:dyDescent="0.25">
      <c r="A5913" t="s">
        <v>1023</v>
      </c>
      <c r="B5913">
        <v>5097778</v>
      </c>
      <c r="C5913" t="s">
        <v>1023</v>
      </c>
      <c r="D5913" t="s">
        <v>4317</v>
      </c>
      <c r="E5913">
        <v>1</v>
      </c>
      <c r="F5913">
        <f t="shared" si="92"/>
        <v>89</v>
      </c>
    </row>
    <row r="5914" spans="1:6" x14ac:dyDescent="0.25">
      <c r="A5914" t="s">
        <v>1023</v>
      </c>
      <c r="B5914">
        <v>9972411</v>
      </c>
      <c r="C5914" t="s">
        <v>1023</v>
      </c>
      <c r="D5914" t="s">
        <v>117</v>
      </c>
      <c r="E5914">
        <v>1</v>
      </c>
      <c r="F5914">
        <f t="shared" si="92"/>
        <v>89</v>
      </c>
    </row>
    <row r="5915" spans="1:6" x14ac:dyDescent="0.25">
      <c r="A5915" t="s">
        <v>1023</v>
      </c>
      <c r="B5915">
        <v>4758111</v>
      </c>
      <c r="C5915" t="s">
        <v>1023</v>
      </c>
      <c r="D5915" t="s">
        <v>4317</v>
      </c>
      <c r="E5915">
        <v>1</v>
      </c>
      <c r="F5915">
        <f t="shared" si="92"/>
        <v>89</v>
      </c>
    </row>
    <row r="5916" spans="1:6" x14ac:dyDescent="0.25">
      <c r="A5916" t="s">
        <v>1023</v>
      </c>
      <c r="B5916">
        <v>4891534</v>
      </c>
      <c r="C5916" t="s">
        <v>1023</v>
      </c>
      <c r="D5916" t="s">
        <v>4317</v>
      </c>
      <c r="E5916">
        <v>1</v>
      </c>
      <c r="F5916">
        <f t="shared" si="92"/>
        <v>89</v>
      </c>
    </row>
    <row r="5917" spans="1:6" x14ac:dyDescent="0.25">
      <c r="A5917" t="s">
        <v>1023</v>
      </c>
      <c r="B5917">
        <v>2649742</v>
      </c>
      <c r="C5917" t="s">
        <v>1023</v>
      </c>
      <c r="D5917" t="s">
        <v>6509</v>
      </c>
      <c r="E5917">
        <v>1</v>
      </c>
      <c r="F5917">
        <f t="shared" si="92"/>
        <v>89</v>
      </c>
    </row>
    <row r="5918" spans="1:6" x14ac:dyDescent="0.25">
      <c r="A5918" t="s">
        <v>1023</v>
      </c>
      <c r="B5918">
        <v>2649743</v>
      </c>
      <c r="C5918" t="s">
        <v>1023</v>
      </c>
      <c r="D5918" t="s">
        <v>6509</v>
      </c>
      <c r="E5918">
        <v>1</v>
      </c>
      <c r="F5918">
        <f t="shared" si="92"/>
        <v>89</v>
      </c>
    </row>
    <row r="5919" spans="1:6" x14ac:dyDescent="0.25">
      <c r="A5919" t="s">
        <v>1023</v>
      </c>
      <c r="B5919">
        <v>1004610</v>
      </c>
      <c r="C5919" t="s">
        <v>1023</v>
      </c>
      <c r="D5919" t="s">
        <v>6511</v>
      </c>
      <c r="E5919">
        <v>1</v>
      </c>
      <c r="F5919">
        <f t="shared" si="92"/>
        <v>89</v>
      </c>
    </row>
    <row r="5920" spans="1:6" x14ac:dyDescent="0.25">
      <c r="A5920" t="s">
        <v>1023</v>
      </c>
      <c r="B5920">
        <v>1004611</v>
      </c>
      <c r="C5920" t="s">
        <v>1023</v>
      </c>
      <c r="D5920" t="s">
        <v>6511</v>
      </c>
      <c r="E5920">
        <v>1</v>
      </c>
      <c r="F5920">
        <f t="shared" si="92"/>
        <v>89</v>
      </c>
    </row>
    <row r="5921" spans="1:6" x14ac:dyDescent="0.25">
      <c r="A5921" t="s">
        <v>1023</v>
      </c>
      <c r="B5921">
        <v>1004612</v>
      </c>
      <c r="C5921" t="s">
        <v>1023</v>
      </c>
      <c r="D5921" t="s">
        <v>6511</v>
      </c>
      <c r="E5921">
        <v>1</v>
      </c>
      <c r="F5921">
        <f t="shared" si="92"/>
        <v>89</v>
      </c>
    </row>
    <row r="5922" spans="1:6" x14ac:dyDescent="0.25">
      <c r="A5922" t="s">
        <v>1023</v>
      </c>
      <c r="B5922">
        <v>1004613</v>
      </c>
      <c r="C5922" t="s">
        <v>1023</v>
      </c>
      <c r="D5922" t="s">
        <v>6511</v>
      </c>
      <c r="E5922">
        <v>1</v>
      </c>
      <c r="F5922">
        <f t="shared" si="92"/>
        <v>89</v>
      </c>
    </row>
    <row r="5923" spans="1:6" x14ac:dyDescent="0.25">
      <c r="A5923" t="s">
        <v>1023</v>
      </c>
      <c r="B5923">
        <v>4621436</v>
      </c>
      <c r="C5923" t="s">
        <v>1023</v>
      </c>
      <c r="D5923" t="s">
        <v>4317</v>
      </c>
      <c r="E5923">
        <v>1</v>
      </c>
      <c r="F5923">
        <f t="shared" si="92"/>
        <v>89</v>
      </c>
    </row>
    <row r="5924" spans="1:6" x14ac:dyDescent="0.25">
      <c r="A5924" t="s">
        <v>1023</v>
      </c>
      <c r="B5924">
        <v>4426009</v>
      </c>
      <c r="C5924" t="s">
        <v>1023</v>
      </c>
      <c r="D5924" t="s">
        <v>4317</v>
      </c>
      <c r="E5924">
        <v>1</v>
      </c>
      <c r="F5924">
        <f t="shared" si="92"/>
        <v>89</v>
      </c>
    </row>
    <row r="5925" spans="1:6" x14ac:dyDescent="0.25">
      <c r="A5925" t="s">
        <v>1023</v>
      </c>
      <c r="B5925">
        <v>4465660</v>
      </c>
      <c r="C5925" t="s">
        <v>1023</v>
      </c>
      <c r="D5925" t="s">
        <v>4317</v>
      </c>
      <c r="E5925">
        <v>1</v>
      </c>
      <c r="F5925">
        <f t="shared" si="92"/>
        <v>89</v>
      </c>
    </row>
    <row r="5926" spans="1:6" x14ac:dyDescent="0.25">
      <c r="A5926" t="s">
        <v>1023</v>
      </c>
      <c r="B5926">
        <v>4465662</v>
      </c>
      <c r="C5926" t="s">
        <v>1023</v>
      </c>
      <c r="D5926" t="s">
        <v>4317</v>
      </c>
      <c r="E5926">
        <v>1</v>
      </c>
      <c r="F5926">
        <f t="shared" si="92"/>
        <v>89</v>
      </c>
    </row>
    <row r="5927" spans="1:6" x14ac:dyDescent="0.25">
      <c r="A5927" t="s">
        <v>1023</v>
      </c>
      <c r="B5927">
        <v>4758110</v>
      </c>
      <c r="C5927" t="s">
        <v>1023</v>
      </c>
      <c r="D5927" t="s">
        <v>4317</v>
      </c>
      <c r="E5927">
        <v>1</v>
      </c>
      <c r="F5927">
        <f t="shared" si="92"/>
        <v>89</v>
      </c>
    </row>
    <row r="5928" spans="1:6" x14ac:dyDescent="0.25">
      <c r="A5928" t="s">
        <v>1023</v>
      </c>
      <c r="B5928">
        <v>4758112</v>
      </c>
      <c r="C5928" t="s">
        <v>1023</v>
      </c>
      <c r="D5928" t="s">
        <v>4317</v>
      </c>
      <c r="E5928">
        <v>1</v>
      </c>
      <c r="F5928">
        <f t="shared" si="92"/>
        <v>89</v>
      </c>
    </row>
    <row r="5929" spans="1:6" x14ac:dyDescent="0.25">
      <c r="A5929" t="s">
        <v>1023</v>
      </c>
      <c r="B5929">
        <v>4557862</v>
      </c>
      <c r="C5929" t="s">
        <v>1023</v>
      </c>
      <c r="D5929" t="s">
        <v>4317</v>
      </c>
      <c r="E5929">
        <v>1</v>
      </c>
      <c r="F5929">
        <f t="shared" si="92"/>
        <v>89</v>
      </c>
    </row>
    <row r="5930" spans="1:6" x14ac:dyDescent="0.25">
      <c r="A5930" t="s">
        <v>1023</v>
      </c>
      <c r="B5930">
        <v>4354551</v>
      </c>
      <c r="C5930" t="s">
        <v>1023</v>
      </c>
      <c r="D5930" t="s">
        <v>4317</v>
      </c>
      <c r="E5930">
        <v>1</v>
      </c>
      <c r="F5930">
        <f t="shared" si="92"/>
        <v>89</v>
      </c>
    </row>
    <row r="5931" spans="1:6" x14ac:dyDescent="0.25">
      <c r="A5931" t="s">
        <v>1023</v>
      </c>
      <c r="B5931">
        <v>4354552</v>
      </c>
      <c r="C5931" t="s">
        <v>1023</v>
      </c>
      <c r="D5931" t="s">
        <v>4317</v>
      </c>
      <c r="E5931">
        <v>1</v>
      </c>
      <c r="F5931">
        <f t="shared" si="92"/>
        <v>89</v>
      </c>
    </row>
    <row r="5932" spans="1:6" x14ac:dyDescent="0.25">
      <c r="A5932" t="s">
        <v>1023</v>
      </c>
      <c r="B5932">
        <v>4324050</v>
      </c>
      <c r="C5932" t="s">
        <v>1023</v>
      </c>
      <c r="D5932" t="s">
        <v>4317</v>
      </c>
      <c r="E5932">
        <v>1</v>
      </c>
      <c r="F5932">
        <f t="shared" si="92"/>
        <v>89</v>
      </c>
    </row>
    <row r="5933" spans="1:6" x14ac:dyDescent="0.25">
      <c r="A5933" t="s">
        <v>1023</v>
      </c>
      <c r="B5933">
        <v>4324051</v>
      </c>
      <c r="C5933" t="s">
        <v>1023</v>
      </c>
      <c r="D5933" t="s">
        <v>4317</v>
      </c>
      <c r="E5933">
        <v>1</v>
      </c>
      <c r="F5933">
        <f t="shared" si="92"/>
        <v>89</v>
      </c>
    </row>
    <row r="5934" spans="1:6" x14ac:dyDescent="0.25">
      <c r="A5934" t="s">
        <v>1023</v>
      </c>
      <c r="B5934">
        <v>4194141</v>
      </c>
      <c r="C5934" t="s">
        <v>1023</v>
      </c>
      <c r="D5934" t="s">
        <v>4317</v>
      </c>
      <c r="E5934">
        <v>1</v>
      </c>
      <c r="F5934">
        <f t="shared" si="92"/>
        <v>89</v>
      </c>
    </row>
    <row r="5935" spans="1:6" x14ac:dyDescent="0.25">
      <c r="A5935" t="s">
        <v>1023</v>
      </c>
      <c r="B5935">
        <v>4194142</v>
      </c>
      <c r="C5935" t="s">
        <v>1023</v>
      </c>
      <c r="D5935" t="s">
        <v>4317</v>
      </c>
      <c r="E5935">
        <v>1</v>
      </c>
      <c r="F5935">
        <f t="shared" si="92"/>
        <v>89</v>
      </c>
    </row>
    <row r="5936" spans="1:6" x14ac:dyDescent="0.25">
      <c r="A5936" t="s">
        <v>1023</v>
      </c>
      <c r="B5936">
        <v>4194143</v>
      </c>
      <c r="C5936" t="s">
        <v>1023</v>
      </c>
      <c r="D5936" t="s">
        <v>4317</v>
      </c>
      <c r="E5936">
        <v>1</v>
      </c>
      <c r="F5936">
        <f t="shared" si="92"/>
        <v>89</v>
      </c>
    </row>
    <row r="5937" spans="1:6" x14ac:dyDescent="0.25">
      <c r="A5937" t="s">
        <v>1023</v>
      </c>
      <c r="B5937">
        <v>4110231</v>
      </c>
      <c r="C5937" t="s">
        <v>1023</v>
      </c>
      <c r="D5937" t="s">
        <v>4317</v>
      </c>
      <c r="E5937">
        <v>1</v>
      </c>
      <c r="F5937">
        <f t="shared" si="92"/>
        <v>89</v>
      </c>
    </row>
    <row r="5938" spans="1:6" x14ac:dyDescent="0.25">
      <c r="A5938" t="s">
        <v>1023</v>
      </c>
      <c r="B5938">
        <v>4061205</v>
      </c>
      <c r="C5938" t="s">
        <v>1023</v>
      </c>
      <c r="D5938" t="s">
        <v>4317</v>
      </c>
      <c r="E5938">
        <v>1</v>
      </c>
      <c r="F5938">
        <f t="shared" si="92"/>
        <v>89</v>
      </c>
    </row>
    <row r="5939" spans="1:6" x14ac:dyDescent="0.25">
      <c r="A5939" t="s">
        <v>1023</v>
      </c>
      <c r="B5939">
        <v>4061208</v>
      </c>
      <c r="C5939" t="s">
        <v>1023</v>
      </c>
      <c r="D5939" t="s">
        <v>4317</v>
      </c>
      <c r="E5939">
        <v>1</v>
      </c>
      <c r="F5939">
        <f t="shared" si="92"/>
        <v>89</v>
      </c>
    </row>
    <row r="5940" spans="1:6" x14ac:dyDescent="0.25">
      <c r="A5940" t="s">
        <v>1023</v>
      </c>
      <c r="B5940">
        <v>4291375</v>
      </c>
      <c r="C5940" t="s">
        <v>1023</v>
      </c>
      <c r="D5940" t="s">
        <v>4317</v>
      </c>
      <c r="E5940">
        <v>1</v>
      </c>
      <c r="F5940">
        <f t="shared" si="92"/>
        <v>89</v>
      </c>
    </row>
    <row r="5941" spans="1:6" x14ac:dyDescent="0.25">
      <c r="A5941" t="s">
        <v>1023</v>
      </c>
      <c r="B5941">
        <v>4257263</v>
      </c>
      <c r="C5941" t="s">
        <v>1023</v>
      </c>
      <c r="D5941" t="s">
        <v>4317</v>
      </c>
      <c r="E5941">
        <v>1</v>
      </c>
      <c r="F5941">
        <f t="shared" si="92"/>
        <v>89</v>
      </c>
    </row>
    <row r="5942" spans="1:6" x14ac:dyDescent="0.25">
      <c r="A5942" t="s">
        <v>1023</v>
      </c>
      <c r="B5942">
        <v>3572423</v>
      </c>
      <c r="C5942" t="s">
        <v>1023</v>
      </c>
      <c r="D5942" t="s">
        <v>6527</v>
      </c>
      <c r="E5942">
        <v>1</v>
      </c>
      <c r="F5942">
        <f t="shared" si="92"/>
        <v>89</v>
      </c>
    </row>
    <row r="5943" spans="1:6" x14ac:dyDescent="0.25">
      <c r="A5943" t="s">
        <v>1023</v>
      </c>
      <c r="B5943">
        <v>3580304</v>
      </c>
      <c r="C5943" t="s">
        <v>1023</v>
      </c>
      <c r="D5943" t="s">
        <v>6635</v>
      </c>
      <c r="E5943">
        <v>1</v>
      </c>
      <c r="F5943">
        <f t="shared" si="92"/>
        <v>89</v>
      </c>
    </row>
    <row r="5944" spans="1:6" x14ac:dyDescent="0.25">
      <c r="A5944" t="s">
        <v>1023</v>
      </c>
      <c r="B5944">
        <v>3490530</v>
      </c>
      <c r="C5944" t="s">
        <v>1023</v>
      </c>
      <c r="D5944" t="s">
        <v>6512</v>
      </c>
      <c r="E5944">
        <v>1</v>
      </c>
      <c r="F5944">
        <f t="shared" si="92"/>
        <v>89</v>
      </c>
    </row>
    <row r="5945" spans="1:6" x14ac:dyDescent="0.25">
      <c r="A5945" t="s">
        <v>1023</v>
      </c>
      <c r="B5945">
        <v>3490531</v>
      </c>
      <c r="C5945" t="s">
        <v>1023</v>
      </c>
      <c r="D5945" t="s">
        <v>6512</v>
      </c>
      <c r="E5945">
        <v>1</v>
      </c>
      <c r="F5945">
        <f t="shared" si="92"/>
        <v>89</v>
      </c>
    </row>
    <row r="5946" spans="1:6" x14ac:dyDescent="0.25">
      <c r="A5946" t="s">
        <v>1023</v>
      </c>
      <c r="B5946">
        <v>3490532</v>
      </c>
      <c r="C5946" t="s">
        <v>1023</v>
      </c>
      <c r="D5946" t="s">
        <v>6512</v>
      </c>
      <c r="E5946">
        <v>1</v>
      </c>
      <c r="F5946">
        <f t="shared" si="92"/>
        <v>89</v>
      </c>
    </row>
    <row r="5947" spans="1:6" x14ac:dyDescent="0.25">
      <c r="A5947" t="s">
        <v>1023</v>
      </c>
      <c r="B5947">
        <v>3490533</v>
      </c>
      <c r="C5947" t="s">
        <v>1023</v>
      </c>
      <c r="D5947" t="s">
        <v>6512</v>
      </c>
      <c r="E5947">
        <v>1</v>
      </c>
      <c r="F5947">
        <f t="shared" si="92"/>
        <v>89</v>
      </c>
    </row>
    <row r="5948" spans="1:6" x14ac:dyDescent="0.25">
      <c r="A5948" t="s">
        <v>1023</v>
      </c>
      <c r="B5948">
        <v>3490534</v>
      </c>
      <c r="C5948" t="s">
        <v>1023</v>
      </c>
      <c r="D5948" t="s">
        <v>6512</v>
      </c>
      <c r="E5948">
        <v>1</v>
      </c>
      <c r="F5948">
        <f t="shared" si="92"/>
        <v>89</v>
      </c>
    </row>
    <row r="5949" spans="1:6" x14ac:dyDescent="0.25">
      <c r="A5949" t="s">
        <v>1023</v>
      </c>
      <c r="B5949">
        <v>3373897</v>
      </c>
      <c r="C5949" t="s">
        <v>1023</v>
      </c>
      <c r="D5949" t="s">
        <v>6602</v>
      </c>
      <c r="E5949">
        <v>1</v>
      </c>
      <c r="F5949">
        <f t="shared" si="92"/>
        <v>89</v>
      </c>
    </row>
    <row r="5950" spans="1:6" x14ac:dyDescent="0.25">
      <c r="A5950" t="s">
        <v>1023</v>
      </c>
      <c r="B5950">
        <v>7216997</v>
      </c>
      <c r="C5950" t="s">
        <v>1023</v>
      </c>
      <c r="D5950" t="s">
        <v>4317</v>
      </c>
      <c r="E5950">
        <v>1</v>
      </c>
      <c r="F5950">
        <f t="shared" si="92"/>
        <v>89</v>
      </c>
    </row>
    <row r="5951" spans="1:6" x14ac:dyDescent="0.25">
      <c r="A5951" t="s">
        <v>1023</v>
      </c>
      <c r="B5951">
        <v>2964374</v>
      </c>
      <c r="C5951" t="s">
        <v>1023</v>
      </c>
      <c r="D5951" t="s">
        <v>6578</v>
      </c>
      <c r="E5951">
        <v>1</v>
      </c>
      <c r="F5951">
        <f t="shared" si="92"/>
        <v>89</v>
      </c>
    </row>
    <row r="5952" spans="1:6" x14ac:dyDescent="0.25">
      <c r="A5952" t="s">
        <v>1023</v>
      </c>
      <c r="B5952">
        <v>5950941</v>
      </c>
      <c r="C5952" t="s">
        <v>1023</v>
      </c>
      <c r="D5952" t="s">
        <v>553</v>
      </c>
      <c r="E5952">
        <v>1</v>
      </c>
      <c r="F5952">
        <f t="shared" si="92"/>
        <v>89</v>
      </c>
    </row>
    <row r="5953" spans="1:6" x14ac:dyDescent="0.25">
      <c r="A5953" t="s">
        <v>1023</v>
      </c>
      <c r="B5953">
        <v>5950942</v>
      </c>
      <c r="C5953" t="s">
        <v>1023</v>
      </c>
      <c r="D5953" t="s">
        <v>553</v>
      </c>
      <c r="E5953">
        <v>1</v>
      </c>
      <c r="F5953">
        <f t="shared" si="92"/>
        <v>89</v>
      </c>
    </row>
    <row r="5954" spans="1:6" x14ac:dyDescent="0.25">
      <c r="A5954" t="s">
        <v>1023</v>
      </c>
      <c r="B5954">
        <v>5950943</v>
      </c>
      <c r="C5954" t="s">
        <v>1023</v>
      </c>
      <c r="D5954" t="s">
        <v>553</v>
      </c>
      <c r="E5954">
        <v>1</v>
      </c>
      <c r="F5954">
        <f t="shared" si="92"/>
        <v>89</v>
      </c>
    </row>
    <row r="5955" spans="1:6" x14ac:dyDescent="0.25">
      <c r="A5955" t="s">
        <v>1023</v>
      </c>
      <c r="B5955">
        <v>5950944</v>
      </c>
      <c r="C5955" t="s">
        <v>1023</v>
      </c>
      <c r="D5955" t="s">
        <v>553</v>
      </c>
      <c r="E5955">
        <v>1</v>
      </c>
      <c r="F5955">
        <f t="shared" ref="F5955:F6018" si="93">COUNTIF($A$2:$A$25057,A5955)</f>
        <v>89</v>
      </c>
    </row>
    <row r="5956" spans="1:6" x14ac:dyDescent="0.25">
      <c r="A5956" t="s">
        <v>1023</v>
      </c>
      <c r="B5956">
        <v>5725999</v>
      </c>
      <c r="C5956" t="s">
        <v>1023</v>
      </c>
      <c r="D5956" t="s">
        <v>4317</v>
      </c>
      <c r="E5956">
        <v>1</v>
      </c>
      <c r="F5956">
        <f t="shared" si="93"/>
        <v>89</v>
      </c>
    </row>
    <row r="5957" spans="1:6" x14ac:dyDescent="0.25">
      <c r="A5957" t="s">
        <v>1023</v>
      </c>
      <c r="B5957">
        <v>5189073</v>
      </c>
      <c r="C5957" t="s">
        <v>1023</v>
      </c>
      <c r="D5957" t="s">
        <v>4317</v>
      </c>
      <c r="E5957">
        <v>1</v>
      </c>
      <c r="F5957">
        <f t="shared" si="93"/>
        <v>89</v>
      </c>
    </row>
    <row r="5958" spans="1:6" x14ac:dyDescent="0.25">
      <c r="A5958" t="s">
        <v>1023</v>
      </c>
      <c r="B5958">
        <v>4992406</v>
      </c>
      <c r="C5958" t="s">
        <v>1023</v>
      </c>
      <c r="D5958" t="s">
        <v>4317</v>
      </c>
      <c r="E5958">
        <v>1</v>
      </c>
      <c r="F5958">
        <f t="shared" si="93"/>
        <v>89</v>
      </c>
    </row>
    <row r="5959" spans="1:6" x14ac:dyDescent="0.25">
      <c r="A5959" t="s">
        <v>1023</v>
      </c>
      <c r="B5959">
        <v>5116801</v>
      </c>
      <c r="C5959" t="s">
        <v>1023</v>
      </c>
      <c r="D5959" t="s">
        <v>4317</v>
      </c>
      <c r="E5959">
        <v>1</v>
      </c>
      <c r="F5959">
        <f t="shared" si="93"/>
        <v>89</v>
      </c>
    </row>
    <row r="5960" spans="1:6" x14ac:dyDescent="0.25">
      <c r="A5960" t="s">
        <v>1023</v>
      </c>
      <c r="B5960">
        <v>11377394</v>
      </c>
      <c r="C5960" t="s">
        <v>1023</v>
      </c>
      <c r="D5960" t="s">
        <v>4317</v>
      </c>
      <c r="E5960">
        <v>1</v>
      </c>
      <c r="F5960">
        <f t="shared" si="93"/>
        <v>89</v>
      </c>
    </row>
    <row r="5961" spans="1:6" x14ac:dyDescent="0.25">
      <c r="A5961" t="s">
        <v>1023</v>
      </c>
      <c r="B5961">
        <v>4238081</v>
      </c>
      <c r="C5961" t="s">
        <v>1023</v>
      </c>
      <c r="D5961" t="s">
        <v>4317</v>
      </c>
      <c r="E5961">
        <v>1</v>
      </c>
      <c r="F5961">
        <f t="shared" si="93"/>
        <v>89</v>
      </c>
    </row>
    <row r="5962" spans="1:6" x14ac:dyDescent="0.25">
      <c r="A5962" t="s">
        <v>1023</v>
      </c>
      <c r="B5962">
        <v>8614305</v>
      </c>
      <c r="C5962" t="s">
        <v>1023</v>
      </c>
      <c r="D5962" t="s">
        <v>117</v>
      </c>
      <c r="E5962">
        <v>1</v>
      </c>
      <c r="F5962">
        <f t="shared" si="93"/>
        <v>89</v>
      </c>
    </row>
    <row r="5963" spans="1:6" x14ac:dyDescent="0.25">
      <c r="A5963" t="s">
        <v>1023</v>
      </c>
      <c r="B5963">
        <v>8616601</v>
      </c>
      <c r="C5963" t="s">
        <v>1023</v>
      </c>
      <c r="D5963" t="s">
        <v>117</v>
      </c>
      <c r="E5963">
        <v>1</v>
      </c>
      <c r="F5963">
        <f t="shared" si="93"/>
        <v>89</v>
      </c>
    </row>
    <row r="5964" spans="1:6" x14ac:dyDescent="0.25">
      <c r="A5964" t="s">
        <v>1023</v>
      </c>
      <c r="B5964">
        <v>11775901</v>
      </c>
      <c r="C5964" t="s">
        <v>1023</v>
      </c>
      <c r="D5964" t="s">
        <v>117</v>
      </c>
      <c r="E5964">
        <v>1</v>
      </c>
      <c r="F5964">
        <f t="shared" si="93"/>
        <v>89</v>
      </c>
    </row>
    <row r="5965" spans="1:6" x14ac:dyDescent="0.25">
      <c r="A5965" t="s">
        <v>1023</v>
      </c>
      <c r="B5965">
        <v>12055152</v>
      </c>
      <c r="C5965" t="s">
        <v>1023</v>
      </c>
      <c r="D5965" t="s">
        <v>117</v>
      </c>
      <c r="E5965">
        <v>1</v>
      </c>
      <c r="F5965">
        <f t="shared" si="93"/>
        <v>89</v>
      </c>
    </row>
    <row r="5966" spans="1:6" x14ac:dyDescent="0.25">
      <c r="A5966" t="s">
        <v>1023</v>
      </c>
      <c r="B5966">
        <v>4621434</v>
      </c>
      <c r="C5966" t="s">
        <v>1023</v>
      </c>
      <c r="D5966" t="s">
        <v>4317</v>
      </c>
      <c r="E5966">
        <v>1</v>
      </c>
      <c r="F5966">
        <f t="shared" si="93"/>
        <v>89</v>
      </c>
    </row>
    <row r="5967" spans="1:6" x14ac:dyDescent="0.25">
      <c r="A5967" t="s">
        <v>1023</v>
      </c>
      <c r="B5967">
        <v>4621435</v>
      </c>
      <c r="C5967" t="s">
        <v>1023</v>
      </c>
      <c r="D5967" t="s">
        <v>4317</v>
      </c>
      <c r="E5967">
        <v>1</v>
      </c>
      <c r="F5967">
        <f t="shared" si="93"/>
        <v>89</v>
      </c>
    </row>
    <row r="5968" spans="1:6" x14ac:dyDescent="0.25">
      <c r="A5968" t="s">
        <v>1023</v>
      </c>
      <c r="B5968">
        <v>4194144</v>
      </c>
      <c r="C5968" t="s">
        <v>1023</v>
      </c>
      <c r="D5968" t="s">
        <v>4317</v>
      </c>
      <c r="E5968">
        <v>1</v>
      </c>
      <c r="F5968">
        <f t="shared" si="93"/>
        <v>89</v>
      </c>
    </row>
    <row r="5969" spans="1:6" x14ac:dyDescent="0.25">
      <c r="A5969" t="s">
        <v>1023</v>
      </c>
      <c r="B5969">
        <v>5097779</v>
      </c>
      <c r="C5969" t="s">
        <v>1023</v>
      </c>
      <c r="D5969" t="s">
        <v>4317</v>
      </c>
      <c r="E5969">
        <v>1</v>
      </c>
      <c r="F5969">
        <f t="shared" si="93"/>
        <v>89</v>
      </c>
    </row>
    <row r="5970" spans="1:6" x14ac:dyDescent="0.25">
      <c r="A5970" t="s">
        <v>1023</v>
      </c>
      <c r="B5970">
        <v>5189074</v>
      </c>
      <c r="C5970" t="s">
        <v>1023</v>
      </c>
      <c r="D5970" t="s">
        <v>4317</v>
      </c>
      <c r="E5970">
        <v>1</v>
      </c>
      <c r="F5970">
        <f t="shared" si="93"/>
        <v>89</v>
      </c>
    </row>
    <row r="5971" spans="1:6" x14ac:dyDescent="0.25">
      <c r="A5971" t="s">
        <v>1024</v>
      </c>
      <c r="B5971">
        <v>4110233</v>
      </c>
      <c r="C5971" t="s">
        <v>5205</v>
      </c>
      <c r="D5971" t="s">
        <v>4317</v>
      </c>
      <c r="E5971">
        <v>0.88</v>
      </c>
      <c r="F5971">
        <f t="shared" si="93"/>
        <v>1</v>
      </c>
    </row>
    <row r="5972" spans="1:6" x14ac:dyDescent="0.25">
      <c r="A5972" t="s">
        <v>1025</v>
      </c>
      <c r="B5972">
        <v>4061231</v>
      </c>
      <c r="C5972" t="s">
        <v>1025</v>
      </c>
      <c r="D5972" t="s">
        <v>4317</v>
      </c>
      <c r="E5972">
        <v>1</v>
      </c>
      <c r="F5972">
        <f t="shared" si="93"/>
        <v>3</v>
      </c>
    </row>
    <row r="5973" spans="1:6" x14ac:dyDescent="0.25">
      <c r="A5973" t="s">
        <v>1025</v>
      </c>
      <c r="B5973">
        <v>2649741</v>
      </c>
      <c r="C5973" t="s">
        <v>1025</v>
      </c>
      <c r="D5973" t="s">
        <v>6509</v>
      </c>
      <c r="E5973">
        <v>1</v>
      </c>
      <c r="F5973">
        <f t="shared" si="93"/>
        <v>3</v>
      </c>
    </row>
    <row r="5974" spans="1:6" x14ac:dyDescent="0.25">
      <c r="A5974" t="s">
        <v>1025</v>
      </c>
      <c r="B5974">
        <v>5950951</v>
      </c>
      <c r="C5974" t="s">
        <v>1025</v>
      </c>
      <c r="D5974" t="s">
        <v>553</v>
      </c>
      <c r="E5974">
        <v>1</v>
      </c>
      <c r="F5974">
        <f t="shared" si="93"/>
        <v>3</v>
      </c>
    </row>
    <row r="5975" spans="1:6" x14ac:dyDescent="0.25">
      <c r="A5975" t="s">
        <v>1026</v>
      </c>
      <c r="B5975">
        <v>772584</v>
      </c>
      <c r="C5975" t="s">
        <v>1026</v>
      </c>
      <c r="D5975" t="s">
        <v>6526</v>
      </c>
      <c r="E5975">
        <v>1</v>
      </c>
      <c r="F5975">
        <f t="shared" si="93"/>
        <v>1</v>
      </c>
    </row>
    <row r="5976" spans="1:6" x14ac:dyDescent="0.25">
      <c r="A5976" t="s">
        <v>1027</v>
      </c>
      <c r="B5976">
        <v>772571</v>
      </c>
      <c r="C5976" t="s">
        <v>1027</v>
      </c>
      <c r="D5976" t="s">
        <v>6526</v>
      </c>
      <c r="E5976">
        <v>1</v>
      </c>
      <c r="F5976">
        <f t="shared" si="93"/>
        <v>1</v>
      </c>
    </row>
    <row r="5977" spans="1:6" x14ac:dyDescent="0.25">
      <c r="A5977" t="s">
        <v>1028</v>
      </c>
      <c r="B5977">
        <v>772558</v>
      </c>
      <c r="C5977" t="s">
        <v>1028</v>
      </c>
      <c r="D5977" t="s">
        <v>6526</v>
      </c>
      <c r="E5977">
        <v>1</v>
      </c>
      <c r="F5977">
        <f t="shared" si="93"/>
        <v>2</v>
      </c>
    </row>
    <row r="5978" spans="1:6" x14ac:dyDescent="0.25">
      <c r="A5978" t="s">
        <v>1028</v>
      </c>
      <c r="B5978">
        <v>3099709</v>
      </c>
      <c r="C5978" t="s">
        <v>1028</v>
      </c>
      <c r="D5978" t="s">
        <v>6526</v>
      </c>
      <c r="E5978">
        <v>1</v>
      </c>
      <c r="F5978">
        <f t="shared" si="93"/>
        <v>2</v>
      </c>
    </row>
    <row r="5979" spans="1:6" x14ac:dyDescent="0.25">
      <c r="A5979" t="s">
        <v>1029</v>
      </c>
      <c r="B5979">
        <v>4992523</v>
      </c>
      <c r="C5979" t="s">
        <v>1029</v>
      </c>
      <c r="D5979" t="s">
        <v>4317</v>
      </c>
      <c r="E5979">
        <v>1</v>
      </c>
      <c r="F5979">
        <f t="shared" si="93"/>
        <v>2</v>
      </c>
    </row>
    <row r="5980" spans="1:6" x14ac:dyDescent="0.25">
      <c r="A5980" t="s">
        <v>1029</v>
      </c>
      <c r="B5980">
        <v>5774675</v>
      </c>
      <c r="C5980" t="s">
        <v>1029</v>
      </c>
      <c r="D5980" t="s">
        <v>4317</v>
      </c>
      <c r="E5980">
        <v>1</v>
      </c>
      <c r="F5980">
        <f t="shared" si="93"/>
        <v>2</v>
      </c>
    </row>
    <row r="5981" spans="1:6" x14ac:dyDescent="0.25">
      <c r="A5981" t="s">
        <v>1030</v>
      </c>
      <c r="B5981">
        <v>3177171</v>
      </c>
      <c r="C5981" t="s">
        <v>1030</v>
      </c>
      <c r="D5981" t="s">
        <v>6537</v>
      </c>
      <c r="E5981">
        <v>1</v>
      </c>
      <c r="F5981">
        <f t="shared" si="93"/>
        <v>1</v>
      </c>
    </row>
    <row r="5982" spans="1:6" x14ac:dyDescent="0.25">
      <c r="A5982" t="s">
        <v>1031</v>
      </c>
      <c r="B5982">
        <v>2268326</v>
      </c>
      <c r="C5982" t="s">
        <v>1031</v>
      </c>
      <c r="D5982" t="s">
        <v>6541</v>
      </c>
      <c r="E5982">
        <v>1</v>
      </c>
      <c r="F5982">
        <f t="shared" si="93"/>
        <v>72</v>
      </c>
    </row>
    <row r="5983" spans="1:6" x14ac:dyDescent="0.25">
      <c r="A5983" t="s">
        <v>1031</v>
      </c>
      <c r="B5983">
        <v>1179285</v>
      </c>
      <c r="C5983" t="s">
        <v>5206</v>
      </c>
      <c r="D5983" t="s">
        <v>6520</v>
      </c>
      <c r="E5983">
        <v>1</v>
      </c>
      <c r="F5983">
        <f t="shared" si="93"/>
        <v>72</v>
      </c>
    </row>
    <row r="5984" spans="1:6" x14ac:dyDescent="0.25">
      <c r="A5984" t="s">
        <v>1031</v>
      </c>
      <c r="B5984">
        <v>7885183</v>
      </c>
      <c r="C5984" t="s">
        <v>5206</v>
      </c>
      <c r="D5984" t="s">
        <v>6513</v>
      </c>
      <c r="E5984">
        <v>1</v>
      </c>
      <c r="F5984">
        <f t="shared" si="93"/>
        <v>72</v>
      </c>
    </row>
    <row r="5985" spans="1:6" x14ac:dyDescent="0.25">
      <c r="A5985" t="s">
        <v>1031</v>
      </c>
      <c r="B5985">
        <v>3463590</v>
      </c>
      <c r="C5985" t="s">
        <v>1031</v>
      </c>
      <c r="D5985" t="s">
        <v>6540</v>
      </c>
      <c r="E5985">
        <v>1</v>
      </c>
      <c r="F5985">
        <f t="shared" si="93"/>
        <v>72</v>
      </c>
    </row>
    <row r="5986" spans="1:6" x14ac:dyDescent="0.25">
      <c r="A5986" t="s">
        <v>1031</v>
      </c>
      <c r="B5986">
        <v>3479298</v>
      </c>
      <c r="C5986" t="s">
        <v>1031</v>
      </c>
      <c r="D5986" t="s">
        <v>6540</v>
      </c>
      <c r="E5986">
        <v>1</v>
      </c>
      <c r="F5986">
        <f t="shared" si="93"/>
        <v>72</v>
      </c>
    </row>
    <row r="5987" spans="1:6" x14ac:dyDescent="0.25">
      <c r="A5987" t="s">
        <v>1031</v>
      </c>
      <c r="B5987">
        <v>3433964</v>
      </c>
      <c r="C5987" t="s">
        <v>1031</v>
      </c>
      <c r="D5987" t="s">
        <v>6542</v>
      </c>
      <c r="E5987">
        <v>1</v>
      </c>
      <c r="F5987">
        <f t="shared" si="93"/>
        <v>72</v>
      </c>
    </row>
    <row r="5988" spans="1:6" x14ac:dyDescent="0.25">
      <c r="A5988" t="s">
        <v>1031</v>
      </c>
      <c r="B5988">
        <v>3682501</v>
      </c>
      <c r="C5988" t="s">
        <v>1031</v>
      </c>
      <c r="D5988" t="s">
        <v>6528</v>
      </c>
      <c r="E5988">
        <v>1</v>
      </c>
      <c r="F5988">
        <f t="shared" si="93"/>
        <v>72</v>
      </c>
    </row>
    <row r="5989" spans="1:6" x14ac:dyDescent="0.25">
      <c r="A5989" t="s">
        <v>1031</v>
      </c>
      <c r="B5989">
        <v>3760499</v>
      </c>
      <c r="C5989" t="s">
        <v>1031</v>
      </c>
      <c r="D5989" t="s">
        <v>6568</v>
      </c>
      <c r="E5989">
        <v>1</v>
      </c>
      <c r="F5989">
        <f t="shared" si="93"/>
        <v>72</v>
      </c>
    </row>
    <row r="5990" spans="1:6" x14ac:dyDescent="0.25">
      <c r="A5990" t="s">
        <v>1031</v>
      </c>
      <c r="B5990">
        <v>8870768</v>
      </c>
      <c r="C5990" t="s">
        <v>1031</v>
      </c>
      <c r="D5990" t="s">
        <v>2457</v>
      </c>
      <c r="E5990">
        <v>1</v>
      </c>
      <c r="F5990">
        <f t="shared" si="93"/>
        <v>72</v>
      </c>
    </row>
    <row r="5991" spans="1:6" x14ac:dyDescent="0.25">
      <c r="A5991" t="s">
        <v>1031</v>
      </c>
      <c r="B5991">
        <v>11176241</v>
      </c>
      <c r="C5991" t="s">
        <v>1031</v>
      </c>
      <c r="D5991" t="s">
        <v>2457</v>
      </c>
      <c r="E5991">
        <v>1</v>
      </c>
      <c r="F5991">
        <f t="shared" si="93"/>
        <v>72</v>
      </c>
    </row>
    <row r="5992" spans="1:6" x14ac:dyDescent="0.25">
      <c r="A5992" t="s">
        <v>1031</v>
      </c>
      <c r="B5992">
        <v>3990227</v>
      </c>
      <c r="C5992" t="s">
        <v>1031</v>
      </c>
      <c r="D5992" t="s">
        <v>2457</v>
      </c>
      <c r="E5992">
        <v>1</v>
      </c>
      <c r="F5992">
        <f t="shared" si="93"/>
        <v>72</v>
      </c>
    </row>
    <row r="5993" spans="1:6" x14ac:dyDescent="0.25">
      <c r="A5993" t="s">
        <v>1031</v>
      </c>
      <c r="B5993">
        <v>3990228</v>
      </c>
      <c r="C5993" t="s">
        <v>1031</v>
      </c>
      <c r="D5993" t="s">
        <v>2457</v>
      </c>
      <c r="E5993">
        <v>1</v>
      </c>
      <c r="F5993">
        <f t="shared" si="93"/>
        <v>72</v>
      </c>
    </row>
    <row r="5994" spans="1:6" x14ac:dyDescent="0.25">
      <c r="A5994" t="s">
        <v>1031</v>
      </c>
      <c r="B5994">
        <v>4006350</v>
      </c>
      <c r="C5994" t="s">
        <v>1031</v>
      </c>
      <c r="D5994" t="s">
        <v>2457</v>
      </c>
      <c r="E5994">
        <v>1</v>
      </c>
      <c r="F5994">
        <f t="shared" si="93"/>
        <v>72</v>
      </c>
    </row>
    <row r="5995" spans="1:6" x14ac:dyDescent="0.25">
      <c r="A5995" t="s">
        <v>1031</v>
      </c>
      <c r="B5995">
        <v>4023080</v>
      </c>
      <c r="C5995" t="s">
        <v>1031</v>
      </c>
      <c r="D5995" t="s">
        <v>2457</v>
      </c>
      <c r="E5995">
        <v>1</v>
      </c>
      <c r="F5995">
        <f t="shared" si="93"/>
        <v>72</v>
      </c>
    </row>
    <row r="5996" spans="1:6" x14ac:dyDescent="0.25">
      <c r="A5996" t="s">
        <v>1031</v>
      </c>
      <c r="B5996">
        <v>3463589</v>
      </c>
      <c r="C5996" t="s">
        <v>1031</v>
      </c>
      <c r="D5996" t="s">
        <v>6540</v>
      </c>
      <c r="E5996">
        <v>1</v>
      </c>
      <c r="F5996">
        <f t="shared" si="93"/>
        <v>72</v>
      </c>
    </row>
    <row r="5997" spans="1:6" x14ac:dyDescent="0.25">
      <c r="A5997" t="s">
        <v>1031</v>
      </c>
      <c r="B5997">
        <v>8182131</v>
      </c>
      <c r="C5997" t="s">
        <v>1031</v>
      </c>
      <c r="D5997" t="s">
        <v>6528</v>
      </c>
      <c r="E5997">
        <v>1</v>
      </c>
      <c r="F5997">
        <f t="shared" si="93"/>
        <v>72</v>
      </c>
    </row>
    <row r="5998" spans="1:6" x14ac:dyDescent="0.25">
      <c r="A5998" t="s">
        <v>1031</v>
      </c>
      <c r="B5998">
        <v>8782054</v>
      </c>
      <c r="C5998" t="s">
        <v>1031</v>
      </c>
      <c r="D5998" t="s">
        <v>2457</v>
      </c>
      <c r="E5998">
        <v>1</v>
      </c>
      <c r="F5998">
        <f t="shared" si="93"/>
        <v>72</v>
      </c>
    </row>
    <row r="5999" spans="1:6" x14ac:dyDescent="0.25">
      <c r="A5999" t="s">
        <v>1031</v>
      </c>
      <c r="B5999">
        <v>8782672</v>
      </c>
      <c r="C5999" t="s">
        <v>1031</v>
      </c>
      <c r="D5999" t="s">
        <v>2457</v>
      </c>
      <c r="E5999">
        <v>1</v>
      </c>
      <c r="F5999">
        <f t="shared" si="93"/>
        <v>72</v>
      </c>
    </row>
    <row r="6000" spans="1:6" x14ac:dyDescent="0.25">
      <c r="A6000" t="s">
        <v>1031</v>
      </c>
      <c r="B6000">
        <v>8774119</v>
      </c>
      <c r="C6000" t="s">
        <v>1031</v>
      </c>
      <c r="D6000" t="s">
        <v>2457</v>
      </c>
      <c r="E6000">
        <v>1</v>
      </c>
      <c r="F6000">
        <f t="shared" si="93"/>
        <v>72</v>
      </c>
    </row>
    <row r="6001" spans="1:6" x14ac:dyDescent="0.25">
      <c r="A6001" t="s">
        <v>1031</v>
      </c>
      <c r="B6001">
        <v>8737978</v>
      </c>
      <c r="C6001" t="s">
        <v>1031</v>
      </c>
      <c r="D6001" t="s">
        <v>2457</v>
      </c>
      <c r="E6001">
        <v>1</v>
      </c>
      <c r="F6001">
        <f t="shared" si="93"/>
        <v>72</v>
      </c>
    </row>
    <row r="6002" spans="1:6" x14ac:dyDescent="0.25">
      <c r="A6002" t="s">
        <v>1031</v>
      </c>
      <c r="B6002">
        <v>8929647</v>
      </c>
      <c r="C6002" t="s">
        <v>1031</v>
      </c>
      <c r="D6002" t="s">
        <v>2457</v>
      </c>
      <c r="E6002">
        <v>1</v>
      </c>
      <c r="F6002">
        <f t="shared" si="93"/>
        <v>72</v>
      </c>
    </row>
    <row r="6003" spans="1:6" x14ac:dyDescent="0.25">
      <c r="A6003" t="s">
        <v>1031</v>
      </c>
      <c r="B6003">
        <v>8947818</v>
      </c>
      <c r="C6003" t="s">
        <v>1031</v>
      </c>
      <c r="D6003" t="s">
        <v>2457</v>
      </c>
      <c r="E6003">
        <v>1</v>
      </c>
      <c r="F6003">
        <f t="shared" si="93"/>
        <v>72</v>
      </c>
    </row>
    <row r="6004" spans="1:6" x14ac:dyDescent="0.25">
      <c r="A6004" t="s">
        <v>1031</v>
      </c>
      <c r="B6004">
        <v>9026606</v>
      </c>
      <c r="C6004" t="s">
        <v>1031</v>
      </c>
      <c r="D6004" t="s">
        <v>2457</v>
      </c>
      <c r="E6004">
        <v>1</v>
      </c>
      <c r="F6004">
        <f t="shared" si="93"/>
        <v>72</v>
      </c>
    </row>
    <row r="6005" spans="1:6" x14ac:dyDescent="0.25">
      <c r="A6005" t="s">
        <v>1031</v>
      </c>
      <c r="B6005">
        <v>9030911</v>
      </c>
      <c r="C6005" t="s">
        <v>1031</v>
      </c>
      <c r="D6005" t="s">
        <v>2457</v>
      </c>
      <c r="E6005">
        <v>1</v>
      </c>
      <c r="F6005">
        <f t="shared" si="93"/>
        <v>72</v>
      </c>
    </row>
    <row r="6006" spans="1:6" x14ac:dyDescent="0.25">
      <c r="A6006" t="s">
        <v>1031</v>
      </c>
      <c r="B6006">
        <v>3682500</v>
      </c>
      <c r="C6006" t="s">
        <v>1031</v>
      </c>
      <c r="D6006" t="s">
        <v>6528</v>
      </c>
      <c r="E6006">
        <v>1</v>
      </c>
      <c r="F6006">
        <f t="shared" si="93"/>
        <v>72</v>
      </c>
    </row>
    <row r="6007" spans="1:6" x14ac:dyDescent="0.25">
      <c r="A6007" t="s">
        <v>1031</v>
      </c>
      <c r="B6007">
        <v>8883359</v>
      </c>
      <c r="C6007" t="s">
        <v>1031</v>
      </c>
      <c r="D6007" t="s">
        <v>2457</v>
      </c>
      <c r="E6007">
        <v>1</v>
      </c>
      <c r="F6007">
        <f t="shared" si="93"/>
        <v>72</v>
      </c>
    </row>
    <row r="6008" spans="1:6" x14ac:dyDescent="0.25">
      <c r="A6008" t="s">
        <v>1031</v>
      </c>
      <c r="B6008">
        <v>8764688</v>
      </c>
      <c r="C6008" t="s">
        <v>1031</v>
      </c>
      <c r="D6008" t="s">
        <v>2457</v>
      </c>
      <c r="E6008">
        <v>1</v>
      </c>
      <c r="F6008">
        <f t="shared" si="93"/>
        <v>72</v>
      </c>
    </row>
    <row r="6009" spans="1:6" x14ac:dyDescent="0.25">
      <c r="A6009" t="s">
        <v>1031</v>
      </c>
      <c r="B6009">
        <v>9908955</v>
      </c>
      <c r="C6009" t="s">
        <v>1031</v>
      </c>
      <c r="D6009" t="s">
        <v>2457</v>
      </c>
      <c r="E6009">
        <v>1</v>
      </c>
      <c r="F6009">
        <f t="shared" si="93"/>
        <v>72</v>
      </c>
    </row>
    <row r="6010" spans="1:6" x14ac:dyDescent="0.25">
      <c r="A6010" t="s">
        <v>1031</v>
      </c>
      <c r="B6010">
        <v>9818869</v>
      </c>
      <c r="C6010" t="s">
        <v>1031</v>
      </c>
      <c r="D6010" t="s">
        <v>2457</v>
      </c>
      <c r="E6010">
        <v>1</v>
      </c>
      <c r="F6010">
        <f t="shared" si="93"/>
        <v>72</v>
      </c>
    </row>
    <row r="6011" spans="1:6" x14ac:dyDescent="0.25">
      <c r="A6011" t="s">
        <v>1031</v>
      </c>
      <c r="B6011">
        <v>10260387</v>
      </c>
      <c r="C6011" t="s">
        <v>1031</v>
      </c>
      <c r="D6011" t="s">
        <v>2457</v>
      </c>
      <c r="E6011">
        <v>1</v>
      </c>
      <c r="F6011">
        <f t="shared" si="93"/>
        <v>72</v>
      </c>
    </row>
    <row r="6012" spans="1:6" x14ac:dyDescent="0.25">
      <c r="A6012" t="s">
        <v>1031</v>
      </c>
      <c r="B6012">
        <v>11266075</v>
      </c>
      <c r="C6012" t="s">
        <v>1031</v>
      </c>
      <c r="D6012" t="s">
        <v>2457</v>
      </c>
      <c r="E6012">
        <v>1</v>
      </c>
      <c r="F6012">
        <f t="shared" si="93"/>
        <v>72</v>
      </c>
    </row>
    <row r="6013" spans="1:6" x14ac:dyDescent="0.25">
      <c r="A6013" t="s">
        <v>1031</v>
      </c>
      <c r="B6013">
        <v>2342675</v>
      </c>
      <c r="C6013" t="s">
        <v>5206</v>
      </c>
      <c r="D6013" t="s">
        <v>6518</v>
      </c>
      <c r="E6013">
        <v>1</v>
      </c>
      <c r="F6013">
        <f t="shared" si="93"/>
        <v>72</v>
      </c>
    </row>
    <row r="6014" spans="1:6" x14ac:dyDescent="0.25">
      <c r="A6014" t="s">
        <v>1031</v>
      </c>
      <c r="B6014">
        <v>2372626</v>
      </c>
      <c r="C6014" t="s">
        <v>1031</v>
      </c>
      <c r="D6014" t="s">
        <v>6636</v>
      </c>
      <c r="E6014">
        <v>1</v>
      </c>
      <c r="F6014">
        <f t="shared" si="93"/>
        <v>72</v>
      </c>
    </row>
    <row r="6015" spans="1:6" x14ac:dyDescent="0.25">
      <c r="A6015" t="s">
        <v>1031</v>
      </c>
      <c r="B6015">
        <v>2372627</v>
      </c>
      <c r="C6015" t="s">
        <v>1031</v>
      </c>
      <c r="D6015" t="s">
        <v>6636</v>
      </c>
      <c r="E6015">
        <v>1</v>
      </c>
      <c r="F6015">
        <f t="shared" si="93"/>
        <v>72</v>
      </c>
    </row>
    <row r="6016" spans="1:6" x14ac:dyDescent="0.25">
      <c r="A6016" t="s">
        <v>1031</v>
      </c>
      <c r="B6016">
        <v>2372628</v>
      </c>
      <c r="C6016" t="s">
        <v>1031</v>
      </c>
      <c r="D6016" t="s">
        <v>6636</v>
      </c>
      <c r="E6016">
        <v>1</v>
      </c>
      <c r="F6016">
        <f t="shared" si="93"/>
        <v>72</v>
      </c>
    </row>
    <row r="6017" spans="1:6" x14ac:dyDescent="0.25">
      <c r="A6017" t="s">
        <v>1031</v>
      </c>
      <c r="B6017">
        <v>1958421</v>
      </c>
      <c r="C6017" t="s">
        <v>5206</v>
      </c>
      <c r="D6017" t="s">
        <v>6513</v>
      </c>
      <c r="E6017">
        <v>1</v>
      </c>
      <c r="F6017">
        <f t="shared" si="93"/>
        <v>72</v>
      </c>
    </row>
    <row r="6018" spans="1:6" x14ac:dyDescent="0.25">
      <c r="A6018" t="s">
        <v>1031</v>
      </c>
      <c r="B6018">
        <v>2097459</v>
      </c>
      <c r="C6018" t="s">
        <v>5206</v>
      </c>
      <c r="D6018" t="s">
        <v>6559</v>
      </c>
      <c r="E6018">
        <v>1</v>
      </c>
      <c r="F6018">
        <f t="shared" si="93"/>
        <v>72</v>
      </c>
    </row>
    <row r="6019" spans="1:6" x14ac:dyDescent="0.25">
      <c r="A6019" t="s">
        <v>1031</v>
      </c>
      <c r="B6019">
        <v>1088507</v>
      </c>
      <c r="C6019" t="s">
        <v>1031</v>
      </c>
      <c r="D6019" t="s">
        <v>6546</v>
      </c>
      <c r="E6019">
        <v>1</v>
      </c>
      <c r="F6019">
        <f t="shared" ref="F6019:F6082" si="94">COUNTIF($A$2:$A$25057,A6019)</f>
        <v>72</v>
      </c>
    </row>
    <row r="6020" spans="1:6" x14ac:dyDescent="0.25">
      <c r="A6020" t="s">
        <v>1031</v>
      </c>
      <c r="B6020">
        <v>1046403</v>
      </c>
      <c r="C6020" t="s">
        <v>1031</v>
      </c>
      <c r="D6020" t="s">
        <v>6546</v>
      </c>
      <c r="E6020">
        <v>1</v>
      </c>
      <c r="F6020">
        <f t="shared" si="94"/>
        <v>72</v>
      </c>
    </row>
    <row r="6021" spans="1:6" x14ac:dyDescent="0.25">
      <c r="A6021" t="s">
        <v>1031</v>
      </c>
      <c r="B6021">
        <v>1046404</v>
      </c>
      <c r="C6021" t="s">
        <v>1031</v>
      </c>
      <c r="D6021" t="s">
        <v>6546</v>
      </c>
      <c r="E6021">
        <v>1</v>
      </c>
      <c r="F6021">
        <f t="shared" si="94"/>
        <v>72</v>
      </c>
    </row>
    <row r="6022" spans="1:6" x14ac:dyDescent="0.25">
      <c r="A6022" t="s">
        <v>1031</v>
      </c>
      <c r="B6022">
        <v>1046405</v>
      </c>
      <c r="C6022" t="s">
        <v>1031</v>
      </c>
      <c r="D6022" t="s">
        <v>6546</v>
      </c>
      <c r="E6022">
        <v>1</v>
      </c>
      <c r="F6022">
        <f t="shared" si="94"/>
        <v>72</v>
      </c>
    </row>
    <row r="6023" spans="1:6" x14ac:dyDescent="0.25">
      <c r="A6023" t="s">
        <v>1031</v>
      </c>
      <c r="B6023">
        <v>1046406</v>
      </c>
      <c r="C6023" t="s">
        <v>1031</v>
      </c>
      <c r="D6023" t="s">
        <v>6546</v>
      </c>
      <c r="E6023">
        <v>1</v>
      </c>
      <c r="F6023">
        <f t="shared" si="94"/>
        <v>72</v>
      </c>
    </row>
    <row r="6024" spans="1:6" x14ac:dyDescent="0.25">
      <c r="A6024" t="s">
        <v>1031</v>
      </c>
      <c r="B6024">
        <v>3915781</v>
      </c>
      <c r="C6024" t="s">
        <v>1031</v>
      </c>
      <c r="D6024" t="s">
        <v>6569</v>
      </c>
      <c r="E6024">
        <v>1</v>
      </c>
      <c r="F6024">
        <f t="shared" si="94"/>
        <v>72</v>
      </c>
    </row>
    <row r="6025" spans="1:6" x14ac:dyDescent="0.25">
      <c r="A6025" t="s">
        <v>1031</v>
      </c>
      <c r="B6025">
        <v>3974172</v>
      </c>
      <c r="C6025" t="s">
        <v>1031</v>
      </c>
      <c r="D6025" t="s">
        <v>2457</v>
      </c>
      <c r="E6025">
        <v>1</v>
      </c>
      <c r="F6025">
        <f t="shared" si="94"/>
        <v>72</v>
      </c>
    </row>
    <row r="6026" spans="1:6" x14ac:dyDescent="0.25">
      <c r="A6026" t="s">
        <v>1031</v>
      </c>
      <c r="B6026">
        <v>3348694</v>
      </c>
      <c r="C6026" t="s">
        <v>1031</v>
      </c>
      <c r="D6026" t="s">
        <v>6607</v>
      </c>
      <c r="E6026">
        <v>1</v>
      </c>
      <c r="F6026">
        <f t="shared" si="94"/>
        <v>72</v>
      </c>
    </row>
    <row r="6027" spans="1:6" x14ac:dyDescent="0.25">
      <c r="A6027" t="s">
        <v>1031</v>
      </c>
      <c r="B6027">
        <v>3619176</v>
      </c>
      <c r="C6027" t="s">
        <v>1031</v>
      </c>
      <c r="D6027" t="s">
        <v>6570</v>
      </c>
      <c r="E6027">
        <v>1</v>
      </c>
      <c r="F6027">
        <f t="shared" si="94"/>
        <v>72</v>
      </c>
    </row>
    <row r="6028" spans="1:6" x14ac:dyDescent="0.25">
      <c r="A6028" t="s">
        <v>1031</v>
      </c>
      <c r="B6028">
        <v>3619177</v>
      </c>
      <c r="C6028" t="s">
        <v>1031</v>
      </c>
      <c r="D6028" t="s">
        <v>6570</v>
      </c>
      <c r="E6028">
        <v>1</v>
      </c>
      <c r="F6028">
        <f t="shared" si="94"/>
        <v>72</v>
      </c>
    </row>
    <row r="6029" spans="1:6" x14ac:dyDescent="0.25">
      <c r="A6029" t="s">
        <v>1031</v>
      </c>
      <c r="B6029">
        <v>3619178</v>
      </c>
      <c r="C6029" t="s">
        <v>1031</v>
      </c>
      <c r="D6029" t="s">
        <v>6570</v>
      </c>
      <c r="E6029">
        <v>1</v>
      </c>
      <c r="F6029">
        <f t="shared" si="94"/>
        <v>72</v>
      </c>
    </row>
    <row r="6030" spans="1:6" x14ac:dyDescent="0.25">
      <c r="A6030" t="s">
        <v>1031</v>
      </c>
      <c r="B6030">
        <v>3623738</v>
      </c>
      <c r="C6030" t="s">
        <v>1031</v>
      </c>
      <c r="D6030" t="s">
        <v>753</v>
      </c>
      <c r="E6030">
        <v>1</v>
      </c>
      <c r="F6030">
        <f t="shared" si="94"/>
        <v>72</v>
      </c>
    </row>
    <row r="6031" spans="1:6" x14ac:dyDescent="0.25">
      <c r="A6031" t="s">
        <v>1031</v>
      </c>
      <c r="B6031">
        <v>3776529</v>
      </c>
      <c r="C6031" t="s">
        <v>1031</v>
      </c>
      <c r="D6031" t="s">
        <v>6528</v>
      </c>
      <c r="E6031">
        <v>1</v>
      </c>
      <c r="F6031">
        <f t="shared" si="94"/>
        <v>72</v>
      </c>
    </row>
    <row r="6032" spans="1:6" x14ac:dyDescent="0.25">
      <c r="A6032" t="s">
        <v>1031</v>
      </c>
      <c r="B6032">
        <v>3792687</v>
      </c>
      <c r="C6032" t="s">
        <v>1031</v>
      </c>
      <c r="D6032" t="s">
        <v>6528</v>
      </c>
      <c r="E6032">
        <v>1</v>
      </c>
      <c r="F6032">
        <f t="shared" si="94"/>
        <v>72</v>
      </c>
    </row>
    <row r="6033" spans="1:6" x14ac:dyDescent="0.25">
      <c r="A6033" t="s">
        <v>1031</v>
      </c>
      <c r="B6033">
        <v>3780995</v>
      </c>
      <c r="C6033" t="s">
        <v>1031</v>
      </c>
      <c r="D6033" t="s">
        <v>6528</v>
      </c>
      <c r="E6033">
        <v>1</v>
      </c>
      <c r="F6033">
        <f t="shared" si="94"/>
        <v>72</v>
      </c>
    </row>
    <row r="6034" spans="1:6" x14ac:dyDescent="0.25">
      <c r="A6034" t="s">
        <v>1031</v>
      </c>
      <c r="B6034">
        <v>3756312</v>
      </c>
      <c r="C6034" t="s">
        <v>1031</v>
      </c>
      <c r="D6034" t="s">
        <v>6560</v>
      </c>
      <c r="E6034">
        <v>1</v>
      </c>
      <c r="F6034">
        <f t="shared" si="94"/>
        <v>72</v>
      </c>
    </row>
    <row r="6035" spans="1:6" x14ac:dyDescent="0.25">
      <c r="A6035" t="s">
        <v>1031</v>
      </c>
      <c r="B6035">
        <v>3737523</v>
      </c>
      <c r="C6035" t="s">
        <v>1031</v>
      </c>
      <c r="D6035" t="s">
        <v>6560</v>
      </c>
      <c r="E6035">
        <v>1</v>
      </c>
      <c r="F6035">
        <f t="shared" si="94"/>
        <v>72</v>
      </c>
    </row>
    <row r="6036" spans="1:6" x14ac:dyDescent="0.25">
      <c r="A6036" t="s">
        <v>1031</v>
      </c>
      <c r="B6036">
        <v>3505777</v>
      </c>
      <c r="C6036" t="s">
        <v>1031</v>
      </c>
      <c r="D6036" t="s">
        <v>6608</v>
      </c>
      <c r="E6036">
        <v>1</v>
      </c>
      <c r="F6036">
        <f t="shared" si="94"/>
        <v>72</v>
      </c>
    </row>
    <row r="6037" spans="1:6" x14ac:dyDescent="0.25">
      <c r="A6037" t="s">
        <v>1031</v>
      </c>
      <c r="B6037">
        <v>8235747</v>
      </c>
      <c r="C6037" t="s">
        <v>5206</v>
      </c>
      <c r="D6037" t="s">
        <v>6513</v>
      </c>
      <c r="E6037">
        <v>1</v>
      </c>
      <c r="F6037">
        <f t="shared" si="94"/>
        <v>72</v>
      </c>
    </row>
    <row r="6038" spans="1:6" x14ac:dyDescent="0.25">
      <c r="A6038" t="s">
        <v>1031</v>
      </c>
      <c r="B6038">
        <v>8471963</v>
      </c>
      <c r="C6038" t="s">
        <v>1031</v>
      </c>
      <c r="D6038" t="s">
        <v>6568</v>
      </c>
      <c r="E6038">
        <v>1</v>
      </c>
      <c r="F6038">
        <f t="shared" si="94"/>
        <v>72</v>
      </c>
    </row>
    <row r="6039" spans="1:6" x14ac:dyDescent="0.25">
      <c r="A6039" t="s">
        <v>1031</v>
      </c>
      <c r="B6039">
        <v>8626958</v>
      </c>
      <c r="C6039" t="s">
        <v>5206</v>
      </c>
      <c r="D6039" t="s">
        <v>6528</v>
      </c>
      <c r="E6039">
        <v>1</v>
      </c>
      <c r="F6039">
        <f t="shared" si="94"/>
        <v>72</v>
      </c>
    </row>
    <row r="6040" spans="1:6" x14ac:dyDescent="0.25">
      <c r="A6040" t="s">
        <v>1031</v>
      </c>
      <c r="B6040">
        <v>3400478</v>
      </c>
      <c r="C6040" t="s">
        <v>1031</v>
      </c>
      <c r="D6040" t="s">
        <v>6540</v>
      </c>
      <c r="E6040">
        <v>1</v>
      </c>
      <c r="F6040">
        <f t="shared" si="94"/>
        <v>72</v>
      </c>
    </row>
    <row r="6041" spans="1:6" x14ac:dyDescent="0.25">
      <c r="A6041" t="s">
        <v>1031</v>
      </c>
      <c r="B6041">
        <v>5951781</v>
      </c>
      <c r="C6041" t="s">
        <v>5206</v>
      </c>
      <c r="D6041" t="s">
        <v>553</v>
      </c>
      <c r="E6041">
        <v>1</v>
      </c>
      <c r="F6041">
        <f t="shared" si="94"/>
        <v>72</v>
      </c>
    </row>
    <row r="6042" spans="1:6" x14ac:dyDescent="0.25">
      <c r="A6042" t="s">
        <v>1031</v>
      </c>
      <c r="B6042">
        <v>6377704</v>
      </c>
      <c r="C6042" t="s">
        <v>1031</v>
      </c>
      <c r="D6042" t="s">
        <v>6560</v>
      </c>
      <c r="E6042">
        <v>1</v>
      </c>
      <c r="F6042">
        <f t="shared" si="94"/>
        <v>72</v>
      </c>
    </row>
    <row r="6043" spans="1:6" x14ac:dyDescent="0.25">
      <c r="A6043" t="s">
        <v>1031</v>
      </c>
      <c r="B6043">
        <v>6307819</v>
      </c>
      <c r="C6043" t="s">
        <v>1031</v>
      </c>
      <c r="D6043" t="s">
        <v>6560</v>
      </c>
      <c r="E6043">
        <v>1</v>
      </c>
      <c r="F6043">
        <f t="shared" si="94"/>
        <v>72</v>
      </c>
    </row>
    <row r="6044" spans="1:6" x14ac:dyDescent="0.25">
      <c r="A6044" t="s">
        <v>1031</v>
      </c>
      <c r="B6044">
        <v>3657936</v>
      </c>
      <c r="C6044" t="s">
        <v>1031</v>
      </c>
      <c r="D6044" t="s">
        <v>6568</v>
      </c>
      <c r="E6044">
        <v>1</v>
      </c>
      <c r="F6044">
        <f t="shared" si="94"/>
        <v>72</v>
      </c>
    </row>
    <row r="6045" spans="1:6" x14ac:dyDescent="0.25">
      <c r="A6045" t="s">
        <v>1031</v>
      </c>
      <c r="B6045">
        <v>9880145</v>
      </c>
      <c r="C6045" t="s">
        <v>5206</v>
      </c>
      <c r="D6045" t="s">
        <v>6577</v>
      </c>
      <c r="E6045">
        <v>1</v>
      </c>
      <c r="F6045">
        <f t="shared" si="94"/>
        <v>72</v>
      </c>
    </row>
    <row r="6046" spans="1:6" x14ac:dyDescent="0.25">
      <c r="A6046" t="s">
        <v>1031</v>
      </c>
      <c r="B6046">
        <v>11760799</v>
      </c>
      <c r="C6046" t="s">
        <v>5206</v>
      </c>
      <c r="D6046" t="s">
        <v>6569</v>
      </c>
      <c r="E6046">
        <v>1</v>
      </c>
      <c r="F6046">
        <f t="shared" si="94"/>
        <v>72</v>
      </c>
    </row>
    <row r="6047" spans="1:6" x14ac:dyDescent="0.25">
      <c r="A6047" t="s">
        <v>1031</v>
      </c>
      <c r="B6047">
        <v>1957665</v>
      </c>
      <c r="C6047" t="s">
        <v>5206</v>
      </c>
      <c r="D6047" t="s">
        <v>6513</v>
      </c>
      <c r="E6047">
        <v>1</v>
      </c>
      <c r="F6047">
        <f t="shared" si="94"/>
        <v>72</v>
      </c>
    </row>
    <row r="6048" spans="1:6" x14ac:dyDescent="0.25">
      <c r="A6048" t="s">
        <v>1031</v>
      </c>
      <c r="B6048">
        <v>7569372</v>
      </c>
      <c r="C6048" t="s">
        <v>5206</v>
      </c>
      <c r="D6048" t="s">
        <v>6519</v>
      </c>
      <c r="E6048">
        <v>1</v>
      </c>
      <c r="F6048">
        <f t="shared" si="94"/>
        <v>72</v>
      </c>
    </row>
    <row r="6049" spans="1:6" x14ac:dyDescent="0.25">
      <c r="A6049" t="s">
        <v>1031</v>
      </c>
      <c r="B6049">
        <v>7394707</v>
      </c>
      <c r="C6049" t="s">
        <v>5206</v>
      </c>
      <c r="D6049" t="s">
        <v>6513</v>
      </c>
      <c r="E6049">
        <v>1</v>
      </c>
      <c r="F6049">
        <f t="shared" si="94"/>
        <v>72</v>
      </c>
    </row>
    <row r="6050" spans="1:6" x14ac:dyDescent="0.25">
      <c r="A6050" t="s">
        <v>1031</v>
      </c>
      <c r="B6050">
        <v>7428607</v>
      </c>
      <c r="C6050" t="s">
        <v>5206</v>
      </c>
      <c r="D6050" t="s">
        <v>6513</v>
      </c>
      <c r="E6050">
        <v>1</v>
      </c>
      <c r="F6050">
        <f t="shared" si="94"/>
        <v>72</v>
      </c>
    </row>
    <row r="6051" spans="1:6" x14ac:dyDescent="0.25">
      <c r="A6051" t="s">
        <v>1031</v>
      </c>
      <c r="B6051">
        <v>10372493</v>
      </c>
      <c r="C6051" t="s">
        <v>5206</v>
      </c>
      <c r="D6051" t="s">
        <v>6637</v>
      </c>
      <c r="E6051">
        <v>1</v>
      </c>
      <c r="F6051">
        <f t="shared" si="94"/>
        <v>72</v>
      </c>
    </row>
    <row r="6052" spans="1:6" x14ac:dyDescent="0.25">
      <c r="A6052" t="s">
        <v>1031</v>
      </c>
      <c r="B6052">
        <v>11329280</v>
      </c>
      <c r="C6052" t="s">
        <v>5206</v>
      </c>
      <c r="D6052" t="s">
        <v>6513</v>
      </c>
      <c r="E6052">
        <v>1</v>
      </c>
      <c r="F6052">
        <f t="shared" si="94"/>
        <v>72</v>
      </c>
    </row>
    <row r="6053" spans="1:6" x14ac:dyDescent="0.25">
      <c r="A6053" t="s">
        <v>1031</v>
      </c>
      <c r="B6053">
        <v>8336278</v>
      </c>
      <c r="C6053" t="s">
        <v>1031</v>
      </c>
      <c r="D6053" t="s">
        <v>6528</v>
      </c>
      <c r="E6053">
        <v>1</v>
      </c>
      <c r="F6053">
        <f t="shared" si="94"/>
        <v>72</v>
      </c>
    </row>
    <row r="6054" spans="1:6" x14ac:dyDescent="0.25">
      <c r="A6054" t="s">
        <v>1032</v>
      </c>
      <c r="B6054">
        <v>2779674</v>
      </c>
      <c r="C6054" t="s">
        <v>1032</v>
      </c>
      <c r="D6054" t="s">
        <v>6549</v>
      </c>
      <c r="E6054">
        <v>1</v>
      </c>
      <c r="F6054">
        <f t="shared" si="94"/>
        <v>3</v>
      </c>
    </row>
    <row r="6055" spans="1:6" x14ac:dyDescent="0.25">
      <c r="A6055" t="s">
        <v>1032</v>
      </c>
      <c r="B6055">
        <v>2927353</v>
      </c>
      <c r="C6055" t="s">
        <v>1032</v>
      </c>
      <c r="D6055" t="s">
        <v>6506</v>
      </c>
      <c r="E6055">
        <v>1</v>
      </c>
      <c r="F6055">
        <f t="shared" si="94"/>
        <v>3</v>
      </c>
    </row>
    <row r="6056" spans="1:6" x14ac:dyDescent="0.25">
      <c r="A6056" t="s">
        <v>1032</v>
      </c>
      <c r="B6056">
        <v>3018760</v>
      </c>
      <c r="C6056" t="s">
        <v>1032</v>
      </c>
      <c r="D6056" t="s">
        <v>6530</v>
      </c>
      <c r="E6056">
        <v>1</v>
      </c>
      <c r="F6056">
        <f t="shared" si="94"/>
        <v>3</v>
      </c>
    </row>
    <row r="6057" spans="1:6" x14ac:dyDescent="0.25">
      <c r="A6057" t="s">
        <v>1033</v>
      </c>
      <c r="B6057">
        <v>3099691</v>
      </c>
      <c r="C6057" t="s">
        <v>1033</v>
      </c>
      <c r="D6057" t="s">
        <v>6526</v>
      </c>
      <c r="E6057">
        <v>1</v>
      </c>
      <c r="F6057">
        <f t="shared" si="94"/>
        <v>4</v>
      </c>
    </row>
    <row r="6058" spans="1:6" x14ac:dyDescent="0.25">
      <c r="A6058" t="s">
        <v>1033</v>
      </c>
      <c r="B6058">
        <v>3099693</v>
      </c>
      <c r="C6058" t="s">
        <v>1033</v>
      </c>
      <c r="D6058" t="s">
        <v>6526</v>
      </c>
      <c r="E6058">
        <v>1</v>
      </c>
      <c r="F6058">
        <f t="shared" si="94"/>
        <v>4</v>
      </c>
    </row>
    <row r="6059" spans="1:6" x14ac:dyDescent="0.25">
      <c r="A6059" t="s">
        <v>1033</v>
      </c>
      <c r="B6059">
        <v>3099692</v>
      </c>
      <c r="C6059" t="s">
        <v>1033</v>
      </c>
      <c r="D6059" t="s">
        <v>6526</v>
      </c>
      <c r="E6059">
        <v>1</v>
      </c>
      <c r="F6059">
        <f t="shared" si="94"/>
        <v>4</v>
      </c>
    </row>
    <row r="6060" spans="1:6" x14ac:dyDescent="0.25">
      <c r="A6060" t="s">
        <v>1033</v>
      </c>
      <c r="B6060">
        <v>3099694</v>
      </c>
      <c r="C6060" t="s">
        <v>1033</v>
      </c>
      <c r="D6060" t="s">
        <v>6526</v>
      </c>
      <c r="E6060">
        <v>1</v>
      </c>
      <c r="F6060">
        <f t="shared" si="94"/>
        <v>4</v>
      </c>
    </row>
    <row r="6061" spans="1:6" x14ac:dyDescent="0.25">
      <c r="A6061" t="s">
        <v>1034</v>
      </c>
      <c r="B6061">
        <v>3177120</v>
      </c>
      <c r="C6061" t="s">
        <v>1034</v>
      </c>
      <c r="D6061" t="s">
        <v>6537</v>
      </c>
      <c r="E6061">
        <v>1</v>
      </c>
      <c r="F6061">
        <f t="shared" si="94"/>
        <v>1</v>
      </c>
    </row>
    <row r="6062" spans="1:6" x14ac:dyDescent="0.25">
      <c r="A6062" t="s">
        <v>1035</v>
      </c>
      <c r="B6062">
        <v>784759</v>
      </c>
      <c r="C6062" t="s">
        <v>1035</v>
      </c>
      <c r="D6062" t="s">
        <v>6629</v>
      </c>
      <c r="E6062">
        <v>1</v>
      </c>
      <c r="F6062">
        <f t="shared" si="94"/>
        <v>1</v>
      </c>
    </row>
    <row r="6063" spans="1:6" x14ac:dyDescent="0.25">
      <c r="A6063" t="s">
        <v>1036</v>
      </c>
      <c r="B6063">
        <v>3177099</v>
      </c>
      <c r="C6063" t="s">
        <v>1036</v>
      </c>
      <c r="D6063" t="s">
        <v>6537</v>
      </c>
      <c r="E6063">
        <v>1</v>
      </c>
      <c r="F6063">
        <f t="shared" si="94"/>
        <v>1</v>
      </c>
    </row>
    <row r="6064" spans="1:6" x14ac:dyDescent="0.25">
      <c r="A6064" t="s">
        <v>1037</v>
      </c>
      <c r="B6064">
        <v>3018679</v>
      </c>
      <c r="C6064" t="s">
        <v>1037</v>
      </c>
      <c r="D6064" t="s">
        <v>6530</v>
      </c>
      <c r="E6064">
        <v>1</v>
      </c>
      <c r="F6064">
        <f t="shared" si="94"/>
        <v>1</v>
      </c>
    </row>
    <row r="6065" spans="1:6" x14ac:dyDescent="0.25">
      <c r="A6065" t="s">
        <v>1038</v>
      </c>
      <c r="B6065">
        <v>4856551</v>
      </c>
      <c r="C6065" t="s">
        <v>5207</v>
      </c>
      <c r="D6065" t="s">
        <v>4317</v>
      </c>
      <c r="E6065">
        <v>0.93333333333333335</v>
      </c>
      <c r="F6065">
        <f t="shared" si="94"/>
        <v>3</v>
      </c>
    </row>
    <row r="6066" spans="1:6" x14ac:dyDescent="0.25">
      <c r="A6066" t="s">
        <v>1038</v>
      </c>
      <c r="B6066">
        <v>5086063</v>
      </c>
      <c r="C6066" t="s">
        <v>5207</v>
      </c>
      <c r="D6066" t="s">
        <v>4317</v>
      </c>
      <c r="E6066">
        <v>0.93333333333333335</v>
      </c>
      <c r="F6066">
        <f t="shared" si="94"/>
        <v>3</v>
      </c>
    </row>
    <row r="6067" spans="1:6" x14ac:dyDescent="0.25">
      <c r="A6067" t="s">
        <v>1038</v>
      </c>
      <c r="B6067">
        <v>4511587</v>
      </c>
      <c r="C6067" t="s">
        <v>5207</v>
      </c>
      <c r="D6067" t="s">
        <v>4317</v>
      </c>
      <c r="E6067">
        <v>0.93333333333333335</v>
      </c>
      <c r="F6067">
        <f t="shared" si="94"/>
        <v>3</v>
      </c>
    </row>
    <row r="6068" spans="1:6" x14ac:dyDescent="0.25">
      <c r="A6068" t="s">
        <v>1039</v>
      </c>
      <c r="B6068">
        <v>3177090</v>
      </c>
      <c r="C6068" t="s">
        <v>1039</v>
      </c>
      <c r="D6068" t="s">
        <v>6537</v>
      </c>
      <c r="E6068">
        <v>1</v>
      </c>
      <c r="F6068">
        <f t="shared" si="94"/>
        <v>8</v>
      </c>
    </row>
    <row r="6069" spans="1:6" x14ac:dyDescent="0.25">
      <c r="A6069" t="s">
        <v>1039</v>
      </c>
      <c r="B6069">
        <v>8954746</v>
      </c>
      <c r="C6069" t="s">
        <v>1039</v>
      </c>
      <c r="D6069" t="s">
        <v>6537</v>
      </c>
      <c r="E6069">
        <v>1</v>
      </c>
      <c r="F6069">
        <f t="shared" si="94"/>
        <v>8</v>
      </c>
    </row>
    <row r="6070" spans="1:6" x14ac:dyDescent="0.25">
      <c r="A6070" t="s">
        <v>1039</v>
      </c>
      <c r="B6070">
        <v>8972937</v>
      </c>
      <c r="C6070" t="s">
        <v>1039</v>
      </c>
      <c r="D6070" t="s">
        <v>6537</v>
      </c>
      <c r="E6070">
        <v>1</v>
      </c>
      <c r="F6070">
        <f t="shared" si="94"/>
        <v>8</v>
      </c>
    </row>
    <row r="6071" spans="1:6" x14ac:dyDescent="0.25">
      <c r="A6071" t="s">
        <v>1039</v>
      </c>
      <c r="B6071">
        <v>8979289</v>
      </c>
      <c r="C6071" t="s">
        <v>1039</v>
      </c>
      <c r="D6071" t="s">
        <v>6537</v>
      </c>
      <c r="E6071">
        <v>1</v>
      </c>
      <c r="F6071">
        <f t="shared" si="94"/>
        <v>8</v>
      </c>
    </row>
    <row r="6072" spans="1:6" x14ac:dyDescent="0.25">
      <c r="A6072" t="s">
        <v>1039</v>
      </c>
      <c r="B6072">
        <v>3220210</v>
      </c>
      <c r="C6072" t="s">
        <v>1039</v>
      </c>
      <c r="D6072" t="s">
        <v>6537</v>
      </c>
      <c r="E6072">
        <v>1</v>
      </c>
      <c r="F6072">
        <f t="shared" si="94"/>
        <v>8</v>
      </c>
    </row>
    <row r="6073" spans="1:6" x14ac:dyDescent="0.25">
      <c r="A6073" t="s">
        <v>1039</v>
      </c>
      <c r="B6073">
        <v>9031239</v>
      </c>
      <c r="C6073" t="s">
        <v>1039</v>
      </c>
      <c r="D6073" t="s">
        <v>6537</v>
      </c>
      <c r="E6073">
        <v>1</v>
      </c>
      <c r="F6073">
        <f t="shared" si="94"/>
        <v>8</v>
      </c>
    </row>
    <row r="6074" spans="1:6" x14ac:dyDescent="0.25">
      <c r="A6074" t="s">
        <v>1039</v>
      </c>
      <c r="B6074">
        <v>3218615</v>
      </c>
      <c r="C6074" t="s">
        <v>1039</v>
      </c>
      <c r="D6074" t="s">
        <v>6537</v>
      </c>
      <c r="E6074">
        <v>1</v>
      </c>
      <c r="F6074">
        <f t="shared" si="94"/>
        <v>8</v>
      </c>
    </row>
    <row r="6075" spans="1:6" x14ac:dyDescent="0.25">
      <c r="A6075" t="s">
        <v>1039</v>
      </c>
      <c r="B6075">
        <v>8336372</v>
      </c>
      <c r="C6075" t="s">
        <v>1039</v>
      </c>
      <c r="D6075" t="s">
        <v>6528</v>
      </c>
      <c r="E6075">
        <v>1</v>
      </c>
      <c r="F6075">
        <f t="shared" si="94"/>
        <v>8</v>
      </c>
    </row>
    <row r="6076" spans="1:6" x14ac:dyDescent="0.25">
      <c r="A6076" t="s">
        <v>1040</v>
      </c>
      <c r="B6076">
        <v>2927048</v>
      </c>
      <c r="C6076" t="s">
        <v>1040</v>
      </c>
      <c r="D6076" t="s">
        <v>6506</v>
      </c>
      <c r="E6076">
        <v>1</v>
      </c>
      <c r="F6076">
        <f t="shared" si="94"/>
        <v>1</v>
      </c>
    </row>
    <row r="6077" spans="1:6" x14ac:dyDescent="0.25">
      <c r="A6077" t="s">
        <v>1041</v>
      </c>
      <c r="F6077">
        <f t="shared" si="94"/>
        <v>1</v>
      </c>
    </row>
    <row r="6078" spans="1:6" x14ac:dyDescent="0.25">
      <c r="A6078" t="s">
        <v>1042</v>
      </c>
      <c r="B6078">
        <v>2231636</v>
      </c>
      <c r="C6078" t="s">
        <v>1042</v>
      </c>
      <c r="D6078" t="s">
        <v>6587</v>
      </c>
      <c r="E6078">
        <v>1</v>
      </c>
      <c r="F6078">
        <f t="shared" si="94"/>
        <v>1</v>
      </c>
    </row>
    <row r="6079" spans="1:6" x14ac:dyDescent="0.25">
      <c r="A6079" t="s">
        <v>1043</v>
      </c>
      <c r="B6079">
        <v>3867291</v>
      </c>
      <c r="C6079" t="s">
        <v>1043</v>
      </c>
      <c r="D6079" t="s">
        <v>6567</v>
      </c>
      <c r="E6079">
        <v>1</v>
      </c>
      <c r="F6079">
        <f t="shared" si="94"/>
        <v>40</v>
      </c>
    </row>
    <row r="6080" spans="1:6" x14ac:dyDescent="0.25">
      <c r="A6080" t="s">
        <v>1043</v>
      </c>
      <c r="B6080">
        <v>2524758</v>
      </c>
      <c r="C6080" t="s">
        <v>1043</v>
      </c>
      <c r="D6080" t="s">
        <v>6537</v>
      </c>
      <c r="E6080">
        <v>1</v>
      </c>
      <c r="F6080">
        <f t="shared" si="94"/>
        <v>40</v>
      </c>
    </row>
    <row r="6081" spans="1:6" x14ac:dyDescent="0.25">
      <c r="A6081" t="s">
        <v>1043</v>
      </c>
      <c r="B6081">
        <v>3682481</v>
      </c>
      <c r="C6081" t="s">
        <v>1043</v>
      </c>
      <c r="D6081" t="s">
        <v>6528</v>
      </c>
      <c r="E6081">
        <v>1</v>
      </c>
      <c r="F6081">
        <f t="shared" si="94"/>
        <v>40</v>
      </c>
    </row>
    <row r="6082" spans="1:6" x14ac:dyDescent="0.25">
      <c r="A6082" t="s">
        <v>1043</v>
      </c>
      <c r="B6082">
        <v>3623733</v>
      </c>
      <c r="C6082" t="s">
        <v>1043</v>
      </c>
      <c r="D6082" t="s">
        <v>753</v>
      </c>
      <c r="E6082">
        <v>1</v>
      </c>
      <c r="F6082">
        <f t="shared" si="94"/>
        <v>40</v>
      </c>
    </row>
    <row r="6083" spans="1:6" x14ac:dyDescent="0.25">
      <c r="A6083" t="s">
        <v>1043</v>
      </c>
      <c r="B6083">
        <v>3399603</v>
      </c>
      <c r="C6083" t="s">
        <v>5208</v>
      </c>
      <c r="D6083" t="s">
        <v>6540</v>
      </c>
      <c r="E6083">
        <v>1</v>
      </c>
      <c r="F6083">
        <f t="shared" ref="F6083:F6146" si="95">COUNTIF($A$2:$A$25057,A6083)</f>
        <v>40</v>
      </c>
    </row>
    <row r="6084" spans="1:6" x14ac:dyDescent="0.25">
      <c r="A6084" t="s">
        <v>1043</v>
      </c>
      <c r="B6084">
        <v>3664237</v>
      </c>
      <c r="C6084" t="s">
        <v>5208</v>
      </c>
      <c r="D6084" t="s">
        <v>6540</v>
      </c>
      <c r="E6084">
        <v>1</v>
      </c>
      <c r="F6084">
        <f t="shared" si="95"/>
        <v>40</v>
      </c>
    </row>
    <row r="6085" spans="1:6" x14ac:dyDescent="0.25">
      <c r="A6085" t="s">
        <v>1043</v>
      </c>
      <c r="B6085">
        <v>3682478</v>
      </c>
      <c r="C6085" t="s">
        <v>1043</v>
      </c>
      <c r="D6085" t="s">
        <v>6528</v>
      </c>
      <c r="E6085">
        <v>1</v>
      </c>
      <c r="F6085">
        <f t="shared" si="95"/>
        <v>40</v>
      </c>
    </row>
    <row r="6086" spans="1:6" x14ac:dyDescent="0.25">
      <c r="A6086" t="s">
        <v>1043</v>
      </c>
      <c r="B6086">
        <v>3915764</v>
      </c>
      <c r="C6086" t="s">
        <v>1043</v>
      </c>
      <c r="D6086" t="s">
        <v>6569</v>
      </c>
      <c r="E6086">
        <v>1</v>
      </c>
      <c r="F6086">
        <f t="shared" si="95"/>
        <v>40</v>
      </c>
    </row>
    <row r="6087" spans="1:6" x14ac:dyDescent="0.25">
      <c r="A6087" t="s">
        <v>1043</v>
      </c>
      <c r="B6087">
        <v>3940945</v>
      </c>
      <c r="C6087" t="s">
        <v>1043</v>
      </c>
      <c r="D6087" t="s">
        <v>6560</v>
      </c>
      <c r="E6087">
        <v>1</v>
      </c>
      <c r="F6087">
        <f t="shared" si="95"/>
        <v>40</v>
      </c>
    </row>
    <row r="6088" spans="1:6" x14ac:dyDescent="0.25">
      <c r="A6088" t="s">
        <v>1043</v>
      </c>
      <c r="B6088">
        <v>3640830</v>
      </c>
      <c r="C6088" t="s">
        <v>1043</v>
      </c>
      <c r="D6088" t="s">
        <v>6505</v>
      </c>
      <c r="E6088">
        <v>1</v>
      </c>
      <c r="F6088">
        <f t="shared" si="95"/>
        <v>40</v>
      </c>
    </row>
    <row r="6089" spans="1:6" x14ac:dyDescent="0.25">
      <c r="A6089" t="s">
        <v>1043</v>
      </c>
      <c r="B6089">
        <v>3619173</v>
      </c>
      <c r="C6089" t="s">
        <v>1043</v>
      </c>
      <c r="D6089" t="s">
        <v>6570</v>
      </c>
      <c r="E6089">
        <v>1</v>
      </c>
      <c r="F6089">
        <f t="shared" si="95"/>
        <v>40</v>
      </c>
    </row>
    <row r="6090" spans="1:6" x14ac:dyDescent="0.25">
      <c r="A6090" t="s">
        <v>1043</v>
      </c>
      <c r="B6090">
        <v>3792688</v>
      </c>
      <c r="C6090" t="s">
        <v>1043</v>
      </c>
      <c r="D6090" t="s">
        <v>6528</v>
      </c>
      <c r="E6090">
        <v>1</v>
      </c>
      <c r="F6090">
        <f t="shared" si="95"/>
        <v>40</v>
      </c>
    </row>
    <row r="6091" spans="1:6" x14ac:dyDescent="0.25">
      <c r="A6091" t="s">
        <v>1043</v>
      </c>
      <c r="B6091">
        <v>3769722</v>
      </c>
      <c r="C6091" t="s">
        <v>1043</v>
      </c>
      <c r="D6091" t="s">
        <v>6528</v>
      </c>
      <c r="E6091">
        <v>1</v>
      </c>
      <c r="F6091">
        <f t="shared" si="95"/>
        <v>40</v>
      </c>
    </row>
    <row r="6092" spans="1:6" x14ac:dyDescent="0.25">
      <c r="A6092" t="s">
        <v>1043</v>
      </c>
      <c r="B6092">
        <v>3793922</v>
      </c>
      <c r="C6092" t="s">
        <v>1043</v>
      </c>
      <c r="D6092" t="s">
        <v>6528</v>
      </c>
      <c r="E6092">
        <v>1</v>
      </c>
      <c r="F6092">
        <f t="shared" si="95"/>
        <v>40</v>
      </c>
    </row>
    <row r="6093" spans="1:6" x14ac:dyDescent="0.25">
      <c r="A6093" t="s">
        <v>1043</v>
      </c>
      <c r="B6093">
        <v>3737985</v>
      </c>
      <c r="C6093" t="s">
        <v>1043</v>
      </c>
      <c r="D6093" t="s">
        <v>6528</v>
      </c>
      <c r="E6093">
        <v>1</v>
      </c>
      <c r="F6093">
        <f t="shared" si="95"/>
        <v>40</v>
      </c>
    </row>
    <row r="6094" spans="1:6" x14ac:dyDescent="0.25">
      <c r="A6094" t="s">
        <v>1043</v>
      </c>
      <c r="B6094">
        <v>3463350</v>
      </c>
      <c r="C6094" t="s">
        <v>5208</v>
      </c>
      <c r="D6094" t="s">
        <v>6540</v>
      </c>
      <c r="E6094">
        <v>1</v>
      </c>
      <c r="F6094">
        <f t="shared" si="95"/>
        <v>40</v>
      </c>
    </row>
    <row r="6095" spans="1:6" x14ac:dyDescent="0.25">
      <c r="A6095" t="s">
        <v>1043</v>
      </c>
      <c r="B6095">
        <v>3527626</v>
      </c>
      <c r="C6095" t="s">
        <v>1043</v>
      </c>
      <c r="D6095" t="s">
        <v>2457</v>
      </c>
      <c r="E6095">
        <v>1</v>
      </c>
      <c r="F6095">
        <f t="shared" si="95"/>
        <v>40</v>
      </c>
    </row>
    <row r="6096" spans="1:6" x14ac:dyDescent="0.25">
      <c r="A6096" t="s">
        <v>1043</v>
      </c>
      <c r="B6096">
        <v>3527627</v>
      </c>
      <c r="C6096" t="s">
        <v>1043</v>
      </c>
      <c r="D6096" t="s">
        <v>2457</v>
      </c>
      <c r="E6096">
        <v>1</v>
      </c>
      <c r="F6096">
        <f t="shared" si="95"/>
        <v>40</v>
      </c>
    </row>
    <row r="6097" spans="1:6" x14ac:dyDescent="0.25">
      <c r="A6097" t="s">
        <v>1043</v>
      </c>
      <c r="B6097">
        <v>3527628</v>
      </c>
      <c r="C6097" t="s">
        <v>1043</v>
      </c>
      <c r="D6097" t="s">
        <v>2457</v>
      </c>
      <c r="E6097">
        <v>1</v>
      </c>
      <c r="F6097">
        <f t="shared" si="95"/>
        <v>40</v>
      </c>
    </row>
    <row r="6098" spans="1:6" x14ac:dyDescent="0.25">
      <c r="A6098" t="s">
        <v>1043</v>
      </c>
      <c r="B6098">
        <v>7544105</v>
      </c>
      <c r="C6098" t="s">
        <v>1043</v>
      </c>
      <c r="D6098" t="s">
        <v>6560</v>
      </c>
      <c r="E6098">
        <v>1</v>
      </c>
      <c r="F6098">
        <f t="shared" si="95"/>
        <v>40</v>
      </c>
    </row>
    <row r="6099" spans="1:6" x14ac:dyDescent="0.25">
      <c r="A6099" t="s">
        <v>1043</v>
      </c>
      <c r="B6099">
        <v>8638476</v>
      </c>
      <c r="C6099" t="s">
        <v>1043</v>
      </c>
      <c r="D6099" t="s">
        <v>6528</v>
      </c>
      <c r="E6099">
        <v>1</v>
      </c>
      <c r="F6099">
        <f t="shared" si="95"/>
        <v>40</v>
      </c>
    </row>
    <row r="6100" spans="1:6" x14ac:dyDescent="0.25">
      <c r="A6100" t="s">
        <v>1043</v>
      </c>
      <c r="B6100">
        <v>8626844</v>
      </c>
      <c r="C6100" t="s">
        <v>1043</v>
      </c>
      <c r="D6100" t="s">
        <v>6528</v>
      </c>
      <c r="E6100">
        <v>1</v>
      </c>
      <c r="F6100">
        <f t="shared" si="95"/>
        <v>40</v>
      </c>
    </row>
    <row r="6101" spans="1:6" x14ac:dyDescent="0.25">
      <c r="A6101" t="s">
        <v>1043</v>
      </c>
      <c r="B6101">
        <v>3682477</v>
      </c>
      <c r="C6101" t="s">
        <v>1043</v>
      </c>
      <c r="D6101" t="s">
        <v>6528</v>
      </c>
      <c r="E6101">
        <v>1</v>
      </c>
      <c r="F6101">
        <f t="shared" si="95"/>
        <v>40</v>
      </c>
    </row>
    <row r="6102" spans="1:6" x14ac:dyDescent="0.25">
      <c r="A6102" t="s">
        <v>1043</v>
      </c>
      <c r="B6102">
        <v>3682479</v>
      </c>
      <c r="C6102" t="s">
        <v>1043</v>
      </c>
      <c r="D6102" t="s">
        <v>6528</v>
      </c>
      <c r="E6102">
        <v>1</v>
      </c>
      <c r="F6102">
        <f t="shared" si="95"/>
        <v>40</v>
      </c>
    </row>
    <row r="6103" spans="1:6" x14ac:dyDescent="0.25">
      <c r="A6103" t="s">
        <v>1043</v>
      </c>
      <c r="B6103">
        <v>3682480</v>
      </c>
      <c r="C6103" t="s">
        <v>1043</v>
      </c>
      <c r="D6103" t="s">
        <v>6528</v>
      </c>
      <c r="E6103">
        <v>1</v>
      </c>
      <c r="F6103">
        <f t="shared" si="95"/>
        <v>40</v>
      </c>
    </row>
    <row r="6104" spans="1:6" x14ac:dyDescent="0.25">
      <c r="A6104" t="s">
        <v>1043</v>
      </c>
      <c r="B6104">
        <v>4006292</v>
      </c>
      <c r="C6104" t="s">
        <v>1043</v>
      </c>
      <c r="D6104" t="s">
        <v>2457</v>
      </c>
      <c r="E6104">
        <v>1</v>
      </c>
      <c r="F6104">
        <f t="shared" si="95"/>
        <v>40</v>
      </c>
    </row>
    <row r="6105" spans="1:6" x14ac:dyDescent="0.25">
      <c r="A6105" t="s">
        <v>1043</v>
      </c>
      <c r="B6105">
        <v>3760068</v>
      </c>
      <c r="C6105" t="s">
        <v>1043</v>
      </c>
      <c r="D6105" t="s">
        <v>6528</v>
      </c>
      <c r="E6105">
        <v>1</v>
      </c>
      <c r="F6105">
        <f t="shared" si="95"/>
        <v>40</v>
      </c>
    </row>
    <row r="6106" spans="1:6" x14ac:dyDescent="0.25">
      <c r="A6106" t="s">
        <v>1043</v>
      </c>
      <c r="B6106">
        <v>8925116</v>
      </c>
      <c r="C6106" t="s">
        <v>1043</v>
      </c>
      <c r="D6106" t="s">
        <v>2457</v>
      </c>
      <c r="E6106">
        <v>1</v>
      </c>
      <c r="F6106">
        <f t="shared" si="95"/>
        <v>40</v>
      </c>
    </row>
    <row r="6107" spans="1:6" x14ac:dyDescent="0.25">
      <c r="A6107" t="s">
        <v>1043</v>
      </c>
      <c r="B6107">
        <v>8929759</v>
      </c>
      <c r="C6107" t="s">
        <v>1043</v>
      </c>
      <c r="D6107" t="s">
        <v>2457</v>
      </c>
      <c r="E6107">
        <v>1</v>
      </c>
      <c r="F6107">
        <f t="shared" si="95"/>
        <v>40</v>
      </c>
    </row>
    <row r="6108" spans="1:6" x14ac:dyDescent="0.25">
      <c r="A6108" t="s">
        <v>1043</v>
      </c>
      <c r="B6108">
        <v>8947681</v>
      </c>
      <c r="C6108" t="s">
        <v>1043</v>
      </c>
      <c r="D6108" t="s">
        <v>2457</v>
      </c>
      <c r="E6108">
        <v>1</v>
      </c>
      <c r="F6108">
        <f t="shared" si="95"/>
        <v>40</v>
      </c>
    </row>
    <row r="6109" spans="1:6" x14ac:dyDescent="0.25">
      <c r="A6109" t="s">
        <v>1043</v>
      </c>
      <c r="B6109">
        <v>8724496</v>
      </c>
      <c r="C6109" t="s">
        <v>1043</v>
      </c>
      <c r="D6109" t="s">
        <v>2457</v>
      </c>
      <c r="E6109">
        <v>1</v>
      </c>
      <c r="F6109">
        <f t="shared" si="95"/>
        <v>40</v>
      </c>
    </row>
    <row r="6110" spans="1:6" x14ac:dyDescent="0.25">
      <c r="A6110" t="s">
        <v>1043</v>
      </c>
      <c r="B6110">
        <v>7523386</v>
      </c>
      <c r="C6110" t="s">
        <v>1043</v>
      </c>
      <c r="D6110" t="s">
        <v>6528</v>
      </c>
      <c r="E6110">
        <v>1</v>
      </c>
      <c r="F6110">
        <f t="shared" si="95"/>
        <v>40</v>
      </c>
    </row>
    <row r="6111" spans="1:6" x14ac:dyDescent="0.25">
      <c r="A6111" t="s">
        <v>1043</v>
      </c>
      <c r="B6111">
        <v>8882256</v>
      </c>
      <c r="C6111" t="s">
        <v>1043</v>
      </c>
      <c r="D6111" t="s">
        <v>2457</v>
      </c>
      <c r="E6111">
        <v>1</v>
      </c>
      <c r="F6111">
        <f t="shared" si="95"/>
        <v>40</v>
      </c>
    </row>
    <row r="6112" spans="1:6" x14ac:dyDescent="0.25">
      <c r="A6112" t="s">
        <v>1043</v>
      </c>
      <c r="B6112">
        <v>8883363</v>
      </c>
      <c r="C6112" t="s">
        <v>1043</v>
      </c>
      <c r="D6112" t="s">
        <v>2457</v>
      </c>
      <c r="E6112">
        <v>1</v>
      </c>
      <c r="F6112">
        <f t="shared" si="95"/>
        <v>40</v>
      </c>
    </row>
    <row r="6113" spans="1:6" x14ac:dyDescent="0.25">
      <c r="A6113" t="s">
        <v>1043</v>
      </c>
      <c r="B6113">
        <v>10801118</v>
      </c>
      <c r="C6113" t="s">
        <v>1043</v>
      </c>
      <c r="D6113" t="s">
        <v>6560</v>
      </c>
      <c r="E6113">
        <v>1</v>
      </c>
      <c r="F6113">
        <f t="shared" si="95"/>
        <v>40</v>
      </c>
    </row>
    <row r="6114" spans="1:6" x14ac:dyDescent="0.25">
      <c r="A6114" t="s">
        <v>1043</v>
      </c>
      <c r="B6114">
        <v>11039865</v>
      </c>
      <c r="C6114" t="s">
        <v>1043</v>
      </c>
      <c r="D6114" t="s">
        <v>6560</v>
      </c>
      <c r="E6114">
        <v>1</v>
      </c>
      <c r="F6114">
        <f t="shared" si="95"/>
        <v>40</v>
      </c>
    </row>
    <row r="6115" spans="1:6" x14ac:dyDescent="0.25">
      <c r="A6115" t="s">
        <v>1043</v>
      </c>
      <c r="B6115">
        <v>11514964</v>
      </c>
      <c r="C6115" t="s">
        <v>1043</v>
      </c>
      <c r="D6115" t="s">
        <v>6560</v>
      </c>
      <c r="E6115">
        <v>1</v>
      </c>
      <c r="F6115">
        <f t="shared" si="95"/>
        <v>40</v>
      </c>
    </row>
    <row r="6116" spans="1:6" x14ac:dyDescent="0.25">
      <c r="A6116" t="s">
        <v>1043</v>
      </c>
      <c r="B6116">
        <v>3915765</v>
      </c>
      <c r="C6116" t="s">
        <v>1043</v>
      </c>
      <c r="D6116" t="s">
        <v>6569</v>
      </c>
      <c r="E6116">
        <v>1</v>
      </c>
      <c r="F6116">
        <f t="shared" si="95"/>
        <v>40</v>
      </c>
    </row>
    <row r="6117" spans="1:6" x14ac:dyDescent="0.25">
      <c r="A6117" t="s">
        <v>1043</v>
      </c>
      <c r="B6117">
        <v>3481293</v>
      </c>
      <c r="C6117" t="s">
        <v>1043</v>
      </c>
      <c r="D6117" t="s">
        <v>6505</v>
      </c>
      <c r="E6117">
        <v>1</v>
      </c>
      <c r="F6117">
        <f t="shared" si="95"/>
        <v>40</v>
      </c>
    </row>
    <row r="6118" spans="1:6" x14ac:dyDescent="0.25">
      <c r="A6118" t="s">
        <v>1043</v>
      </c>
      <c r="B6118">
        <v>11288669</v>
      </c>
      <c r="C6118" t="s">
        <v>1043</v>
      </c>
      <c r="D6118" t="s">
        <v>6537</v>
      </c>
      <c r="E6118">
        <v>1</v>
      </c>
      <c r="F6118">
        <f t="shared" si="95"/>
        <v>40</v>
      </c>
    </row>
    <row r="6119" spans="1:6" x14ac:dyDescent="0.25">
      <c r="A6119" t="s">
        <v>1044</v>
      </c>
      <c r="B6119">
        <v>4354895</v>
      </c>
      <c r="C6119" t="s">
        <v>1044</v>
      </c>
      <c r="D6119" t="s">
        <v>4317</v>
      </c>
      <c r="E6119">
        <v>1</v>
      </c>
      <c r="F6119">
        <f t="shared" si="95"/>
        <v>10</v>
      </c>
    </row>
    <row r="6120" spans="1:6" x14ac:dyDescent="0.25">
      <c r="A6120" t="s">
        <v>1044</v>
      </c>
      <c r="B6120">
        <v>3792227</v>
      </c>
      <c r="C6120" t="s">
        <v>1044</v>
      </c>
      <c r="D6120" t="s">
        <v>6528</v>
      </c>
      <c r="E6120">
        <v>1</v>
      </c>
      <c r="F6120">
        <f t="shared" si="95"/>
        <v>10</v>
      </c>
    </row>
    <row r="6121" spans="1:6" x14ac:dyDescent="0.25">
      <c r="A6121" t="s">
        <v>1044</v>
      </c>
      <c r="B6121">
        <v>3731832</v>
      </c>
      <c r="C6121" t="s">
        <v>1044</v>
      </c>
      <c r="D6121" t="s">
        <v>6528</v>
      </c>
      <c r="E6121">
        <v>1</v>
      </c>
      <c r="F6121">
        <f t="shared" si="95"/>
        <v>10</v>
      </c>
    </row>
    <row r="6122" spans="1:6" x14ac:dyDescent="0.25">
      <c r="A6122" t="s">
        <v>1044</v>
      </c>
      <c r="B6122">
        <v>3736986</v>
      </c>
      <c r="C6122" t="s">
        <v>1044</v>
      </c>
      <c r="D6122" t="s">
        <v>6528</v>
      </c>
      <c r="E6122">
        <v>1</v>
      </c>
      <c r="F6122">
        <f t="shared" si="95"/>
        <v>10</v>
      </c>
    </row>
    <row r="6123" spans="1:6" x14ac:dyDescent="0.25">
      <c r="A6123" t="s">
        <v>1044</v>
      </c>
      <c r="B6123">
        <v>3737072</v>
      </c>
      <c r="C6123" t="s">
        <v>1044</v>
      </c>
      <c r="D6123" t="s">
        <v>6528</v>
      </c>
      <c r="E6123">
        <v>1</v>
      </c>
      <c r="F6123">
        <f t="shared" si="95"/>
        <v>10</v>
      </c>
    </row>
    <row r="6124" spans="1:6" x14ac:dyDescent="0.25">
      <c r="A6124" t="s">
        <v>1044</v>
      </c>
      <c r="B6124">
        <v>3737157</v>
      </c>
      <c r="C6124" t="s">
        <v>1044</v>
      </c>
      <c r="D6124" t="s">
        <v>6528</v>
      </c>
      <c r="E6124">
        <v>1</v>
      </c>
      <c r="F6124">
        <f t="shared" si="95"/>
        <v>10</v>
      </c>
    </row>
    <row r="6125" spans="1:6" x14ac:dyDescent="0.25">
      <c r="A6125" t="s">
        <v>1044</v>
      </c>
      <c r="B6125">
        <v>3748108</v>
      </c>
      <c r="C6125" t="s">
        <v>1044</v>
      </c>
      <c r="D6125" t="s">
        <v>6505</v>
      </c>
      <c r="E6125">
        <v>1</v>
      </c>
      <c r="F6125">
        <f t="shared" si="95"/>
        <v>10</v>
      </c>
    </row>
    <row r="6126" spans="1:6" x14ac:dyDescent="0.25">
      <c r="A6126" t="s">
        <v>1044</v>
      </c>
      <c r="B6126">
        <v>3399595</v>
      </c>
      <c r="C6126" t="s">
        <v>5209</v>
      </c>
      <c r="D6126" t="s">
        <v>6540</v>
      </c>
      <c r="E6126">
        <v>1</v>
      </c>
      <c r="F6126">
        <f t="shared" si="95"/>
        <v>10</v>
      </c>
    </row>
    <row r="6127" spans="1:6" x14ac:dyDescent="0.25">
      <c r="A6127" t="s">
        <v>1044</v>
      </c>
      <c r="B6127">
        <v>5774739</v>
      </c>
      <c r="C6127" t="s">
        <v>1044</v>
      </c>
      <c r="D6127" t="s">
        <v>4317</v>
      </c>
      <c r="E6127">
        <v>1</v>
      </c>
      <c r="F6127">
        <f t="shared" si="95"/>
        <v>10</v>
      </c>
    </row>
    <row r="6128" spans="1:6" x14ac:dyDescent="0.25">
      <c r="A6128" t="s">
        <v>1044</v>
      </c>
      <c r="B6128">
        <v>10354586</v>
      </c>
      <c r="C6128" t="s">
        <v>1044</v>
      </c>
      <c r="D6128" t="s">
        <v>6528</v>
      </c>
      <c r="E6128">
        <v>1</v>
      </c>
      <c r="F6128">
        <f t="shared" si="95"/>
        <v>10</v>
      </c>
    </row>
    <row r="6129" spans="1:6" x14ac:dyDescent="0.25">
      <c r="A6129" t="s">
        <v>1045</v>
      </c>
      <c r="B6129">
        <v>8977333</v>
      </c>
      <c r="C6129" t="s">
        <v>5210</v>
      </c>
      <c r="D6129" t="s">
        <v>6537</v>
      </c>
      <c r="E6129">
        <v>0.8</v>
      </c>
      <c r="F6129">
        <f t="shared" si="95"/>
        <v>1</v>
      </c>
    </row>
    <row r="6130" spans="1:6" x14ac:dyDescent="0.25">
      <c r="A6130" t="s">
        <v>1046</v>
      </c>
      <c r="B6130">
        <v>3018363</v>
      </c>
      <c r="C6130" t="s">
        <v>1046</v>
      </c>
      <c r="D6130" t="s">
        <v>6530</v>
      </c>
      <c r="E6130">
        <v>1</v>
      </c>
      <c r="F6130">
        <f t="shared" si="95"/>
        <v>1</v>
      </c>
    </row>
    <row r="6131" spans="1:6" x14ac:dyDescent="0.25">
      <c r="A6131" t="s">
        <v>1047</v>
      </c>
      <c r="B6131">
        <v>3682426</v>
      </c>
      <c r="C6131" t="s">
        <v>1047</v>
      </c>
      <c r="D6131" t="s">
        <v>6528</v>
      </c>
      <c r="E6131">
        <v>1</v>
      </c>
      <c r="F6131">
        <f t="shared" si="95"/>
        <v>42</v>
      </c>
    </row>
    <row r="6132" spans="1:6" x14ac:dyDescent="0.25">
      <c r="A6132" t="s">
        <v>1047</v>
      </c>
      <c r="B6132">
        <v>3682425</v>
      </c>
      <c r="C6132" t="s">
        <v>1047</v>
      </c>
      <c r="D6132" t="s">
        <v>6528</v>
      </c>
      <c r="E6132">
        <v>1</v>
      </c>
      <c r="F6132">
        <f t="shared" si="95"/>
        <v>42</v>
      </c>
    </row>
    <row r="6133" spans="1:6" x14ac:dyDescent="0.25">
      <c r="A6133" t="s">
        <v>1047</v>
      </c>
      <c r="B6133">
        <v>3623726</v>
      </c>
      <c r="C6133" t="s">
        <v>1047</v>
      </c>
      <c r="D6133" t="s">
        <v>753</v>
      </c>
      <c r="E6133">
        <v>1</v>
      </c>
      <c r="F6133">
        <f t="shared" si="95"/>
        <v>42</v>
      </c>
    </row>
    <row r="6134" spans="1:6" x14ac:dyDescent="0.25">
      <c r="A6134" t="s">
        <v>1047</v>
      </c>
      <c r="B6134">
        <v>3971904</v>
      </c>
      <c r="C6134" t="s">
        <v>1047</v>
      </c>
      <c r="D6134" t="s">
        <v>2457</v>
      </c>
      <c r="E6134">
        <v>1</v>
      </c>
      <c r="F6134">
        <f t="shared" si="95"/>
        <v>42</v>
      </c>
    </row>
    <row r="6135" spans="1:6" x14ac:dyDescent="0.25">
      <c r="A6135" t="s">
        <v>1047</v>
      </c>
      <c r="B6135">
        <v>3915747</v>
      </c>
      <c r="C6135" t="s">
        <v>1047</v>
      </c>
      <c r="D6135" t="s">
        <v>6569</v>
      </c>
      <c r="E6135">
        <v>1</v>
      </c>
      <c r="F6135">
        <f t="shared" si="95"/>
        <v>42</v>
      </c>
    </row>
    <row r="6136" spans="1:6" x14ac:dyDescent="0.25">
      <c r="A6136" t="s">
        <v>1047</v>
      </c>
      <c r="B6136">
        <v>3558792</v>
      </c>
      <c r="C6136" t="s">
        <v>1047</v>
      </c>
      <c r="D6136" t="s">
        <v>6529</v>
      </c>
      <c r="E6136">
        <v>1</v>
      </c>
      <c r="F6136">
        <f t="shared" si="95"/>
        <v>42</v>
      </c>
    </row>
    <row r="6137" spans="1:6" x14ac:dyDescent="0.25">
      <c r="A6137" t="s">
        <v>1047</v>
      </c>
      <c r="B6137">
        <v>3682412</v>
      </c>
      <c r="C6137" t="s">
        <v>1047</v>
      </c>
      <c r="D6137" t="s">
        <v>6528</v>
      </c>
      <c r="E6137">
        <v>1</v>
      </c>
      <c r="F6137">
        <f t="shared" si="95"/>
        <v>42</v>
      </c>
    </row>
    <row r="6138" spans="1:6" x14ac:dyDescent="0.25">
      <c r="A6138" t="s">
        <v>1047</v>
      </c>
      <c r="B6138">
        <v>3682413</v>
      </c>
      <c r="C6138" t="s">
        <v>1047</v>
      </c>
      <c r="D6138" t="s">
        <v>6528</v>
      </c>
      <c r="E6138">
        <v>1</v>
      </c>
      <c r="F6138">
        <f t="shared" si="95"/>
        <v>42</v>
      </c>
    </row>
    <row r="6139" spans="1:6" x14ac:dyDescent="0.25">
      <c r="A6139" t="s">
        <v>1047</v>
      </c>
      <c r="B6139">
        <v>3682415</v>
      </c>
      <c r="C6139" t="s">
        <v>1047</v>
      </c>
      <c r="D6139" t="s">
        <v>6528</v>
      </c>
      <c r="E6139">
        <v>1</v>
      </c>
      <c r="F6139">
        <f t="shared" si="95"/>
        <v>42</v>
      </c>
    </row>
    <row r="6140" spans="1:6" x14ac:dyDescent="0.25">
      <c r="A6140" t="s">
        <v>1047</v>
      </c>
      <c r="B6140">
        <v>4006275</v>
      </c>
      <c r="C6140" t="s">
        <v>1047</v>
      </c>
      <c r="D6140" t="s">
        <v>2457</v>
      </c>
      <c r="E6140">
        <v>1</v>
      </c>
      <c r="F6140">
        <f t="shared" si="95"/>
        <v>42</v>
      </c>
    </row>
    <row r="6141" spans="1:6" x14ac:dyDescent="0.25">
      <c r="A6141" t="s">
        <v>1047</v>
      </c>
      <c r="B6141">
        <v>3915746</v>
      </c>
      <c r="C6141" t="s">
        <v>1047</v>
      </c>
      <c r="D6141" t="s">
        <v>6569</v>
      </c>
      <c r="E6141">
        <v>1</v>
      </c>
      <c r="F6141">
        <f t="shared" si="95"/>
        <v>42</v>
      </c>
    </row>
    <row r="6142" spans="1:6" x14ac:dyDescent="0.25">
      <c r="A6142" t="s">
        <v>1047</v>
      </c>
      <c r="B6142">
        <v>3433925</v>
      </c>
      <c r="C6142" t="s">
        <v>1047</v>
      </c>
      <c r="D6142" t="s">
        <v>6542</v>
      </c>
      <c r="E6142">
        <v>1</v>
      </c>
      <c r="F6142">
        <f t="shared" si="95"/>
        <v>42</v>
      </c>
    </row>
    <row r="6143" spans="1:6" x14ac:dyDescent="0.25">
      <c r="A6143" t="s">
        <v>1047</v>
      </c>
      <c r="B6143">
        <v>3623727</v>
      </c>
      <c r="C6143" t="s">
        <v>1047</v>
      </c>
      <c r="D6143" t="s">
        <v>753</v>
      </c>
      <c r="E6143">
        <v>1</v>
      </c>
      <c r="F6143">
        <f t="shared" si="95"/>
        <v>42</v>
      </c>
    </row>
    <row r="6144" spans="1:6" x14ac:dyDescent="0.25">
      <c r="A6144" t="s">
        <v>1047</v>
      </c>
      <c r="B6144">
        <v>3778749</v>
      </c>
      <c r="C6144" t="s">
        <v>1047</v>
      </c>
      <c r="D6144" t="s">
        <v>6528</v>
      </c>
      <c r="E6144">
        <v>1</v>
      </c>
      <c r="F6144">
        <f t="shared" si="95"/>
        <v>42</v>
      </c>
    </row>
    <row r="6145" spans="1:6" x14ac:dyDescent="0.25">
      <c r="A6145" t="s">
        <v>1047</v>
      </c>
      <c r="B6145">
        <v>3791586</v>
      </c>
      <c r="C6145" t="s">
        <v>1047</v>
      </c>
      <c r="D6145" t="s">
        <v>6528</v>
      </c>
      <c r="E6145">
        <v>1</v>
      </c>
      <c r="F6145">
        <f t="shared" si="95"/>
        <v>42</v>
      </c>
    </row>
    <row r="6146" spans="1:6" x14ac:dyDescent="0.25">
      <c r="A6146" t="s">
        <v>1047</v>
      </c>
      <c r="B6146">
        <v>3769725</v>
      </c>
      <c r="C6146" t="s">
        <v>1047</v>
      </c>
      <c r="D6146" t="s">
        <v>6528</v>
      </c>
      <c r="E6146">
        <v>1</v>
      </c>
      <c r="F6146">
        <f t="shared" si="95"/>
        <v>42</v>
      </c>
    </row>
    <row r="6147" spans="1:6" x14ac:dyDescent="0.25">
      <c r="A6147" t="s">
        <v>1047</v>
      </c>
      <c r="B6147">
        <v>3769726</v>
      </c>
      <c r="C6147" t="s">
        <v>1047</v>
      </c>
      <c r="D6147" t="s">
        <v>6528</v>
      </c>
      <c r="E6147">
        <v>1</v>
      </c>
      <c r="F6147">
        <f t="shared" ref="F6147:F6210" si="96">COUNTIF($A$2:$A$25057,A6147)</f>
        <v>42</v>
      </c>
    </row>
    <row r="6148" spans="1:6" x14ac:dyDescent="0.25">
      <c r="A6148" t="s">
        <v>1047</v>
      </c>
      <c r="B6148">
        <v>3781876</v>
      </c>
      <c r="C6148" t="s">
        <v>1047</v>
      </c>
      <c r="D6148" t="s">
        <v>6528</v>
      </c>
      <c r="E6148">
        <v>1</v>
      </c>
      <c r="F6148">
        <f t="shared" si="96"/>
        <v>42</v>
      </c>
    </row>
    <row r="6149" spans="1:6" x14ac:dyDescent="0.25">
      <c r="A6149" t="s">
        <v>1047</v>
      </c>
      <c r="B6149">
        <v>3748241</v>
      </c>
      <c r="C6149" t="s">
        <v>1047</v>
      </c>
      <c r="D6149" t="s">
        <v>6560</v>
      </c>
      <c r="E6149">
        <v>1</v>
      </c>
      <c r="F6149">
        <f t="shared" si="96"/>
        <v>42</v>
      </c>
    </row>
    <row r="6150" spans="1:6" x14ac:dyDescent="0.25">
      <c r="A6150" t="s">
        <v>1047</v>
      </c>
      <c r="B6150">
        <v>3527610</v>
      </c>
      <c r="C6150" t="s">
        <v>1047</v>
      </c>
      <c r="D6150" t="s">
        <v>2457</v>
      </c>
      <c r="E6150">
        <v>1</v>
      </c>
      <c r="F6150">
        <f t="shared" si="96"/>
        <v>42</v>
      </c>
    </row>
    <row r="6151" spans="1:6" x14ac:dyDescent="0.25">
      <c r="A6151" t="s">
        <v>1047</v>
      </c>
      <c r="B6151">
        <v>3527611</v>
      </c>
      <c r="C6151" t="s">
        <v>1047</v>
      </c>
      <c r="D6151" t="s">
        <v>2457</v>
      </c>
      <c r="E6151">
        <v>1</v>
      </c>
      <c r="F6151">
        <f t="shared" si="96"/>
        <v>42</v>
      </c>
    </row>
    <row r="6152" spans="1:6" x14ac:dyDescent="0.25">
      <c r="A6152" t="s">
        <v>1047</v>
      </c>
      <c r="B6152">
        <v>3609692</v>
      </c>
      <c r="C6152" t="s">
        <v>1047</v>
      </c>
      <c r="D6152" t="s">
        <v>6563</v>
      </c>
      <c r="E6152">
        <v>1</v>
      </c>
      <c r="F6152">
        <f t="shared" si="96"/>
        <v>42</v>
      </c>
    </row>
    <row r="6153" spans="1:6" x14ac:dyDescent="0.25">
      <c r="A6153" t="s">
        <v>1047</v>
      </c>
      <c r="B6153">
        <v>3657912</v>
      </c>
      <c r="C6153" t="s">
        <v>1047</v>
      </c>
      <c r="D6153" t="s">
        <v>6568</v>
      </c>
      <c r="E6153">
        <v>1</v>
      </c>
      <c r="F6153">
        <f t="shared" si="96"/>
        <v>42</v>
      </c>
    </row>
    <row r="6154" spans="1:6" x14ac:dyDescent="0.25">
      <c r="A6154" t="s">
        <v>1047</v>
      </c>
      <c r="B6154">
        <v>3682414</v>
      </c>
      <c r="C6154" t="s">
        <v>1047</v>
      </c>
      <c r="D6154" t="s">
        <v>6528</v>
      </c>
      <c r="E6154">
        <v>1</v>
      </c>
      <c r="F6154">
        <f t="shared" si="96"/>
        <v>42</v>
      </c>
    </row>
    <row r="6155" spans="1:6" x14ac:dyDescent="0.25">
      <c r="A6155" t="s">
        <v>1047</v>
      </c>
      <c r="B6155">
        <v>3682416</v>
      </c>
      <c r="C6155" t="s">
        <v>1047</v>
      </c>
      <c r="D6155" t="s">
        <v>6528</v>
      </c>
      <c r="E6155">
        <v>1</v>
      </c>
      <c r="F6155">
        <f t="shared" si="96"/>
        <v>42</v>
      </c>
    </row>
    <row r="6156" spans="1:6" x14ac:dyDescent="0.25">
      <c r="A6156" t="s">
        <v>1047</v>
      </c>
      <c r="B6156">
        <v>3682417</v>
      </c>
      <c r="C6156" t="s">
        <v>1047</v>
      </c>
      <c r="D6156" t="s">
        <v>6528</v>
      </c>
      <c r="E6156">
        <v>1</v>
      </c>
      <c r="F6156">
        <f t="shared" si="96"/>
        <v>42</v>
      </c>
    </row>
    <row r="6157" spans="1:6" x14ac:dyDescent="0.25">
      <c r="A6157" t="s">
        <v>1047</v>
      </c>
      <c r="B6157">
        <v>3682418</v>
      </c>
      <c r="C6157" t="s">
        <v>1047</v>
      </c>
      <c r="D6157" t="s">
        <v>6528</v>
      </c>
      <c r="E6157">
        <v>1</v>
      </c>
      <c r="F6157">
        <f t="shared" si="96"/>
        <v>42</v>
      </c>
    </row>
    <row r="6158" spans="1:6" x14ac:dyDescent="0.25">
      <c r="A6158" t="s">
        <v>1047</v>
      </c>
      <c r="B6158">
        <v>3682419</v>
      </c>
      <c r="C6158" t="s">
        <v>1047</v>
      </c>
      <c r="D6158" t="s">
        <v>6528</v>
      </c>
      <c r="E6158">
        <v>1</v>
      </c>
      <c r="F6158">
        <f t="shared" si="96"/>
        <v>42</v>
      </c>
    </row>
    <row r="6159" spans="1:6" x14ac:dyDescent="0.25">
      <c r="A6159" t="s">
        <v>1047</v>
      </c>
      <c r="B6159">
        <v>3682420</v>
      </c>
      <c r="C6159" t="s">
        <v>1047</v>
      </c>
      <c r="D6159" t="s">
        <v>6528</v>
      </c>
      <c r="E6159">
        <v>1</v>
      </c>
      <c r="F6159">
        <f t="shared" si="96"/>
        <v>42</v>
      </c>
    </row>
    <row r="6160" spans="1:6" x14ac:dyDescent="0.25">
      <c r="A6160" t="s">
        <v>1047</v>
      </c>
      <c r="B6160">
        <v>3682421</v>
      </c>
      <c r="C6160" t="s">
        <v>1047</v>
      </c>
      <c r="D6160" t="s">
        <v>6528</v>
      </c>
      <c r="E6160">
        <v>1</v>
      </c>
      <c r="F6160">
        <f t="shared" si="96"/>
        <v>42</v>
      </c>
    </row>
    <row r="6161" spans="1:6" x14ac:dyDescent="0.25">
      <c r="A6161" t="s">
        <v>1047</v>
      </c>
      <c r="B6161">
        <v>3682422</v>
      </c>
      <c r="C6161" t="s">
        <v>1047</v>
      </c>
      <c r="D6161" t="s">
        <v>6528</v>
      </c>
      <c r="E6161">
        <v>1</v>
      </c>
      <c r="F6161">
        <f t="shared" si="96"/>
        <v>42</v>
      </c>
    </row>
    <row r="6162" spans="1:6" x14ac:dyDescent="0.25">
      <c r="A6162" t="s">
        <v>1047</v>
      </c>
      <c r="B6162">
        <v>3682423</v>
      </c>
      <c r="C6162" t="s">
        <v>1047</v>
      </c>
      <c r="D6162" t="s">
        <v>6528</v>
      </c>
      <c r="E6162">
        <v>1</v>
      </c>
      <c r="F6162">
        <f t="shared" si="96"/>
        <v>42</v>
      </c>
    </row>
    <row r="6163" spans="1:6" x14ac:dyDescent="0.25">
      <c r="A6163" t="s">
        <v>1047</v>
      </c>
      <c r="B6163">
        <v>3682424</v>
      </c>
      <c r="C6163" t="s">
        <v>1047</v>
      </c>
      <c r="D6163" t="s">
        <v>6528</v>
      </c>
      <c r="E6163">
        <v>1</v>
      </c>
      <c r="F6163">
        <f t="shared" si="96"/>
        <v>42</v>
      </c>
    </row>
    <row r="6164" spans="1:6" x14ac:dyDescent="0.25">
      <c r="A6164" t="s">
        <v>1047</v>
      </c>
      <c r="B6164">
        <v>9007298</v>
      </c>
      <c r="C6164" t="s">
        <v>1047</v>
      </c>
      <c r="D6164" t="s">
        <v>2457</v>
      </c>
      <c r="E6164">
        <v>1</v>
      </c>
      <c r="F6164">
        <f t="shared" si="96"/>
        <v>42</v>
      </c>
    </row>
    <row r="6165" spans="1:6" x14ac:dyDescent="0.25">
      <c r="A6165" t="s">
        <v>1047</v>
      </c>
      <c r="B6165">
        <v>9510341</v>
      </c>
      <c r="C6165" t="s">
        <v>1047</v>
      </c>
      <c r="D6165" t="s">
        <v>2457</v>
      </c>
      <c r="E6165">
        <v>1</v>
      </c>
      <c r="F6165">
        <f t="shared" si="96"/>
        <v>42</v>
      </c>
    </row>
    <row r="6166" spans="1:6" x14ac:dyDescent="0.25">
      <c r="A6166" t="s">
        <v>1047</v>
      </c>
      <c r="B6166">
        <v>9292532</v>
      </c>
      <c r="C6166" t="s">
        <v>1047</v>
      </c>
      <c r="D6166" t="s">
        <v>2457</v>
      </c>
      <c r="E6166">
        <v>1</v>
      </c>
      <c r="F6166">
        <f t="shared" si="96"/>
        <v>42</v>
      </c>
    </row>
    <row r="6167" spans="1:6" x14ac:dyDescent="0.25">
      <c r="A6167" t="s">
        <v>1047</v>
      </c>
      <c r="B6167">
        <v>8871523</v>
      </c>
      <c r="C6167" t="s">
        <v>1047</v>
      </c>
      <c r="D6167" t="s">
        <v>2457</v>
      </c>
      <c r="E6167">
        <v>1</v>
      </c>
      <c r="F6167">
        <f t="shared" si="96"/>
        <v>42</v>
      </c>
    </row>
    <row r="6168" spans="1:6" x14ac:dyDescent="0.25">
      <c r="A6168" t="s">
        <v>1047</v>
      </c>
      <c r="B6168">
        <v>12021389</v>
      </c>
      <c r="C6168" t="s">
        <v>1047</v>
      </c>
      <c r="D6168" t="s">
        <v>1328</v>
      </c>
      <c r="E6168">
        <v>1</v>
      </c>
      <c r="F6168">
        <f t="shared" si="96"/>
        <v>42</v>
      </c>
    </row>
    <row r="6169" spans="1:6" x14ac:dyDescent="0.25">
      <c r="A6169" t="s">
        <v>1047</v>
      </c>
      <c r="B6169">
        <v>3830020</v>
      </c>
      <c r="C6169" t="s">
        <v>1047</v>
      </c>
      <c r="D6169" t="s">
        <v>6528</v>
      </c>
      <c r="E6169">
        <v>1</v>
      </c>
      <c r="F6169">
        <f t="shared" si="96"/>
        <v>42</v>
      </c>
    </row>
    <row r="6170" spans="1:6" x14ac:dyDescent="0.25">
      <c r="A6170" t="s">
        <v>1047</v>
      </c>
      <c r="B6170">
        <v>7033381</v>
      </c>
      <c r="C6170" t="s">
        <v>1047</v>
      </c>
      <c r="D6170" t="s">
        <v>6528</v>
      </c>
      <c r="E6170">
        <v>1</v>
      </c>
      <c r="F6170">
        <f t="shared" si="96"/>
        <v>42</v>
      </c>
    </row>
    <row r="6171" spans="1:6" x14ac:dyDescent="0.25">
      <c r="A6171" t="s">
        <v>1047</v>
      </c>
      <c r="B6171">
        <v>8263901</v>
      </c>
      <c r="C6171" t="s">
        <v>1047</v>
      </c>
      <c r="D6171" t="s">
        <v>6528</v>
      </c>
      <c r="E6171">
        <v>1</v>
      </c>
      <c r="F6171">
        <f t="shared" si="96"/>
        <v>42</v>
      </c>
    </row>
    <row r="6172" spans="1:6" x14ac:dyDescent="0.25">
      <c r="A6172" t="s">
        <v>1047</v>
      </c>
      <c r="B6172">
        <v>8596775</v>
      </c>
      <c r="C6172" t="s">
        <v>1047</v>
      </c>
      <c r="D6172" t="s">
        <v>6528</v>
      </c>
      <c r="E6172">
        <v>1</v>
      </c>
      <c r="F6172">
        <f t="shared" si="96"/>
        <v>42</v>
      </c>
    </row>
    <row r="6173" spans="1:6" x14ac:dyDescent="0.25">
      <c r="A6173" t="s">
        <v>1048</v>
      </c>
      <c r="B6173">
        <v>3463237</v>
      </c>
      <c r="C6173" t="s">
        <v>1048</v>
      </c>
      <c r="D6173" t="s">
        <v>6540</v>
      </c>
      <c r="E6173">
        <v>1</v>
      </c>
      <c r="F6173">
        <f t="shared" si="96"/>
        <v>6</v>
      </c>
    </row>
    <row r="6174" spans="1:6" x14ac:dyDescent="0.25">
      <c r="A6174" t="s">
        <v>1048</v>
      </c>
      <c r="B6174">
        <v>3664213</v>
      </c>
      <c r="C6174" t="s">
        <v>1048</v>
      </c>
      <c r="D6174" t="s">
        <v>6540</v>
      </c>
      <c r="E6174">
        <v>1</v>
      </c>
      <c r="F6174">
        <f t="shared" si="96"/>
        <v>6</v>
      </c>
    </row>
    <row r="6175" spans="1:6" x14ac:dyDescent="0.25">
      <c r="A6175" t="s">
        <v>1048</v>
      </c>
      <c r="B6175">
        <v>3664211</v>
      </c>
      <c r="C6175" t="s">
        <v>1048</v>
      </c>
      <c r="D6175" t="s">
        <v>6540</v>
      </c>
      <c r="E6175">
        <v>1</v>
      </c>
      <c r="F6175">
        <f t="shared" si="96"/>
        <v>6</v>
      </c>
    </row>
    <row r="6176" spans="1:6" x14ac:dyDescent="0.25">
      <c r="A6176" t="s">
        <v>1048</v>
      </c>
      <c r="B6176">
        <v>3664212</v>
      </c>
      <c r="C6176" t="s">
        <v>1048</v>
      </c>
      <c r="D6176" t="s">
        <v>6540</v>
      </c>
      <c r="E6176">
        <v>1</v>
      </c>
      <c r="F6176">
        <f t="shared" si="96"/>
        <v>6</v>
      </c>
    </row>
    <row r="6177" spans="1:6" x14ac:dyDescent="0.25">
      <c r="A6177" t="s">
        <v>1048</v>
      </c>
      <c r="B6177">
        <v>3664214</v>
      </c>
      <c r="C6177" t="s">
        <v>1048</v>
      </c>
      <c r="D6177" t="s">
        <v>6540</v>
      </c>
      <c r="E6177">
        <v>1</v>
      </c>
      <c r="F6177">
        <f t="shared" si="96"/>
        <v>6</v>
      </c>
    </row>
    <row r="6178" spans="1:6" x14ac:dyDescent="0.25">
      <c r="A6178" t="s">
        <v>1048</v>
      </c>
      <c r="B6178">
        <v>8604012</v>
      </c>
      <c r="C6178" t="s">
        <v>5211</v>
      </c>
      <c r="D6178" t="s">
        <v>6540</v>
      </c>
      <c r="E6178">
        <v>1</v>
      </c>
      <c r="F6178">
        <f t="shared" si="96"/>
        <v>6</v>
      </c>
    </row>
    <row r="6179" spans="1:6" x14ac:dyDescent="0.25">
      <c r="A6179" t="s">
        <v>1049</v>
      </c>
      <c r="B6179">
        <v>2926120</v>
      </c>
      <c r="C6179" t="s">
        <v>5212</v>
      </c>
      <c r="D6179" t="s">
        <v>6506</v>
      </c>
      <c r="E6179">
        <v>0.69230769230769229</v>
      </c>
      <c r="F6179">
        <f t="shared" si="96"/>
        <v>1</v>
      </c>
    </row>
    <row r="6180" spans="1:6" x14ac:dyDescent="0.25">
      <c r="A6180" t="s">
        <v>1050</v>
      </c>
      <c r="B6180">
        <v>2166370</v>
      </c>
      <c r="C6180" t="s">
        <v>1050</v>
      </c>
      <c r="D6180" t="s">
        <v>117</v>
      </c>
      <c r="E6180">
        <v>1</v>
      </c>
      <c r="F6180">
        <f t="shared" si="96"/>
        <v>1</v>
      </c>
    </row>
    <row r="6181" spans="1:6" x14ac:dyDescent="0.25">
      <c r="A6181" t="s">
        <v>1051</v>
      </c>
      <c r="B6181">
        <v>5117575</v>
      </c>
      <c r="C6181" t="s">
        <v>1051</v>
      </c>
      <c r="D6181" t="s">
        <v>4317</v>
      </c>
      <c r="E6181">
        <v>1</v>
      </c>
      <c r="F6181">
        <f t="shared" si="96"/>
        <v>61</v>
      </c>
    </row>
    <row r="6182" spans="1:6" x14ac:dyDescent="0.25">
      <c r="A6182" t="s">
        <v>1051</v>
      </c>
      <c r="B6182">
        <v>4993125</v>
      </c>
      <c r="C6182" t="s">
        <v>1051</v>
      </c>
      <c r="D6182" t="s">
        <v>4317</v>
      </c>
      <c r="E6182">
        <v>1</v>
      </c>
      <c r="F6182">
        <f t="shared" si="96"/>
        <v>61</v>
      </c>
    </row>
    <row r="6183" spans="1:6" x14ac:dyDescent="0.25">
      <c r="A6183" t="s">
        <v>1051</v>
      </c>
      <c r="B6183">
        <v>5189981</v>
      </c>
      <c r="C6183" t="s">
        <v>1051</v>
      </c>
      <c r="D6183" t="s">
        <v>4317</v>
      </c>
      <c r="E6183">
        <v>1</v>
      </c>
      <c r="F6183">
        <f t="shared" si="96"/>
        <v>61</v>
      </c>
    </row>
    <row r="6184" spans="1:6" x14ac:dyDescent="0.25">
      <c r="A6184" t="s">
        <v>1051</v>
      </c>
      <c r="B6184">
        <v>1003985</v>
      </c>
      <c r="C6184" t="s">
        <v>1051</v>
      </c>
      <c r="D6184" t="s">
        <v>6511</v>
      </c>
      <c r="E6184">
        <v>1</v>
      </c>
      <c r="F6184">
        <f t="shared" si="96"/>
        <v>61</v>
      </c>
    </row>
    <row r="6185" spans="1:6" x14ac:dyDescent="0.25">
      <c r="A6185" t="s">
        <v>1051</v>
      </c>
      <c r="B6185">
        <v>4937013</v>
      </c>
      <c r="C6185" t="s">
        <v>1051</v>
      </c>
      <c r="D6185" t="s">
        <v>4317</v>
      </c>
      <c r="E6185">
        <v>1</v>
      </c>
      <c r="F6185">
        <f t="shared" si="96"/>
        <v>61</v>
      </c>
    </row>
    <row r="6186" spans="1:6" x14ac:dyDescent="0.25">
      <c r="A6186" t="s">
        <v>1051</v>
      </c>
      <c r="B6186">
        <v>4292022</v>
      </c>
      <c r="C6186" t="s">
        <v>1051</v>
      </c>
      <c r="D6186" t="s">
        <v>4317</v>
      </c>
      <c r="E6186">
        <v>1</v>
      </c>
      <c r="F6186">
        <f t="shared" si="96"/>
        <v>61</v>
      </c>
    </row>
    <row r="6187" spans="1:6" x14ac:dyDescent="0.25">
      <c r="A6187" t="s">
        <v>1051</v>
      </c>
      <c r="B6187">
        <v>4623039</v>
      </c>
      <c r="C6187" t="s">
        <v>1051</v>
      </c>
      <c r="D6187" t="s">
        <v>4317</v>
      </c>
      <c r="E6187">
        <v>1</v>
      </c>
      <c r="F6187">
        <f t="shared" si="96"/>
        <v>61</v>
      </c>
    </row>
    <row r="6188" spans="1:6" x14ac:dyDescent="0.25">
      <c r="A6188" t="s">
        <v>1051</v>
      </c>
      <c r="B6188">
        <v>4466740</v>
      </c>
      <c r="C6188" t="s">
        <v>1051</v>
      </c>
      <c r="D6188" t="s">
        <v>4317</v>
      </c>
      <c r="E6188">
        <v>1</v>
      </c>
      <c r="F6188">
        <f t="shared" si="96"/>
        <v>61</v>
      </c>
    </row>
    <row r="6189" spans="1:6" x14ac:dyDescent="0.25">
      <c r="A6189" t="s">
        <v>1051</v>
      </c>
      <c r="B6189">
        <v>4138680</v>
      </c>
      <c r="C6189" t="s">
        <v>1051</v>
      </c>
      <c r="D6189" t="s">
        <v>4317</v>
      </c>
      <c r="E6189">
        <v>1</v>
      </c>
      <c r="F6189">
        <f t="shared" si="96"/>
        <v>61</v>
      </c>
    </row>
    <row r="6190" spans="1:6" x14ac:dyDescent="0.25">
      <c r="A6190" t="s">
        <v>1051</v>
      </c>
      <c r="B6190">
        <v>7217061</v>
      </c>
      <c r="C6190" t="s">
        <v>1051</v>
      </c>
      <c r="D6190" t="s">
        <v>4317</v>
      </c>
      <c r="E6190">
        <v>1</v>
      </c>
      <c r="F6190">
        <f t="shared" si="96"/>
        <v>61</v>
      </c>
    </row>
    <row r="6191" spans="1:6" x14ac:dyDescent="0.25">
      <c r="A6191" t="s">
        <v>1051</v>
      </c>
      <c r="B6191">
        <v>4292020</v>
      </c>
      <c r="C6191" t="s">
        <v>1051</v>
      </c>
      <c r="D6191" t="s">
        <v>4317</v>
      </c>
      <c r="E6191">
        <v>1</v>
      </c>
      <c r="F6191">
        <f t="shared" si="96"/>
        <v>61</v>
      </c>
    </row>
    <row r="6192" spans="1:6" x14ac:dyDescent="0.25">
      <c r="A6192" t="s">
        <v>1051</v>
      </c>
      <c r="B6192">
        <v>4623038</v>
      </c>
      <c r="C6192" t="s">
        <v>1051</v>
      </c>
      <c r="D6192" t="s">
        <v>4317</v>
      </c>
      <c r="E6192">
        <v>1</v>
      </c>
      <c r="F6192">
        <f t="shared" si="96"/>
        <v>61</v>
      </c>
    </row>
    <row r="6193" spans="1:6" x14ac:dyDescent="0.25">
      <c r="A6193" t="s">
        <v>1051</v>
      </c>
      <c r="B6193">
        <v>4623040</v>
      </c>
      <c r="C6193" t="s">
        <v>1051</v>
      </c>
      <c r="D6193" t="s">
        <v>4317</v>
      </c>
      <c r="E6193">
        <v>1</v>
      </c>
      <c r="F6193">
        <f t="shared" si="96"/>
        <v>61</v>
      </c>
    </row>
    <row r="6194" spans="1:6" x14ac:dyDescent="0.25">
      <c r="A6194" t="s">
        <v>1051</v>
      </c>
      <c r="B6194">
        <v>4623041</v>
      </c>
      <c r="C6194" t="s">
        <v>1051</v>
      </c>
      <c r="D6194" t="s">
        <v>4317</v>
      </c>
      <c r="E6194">
        <v>1</v>
      </c>
      <c r="F6194">
        <f t="shared" si="96"/>
        <v>61</v>
      </c>
    </row>
    <row r="6195" spans="1:6" x14ac:dyDescent="0.25">
      <c r="A6195" t="s">
        <v>1051</v>
      </c>
      <c r="B6195">
        <v>4623042</v>
      </c>
      <c r="C6195" t="s">
        <v>1051</v>
      </c>
      <c r="D6195" t="s">
        <v>4317</v>
      </c>
      <c r="E6195">
        <v>1</v>
      </c>
      <c r="F6195">
        <f t="shared" si="96"/>
        <v>61</v>
      </c>
    </row>
    <row r="6196" spans="1:6" x14ac:dyDescent="0.25">
      <c r="A6196" t="s">
        <v>1051</v>
      </c>
      <c r="B6196">
        <v>4578863</v>
      </c>
      <c r="C6196" t="s">
        <v>1051</v>
      </c>
      <c r="D6196" t="s">
        <v>4317</v>
      </c>
      <c r="E6196">
        <v>1</v>
      </c>
      <c r="F6196">
        <f t="shared" si="96"/>
        <v>61</v>
      </c>
    </row>
    <row r="6197" spans="1:6" x14ac:dyDescent="0.25">
      <c r="A6197" t="s">
        <v>1051</v>
      </c>
      <c r="B6197">
        <v>4578864</v>
      </c>
      <c r="C6197" t="s">
        <v>1051</v>
      </c>
      <c r="D6197" t="s">
        <v>4317</v>
      </c>
      <c r="E6197">
        <v>1</v>
      </c>
      <c r="F6197">
        <f t="shared" si="96"/>
        <v>61</v>
      </c>
    </row>
    <row r="6198" spans="1:6" x14ac:dyDescent="0.25">
      <c r="A6198" t="s">
        <v>1051</v>
      </c>
      <c r="B6198">
        <v>4578865</v>
      </c>
      <c r="C6198" t="s">
        <v>1051</v>
      </c>
      <c r="D6198" t="s">
        <v>4317</v>
      </c>
      <c r="E6198">
        <v>1</v>
      </c>
      <c r="F6198">
        <f t="shared" si="96"/>
        <v>61</v>
      </c>
    </row>
    <row r="6199" spans="1:6" x14ac:dyDescent="0.25">
      <c r="A6199" t="s">
        <v>1051</v>
      </c>
      <c r="B6199">
        <v>4578866</v>
      </c>
      <c r="C6199" t="s">
        <v>1051</v>
      </c>
      <c r="D6199" t="s">
        <v>4317</v>
      </c>
      <c r="E6199">
        <v>1</v>
      </c>
      <c r="F6199">
        <f t="shared" si="96"/>
        <v>61</v>
      </c>
    </row>
    <row r="6200" spans="1:6" x14ac:dyDescent="0.25">
      <c r="A6200" t="s">
        <v>1051</v>
      </c>
      <c r="B6200">
        <v>4578867</v>
      </c>
      <c r="C6200" t="s">
        <v>1051</v>
      </c>
      <c r="D6200" t="s">
        <v>4317</v>
      </c>
      <c r="E6200">
        <v>1</v>
      </c>
      <c r="F6200">
        <f t="shared" si="96"/>
        <v>61</v>
      </c>
    </row>
    <row r="6201" spans="1:6" x14ac:dyDescent="0.25">
      <c r="A6201" t="s">
        <v>1051</v>
      </c>
      <c r="B6201">
        <v>4578868</v>
      </c>
      <c r="C6201" t="s">
        <v>1051</v>
      </c>
      <c r="D6201" t="s">
        <v>4317</v>
      </c>
      <c r="E6201">
        <v>1</v>
      </c>
      <c r="F6201">
        <f t="shared" si="96"/>
        <v>61</v>
      </c>
    </row>
    <row r="6202" spans="1:6" x14ac:dyDescent="0.25">
      <c r="A6202" t="s">
        <v>1051</v>
      </c>
      <c r="B6202">
        <v>4578869</v>
      </c>
      <c r="C6202" t="s">
        <v>1051</v>
      </c>
      <c r="D6202" t="s">
        <v>4317</v>
      </c>
      <c r="E6202">
        <v>1</v>
      </c>
      <c r="F6202">
        <f t="shared" si="96"/>
        <v>61</v>
      </c>
    </row>
    <row r="6203" spans="1:6" x14ac:dyDescent="0.25">
      <c r="A6203" t="s">
        <v>1051</v>
      </c>
      <c r="B6203">
        <v>4578870</v>
      </c>
      <c r="C6203" t="s">
        <v>1051</v>
      </c>
      <c r="D6203" t="s">
        <v>4317</v>
      </c>
      <c r="E6203">
        <v>1</v>
      </c>
      <c r="F6203">
        <f t="shared" si="96"/>
        <v>61</v>
      </c>
    </row>
    <row r="6204" spans="1:6" x14ac:dyDescent="0.25">
      <c r="A6204" t="s">
        <v>1051</v>
      </c>
      <c r="B6204">
        <v>4466738</v>
      </c>
      <c r="C6204" t="s">
        <v>1051</v>
      </c>
      <c r="D6204" t="s">
        <v>4317</v>
      </c>
      <c r="E6204">
        <v>1</v>
      </c>
      <c r="F6204">
        <f t="shared" si="96"/>
        <v>61</v>
      </c>
    </row>
    <row r="6205" spans="1:6" x14ac:dyDescent="0.25">
      <c r="A6205" t="s">
        <v>1051</v>
      </c>
      <c r="B6205">
        <v>4466739</v>
      </c>
      <c r="C6205" t="s">
        <v>1051</v>
      </c>
      <c r="D6205" t="s">
        <v>4317</v>
      </c>
      <c r="E6205">
        <v>1</v>
      </c>
      <c r="F6205">
        <f t="shared" si="96"/>
        <v>61</v>
      </c>
    </row>
    <row r="6206" spans="1:6" x14ac:dyDescent="0.25">
      <c r="A6206" t="s">
        <v>1051</v>
      </c>
      <c r="B6206">
        <v>4466741</v>
      </c>
      <c r="C6206" t="s">
        <v>1051</v>
      </c>
      <c r="D6206" t="s">
        <v>4317</v>
      </c>
      <c r="E6206">
        <v>1</v>
      </c>
      <c r="F6206">
        <f t="shared" si="96"/>
        <v>61</v>
      </c>
    </row>
    <row r="6207" spans="1:6" x14ac:dyDescent="0.25">
      <c r="A6207" t="s">
        <v>1051</v>
      </c>
      <c r="B6207">
        <v>4466742</v>
      </c>
      <c r="C6207" t="s">
        <v>1051</v>
      </c>
      <c r="D6207" t="s">
        <v>4317</v>
      </c>
      <c r="E6207">
        <v>1</v>
      </c>
      <c r="F6207">
        <f t="shared" si="96"/>
        <v>61</v>
      </c>
    </row>
    <row r="6208" spans="1:6" x14ac:dyDescent="0.25">
      <c r="A6208" t="s">
        <v>1051</v>
      </c>
      <c r="B6208">
        <v>4466743</v>
      </c>
      <c r="C6208" t="s">
        <v>1051</v>
      </c>
      <c r="D6208" t="s">
        <v>4317</v>
      </c>
      <c r="E6208">
        <v>1</v>
      </c>
      <c r="F6208">
        <f t="shared" si="96"/>
        <v>61</v>
      </c>
    </row>
    <row r="6209" spans="1:6" x14ac:dyDescent="0.25">
      <c r="A6209" t="s">
        <v>1051</v>
      </c>
      <c r="B6209">
        <v>4806285</v>
      </c>
      <c r="C6209" t="s">
        <v>1051</v>
      </c>
      <c r="D6209" t="s">
        <v>4317</v>
      </c>
      <c r="E6209">
        <v>1</v>
      </c>
      <c r="F6209">
        <f t="shared" si="96"/>
        <v>61</v>
      </c>
    </row>
    <row r="6210" spans="1:6" x14ac:dyDescent="0.25">
      <c r="A6210" t="s">
        <v>1051</v>
      </c>
      <c r="B6210">
        <v>4759584</v>
      </c>
      <c r="C6210" t="s">
        <v>1051</v>
      </c>
      <c r="D6210" t="s">
        <v>4317</v>
      </c>
      <c r="E6210">
        <v>1</v>
      </c>
      <c r="F6210">
        <f t="shared" si="96"/>
        <v>61</v>
      </c>
    </row>
    <row r="6211" spans="1:6" x14ac:dyDescent="0.25">
      <c r="A6211" t="s">
        <v>1051</v>
      </c>
      <c r="B6211">
        <v>4759585</v>
      </c>
      <c r="C6211" t="s">
        <v>1051</v>
      </c>
      <c r="D6211" t="s">
        <v>4317</v>
      </c>
      <c r="E6211">
        <v>1</v>
      </c>
      <c r="F6211">
        <f t="shared" ref="F6211:F6274" si="97">COUNTIF($A$2:$A$25057,A6211)</f>
        <v>61</v>
      </c>
    </row>
    <row r="6212" spans="1:6" x14ac:dyDescent="0.25">
      <c r="A6212" t="s">
        <v>1051</v>
      </c>
      <c r="B6212">
        <v>4759586</v>
      </c>
      <c r="C6212" t="s">
        <v>1051</v>
      </c>
      <c r="D6212" t="s">
        <v>4317</v>
      </c>
      <c r="E6212">
        <v>1</v>
      </c>
      <c r="F6212">
        <f t="shared" si="97"/>
        <v>61</v>
      </c>
    </row>
    <row r="6213" spans="1:6" x14ac:dyDescent="0.25">
      <c r="A6213" t="s">
        <v>1051</v>
      </c>
      <c r="B6213">
        <v>4759587</v>
      </c>
      <c r="C6213" t="s">
        <v>1051</v>
      </c>
      <c r="D6213" t="s">
        <v>4317</v>
      </c>
      <c r="E6213">
        <v>1</v>
      </c>
      <c r="F6213">
        <f t="shared" si="97"/>
        <v>61</v>
      </c>
    </row>
    <row r="6214" spans="1:6" x14ac:dyDescent="0.25">
      <c r="A6214" t="s">
        <v>1051</v>
      </c>
      <c r="B6214">
        <v>4512053</v>
      </c>
      <c r="C6214" t="s">
        <v>1051</v>
      </c>
      <c r="D6214" t="s">
        <v>4317</v>
      </c>
      <c r="E6214">
        <v>1</v>
      </c>
      <c r="F6214">
        <f t="shared" si="97"/>
        <v>61</v>
      </c>
    </row>
    <row r="6215" spans="1:6" x14ac:dyDescent="0.25">
      <c r="A6215" t="s">
        <v>1051</v>
      </c>
      <c r="B6215">
        <v>4564996</v>
      </c>
      <c r="C6215" t="s">
        <v>1051</v>
      </c>
      <c r="D6215" t="s">
        <v>6597</v>
      </c>
      <c r="E6215">
        <v>1</v>
      </c>
      <c r="F6215">
        <f t="shared" si="97"/>
        <v>61</v>
      </c>
    </row>
    <row r="6216" spans="1:6" x14ac:dyDescent="0.25">
      <c r="A6216" t="s">
        <v>1051</v>
      </c>
      <c r="B6216">
        <v>4355242</v>
      </c>
      <c r="C6216" t="s">
        <v>1051</v>
      </c>
      <c r="D6216" t="s">
        <v>4317</v>
      </c>
      <c r="E6216">
        <v>1</v>
      </c>
      <c r="F6216">
        <f t="shared" si="97"/>
        <v>61</v>
      </c>
    </row>
    <row r="6217" spans="1:6" x14ac:dyDescent="0.25">
      <c r="A6217" t="s">
        <v>1051</v>
      </c>
      <c r="B6217">
        <v>4355243</v>
      </c>
      <c r="C6217" t="s">
        <v>1051</v>
      </c>
      <c r="D6217" t="s">
        <v>4317</v>
      </c>
      <c r="E6217">
        <v>1</v>
      </c>
      <c r="F6217">
        <f t="shared" si="97"/>
        <v>61</v>
      </c>
    </row>
    <row r="6218" spans="1:6" x14ac:dyDescent="0.25">
      <c r="A6218" t="s">
        <v>1051</v>
      </c>
      <c r="B6218">
        <v>4355244</v>
      </c>
      <c r="C6218" t="s">
        <v>1051</v>
      </c>
      <c r="D6218" t="s">
        <v>4317</v>
      </c>
      <c r="E6218">
        <v>1</v>
      </c>
      <c r="F6218">
        <f t="shared" si="97"/>
        <v>61</v>
      </c>
    </row>
    <row r="6219" spans="1:6" x14ac:dyDescent="0.25">
      <c r="A6219" t="s">
        <v>1051</v>
      </c>
      <c r="B6219">
        <v>4195676</v>
      </c>
      <c r="C6219" t="s">
        <v>1051</v>
      </c>
      <c r="D6219" t="s">
        <v>4317</v>
      </c>
      <c r="E6219">
        <v>1</v>
      </c>
      <c r="F6219">
        <f t="shared" si="97"/>
        <v>61</v>
      </c>
    </row>
    <row r="6220" spans="1:6" x14ac:dyDescent="0.25">
      <c r="A6220" t="s">
        <v>1051</v>
      </c>
      <c r="B6220">
        <v>4195677</v>
      </c>
      <c r="C6220" t="s">
        <v>1051</v>
      </c>
      <c r="D6220" t="s">
        <v>4317</v>
      </c>
      <c r="E6220">
        <v>1</v>
      </c>
      <c r="F6220">
        <f t="shared" si="97"/>
        <v>61</v>
      </c>
    </row>
    <row r="6221" spans="1:6" x14ac:dyDescent="0.25">
      <c r="A6221" t="s">
        <v>1051</v>
      </c>
      <c r="B6221">
        <v>4195678</v>
      </c>
      <c r="C6221" t="s">
        <v>1051</v>
      </c>
      <c r="D6221" t="s">
        <v>4317</v>
      </c>
      <c r="E6221">
        <v>1</v>
      </c>
      <c r="F6221">
        <f t="shared" si="97"/>
        <v>61</v>
      </c>
    </row>
    <row r="6222" spans="1:6" x14ac:dyDescent="0.25">
      <c r="A6222" t="s">
        <v>1051</v>
      </c>
      <c r="B6222">
        <v>4062733</v>
      </c>
      <c r="C6222" t="s">
        <v>1051</v>
      </c>
      <c r="D6222" t="s">
        <v>4317</v>
      </c>
      <c r="E6222">
        <v>1</v>
      </c>
      <c r="F6222">
        <f t="shared" si="97"/>
        <v>61</v>
      </c>
    </row>
    <row r="6223" spans="1:6" x14ac:dyDescent="0.25">
      <c r="A6223" t="s">
        <v>1051</v>
      </c>
      <c r="B6223">
        <v>4062734</v>
      </c>
      <c r="C6223" t="s">
        <v>1051</v>
      </c>
      <c r="D6223" t="s">
        <v>4317</v>
      </c>
      <c r="E6223">
        <v>1</v>
      </c>
      <c r="F6223">
        <f t="shared" si="97"/>
        <v>61</v>
      </c>
    </row>
    <row r="6224" spans="1:6" x14ac:dyDescent="0.25">
      <c r="A6224" t="s">
        <v>1051</v>
      </c>
      <c r="B6224">
        <v>4062735</v>
      </c>
      <c r="C6224" t="s">
        <v>1051</v>
      </c>
      <c r="D6224" t="s">
        <v>4317</v>
      </c>
      <c r="E6224">
        <v>1</v>
      </c>
      <c r="F6224">
        <f t="shared" si="97"/>
        <v>61</v>
      </c>
    </row>
    <row r="6225" spans="1:6" x14ac:dyDescent="0.25">
      <c r="A6225" t="s">
        <v>1051</v>
      </c>
      <c r="B6225">
        <v>4292021</v>
      </c>
      <c r="C6225" t="s">
        <v>1051</v>
      </c>
      <c r="D6225" t="s">
        <v>4317</v>
      </c>
      <c r="E6225">
        <v>1</v>
      </c>
      <c r="F6225">
        <f t="shared" si="97"/>
        <v>61</v>
      </c>
    </row>
    <row r="6226" spans="1:6" x14ac:dyDescent="0.25">
      <c r="A6226" t="s">
        <v>1051</v>
      </c>
      <c r="B6226">
        <v>4271662</v>
      </c>
      <c r="C6226" t="s">
        <v>1051</v>
      </c>
      <c r="D6226" t="s">
        <v>4317</v>
      </c>
      <c r="E6226">
        <v>1</v>
      </c>
      <c r="F6226">
        <f t="shared" si="97"/>
        <v>61</v>
      </c>
    </row>
    <row r="6227" spans="1:6" x14ac:dyDescent="0.25">
      <c r="A6227" t="s">
        <v>1051</v>
      </c>
      <c r="B6227">
        <v>4155843</v>
      </c>
      <c r="C6227" t="s">
        <v>1051</v>
      </c>
      <c r="D6227" t="s">
        <v>4317</v>
      </c>
      <c r="E6227">
        <v>1</v>
      </c>
      <c r="F6227">
        <f t="shared" si="97"/>
        <v>61</v>
      </c>
    </row>
    <row r="6228" spans="1:6" x14ac:dyDescent="0.25">
      <c r="A6228" t="s">
        <v>1051</v>
      </c>
      <c r="B6228">
        <v>4155844</v>
      </c>
      <c r="C6228" t="s">
        <v>1051</v>
      </c>
      <c r="D6228" t="s">
        <v>4317</v>
      </c>
      <c r="E6228">
        <v>1</v>
      </c>
      <c r="F6228">
        <f t="shared" si="97"/>
        <v>61</v>
      </c>
    </row>
    <row r="6229" spans="1:6" x14ac:dyDescent="0.25">
      <c r="A6229" t="s">
        <v>1051</v>
      </c>
      <c r="B6229">
        <v>5349930</v>
      </c>
      <c r="C6229" t="s">
        <v>1051</v>
      </c>
      <c r="D6229" t="s">
        <v>4317</v>
      </c>
      <c r="E6229">
        <v>1</v>
      </c>
      <c r="F6229">
        <f t="shared" si="97"/>
        <v>61</v>
      </c>
    </row>
    <row r="6230" spans="1:6" x14ac:dyDescent="0.25">
      <c r="A6230" t="s">
        <v>1051</v>
      </c>
      <c r="B6230">
        <v>5280290</v>
      </c>
      <c r="C6230" t="s">
        <v>1051</v>
      </c>
      <c r="D6230" t="s">
        <v>4317</v>
      </c>
      <c r="E6230">
        <v>1</v>
      </c>
      <c r="F6230">
        <f t="shared" si="97"/>
        <v>61</v>
      </c>
    </row>
    <row r="6231" spans="1:6" x14ac:dyDescent="0.25">
      <c r="A6231" t="s">
        <v>1051</v>
      </c>
      <c r="B6231">
        <v>5955536</v>
      </c>
      <c r="C6231" t="s">
        <v>1051</v>
      </c>
      <c r="D6231" t="s">
        <v>553</v>
      </c>
      <c r="E6231">
        <v>1</v>
      </c>
      <c r="F6231">
        <f t="shared" si="97"/>
        <v>61</v>
      </c>
    </row>
    <row r="6232" spans="1:6" x14ac:dyDescent="0.25">
      <c r="A6232" t="s">
        <v>1051</v>
      </c>
      <c r="B6232">
        <v>5955537</v>
      </c>
      <c r="C6232" t="s">
        <v>1051</v>
      </c>
      <c r="D6232" t="s">
        <v>553</v>
      </c>
      <c r="E6232">
        <v>1</v>
      </c>
      <c r="F6232">
        <f t="shared" si="97"/>
        <v>61</v>
      </c>
    </row>
    <row r="6233" spans="1:6" x14ac:dyDescent="0.25">
      <c r="A6233" t="s">
        <v>1051</v>
      </c>
      <c r="B6233">
        <v>4892761</v>
      </c>
      <c r="C6233" t="s">
        <v>1051</v>
      </c>
      <c r="D6233" t="s">
        <v>4317</v>
      </c>
      <c r="E6233">
        <v>1</v>
      </c>
      <c r="F6233">
        <f t="shared" si="97"/>
        <v>61</v>
      </c>
    </row>
    <row r="6234" spans="1:6" x14ac:dyDescent="0.25">
      <c r="A6234" t="s">
        <v>1051</v>
      </c>
      <c r="B6234">
        <v>4937014</v>
      </c>
      <c r="C6234" t="s">
        <v>1051</v>
      </c>
      <c r="D6234" t="s">
        <v>4317</v>
      </c>
      <c r="E6234">
        <v>1</v>
      </c>
      <c r="F6234">
        <f t="shared" si="97"/>
        <v>61</v>
      </c>
    </row>
    <row r="6235" spans="1:6" x14ac:dyDescent="0.25">
      <c r="A6235" t="s">
        <v>1051</v>
      </c>
      <c r="B6235">
        <v>4920405</v>
      </c>
      <c r="C6235" t="s">
        <v>1051</v>
      </c>
      <c r="D6235" t="s">
        <v>4317</v>
      </c>
      <c r="E6235">
        <v>1</v>
      </c>
      <c r="F6235">
        <f t="shared" si="97"/>
        <v>61</v>
      </c>
    </row>
    <row r="6236" spans="1:6" x14ac:dyDescent="0.25">
      <c r="A6236" t="s">
        <v>1051</v>
      </c>
      <c r="B6236">
        <v>4830348</v>
      </c>
      <c r="C6236" t="s">
        <v>1051</v>
      </c>
      <c r="D6236" t="s">
        <v>4317</v>
      </c>
      <c r="E6236">
        <v>1</v>
      </c>
      <c r="F6236">
        <f t="shared" si="97"/>
        <v>61</v>
      </c>
    </row>
    <row r="6237" spans="1:6" x14ac:dyDescent="0.25">
      <c r="A6237" t="s">
        <v>1051</v>
      </c>
      <c r="B6237">
        <v>5189982</v>
      </c>
      <c r="C6237" t="s">
        <v>1051</v>
      </c>
      <c r="D6237" t="s">
        <v>4317</v>
      </c>
      <c r="E6237">
        <v>1</v>
      </c>
      <c r="F6237">
        <f t="shared" si="97"/>
        <v>61</v>
      </c>
    </row>
    <row r="6238" spans="1:6" x14ac:dyDescent="0.25">
      <c r="A6238" t="s">
        <v>1051</v>
      </c>
      <c r="B6238">
        <v>4993124</v>
      </c>
      <c r="C6238" t="s">
        <v>1051</v>
      </c>
      <c r="D6238" t="s">
        <v>4317</v>
      </c>
      <c r="E6238">
        <v>1</v>
      </c>
      <c r="F6238">
        <f t="shared" si="97"/>
        <v>61</v>
      </c>
    </row>
    <row r="6239" spans="1:6" x14ac:dyDescent="0.25">
      <c r="A6239" t="s">
        <v>1051</v>
      </c>
      <c r="B6239">
        <v>7187010</v>
      </c>
      <c r="C6239" t="s">
        <v>1051</v>
      </c>
      <c r="D6239" t="s">
        <v>4317</v>
      </c>
      <c r="E6239">
        <v>1</v>
      </c>
      <c r="F6239">
        <f t="shared" si="97"/>
        <v>61</v>
      </c>
    </row>
    <row r="6240" spans="1:6" x14ac:dyDescent="0.25">
      <c r="A6240" t="s">
        <v>1051</v>
      </c>
      <c r="B6240">
        <v>7150119</v>
      </c>
      <c r="C6240" t="s">
        <v>1051</v>
      </c>
      <c r="D6240" t="s">
        <v>4317</v>
      </c>
      <c r="E6240">
        <v>1</v>
      </c>
      <c r="F6240">
        <f t="shared" si="97"/>
        <v>61</v>
      </c>
    </row>
    <row r="6241" spans="1:6" x14ac:dyDescent="0.25">
      <c r="A6241" t="s">
        <v>1051</v>
      </c>
      <c r="B6241">
        <v>11377205</v>
      </c>
      <c r="C6241" t="s">
        <v>1051</v>
      </c>
      <c r="D6241" t="s">
        <v>4317</v>
      </c>
      <c r="E6241">
        <v>1</v>
      </c>
      <c r="F6241">
        <f t="shared" si="97"/>
        <v>61</v>
      </c>
    </row>
    <row r="6242" spans="1:6" x14ac:dyDescent="0.25">
      <c r="A6242" t="s">
        <v>1052</v>
      </c>
      <c r="B6242">
        <v>3176746</v>
      </c>
      <c r="C6242" t="s">
        <v>5213</v>
      </c>
      <c r="D6242" t="s">
        <v>6537</v>
      </c>
      <c r="E6242">
        <v>1</v>
      </c>
      <c r="F6242">
        <f t="shared" si="97"/>
        <v>1</v>
      </c>
    </row>
    <row r="6243" spans="1:6" x14ac:dyDescent="0.25">
      <c r="A6243" t="s">
        <v>1053</v>
      </c>
      <c r="B6243">
        <v>4155966</v>
      </c>
      <c r="C6243" t="s">
        <v>1053</v>
      </c>
      <c r="D6243" t="s">
        <v>4317</v>
      </c>
      <c r="E6243">
        <v>1</v>
      </c>
      <c r="F6243">
        <f t="shared" si="97"/>
        <v>1</v>
      </c>
    </row>
    <row r="6244" spans="1:6" x14ac:dyDescent="0.25">
      <c r="A6244" t="s">
        <v>1054</v>
      </c>
      <c r="B6244">
        <v>1003913</v>
      </c>
      <c r="C6244" t="s">
        <v>5214</v>
      </c>
      <c r="D6244" t="s">
        <v>6511</v>
      </c>
      <c r="E6244">
        <v>0.72727272727272729</v>
      </c>
      <c r="F6244">
        <f t="shared" si="97"/>
        <v>1</v>
      </c>
    </row>
    <row r="6245" spans="1:6" x14ac:dyDescent="0.25">
      <c r="A6245" t="s">
        <v>1055</v>
      </c>
      <c r="B6245">
        <v>4355355</v>
      </c>
      <c r="C6245" t="s">
        <v>5215</v>
      </c>
      <c r="D6245" t="s">
        <v>4317</v>
      </c>
      <c r="E6245">
        <v>1</v>
      </c>
      <c r="F6245">
        <f t="shared" si="97"/>
        <v>2</v>
      </c>
    </row>
    <row r="6246" spans="1:6" x14ac:dyDescent="0.25">
      <c r="A6246" t="s">
        <v>1055</v>
      </c>
      <c r="B6246">
        <v>5190089</v>
      </c>
      <c r="C6246" t="s">
        <v>1055</v>
      </c>
      <c r="D6246" t="s">
        <v>4317</v>
      </c>
      <c r="E6246">
        <v>1</v>
      </c>
      <c r="F6246">
        <f t="shared" si="97"/>
        <v>2</v>
      </c>
    </row>
    <row r="6247" spans="1:6" x14ac:dyDescent="0.25">
      <c r="A6247" t="s">
        <v>1056</v>
      </c>
      <c r="B6247">
        <v>4937230</v>
      </c>
      <c r="C6247" t="s">
        <v>1056</v>
      </c>
      <c r="D6247" t="s">
        <v>4317</v>
      </c>
      <c r="E6247">
        <v>1</v>
      </c>
      <c r="F6247">
        <f t="shared" si="97"/>
        <v>1</v>
      </c>
    </row>
    <row r="6248" spans="1:6" x14ac:dyDescent="0.25">
      <c r="A6248" t="s">
        <v>1057</v>
      </c>
      <c r="B6248">
        <v>4937230</v>
      </c>
      <c r="C6248" t="s">
        <v>1056</v>
      </c>
      <c r="D6248" t="s">
        <v>4317</v>
      </c>
      <c r="E6248">
        <v>0.86956521739130432</v>
      </c>
      <c r="F6248">
        <f t="shared" si="97"/>
        <v>1</v>
      </c>
    </row>
    <row r="6249" spans="1:6" x14ac:dyDescent="0.25">
      <c r="A6249" t="s">
        <v>1058</v>
      </c>
      <c r="B6249">
        <v>772492</v>
      </c>
      <c r="C6249" t="s">
        <v>1058</v>
      </c>
      <c r="D6249" t="s">
        <v>6526</v>
      </c>
      <c r="E6249">
        <v>1</v>
      </c>
      <c r="F6249">
        <f t="shared" si="97"/>
        <v>1</v>
      </c>
    </row>
    <row r="6250" spans="1:6" x14ac:dyDescent="0.25">
      <c r="A6250" t="s">
        <v>1059</v>
      </c>
      <c r="B6250">
        <v>3463011</v>
      </c>
      <c r="C6250" t="s">
        <v>5216</v>
      </c>
      <c r="D6250" t="s">
        <v>6540</v>
      </c>
      <c r="E6250">
        <v>0.92307692307692313</v>
      </c>
      <c r="F6250">
        <f t="shared" si="97"/>
        <v>7</v>
      </c>
    </row>
    <row r="6251" spans="1:6" x14ac:dyDescent="0.25">
      <c r="A6251" t="s">
        <v>1059</v>
      </c>
      <c r="B6251">
        <v>2739301</v>
      </c>
      <c r="C6251" t="s">
        <v>5217</v>
      </c>
      <c r="D6251" t="s">
        <v>6541</v>
      </c>
      <c r="E6251">
        <v>0.92307692307692313</v>
      </c>
      <c r="F6251">
        <f t="shared" si="97"/>
        <v>7</v>
      </c>
    </row>
    <row r="6252" spans="1:6" x14ac:dyDescent="0.25">
      <c r="A6252" t="s">
        <v>1059</v>
      </c>
      <c r="B6252">
        <v>1046273</v>
      </c>
      <c r="C6252" t="s">
        <v>5217</v>
      </c>
      <c r="D6252" t="s">
        <v>6546</v>
      </c>
      <c r="E6252">
        <v>0.92307692307692313</v>
      </c>
      <c r="F6252">
        <f t="shared" si="97"/>
        <v>7</v>
      </c>
    </row>
    <row r="6253" spans="1:6" x14ac:dyDescent="0.25">
      <c r="A6253" t="s">
        <v>1059</v>
      </c>
      <c r="B6253">
        <v>1046274</v>
      </c>
      <c r="C6253" t="s">
        <v>5217</v>
      </c>
      <c r="D6253" t="s">
        <v>6546</v>
      </c>
      <c r="E6253">
        <v>0.92307692307692313</v>
      </c>
      <c r="F6253">
        <f t="shared" si="97"/>
        <v>7</v>
      </c>
    </row>
    <row r="6254" spans="1:6" x14ac:dyDescent="0.25">
      <c r="A6254" t="s">
        <v>1059</v>
      </c>
      <c r="B6254">
        <v>3463013</v>
      </c>
      <c r="C6254" t="s">
        <v>5217</v>
      </c>
      <c r="D6254" t="s">
        <v>6540</v>
      </c>
      <c r="E6254">
        <v>0.92307692307692313</v>
      </c>
      <c r="F6254">
        <f t="shared" si="97"/>
        <v>7</v>
      </c>
    </row>
    <row r="6255" spans="1:6" x14ac:dyDescent="0.25">
      <c r="A6255" t="s">
        <v>1059</v>
      </c>
      <c r="B6255">
        <v>3399348</v>
      </c>
      <c r="C6255" t="s">
        <v>5217</v>
      </c>
      <c r="D6255" t="s">
        <v>6540</v>
      </c>
      <c r="E6255">
        <v>0.92307692307692313</v>
      </c>
      <c r="F6255">
        <f t="shared" si="97"/>
        <v>7</v>
      </c>
    </row>
    <row r="6256" spans="1:6" x14ac:dyDescent="0.25">
      <c r="A6256" t="s">
        <v>1059</v>
      </c>
      <c r="B6256">
        <v>3463012</v>
      </c>
      <c r="C6256" t="s">
        <v>5217</v>
      </c>
      <c r="D6256" t="s">
        <v>6540</v>
      </c>
      <c r="E6256">
        <v>0.92307692307692313</v>
      </c>
      <c r="F6256">
        <f t="shared" si="97"/>
        <v>7</v>
      </c>
    </row>
    <row r="6257" spans="1:6" x14ac:dyDescent="0.25">
      <c r="A6257" t="s">
        <v>1060</v>
      </c>
      <c r="B6257">
        <v>2925533</v>
      </c>
      <c r="C6257" t="s">
        <v>1066</v>
      </c>
      <c r="D6257" t="s">
        <v>6506</v>
      </c>
      <c r="E6257">
        <v>0.96969696969696972</v>
      </c>
      <c r="F6257">
        <f t="shared" si="97"/>
        <v>1</v>
      </c>
    </row>
    <row r="6258" spans="1:6" x14ac:dyDescent="0.25">
      <c r="A6258" t="s">
        <v>1061</v>
      </c>
      <c r="B6258">
        <v>2925536</v>
      </c>
      <c r="C6258" t="s">
        <v>1061</v>
      </c>
      <c r="D6258" t="s">
        <v>6506</v>
      </c>
      <c r="E6258">
        <v>1</v>
      </c>
      <c r="F6258">
        <f t="shared" si="97"/>
        <v>1</v>
      </c>
    </row>
    <row r="6259" spans="1:6" x14ac:dyDescent="0.25">
      <c r="A6259" t="s">
        <v>1062</v>
      </c>
      <c r="B6259">
        <v>2925533</v>
      </c>
      <c r="C6259" t="s">
        <v>1066</v>
      </c>
      <c r="D6259" t="s">
        <v>6506</v>
      </c>
      <c r="E6259">
        <v>0.90322580645161288</v>
      </c>
      <c r="F6259">
        <f t="shared" si="97"/>
        <v>1</v>
      </c>
    </row>
    <row r="6260" spans="1:6" x14ac:dyDescent="0.25">
      <c r="A6260" t="s">
        <v>1063</v>
      </c>
      <c r="B6260">
        <v>2925536</v>
      </c>
      <c r="C6260" t="s">
        <v>1061</v>
      </c>
      <c r="D6260" t="s">
        <v>6506</v>
      </c>
      <c r="E6260">
        <v>0.9</v>
      </c>
      <c r="F6260">
        <f t="shared" si="97"/>
        <v>1</v>
      </c>
    </row>
    <row r="6261" spans="1:6" x14ac:dyDescent="0.25">
      <c r="A6261" t="s">
        <v>1064</v>
      </c>
      <c r="B6261">
        <v>2925535</v>
      </c>
      <c r="C6261" t="s">
        <v>1064</v>
      </c>
      <c r="D6261" t="s">
        <v>6506</v>
      </c>
      <c r="E6261">
        <v>1</v>
      </c>
      <c r="F6261">
        <f t="shared" si="97"/>
        <v>1</v>
      </c>
    </row>
    <row r="6262" spans="1:6" x14ac:dyDescent="0.25">
      <c r="A6262" t="s">
        <v>1065</v>
      </c>
      <c r="B6262">
        <v>2925533</v>
      </c>
      <c r="C6262" t="s">
        <v>1066</v>
      </c>
      <c r="D6262" t="s">
        <v>6506</v>
      </c>
      <c r="E6262">
        <v>0.8666666666666667</v>
      </c>
      <c r="F6262">
        <f t="shared" si="97"/>
        <v>1</v>
      </c>
    </row>
    <row r="6263" spans="1:6" x14ac:dyDescent="0.25">
      <c r="A6263" t="s">
        <v>1066</v>
      </c>
      <c r="B6263">
        <v>2925533</v>
      </c>
      <c r="C6263" t="s">
        <v>1066</v>
      </c>
      <c r="D6263" t="s">
        <v>6506</v>
      </c>
      <c r="E6263">
        <v>1</v>
      </c>
      <c r="F6263">
        <f t="shared" si="97"/>
        <v>1</v>
      </c>
    </row>
    <row r="6264" spans="1:6" x14ac:dyDescent="0.25">
      <c r="A6264" t="s">
        <v>1067</v>
      </c>
      <c r="B6264">
        <v>2925533</v>
      </c>
      <c r="C6264" t="s">
        <v>1066</v>
      </c>
      <c r="D6264" t="s">
        <v>6506</v>
      </c>
      <c r="E6264">
        <v>0.94117647058823528</v>
      </c>
      <c r="F6264">
        <f t="shared" si="97"/>
        <v>1</v>
      </c>
    </row>
    <row r="6265" spans="1:6" x14ac:dyDescent="0.25">
      <c r="A6265" t="s">
        <v>1068</v>
      </c>
      <c r="B6265">
        <v>2925535</v>
      </c>
      <c r="C6265" t="s">
        <v>1064</v>
      </c>
      <c r="D6265" t="s">
        <v>6506</v>
      </c>
      <c r="E6265">
        <v>0.89655172413793105</v>
      </c>
      <c r="F6265">
        <f t="shared" si="97"/>
        <v>1</v>
      </c>
    </row>
    <row r="6266" spans="1:6" x14ac:dyDescent="0.25">
      <c r="A6266" t="s">
        <v>1069</v>
      </c>
      <c r="B6266">
        <v>2925533</v>
      </c>
      <c r="C6266" t="s">
        <v>1066</v>
      </c>
      <c r="D6266" t="s">
        <v>6506</v>
      </c>
      <c r="E6266">
        <v>0.77777777777777779</v>
      </c>
      <c r="F6266">
        <f t="shared" si="97"/>
        <v>1</v>
      </c>
    </row>
    <row r="6267" spans="1:6" x14ac:dyDescent="0.25">
      <c r="A6267" t="s">
        <v>1070</v>
      </c>
      <c r="B6267">
        <v>2925535</v>
      </c>
      <c r="C6267" t="s">
        <v>1064</v>
      </c>
      <c r="D6267" t="s">
        <v>6506</v>
      </c>
      <c r="E6267">
        <v>0.8125</v>
      </c>
      <c r="F6267">
        <f t="shared" si="97"/>
        <v>1</v>
      </c>
    </row>
    <row r="6268" spans="1:6" x14ac:dyDescent="0.25">
      <c r="A6268" t="s">
        <v>1071</v>
      </c>
      <c r="B6268">
        <v>2925535</v>
      </c>
      <c r="C6268" t="s">
        <v>1064</v>
      </c>
      <c r="D6268" t="s">
        <v>6506</v>
      </c>
      <c r="E6268">
        <v>1</v>
      </c>
      <c r="F6268">
        <f t="shared" si="97"/>
        <v>1</v>
      </c>
    </row>
    <row r="6269" spans="1:6" x14ac:dyDescent="0.25">
      <c r="A6269" t="s">
        <v>1072</v>
      </c>
      <c r="F6269">
        <f t="shared" si="97"/>
        <v>1</v>
      </c>
    </row>
    <row r="6270" spans="1:6" x14ac:dyDescent="0.25">
      <c r="A6270" t="s">
        <v>1073</v>
      </c>
      <c r="B6270">
        <v>2925536</v>
      </c>
      <c r="C6270" t="s">
        <v>1061</v>
      </c>
      <c r="D6270" t="s">
        <v>6506</v>
      </c>
      <c r="E6270">
        <v>0.94736842105263153</v>
      </c>
      <c r="F6270">
        <f t="shared" si="97"/>
        <v>1</v>
      </c>
    </row>
    <row r="6271" spans="1:6" x14ac:dyDescent="0.25">
      <c r="A6271" t="s">
        <v>1074</v>
      </c>
      <c r="B6271">
        <v>2925536</v>
      </c>
      <c r="C6271" t="s">
        <v>1061</v>
      </c>
      <c r="D6271" t="s">
        <v>6506</v>
      </c>
      <c r="E6271">
        <v>0.94736842105263153</v>
      </c>
      <c r="F6271">
        <f t="shared" si="97"/>
        <v>1</v>
      </c>
    </row>
    <row r="6272" spans="1:6" x14ac:dyDescent="0.25">
      <c r="A6272" t="s">
        <v>1075</v>
      </c>
      <c r="B6272">
        <v>2925533</v>
      </c>
      <c r="C6272" t="s">
        <v>1066</v>
      </c>
      <c r="D6272" t="s">
        <v>6506</v>
      </c>
      <c r="E6272">
        <v>0.8666666666666667</v>
      </c>
      <c r="F6272">
        <f t="shared" si="97"/>
        <v>1</v>
      </c>
    </row>
    <row r="6273" spans="1:6" x14ac:dyDescent="0.25">
      <c r="A6273" t="s">
        <v>1076</v>
      </c>
      <c r="B6273">
        <v>2925535</v>
      </c>
      <c r="C6273" t="s">
        <v>1064</v>
      </c>
      <c r="D6273" t="s">
        <v>6506</v>
      </c>
      <c r="E6273">
        <v>0.96296296296296291</v>
      </c>
      <c r="F6273">
        <f t="shared" si="97"/>
        <v>1</v>
      </c>
    </row>
    <row r="6274" spans="1:6" x14ac:dyDescent="0.25">
      <c r="A6274" t="s">
        <v>1077</v>
      </c>
      <c r="B6274">
        <v>2621942</v>
      </c>
      <c r="C6274" t="s">
        <v>1077</v>
      </c>
      <c r="D6274" t="s">
        <v>6507</v>
      </c>
      <c r="E6274">
        <v>1</v>
      </c>
      <c r="F6274">
        <f t="shared" si="97"/>
        <v>4</v>
      </c>
    </row>
    <row r="6275" spans="1:6" x14ac:dyDescent="0.25">
      <c r="A6275" t="s">
        <v>1077</v>
      </c>
      <c r="B6275">
        <v>2621945</v>
      </c>
      <c r="C6275" t="s">
        <v>1077</v>
      </c>
      <c r="D6275" t="s">
        <v>6507</v>
      </c>
      <c r="E6275">
        <v>1</v>
      </c>
      <c r="F6275">
        <f t="shared" ref="F6275:F6338" si="98">COUNTIF($A$2:$A$25057,A6275)</f>
        <v>4</v>
      </c>
    </row>
    <row r="6276" spans="1:6" x14ac:dyDescent="0.25">
      <c r="A6276" t="s">
        <v>1077</v>
      </c>
      <c r="B6276">
        <v>2621943</v>
      </c>
      <c r="C6276" t="s">
        <v>1077</v>
      </c>
      <c r="D6276" t="s">
        <v>6507</v>
      </c>
      <c r="E6276">
        <v>1</v>
      </c>
      <c r="F6276">
        <f t="shared" si="98"/>
        <v>4</v>
      </c>
    </row>
    <row r="6277" spans="1:6" x14ac:dyDescent="0.25">
      <c r="A6277" t="s">
        <v>1077</v>
      </c>
      <c r="B6277">
        <v>2621944</v>
      </c>
      <c r="C6277" t="s">
        <v>1077</v>
      </c>
      <c r="D6277" t="s">
        <v>6507</v>
      </c>
      <c r="E6277">
        <v>1</v>
      </c>
      <c r="F6277">
        <f t="shared" si="98"/>
        <v>4</v>
      </c>
    </row>
    <row r="6278" spans="1:6" x14ac:dyDescent="0.25">
      <c r="A6278" t="s">
        <v>1078</v>
      </c>
      <c r="B6278">
        <v>2925177</v>
      </c>
      <c r="C6278" t="s">
        <v>1080</v>
      </c>
      <c r="D6278" t="s">
        <v>6506</v>
      </c>
      <c r="E6278">
        <v>1</v>
      </c>
      <c r="F6278">
        <f t="shared" si="98"/>
        <v>1</v>
      </c>
    </row>
    <row r="6279" spans="1:6" x14ac:dyDescent="0.25">
      <c r="A6279" t="s">
        <v>1079</v>
      </c>
      <c r="B6279">
        <v>2925181</v>
      </c>
      <c r="C6279" t="s">
        <v>5218</v>
      </c>
      <c r="D6279" t="s">
        <v>6506</v>
      </c>
      <c r="E6279">
        <v>0.75</v>
      </c>
      <c r="F6279">
        <f t="shared" si="98"/>
        <v>1</v>
      </c>
    </row>
    <row r="6280" spans="1:6" x14ac:dyDescent="0.25">
      <c r="A6280" t="s">
        <v>1080</v>
      </c>
      <c r="B6280">
        <v>2925177</v>
      </c>
      <c r="C6280" t="s">
        <v>1080</v>
      </c>
      <c r="D6280" t="s">
        <v>6506</v>
      </c>
      <c r="E6280">
        <v>0.5714285714285714</v>
      </c>
      <c r="F6280">
        <f t="shared" si="98"/>
        <v>1</v>
      </c>
    </row>
    <row r="6281" spans="1:6" x14ac:dyDescent="0.25">
      <c r="A6281" t="s">
        <v>1081</v>
      </c>
      <c r="B6281">
        <v>2660718</v>
      </c>
      <c r="C6281" t="s">
        <v>1081</v>
      </c>
      <c r="D6281" t="s">
        <v>3977</v>
      </c>
      <c r="E6281">
        <v>1</v>
      </c>
      <c r="F6281">
        <f t="shared" si="98"/>
        <v>2</v>
      </c>
    </row>
    <row r="6282" spans="1:6" x14ac:dyDescent="0.25">
      <c r="A6282" t="s">
        <v>1081</v>
      </c>
      <c r="B6282">
        <v>3017047</v>
      </c>
      <c r="C6282" t="s">
        <v>1081</v>
      </c>
      <c r="D6282" t="s">
        <v>6530</v>
      </c>
      <c r="E6282">
        <v>1</v>
      </c>
      <c r="F6282">
        <f t="shared" si="98"/>
        <v>2</v>
      </c>
    </row>
    <row r="6283" spans="1:6" x14ac:dyDescent="0.25">
      <c r="A6283" t="s">
        <v>1082</v>
      </c>
      <c r="B6283">
        <v>2713727</v>
      </c>
      <c r="C6283" t="s">
        <v>5219</v>
      </c>
      <c r="D6283" t="s">
        <v>6514</v>
      </c>
      <c r="E6283">
        <v>0.8</v>
      </c>
      <c r="F6283">
        <f t="shared" si="98"/>
        <v>1</v>
      </c>
    </row>
    <row r="6284" spans="1:6" x14ac:dyDescent="0.25">
      <c r="A6284" t="s">
        <v>1083</v>
      </c>
      <c r="B6284">
        <v>3099634</v>
      </c>
      <c r="C6284" t="s">
        <v>1083</v>
      </c>
      <c r="D6284" t="s">
        <v>6526</v>
      </c>
      <c r="E6284">
        <v>1</v>
      </c>
      <c r="F6284">
        <f t="shared" si="98"/>
        <v>1</v>
      </c>
    </row>
    <row r="6285" spans="1:6" x14ac:dyDescent="0.25">
      <c r="A6285" t="s">
        <v>1084</v>
      </c>
      <c r="B6285">
        <v>2925177</v>
      </c>
      <c r="C6285" t="s">
        <v>1080</v>
      </c>
      <c r="D6285" t="s">
        <v>6506</v>
      </c>
      <c r="E6285">
        <v>0.42857142857142849</v>
      </c>
      <c r="F6285">
        <f t="shared" si="98"/>
        <v>1</v>
      </c>
    </row>
    <row r="6286" spans="1:6" x14ac:dyDescent="0.25">
      <c r="A6286" t="s">
        <v>1085</v>
      </c>
      <c r="B6286">
        <v>3076127</v>
      </c>
      <c r="C6286" t="s">
        <v>1085</v>
      </c>
      <c r="D6286" t="s">
        <v>6604</v>
      </c>
      <c r="E6286">
        <v>1</v>
      </c>
      <c r="F6286">
        <f t="shared" si="98"/>
        <v>1</v>
      </c>
    </row>
    <row r="6287" spans="1:6" x14ac:dyDescent="0.25">
      <c r="A6287" t="s">
        <v>1086</v>
      </c>
      <c r="B6287">
        <v>772467</v>
      </c>
      <c r="C6287" t="s">
        <v>1086</v>
      </c>
      <c r="D6287" t="s">
        <v>6526</v>
      </c>
      <c r="E6287">
        <v>1</v>
      </c>
      <c r="F6287">
        <f t="shared" si="98"/>
        <v>1</v>
      </c>
    </row>
    <row r="6288" spans="1:6" x14ac:dyDescent="0.25">
      <c r="A6288" t="s">
        <v>1087</v>
      </c>
      <c r="B6288">
        <v>772465</v>
      </c>
      <c r="C6288" t="s">
        <v>1087</v>
      </c>
      <c r="D6288" t="s">
        <v>6526</v>
      </c>
      <c r="E6288">
        <v>1</v>
      </c>
      <c r="F6288">
        <f t="shared" si="98"/>
        <v>1</v>
      </c>
    </row>
    <row r="6289" spans="1:6" x14ac:dyDescent="0.25">
      <c r="A6289" t="s">
        <v>1088</v>
      </c>
      <c r="F6289">
        <f t="shared" si="98"/>
        <v>1</v>
      </c>
    </row>
    <row r="6290" spans="1:6" x14ac:dyDescent="0.25">
      <c r="A6290" t="s">
        <v>1089</v>
      </c>
      <c r="B6290">
        <v>11184039</v>
      </c>
      <c r="C6290" t="s">
        <v>5220</v>
      </c>
      <c r="D6290" t="s">
        <v>6520</v>
      </c>
      <c r="E6290">
        <v>0.82352941176470584</v>
      </c>
      <c r="F6290">
        <f t="shared" si="98"/>
        <v>2</v>
      </c>
    </row>
    <row r="6291" spans="1:6" x14ac:dyDescent="0.25">
      <c r="A6291" t="s">
        <v>1089</v>
      </c>
      <c r="B6291">
        <v>7986317</v>
      </c>
      <c r="C6291" t="s">
        <v>5221</v>
      </c>
      <c r="D6291" t="s">
        <v>6582</v>
      </c>
      <c r="E6291">
        <v>0.82352941176470584</v>
      </c>
      <c r="F6291">
        <f t="shared" si="98"/>
        <v>2</v>
      </c>
    </row>
    <row r="6292" spans="1:6" x14ac:dyDescent="0.25">
      <c r="A6292" t="s">
        <v>1090</v>
      </c>
      <c r="F6292">
        <f t="shared" si="98"/>
        <v>1</v>
      </c>
    </row>
    <row r="6293" spans="1:6" x14ac:dyDescent="0.25">
      <c r="A6293" t="s">
        <v>1091</v>
      </c>
      <c r="B6293">
        <v>731549</v>
      </c>
      <c r="C6293" t="s">
        <v>1091</v>
      </c>
      <c r="D6293" t="s">
        <v>5066</v>
      </c>
      <c r="E6293">
        <v>1</v>
      </c>
      <c r="F6293">
        <f t="shared" si="98"/>
        <v>7</v>
      </c>
    </row>
    <row r="6294" spans="1:6" x14ac:dyDescent="0.25">
      <c r="A6294" t="s">
        <v>1091</v>
      </c>
      <c r="B6294">
        <v>731550</v>
      </c>
      <c r="C6294" t="s">
        <v>1091</v>
      </c>
      <c r="D6294" t="s">
        <v>5066</v>
      </c>
      <c r="E6294">
        <v>1</v>
      </c>
      <c r="F6294">
        <f t="shared" si="98"/>
        <v>7</v>
      </c>
    </row>
    <row r="6295" spans="1:6" x14ac:dyDescent="0.25">
      <c r="A6295" t="s">
        <v>1091</v>
      </c>
      <c r="B6295">
        <v>8988931</v>
      </c>
      <c r="C6295" t="s">
        <v>1091</v>
      </c>
      <c r="D6295" t="s">
        <v>6618</v>
      </c>
      <c r="E6295">
        <v>1</v>
      </c>
      <c r="F6295">
        <f t="shared" si="98"/>
        <v>7</v>
      </c>
    </row>
    <row r="6296" spans="1:6" x14ac:dyDescent="0.25">
      <c r="A6296" t="s">
        <v>1091</v>
      </c>
      <c r="B6296">
        <v>790797</v>
      </c>
      <c r="C6296" t="s">
        <v>1091</v>
      </c>
      <c r="D6296" t="s">
        <v>6576</v>
      </c>
      <c r="E6296">
        <v>1</v>
      </c>
      <c r="F6296">
        <f t="shared" si="98"/>
        <v>7</v>
      </c>
    </row>
    <row r="6297" spans="1:6" x14ac:dyDescent="0.25">
      <c r="A6297" t="s">
        <v>1091</v>
      </c>
      <c r="B6297">
        <v>790798</v>
      </c>
      <c r="C6297" t="s">
        <v>1091</v>
      </c>
      <c r="D6297" t="s">
        <v>6576</v>
      </c>
      <c r="E6297">
        <v>1</v>
      </c>
      <c r="F6297">
        <f t="shared" si="98"/>
        <v>7</v>
      </c>
    </row>
    <row r="6298" spans="1:6" x14ac:dyDescent="0.25">
      <c r="A6298" t="s">
        <v>1091</v>
      </c>
      <c r="B6298">
        <v>790799</v>
      </c>
      <c r="C6298" t="s">
        <v>1091</v>
      </c>
      <c r="D6298" t="s">
        <v>6576</v>
      </c>
      <c r="E6298">
        <v>1</v>
      </c>
      <c r="F6298">
        <f t="shared" si="98"/>
        <v>7</v>
      </c>
    </row>
    <row r="6299" spans="1:6" x14ac:dyDescent="0.25">
      <c r="A6299" t="s">
        <v>1091</v>
      </c>
      <c r="B6299">
        <v>731551</v>
      </c>
      <c r="C6299" t="s">
        <v>1091</v>
      </c>
      <c r="D6299" t="s">
        <v>5066</v>
      </c>
      <c r="E6299">
        <v>1</v>
      </c>
      <c r="F6299">
        <f t="shared" si="98"/>
        <v>7</v>
      </c>
    </row>
    <row r="6300" spans="1:6" x14ac:dyDescent="0.25">
      <c r="A6300" t="s">
        <v>1092</v>
      </c>
      <c r="B6300">
        <v>3099610</v>
      </c>
      <c r="C6300" t="s">
        <v>1092</v>
      </c>
      <c r="D6300" t="s">
        <v>6526</v>
      </c>
      <c r="E6300">
        <v>1</v>
      </c>
      <c r="F6300">
        <f t="shared" si="98"/>
        <v>9</v>
      </c>
    </row>
    <row r="6301" spans="1:6" x14ac:dyDescent="0.25">
      <c r="A6301" t="s">
        <v>1092</v>
      </c>
      <c r="B6301">
        <v>3099611</v>
      </c>
      <c r="C6301" t="s">
        <v>1092</v>
      </c>
      <c r="D6301" t="s">
        <v>6526</v>
      </c>
      <c r="E6301">
        <v>1</v>
      </c>
      <c r="F6301">
        <f t="shared" si="98"/>
        <v>9</v>
      </c>
    </row>
    <row r="6302" spans="1:6" x14ac:dyDescent="0.25">
      <c r="A6302" t="s">
        <v>1092</v>
      </c>
      <c r="B6302">
        <v>772453</v>
      </c>
      <c r="C6302" t="s">
        <v>1092</v>
      </c>
      <c r="D6302" t="s">
        <v>6526</v>
      </c>
      <c r="E6302">
        <v>1</v>
      </c>
      <c r="F6302">
        <f t="shared" si="98"/>
        <v>9</v>
      </c>
    </row>
    <row r="6303" spans="1:6" x14ac:dyDescent="0.25">
      <c r="A6303" t="s">
        <v>1092</v>
      </c>
      <c r="B6303">
        <v>772455</v>
      </c>
      <c r="C6303" t="s">
        <v>1092</v>
      </c>
      <c r="D6303" t="s">
        <v>6526</v>
      </c>
      <c r="E6303">
        <v>1</v>
      </c>
      <c r="F6303">
        <f t="shared" si="98"/>
        <v>9</v>
      </c>
    </row>
    <row r="6304" spans="1:6" x14ac:dyDescent="0.25">
      <c r="A6304" t="s">
        <v>1092</v>
      </c>
      <c r="B6304">
        <v>772451</v>
      </c>
      <c r="C6304" t="s">
        <v>1092</v>
      </c>
      <c r="D6304" t="s">
        <v>6526</v>
      </c>
      <c r="E6304">
        <v>1</v>
      </c>
      <c r="F6304">
        <f t="shared" si="98"/>
        <v>9</v>
      </c>
    </row>
    <row r="6305" spans="1:6" x14ac:dyDescent="0.25">
      <c r="A6305" t="s">
        <v>1092</v>
      </c>
      <c r="B6305">
        <v>3099609</v>
      </c>
      <c r="C6305" t="s">
        <v>1092</v>
      </c>
      <c r="D6305" t="s">
        <v>6526</v>
      </c>
      <c r="E6305">
        <v>1</v>
      </c>
      <c r="F6305">
        <f t="shared" si="98"/>
        <v>9</v>
      </c>
    </row>
    <row r="6306" spans="1:6" x14ac:dyDescent="0.25">
      <c r="A6306" t="s">
        <v>1092</v>
      </c>
      <c r="B6306">
        <v>3099612</v>
      </c>
      <c r="C6306" t="s">
        <v>1092</v>
      </c>
      <c r="D6306" t="s">
        <v>6526</v>
      </c>
      <c r="E6306">
        <v>1</v>
      </c>
      <c r="F6306">
        <f t="shared" si="98"/>
        <v>9</v>
      </c>
    </row>
    <row r="6307" spans="1:6" x14ac:dyDescent="0.25">
      <c r="A6307" t="s">
        <v>1092</v>
      </c>
      <c r="B6307">
        <v>772452</v>
      </c>
      <c r="C6307" t="s">
        <v>1092</v>
      </c>
      <c r="D6307" t="s">
        <v>6526</v>
      </c>
      <c r="E6307">
        <v>1</v>
      </c>
      <c r="F6307">
        <f t="shared" si="98"/>
        <v>9</v>
      </c>
    </row>
    <row r="6308" spans="1:6" x14ac:dyDescent="0.25">
      <c r="A6308" t="s">
        <v>1092</v>
      </c>
      <c r="B6308">
        <v>772454</v>
      </c>
      <c r="C6308" t="s">
        <v>1092</v>
      </c>
      <c r="D6308" t="s">
        <v>6526</v>
      </c>
      <c r="E6308">
        <v>1</v>
      </c>
      <c r="F6308">
        <f t="shared" si="98"/>
        <v>9</v>
      </c>
    </row>
    <row r="6309" spans="1:6" x14ac:dyDescent="0.25">
      <c r="A6309" t="s">
        <v>1093</v>
      </c>
      <c r="B6309">
        <v>4156404</v>
      </c>
      <c r="C6309" t="s">
        <v>5222</v>
      </c>
      <c r="D6309" t="s">
        <v>4317</v>
      </c>
      <c r="E6309">
        <v>0.95238095238095233</v>
      </c>
      <c r="F6309">
        <f t="shared" si="98"/>
        <v>13</v>
      </c>
    </row>
    <row r="6310" spans="1:6" x14ac:dyDescent="0.25">
      <c r="A6310" t="s">
        <v>1093</v>
      </c>
      <c r="B6310">
        <v>4624109</v>
      </c>
      <c r="C6310" t="s">
        <v>5222</v>
      </c>
      <c r="D6310" t="s">
        <v>4317</v>
      </c>
      <c r="E6310">
        <v>0.95238095238095233</v>
      </c>
      <c r="F6310">
        <f t="shared" si="98"/>
        <v>13</v>
      </c>
    </row>
    <row r="6311" spans="1:6" x14ac:dyDescent="0.25">
      <c r="A6311" t="s">
        <v>1093</v>
      </c>
      <c r="B6311">
        <v>4063652</v>
      </c>
      <c r="C6311" t="s">
        <v>5222</v>
      </c>
      <c r="D6311" t="s">
        <v>4317</v>
      </c>
      <c r="E6311">
        <v>0.95238095238095233</v>
      </c>
      <c r="F6311">
        <f t="shared" si="98"/>
        <v>13</v>
      </c>
    </row>
    <row r="6312" spans="1:6" x14ac:dyDescent="0.25">
      <c r="A6312" t="s">
        <v>1093</v>
      </c>
      <c r="B6312">
        <v>4196586</v>
      </c>
      <c r="C6312" t="s">
        <v>5222</v>
      </c>
      <c r="D6312" t="s">
        <v>4317</v>
      </c>
      <c r="E6312">
        <v>0.95238095238095233</v>
      </c>
      <c r="F6312">
        <f t="shared" si="98"/>
        <v>13</v>
      </c>
    </row>
    <row r="6313" spans="1:6" x14ac:dyDescent="0.25">
      <c r="A6313" t="s">
        <v>1093</v>
      </c>
      <c r="B6313">
        <v>4760363</v>
      </c>
      <c r="C6313" t="s">
        <v>5222</v>
      </c>
      <c r="D6313" t="s">
        <v>4317</v>
      </c>
      <c r="E6313">
        <v>0.95238095238095233</v>
      </c>
      <c r="F6313">
        <f t="shared" si="98"/>
        <v>13</v>
      </c>
    </row>
    <row r="6314" spans="1:6" x14ac:dyDescent="0.25">
      <c r="A6314" t="s">
        <v>1093</v>
      </c>
      <c r="B6314">
        <v>4427405</v>
      </c>
      <c r="C6314" t="s">
        <v>5222</v>
      </c>
      <c r="D6314" t="s">
        <v>4317</v>
      </c>
      <c r="E6314">
        <v>0.95238095238095233</v>
      </c>
      <c r="F6314">
        <f t="shared" si="98"/>
        <v>13</v>
      </c>
    </row>
    <row r="6315" spans="1:6" x14ac:dyDescent="0.25">
      <c r="A6315" t="s">
        <v>1093</v>
      </c>
      <c r="B6315">
        <v>4111900</v>
      </c>
      <c r="C6315" t="s">
        <v>5222</v>
      </c>
      <c r="D6315" t="s">
        <v>4317</v>
      </c>
      <c r="E6315">
        <v>0.95238095238095233</v>
      </c>
      <c r="F6315">
        <f t="shared" si="98"/>
        <v>13</v>
      </c>
    </row>
    <row r="6316" spans="1:6" x14ac:dyDescent="0.25">
      <c r="A6316" t="s">
        <v>1093</v>
      </c>
      <c r="B6316">
        <v>4692746</v>
      </c>
      <c r="C6316" t="s">
        <v>5222</v>
      </c>
      <c r="D6316" t="s">
        <v>4317</v>
      </c>
      <c r="E6316">
        <v>0.95238095238095233</v>
      </c>
      <c r="F6316">
        <f t="shared" si="98"/>
        <v>13</v>
      </c>
    </row>
    <row r="6317" spans="1:6" x14ac:dyDescent="0.25">
      <c r="A6317" t="s">
        <v>1093</v>
      </c>
      <c r="B6317">
        <v>5118175</v>
      </c>
      <c r="C6317" t="s">
        <v>5222</v>
      </c>
      <c r="D6317" t="s">
        <v>4317</v>
      </c>
      <c r="E6317">
        <v>0.95238095238095233</v>
      </c>
      <c r="F6317">
        <f t="shared" si="98"/>
        <v>13</v>
      </c>
    </row>
    <row r="6318" spans="1:6" x14ac:dyDescent="0.25">
      <c r="A6318" t="s">
        <v>1093</v>
      </c>
      <c r="B6318">
        <v>4692748</v>
      </c>
      <c r="C6318" t="s">
        <v>5222</v>
      </c>
      <c r="D6318" t="s">
        <v>4317</v>
      </c>
      <c r="E6318">
        <v>0.95238095238095233</v>
      </c>
      <c r="F6318">
        <f t="shared" si="98"/>
        <v>13</v>
      </c>
    </row>
    <row r="6319" spans="1:6" x14ac:dyDescent="0.25">
      <c r="A6319" t="s">
        <v>1093</v>
      </c>
      <c r="B6319">
        <v>4387545</v>
      </c>
      <c r="C6319" t="s">
        <v>5222</v>
      </c>
      <c r="D6319" t="s">
        <v>4317</v>
      </c>
      <c r="E6319">
        <v>0.95238095238095233</v>
      </c>
      <c r="F6319">
        <f t="shared" si="98"/>
        <v>13</v>
      </c>
    </row>
    <row r="6320" spans="1:6" x14ac:dyDescent="0.25">
      <c r="A6320" t="s">
        <v>1093</v>
      </c>
      <c r="B6320">
        <v>4692747</v>
      </c>
      <c r="C6320" t="s">
        <v>5222</v>
      </c>
      <c r="D6320" t="s">
        <v>4317</v>
      </c>
      <c r="E6320">
        <v>0.95238095238095233</v>
      </c>
      <c r="F6320">
        <f t="shared" si="98"/>
        <v>13</v>
      </c>
    </row>
    <row r="6321" spans="1:6" x14ac:dyDescent="0.25">
      <c r="A6321" t="s">
        <v>1093</v>
      </c>
      <c r="B6321">
        <v>4292480</v>
      </c>
      <c r="C6321" t="s">
        <v>5222</v>
      </c>
      <c r="D6321" t="s">
        <v>4317</v>
      </c>
      <c r="E6321">
        <v>0.95238095238095233</v>
      </c>
      <c r="F6321">
        <f t="shared" si="98"/>
        <v>13</v>
      </c>
    </row>
    <row r="6322" spans="1:6" x14ac:dyDescent="0.25">
      <c r="A6322" t="s">
        <v>1094</v>
      </c>
      <c r="B6322">
        <v>3099568</v>
      </c>
      <c r="C6322" t="s">
        <v>1094</v>
      </c>
      <c r="D6322" t="s">
        <v>6526</v>
      </c>
      <c r="E6322">
        <v>1</v>
      </c>
      <c r="F6322">
        <f t="shared" si="98"/>
        <v>4</v>
      </c>
    </row>
    <row r="6323" spans="1:6" x14ac:dyDescent="0.25">
      <c r="A6323" t="s">
        <v>1094</v>
      </c>
      <c r="B6323">
        <v>3099569</v>
      </c>
      <c r="C6323" t="s">
        <v>1094</v>
      </c>
      <c r="D6323" t="s">
        <v>6526</v>
      </c>
      <c r="E6323">
        <v>1</v>
      </c>
      <c r="F6323">
        <f t="shared" si="98"/>
        <v>4</v>
      </c>
    </row>
    <row r="6324" spans="1:6" x14ac:dyDescent="0.25">
      <c r="A6324" t="s">
        <v>1094</v>
      </c>
      <c r="B6324">
        <v>7535436</v>
      </c>
      <c r="C6324" t="s">
        <v>1094</v>
      </c>
      <c r="D6324" t="s">
        <v>6526</v>
      </c>
      <c r="E6324">
        <v>1</v>
      </c>
      <c r="F6324">
        <f t="shared" si="98"/>
        <v>4</v>
      </c>
    </row>
    <row r="6325" spans="1:6" x14ac:dyDescent="0.25">
      <c r="A6325" t="s">
        <v>1094</v>
      </c>
      <c r="B6325">
        <v>11703946</v>
      </c>
      <c r="C6325" t="s">
        <v>1094</v>
      </c>
      <c r="D6325" t="s">
        <v>6526</v>
      </c>
      <c r="E6325">
        <v>1</v>
      </c>
      <c r="F6325">
        <f t="shared" si="98"/>
        <v>4</v>
      </c>
    </row>
    <row r="6326" spans="1:6" x14ac:dyDescent="0.25">
      <c r="A6326" t="s">
        <v>1095</v>
      </c>
      <c r="B6326">
        <v>1271780</v>
      </c>
      <c r="C6326" t="s">
        <v>5223</v>
      </c>
      <c r="D6326" t="s">
        <v>6501</v>
      </c>
      <c r="E6326">
        <v>0.70588235294117652</v>
      </c>
      <c r="F6326">
        <f t="shared" si="98"/>
        <v>9</v>
      </c>
    </row>
    <row r="6327" spans="1:6" x14ac:dyDescent="0.25">
      <c r="A6327" t="s">
        <v>1095</v>
      </c>
      <c r="B6327">
        <v>10581674</v>
      </c>
      <c r="C6327" t="s">
        <v>5224</v>
      </c>
      <c r="D6327" t="s">
        <v>6501</v>
      </c>
      <c r="E6327">
        <v>0.70588235294117652</v>
      </c>
      <c r="F6327">
        <f t="shared" si="98"/>
        <v>9</v>
      </c>
    </row>
    <row r="6328" spans="1:6" x14ac:dyDescent="0.25">
      <c r="A6328" t="s">
        <v>1095</v>
      </c>
      <c r="B6328">
        <v>10656247</v>
      </c>
      <c r="C6328" t="s">
        <v>5225</v>
      </c>
      <c r="D6328" t="s">
        <v>6501</v>
      </c>
      <c r="E6328">
        <v>0.70588235294117652</v>
      </c>
      <c r="F6328">
        <f t="shared" si="98"/>
        <v>9</v>
      </c>
    </row>
    <row r="6329" spans="1:6" x14ac:dyDescent="0.25">
      <c r="A6329" t="s">
        <v>1095</v>
      </c>
      <c r="B6329">
        <v>11062287</v>
      </c>
      <c r="C6329" t="s">
        <v>5226</v>
      </c>
      <c r="D6329" t="s">
        <v>6501</v>
      </c>
      <c r="E6329">
        <v>0.70588235294117652</v>
      </c>
      <c r="F6329">
        <f t="shared" si="98"/>
        <v>9</v>
      </c>
    </row>
    <row r="6330" spans="1:6" x14ac:dyDescent="0.25">
      <c r="A6330" t="s">
        <v>1095</v>
      </c>
      <c r="B6330">
        <v>10575735</v>
      </c>
      <c r="C6330" t="s">
        <v>5223</v>
      </c>
      <c r="D6330" t="s">
        <v>6501</v>
      </c>
      <c r="E6330">
        <v>0.70588235294117652</v>
      </c>
      <c r="F6330">
        <f t="shared" si="98"/>
        <v>9</v>
      </c>
    </row>
    <row r="6331" spans="1:6" x14ac:dyDescent="0.25">
      <c r="A6331" t="s">
        <v>1095</v>
      </c>
      <c r="B6331">
        <v>10556500</v>
      </c>
      <c r="C6331" t="s">
        <v>5223</v>
      </c>
      <c r="D6331" t="s">
        <v>6501</v>
      </c>
      <c r="E6331">
        <v>0.70588235294117652</v>
      </c>
      <c r="F6331">
        <f t="shared" si="98"/>
        <v>9</v>
      </c>
    </row>
    <row r="6332" spans="1:6" x14ac:dyDescent="0.25">
      <c r="A6332" t="s">
        <v>1095</v>
      </c>
      <c r="B6332">
        <v>10829842</v>
      </c>
      <c r="C6332" t="s">
        <v>5223</v>
      </c>
      <c r="D6332" t="s">
        <v>6501</v>
      </c>
      <c r="E6332">
        <v>0.70588235294117652</v>
      </c>
      <c r="F6332">
        <f t="shared" si="98"/>
        <v>9</v>
      </c>
    </row>
    <row r="6333" spans="1:6" x14ac:dyDescent="0.25">
      <c r="A6333" t="s">
        <v>1095</v>
      </c>
      <c r="B6333">
        <v>10831281</v>
      </c>
      <c r="C6333" t="s">
        <v>5223</v>
      </c>
      <c r="D6333" t="s">
        <v>6501</v>
      </c>
      <c r="E6333">
        <v>0.70588235294117652</v>
      </c>
      <c r="F6333">
        <f t="shared" si="98"/>
        <v>9</v>
      </c>
    </row>
    <row r="6334" spans="1:6" x14ac:dyDescent="0.25">
      <c r="A6334" t="s">
        <v>1095</v>
      </c>
      <c r="B6334">
        <v>10329830</v>
      </c>
      <c r="C6334" t="s">
        <v>5223</v>
      </c>
      <c r="D6334" t="s">
        <v>6501</v>
      </c>
      <c r="E6334">
        <v>0.70588235294117652</v>
      </c>
      <c r="F6334">
        <f t="shared" si="98"/>
        <v>9</v>
      </c>
    </row>
    <row r="6335" spans="1:6" x14ac:dyDescent="0.25">
      <c r="A6335" t="s">
        <v>1096</v>
      </c>
      <c r="B6335">
        <v>10437487</v>
      </c>
      <c r="C6335" t="s">
        <v>5227</v>
      </c>
      <c r="D6335" t="s">
        <v>6501</v>
      </c>
      <c r="E6335">
        <v>0.8571428571428571</v>
      </c>
      <c r="F6335">
        <f t="shared" si="98"/>
        <v>1</v>
      </c>
    </row>
    <row r="6336" spans="1:6" x14ac:dyDescent="0.25">
      <c r="A6336" t="s">
        <v>1097</v>
      </c>
      <c r="B6336">
        <v>3099534</v>
      </c>
      <c r="C6336" t="s">
        <v>1097</v>
      </c>
      <c r="D6336" t="s">
        <v>6526</v>
      </c>
      <c r="E6336">
        <v>1</v>
      </c>
      <c r="F6336">
        <f t="shared" si="98"/>
        <v>1</v>
      </c>
    </row>
    <row r="6337" spans="1:6" x14ac:dyDescent="0.25">
      <c r="A6337" t="s">
        <v>1098</v>
      </c>
      <c r="F6337">
        <f t="shared" si="98"/>
        <v>1</v>
      </c>
    </row>
    <row r="6338" spans="1:6" x14ac:dyDescent="0.25">
      <c r="A6338" t="s">
        <v>1099</v>
      </c>
      <c r="B6338">
        <v>3099505</v>
      </c>
      <c r="C6338" t="s">
        <v>1099</v>
      </c>
      <c r="D6338" t="s">
        <v>6526</v>
      </c>
      <c r="E6338">
        <v>1</v>
      </c>
      <c r="F6338">
        <f t="shared" si="98"/>
        <v>4</v>
      </c>
    </row>
    <row r="6339" spans="1:6" x14ac:dyDescent="0.25">
      <c r="A6339" t="s">
        <v>1099</v>
      </c>
      <c r="B6339">
        <v>3099506</v>
      </c>
      <c r="C6339" t="s">
        <v>1099</v>
      </c>
      <c r="D6339" t="s">
        <v>6526</v>
      </c>
      <c r="E6339">
        <v>1</v>
      </c>
      <c r="F6339">
        <f t="shared" ref="F6339:F6402" si="99">COUNTIF($A$2:$A$25057,A6339)</f>
        <v>4</v>
      </c>
    </row>
    <row r="6340" spans="1:6" x14ac:dyDescent="0.25">
      <c r="A6340" t="s">
        <v>1099</v>
      </c>
      <c r="B6340">
        <v>772366</v>
      </c>
      <c r="C6340" t="s">
        <v>1099</v>
      </c>
      <c r="D6340" t="s">
        <v>6526</v>
      </c>
      <c r="E6340">
        <v>1</v>
      </c>
      <c r="F6340">
        <f t="shared" si="99"/>
        <v>4</v>
      </c>
    </row>
    <row r="6341" spans="1:6" x14ac:dyDescent="0.25">
      <c r="A6341" t="s">
        <v>1099</v>
      </c>
      <c r="B6341">
        <v>3099507</v>
      </c>
      <c r="C6341" t="s">
        <v>1099</v>
      </c>
      <c r="D6341" t="s">
        <v>6526</v>
      </c>
      <c r="E6341">
        <v>1</v>
      </c>
      <c r="F6341">
        <f t="shared" si="99"/>
        <v>4</v>
      </c>
    </row>
    <row r="6342" spans="1:6" x14ac:dyDescent="0.25">
      <c r="A6342" t="s">
        <v>1100</v>
      </c>
      <c r="B6342">
        <v>5118228</v>
      </c>
      <c r="C6342" t="s">
        <v>1100</v>
      </c>
      <c r="D6342" t="s">
        <v>4317</v>
      </c>
      <c r="E6342">
        <v>1</v>
      </c>
      <c r="F6342">
        <f t="shared" si="99"/>
        <v>2</v>
      </c>
    </row>
    <row r="6343" spans="1:6" x14ac:dyDescent="0.25">
      <c r="A6343" t="s">
        <v>1100</v>
      </c>
      <c r="B6343">
        <v>7208681</v>
      </c>
      <c r="C6343" t="s">
        <v>1100</v>
      </c>
      <c r="D6343" t="s">
        <v>4317</v>
      </c>
      <c r="E6343">
        <v>1</v>
      </c>
      <c r="F6343">
        <f t="shared" si="99"/>
        <v>2</v>
      </c>
    </row>
    <row r="6344" spans="1:6" x14ac:dyDescent="0.25">
      <c r="A6344" t="s">
        <v>1101</v>
      </c>
      <c r="B6344">
        <v>3016648</v>
      </c>
      <c r="C6344" t="s">
        <v>1101</v>
      </c>
      <c r="D6344" t="s">
        <v>6530</v>
      </c>
      <c r="E6344">
        <v>1</v>
      </c>
      <c r="F6344">
        <f t="shared" si="99"/>
        <v>1</v>
      </c>
    </row>
    <row r="6345" spans="1:6" x14ac:dyDescent="0.25">
      <c r="A6345" t="s">
        <v>1102</v>
      </c>
      <c r="B6345">
        <v>772355</v>
      </c>
      <c r="C6345" t="s">
        <v>1102</v>
      </c>
      <c r="D6345" t="s">
        <v>6526</v>
      </c>
      <c r="E6345">
        <v>1</v>
      </c>
      <c r="F6345">
        <f t="shared" si="99"/>
        <v>1</v>
      </c>
    </row>
    <row r="6346" spans="1:6" x14ac:dyDescent="0.25">
      <c r="A6346" t="s">
        <v>1103</v>
      </c>
      <c r="B6346">
        <v>772345</v>
      </c>
      <c r="C6346" t="s">
        <v>1103</v>
      </c>
      <c r="D6346" t="s">
        <v>6526</v>
      </c>
      <c r="E6346">
        <v>1</v>
      </c>
      <c r="F6346">
        <f t="shared" si="99"/>
        <v>2</v>
      </c>
    </row>
    <row r="6347" spans="1:6" x14ac:dyDescent="0.25">
      <c r="A6347" t="s">
        <v>1103</v>
      </c>
      <c r="B6347">
        <v>3099477</v>
      </c>
      <c r="C6347" t="s">
        <v>1103</v>
      </c>
      <c r="D6347" t="s">
        <v>6526</v>
      </c>
      <c r="E6347">
        <v>1</v>
      </c>
      <c r="F6347">
        <f t="shared" si="99"/>
        <v>2</v>
      </c>
    </row>
    <row r="6348" spans="1:6" x14ac:dyDescent="0.25">
      <c r="A6348" t="s">
        <v>1104</v>
      </c>
      <c r="B6348">
        <v>3121564</v>
      </c>
      <c r="C6348" t="s">
        <v>5228</v>
      </c>
      <c r="D6348" t="s">
        <v>6503</v>
      </c>
      <c r="E6348">
        <v>0.92307692307692313</v>
      </c>
      <c r="F6348">
        <f t="shared" si="99"/>
        <v>3</v>
      </c>
    </row>
    <row r="6349" spans="1:6" x14ac:dyDescent="0.25">
      <c r="A6349" t="s">
        <v>1104</v>
      </c>
      <c r="B6349">
        <v>10147208</v>
      </c>
      <c r="C6349" t="s">
        <v>5229</v>
      </c>
      <c r="D6349" t="s">
        <v>6501</v>
      </c>
      <c r="E6349">
        <v>0.92307692307692313</v>
      </c>
      <c r="F6349">
        <f t="shared" si="99"/>
        <v>3</v>
      </c>
    </row>
    <row r="6350" spans="1:6" x14ac:dyDescent="0.25">
      <c r="A6350" t="s">
        <v>1104</v>
      </c>
      <c r="B6350">
        <v>4565047</v>
      </c>
      <c r="C6350" t="s">
        <v>5229</v>
      </c>
      <c r="D6350" t="s">
        <v>6597</v>
      </c>
      <c r="E6350">
        <v>0.92307692307692313</v>
      </c>
      <c r="F6350">
        <f t="shared" si="99"/>
        <v>3</v>
      </c>
    </row>
    <row r="6351" spans="1:6" x14ac:dyDescent="0.25">
      <c r="A6351" t="s">
        <v>1105</v>
      </c>
      <c r="B6351">
        <v>772339</v>
      </c>
      <c r="C6351" t="s">
        <v>1105</v>
      </c>
      <c r="D6351" t="s">
        <v>6526</v>
      </c>
      <c r="E6351">
        <v>1</v>
      </c>
      <c r="F6351">
        <f t="shared" si="99"/>
        <v>1</v>
      </c>
    </row>
    <row r="6352" spans="1:6" x14ac:dyDescent="0.25">
      <c r="A6352" t="s">
        <v>1106</v>
      </c>
      <c r="B6352">
        <v>561887</v>
      </c>
      <c r="C6352" t="s">
        <v>1106</v>
      </c>
      <c r="D6352" t="s">
        <v>6508</v>
      </c>
      <c r="E6352">
        <v>1</v>
      </c>
      <c r="F6352">
        <f t="shared" si="99"/>
        <v>2</v>
      </c>
    </row>
    <row r="6353" spans="1:6" x14ac:dyDescent="0.25">
      <c r="A6353" t="s">
        <v>1106</v>
      </c>
      <c r="B6353">
        <v>811324</v>
      </c>
      <c r="C6353" t="s">
        <v>1106</v>
      </c>
      <c r="D6353" t="s">
        <v>6508</v>
      </c>
      <c r="E6353">
        <v>1</v>
      </c>
      <c r="F6353">
        <f t="shared" si="99"/>
        <v>2</v>
      </c>
    </row>
    <row r="6354" spans="1:6" x14ac:dyDescent="0.25">
      <c r="A6354" t="s">
        <v>1107</v>
      </c>
      <c r="B6354">
        <v>561887</v>
      </c>
      <c r="C6354" t="s">
        <v>1106</v>
      </c>
      <c r="D6354" t="s">
        <v>6508</v>
      </c>
      <c r="E6354">
        <v>0.93333333333333335</v>
      </c>
      <c r="F6354">
        <f t="shared" si="99"/>
        <v>2</v>
      </c>
    </row>
    <row r="6355" spans="1:6" x14ac:dyDescent="0.25">
      <c r="A6355" t="s">
        <v>1107</v>
      </c>
      <c r="B6355">
        <v>811324</v>
      </c>
      <c r="C6355" t="s">
        <v>1106</v>
      </c>
      <c r="D6355" t="s">
        <v>6508</v>
      </c>
      <c r="E6355">
        <v>0.93333333333333335</v>
      </c>
      <c r="F6355">
        <f t="shared" si="99"/>
        <v>2</v>
      </c>
    </row>
    <row r="6356" spans="1:6" x14ac:dyDescent="0.25">
      <c r="A6356" t="s">
        <v>1108</v>
      </c>
      <c r="B6356">
        <v>1469671</v>
      </c>
      <c r="C6356" t="s">
        <v>5230</v>
      </c>
      <c r="D6356" t="s">
        <v>6566</v>
      </c>
      <c r="E6356">
        <v>0.90909090909090906</v>
      </c>
      <c r="F6356">
        <f t="shared" si="99"/>
        <v>10</v>
      </c>
    </row>
    <row r="6357" spans="1:6" x14ac:dyDescent="0.25">
      <c r="A6357" t="s">
        <v>1108</v>
      </c>
      <c r="B6357">
        <v>2231299</v>
      </c>
      <c r="C6357" t="s">
        <v>5231</v>
      </c>
      <c r="D6357" t="s">
        <v>6587</v>
      </c>
      <c r="E6357">
        <v>0.90909090909090906</v>
      </c>
      <c r="F6357">
        <f t="shared" si="99"/>
        <v>10</v>
      </c>
    </row>
    <row r="6358" spans="1:6" x14ac:dyDescent="0.25">
      <c r="A6358" t="s">
        <v>1108</v>
      </c>
      <c r="B6358">
        <v>2010201</v>
      </c>
      <c r="C6358" t="s">
        <v>5231</v>
      </c>
      <c r="D6358" t="s">
        <v>6519</v>
      </c>
      <c r="E6358">
        <v>0.90909090909090906</v>
      </c>
      <c r="F6358">
        <f t="shared" si="99"/>
        <v>10</v>
      </c>
    </row>
    <row r="6359" spans="1:6" x14ac:dyDescent="0.25">
      <c r="A6359" t="s">
        <v>1108</v>
      </c>
      <c r="B6359">
        <v>6258257</v>
      </c>
      <c r="C6359" t="s">
        <v>5231</v>
      </c>
      <c r="D6359" t="s">
        <v>6519</v>
      </c>
      <c r="E6359">
        <v>0.90909090909090906</v>
      </c>
      <c r="F6359">
        <f t="shared" si="99"/>
        <v>10</v>
      </c>
    </row>
    <row r="6360" spans="1:6" x14ac:dyDescent="0.25">
      <c r="A6360" t="s">
        <v>1108</v>
      </c>
      <c r="B6360">
        <v>6988803</v>
      </c>
      <c r="C6360" t="s">
        <v>5232</v>
      </c>
      <c r="D6360" t="s">
        <v>6501</v>
      </c>
      <c r="E6360">
        <v>0.90909090909090906</v>
      </c>
      <c r="F6360">
        <f t="shared" si="99"/>
        <v>10</v>
      </c>
    </row>
    <row r="6361" spans="1:6" x14ac:dyDescent="0.25">
      <c r="A6361" t="s">
        <v>1108</v>
      </c>
      <c r="B6361">
        <v>10806608</v>
      </c>
      <c r="C6361" t="s">
        <v>5233</v>
      </c>
      <c r="D6361" t="s">
        <v>6501</v>
      </c>
      <c r="E6361">
        <v>0.90909090909090906</v>
      </c>
      <c r="F6361">
        <f t="shared" si="99"/>
        <v>10</v>
      </c>
    </row>
    <row r="6362" spans="1:6" x14ac:dyDescent="0.25">
      <c r="A6362" t="s">
        <v>1108</v>
      </c>
      <c r="B6362">
        <v>10735338</v>
      </c>
      <c r="C6362" t="s">
        <v>5233</v>
      </c>
      <c r="D6362" t="s">
        <v>6501</v>
      </c>
      <c r="E6362">
        <v>0.90909090909090906</v>
      </c>
      <c r="F6362">
        <f t="shared" si="99"/>
        <v>10</v>
      </c>
    </row>
    <row r="6363" spans="1:6" x14ac:dyDescent="0.25">
      <c r="A6363" t="s">
        <v>1108</v>
      </c>
      <c r="B6363">
        <v>10669089</v>
      </c>
      <c r="C6363" t="s">
        <v>5233</v>
      </c>
      <c r="D6363" t="s">
        <v>6501</v>
      </c>
      <c r="E6363">
        <v>0.90909090909090906</v>
      </c>
      <c r="F6363">
        <f t="shared" si="99"/>
        <v>10</v>
      </c>
    </row>
    <row r="6364" spans="1:6" x14ac:dyDescent="0.25">
      <c r="A6364" t="s">
        <v>1108</v>
      </c>
      <c r="B6364">
        <v>10677202</v>
      </c>
      <c r="C6364" t="s">
        <v>5231</v>
      </c>
      <c r="D6364" t="s">
        <v>6501</v>
      </c>
      <c r="E6364">
        <v>0.90909090909090906</v>
      </c>
      <c r="F6364">
        <f t="shared" si="99"/>
        <v>10</v>
      </c>
    </row>
    <row r="6365" spans="1:6" x14ac:dyDescent="0.25">
      <c r="A6365" t="s">
        <v>1108</v>
      </c>
      <c r="B6365">
        <v>7947333</v>
      </c>
      <c r="C6365" t="s">
        <v>5231</v>
      </c>
      <c r="D6365" t="s">
        <v>6582</v>
      </c>
      <c r="E6365">
        <v>0.90909090909090906</v>
      </c>
      <c r="F6365">
        <f t="shared" si="99"/>
        <v>10</v>
      </c>
    </row>
    <row r="6366" spans="1:6" x14ac:dyDescent="0.25">
      <c r="A6366" t="s">
        <v>1109</v>
      </c>
      <c r="B6366">
        <v>3099618</v>
      </c>
      <c r="C6366" t="s">
        <v>1109</v>
      </c>
      <c r="D6366" t="s">
        <v>6526</v>
      </c>
      <c r="E6366">
        <v>1</v>
      </c>
      <c r="F6366">
        <f t="shared" si="99"/>
        <v>3</v>
      </c>
    </row>
    <row r="6367" spans="1:6" x14ac:dyDescent="0.25">
      <c r="A6367" t="s">
        <v>1109</v>
      </c>
      <c r="B6367">
        <v>3121785</v>
      </c>
      <c r="C6367" t="s">
        <v>5234</v>
      </c>
      <c r="D6367" t="s">
        <v>6503</v>
      </c>
      <c r="E6367">
        <v>1</v>
      </c>
      <c r="F6367">
        <f t="shared" si="99"/>
        <v>3</v>
      </c>
    </row>
    <row r="6368" spans="1:6" x14ac:dyDescent="0.25">
      <c r="A6368" t="s">
        <v>1109</v>
      </c>
      <c r="B6368">
        <v>3099619</v>
      </c>
      <c r="C6368" t="s">
        <v>1109</v>
      </c>
      <c r="D6368" t="s">
        <v>6526</v>
      </c>
      <c r="E6368">
        <v>1</v>
      </c>
      <c r="F6368">
        <f t="shared" si="99"/>
        <v>3</v>
      </c>
    </row>
    <row r="6369" spans="1:6" x14ac:dyDescent="0.25">
      <c r="A6369" t="s">
        <v>1110</v>
      </c>
      <c r="F6369">
        <f t="shared" si="99"/>
        <v>1</v>
      </c>
    </row>
    <row r="6370" spans="1:6" x14ac:dyDescent="0.25">
      <c r="A6370" t="s">
        <v>1111</v>
      </c>
      <c r="B6370">
        <v>3099434</v>
      </c>
      <c r="C6370" t="s">
        <v>5235</v>
      </c>
      <c r="D6370" t="s">
        <v>6526</v>
      </c>
      <c r="E6370">
        <v>1</v>
      </c>
      <c r="F6370">
        <f t="shared" si="99"/>
        <v>1</v>
      </c>
    </row>
    <row r="6371" spans="1:6" x14ac:dyDescent="0.25">
      <c r="A6371" t="s">
        <v>1112</v>
      </c>
      <c r="F6371">
        <f t="shared" si="99"/>
        <v>1</v>
      </c>
    </row>
    <row r="6372" spans="1:6" x14ac:dyDescent="0.25">
      <c r="A6372" t="s">
        <v>1113</v>
      </c>
      <c r="F6372">
        <f t="shared" si="99"/>
        <v>1</v>
      </c>
    </row>
    <row r="6373" spans="1:6" x14ac:dyDescent="0.25">
      <c r="A6373" t="s">
        <v>1114</v>
      </c>
      <c r="B6373">
        <v>3099434</v>
      </c>
      <c r="C6373" t="s">
        <v>5235</v>
      </c>
      <c r="D6373" t="s">
        <v>6526</v>
      </c>
      <c r="E6373">
        <v>0.92307692307692313</v>
      </c>
      <c r="F6373">
        <f t="shared" si="99"/>
        <v>1</v>
      </c>
    </row>
    <row r="6374" spans="1:6" x14ac:dyDescent="0.25">
      <c r="A6374" t="s">
        <v>1115</v>
      </c>
      <c r="B6374">
        <v>3099434</v>
      </c>
      <c r="C6374" t="s">
        <v>5235</v>
      </c>
      <c r="D6374" t="s">
        <v>6526</v>
      </c>
      <c r="E6374">
        <v>0.92307692307692313</v>
      </c>
      <c r="F6374">
        <f t="shared" si="99"/>
        <v>1</v>
      </c>
    </row>
    <row r="6375" spans="1:6" x14ac:dyDescent="0.25">
      <c r="A6375" t="s">
        <v>1116</v>
      </c>
      <c r="B6375">
        <v>3099424</v>
      </c>
      <c r="C6375" t="s">
        <v>1124</v>
      </c>
      <c r="D6375" t="s">
        <v>6526</v>
      </c>
      <c r="E6375">
        <v>0.66666666666666663</v>
      </c>
      <c r="F6375">
        <f t="shared" si="99"/>
        <v>1</v>
      </c>
    </row>
    <row r="6376" spans="1:6" x14ac:dyDescent="0.25">
      <c r="A6376" t="s">
        <v>1117</v>
      </c>
      <c r="B6376">
        <v>3099424</v>
      </c>
      <c r="C6376" t="s">
        <v>1124</v>
      </c>
      <c r="D6376" t="s">
        <v>6526</v>
      </c>
      <c r="E6376">
        <v>0.66666666666666663</v>
      </c>
      <c r="F6376">
        <f t="shared" si="99"/>
        <v>1</v>
      </c>
    </row>
    <row r="6377" spans="1:6" x14ac:dyDescent="0.25">
      <c r="A6377" t="s">
        <v>1118</v>
      </c>
      <c r="F6377">
        <f t="shared" si="99"/>
        <v>1</v>
      </c>
    </row>
    <row r="6378" spans="1:6" x14ac:dyDescent="0.25">
      <c r="A6378" t="s">
        <v>1119</v>
      </c>
      <c r="B6378">
        <v>772270</v>
      </c>
      <c r="C6378" t="s">
        <v>1119</v>
      </c>
      <c r="D6378" t="s">
        <v>6526</v>
      </c>
      <c r="E6378">
        <v>1</v>
      </c>
      <c r="F6378">
        <f t="shared" si="99"/>
        <v>1</v>
      </c>
    </row>
    <row r="6379" spans="1:6" x14ac:dyDescent="0.25">
      <c r="A6379" t="s">
        <v>1120</v>
      </c>
      <c r="B6379">
        <v>614556</v>
      </c>
      <c r="C6379" t="s">
        <v>5236</v>
      </c>
      <c r="D6379" t="s">
        <v>1136</v>
      </c>
      <c r="E6379">
        <v>1</v>
      </c>
      <c r="F6379">
        <f t="shared" si="99"/>
        <v>1</v>
      </c>
    </row>
    <row r="6380" spans="1:6" x14ac:dyDescent="0.25">
      <c r="A6380" t="s">
        <v>1121</v>
      </c>
      <c r="F6380">
        <f t="shared" si="99"/>
        <v>1</v>
      </c>
    </row>
    <row r="6381" spans="1:6" x14ac:dyDescent="0.25">
      <c r="A6381" t="s">
        <v>1122</v>
      </c>
      <c r="B6381">
        <v>3099434</v>
      </c>
      <c r="C6381" t="s">
        <v>5235</v>
      </c>
      <c r="D6381" t="s">
        <v>6526</v>
      </c>
      <c r="E6381">
        <v>0.83333333333333337</v>
      </c>
      <c r="F6381">
        <f t="shared" si="99"/>
        <v>1</v>
      </c>
    </row>
    <row r="6382" spans="1:6" x14ac:dyDescent="0.25">
      <c r="A6382" t="s">
        <v>1123</v>
      </c>
      <c r="F6382">
        <f t="shared" si="99"/>
        <v>1</v>
      </c>
    </row>
    <row r="6383" spans="1:6" x14ac:dyDescent="0.25">
      <c r="A6383" t="s">
        <v>1124</v>
      </c>
      <c r="B6383">
        <v>3099424</v>
      </c>
      <c r="C6383" t="s">
        <v>1124</v>
      </c>
      <c r="D6383" t="s">
        <v>6526</v>
      </c>
      <c r="E6383">
        <v>1</v>
      </c>
      <c r="F6383">
        <f t="shared" si="99"/>
        <v>1</v>
      </c>
    </row>
    <row r="6384" spans="1:6" x14ac:dyDescent="0.25">
      <c r="A6384" t="s">
        <v>1125</v>
      </c>
      <c r="B6384">
        <v>2165707</v>
      </c>
      <c r="C6384" t="s">
        <v>5237</v>
      </c>
      <c r="D6384" t="s">
        <v>117</v>
      </c>
      <c r="E6384">
        <v>0.8</v>
      </c>
      <c r="F6384">
        <f t="shared" si="99"/>
        <v>1</v>
      </c>
    </row>
    <row r="6385" spans="1:6" x14ac:dyDescent="0.25">
      <c r="A6385" t="s">
        <v>1126</v>
      </c>
      <c r="B6385">
        <v>2921473</v>
      </c>
      <c r="C6385" t="s">
        <v>1126</v>
      </c>
      <c r="D6385" t="s">
        <v>6506</v>
      </c>
      <c r="E6385">
        <v>1</v>
      </c>
      <c r="F6385">
        <f t="shared" si="99"/>
        <v>1</v>
      </c>
    </row>
    <row r="6386" spans="1:6" x14ac:dyDescent="0.25">
      <c r="A6386" t="s">
        <v>1127</v>
      </c>
      <c r="B6386">
        <v>2921466</v>
      </c>
      <c r="C6386" t="s">
        <v>1127</v>
      </c>
      <c r="D6386" t="s">
        <v>6506</v>
      </c>
      <c r="E6386">
        <v>1</v>
      </c>
      <c r="F6386">
        <f t="shared" si="99"/>
        <v>1</v>
      </c>
    </row>
    <row r="6387" spans="1:6" x14ac:dyDescent="0.25">
      <c r="A6387" t="s">
        <v>1128</v>
      </c>
      <c r="B6387">
        <v>3016398</v>
      </c>
      <c r="C6387" t="s">
        <v>1128</v>
      </c>
      <c r="D6387" t="s">
        <v>6530</v>
      </c>
      <c r="E6387">
        <v>1</v>
      </c>
      <c r="F6387">
        <f t="shared" si="99"/>
        <v>1</v>
      </c>
    </row>
    <row r="6388" spans="1:6" x14ac:dyDescent="0.25">
      <c r="A6388" t="s">
        <v>1129</v>
      </c>
      <c r="B6388">
        <v>2660646</v>
      </c>
      <c r="C6388" t="s">
        <v>5238</v>
      </c>
      <c r="D6388" t="s">
        <v>3977</v>
      </c>
      <c r="E6388">
        <v>1</v>
      </c>
      <c r="F6388">
        <f t="shared" si="99"/>
        <v>1</v>
      </c>
    </row>
    <row r="6389" spans="1:6" x14ac:dyDescent="0.25">
      <c r="A6389" t="s">
        <v>1130</v>
      </c>
      <c r="B6389">
        <v>2660646</v>
      </c>
      <c r="C6389" t="s">
        <v>5238</v>
      </c>
      <c r="D6389" t="s">
        <v>3977</v>
      </c>
      <c r="E6389">
        <v>1</v>
      </c>
      <c r="F6389">
        <f t="shared" si="99"/>
        <v>1</v>
      </c>
    </row>
    <row r="6390" spans="1:6" x14ac:dyDescent="0.25">
      <c r="A6390" t="s">
        <v>1131</v>
      </c>
      <c r="B6390">
        <v>2097034</v>
      </c>
      <c r="C6390" t="s">
        <v>5239</v>
      </c>
      <c r="D6390" t="s">
        <v>6559</v>
      </c>
      <c r="E6390">
        <v>0.83333333333333337</v>
      </c>
      <c r="F6390">
        <f t="shared" si="99"/>
        <v>40</v>
      </c>
    </row>
    <row r="6391" spans="1:6" x14ac:dyDescent="0.25">
      <c r="A6391" t="s">
        <v>1131</v>
      </c>
      <c r="B6391">
        <v>5118398</v>
      </c>
      <c r="C6391" t="s">
        <v>5238</v>
      </c>
      <c r="D6391" t="s">
        <v>4317</v>
      </c>
      <c r="E6391">
        <v>0.83333333333333337</v>
      </c>
      <c r="F6391">
        <f t="shared" si="99"/>
        <v>40</v>
      </c>
    </row>
    <row r="6392" spans="1:6" x14ac:dyDescent="0.25">
      <c r="A6392" t="s">
        <v>1131</v>
      </c>
      <c r="B6392">
        <v>216357</v>
      </c>
      <c r="C6392" t="s">
        <v>5240</v>
      </c>
      <c r="D6392" t="s">
        <v>6522</v>
      </c>
      <c r="E6392">
        <v>0.83333333333333337</v>
      </c>
      <c r="F6392">
        <f t="shared" si="99"/>
        <v>40</v>
      </c>
    </row>
    <row r="6393" spans="1:6" x14ac:dyDescent="0.25">
      <c r="A6393" t="s">
        <v>1131</v>
      </c>
      <c r="B6393">
        <v>4920664</v>
      </c>
      <c r="C6393" t="s">
        <v>5238</v>
      </c>
      <c r="D6393" t="s">
        <v>4317</v>
      </c>
      <c r="E6393">
        <v>0.83333333333333337</v>
      </c>
      <c r="F6393">
        <f t="shared" si="99"/>
        <v>40</v>
      </c>
    </row>
    <row r="6394" spans="1:6" x14ac:dyDescent="0.25">
      <c r="A6394" t="s">
        <v>1131</v>
      </c>
      <c r="B6394">
        <v>5593944</v>
      </c>
      <c r="C6394" t="s">
        <v>5238</v>
      </c>
      <c r="D6394" t="s">
        <v>4317</v>
      </c>
      <c r="E6394">
        <v>0.83333333333333337</v>
      </c>
      <c r="F6394">
        <f t="shared" si="99"/>
        <v>40</v>
      </c>
    </row>
    <row r="6395" spans="1:6" x14ac:dyDescent="0.25">
      <c r="A6395" t="s">
        <v>1131</v>
      </c>
      <c r="B6395">
        <v>4272017</v>
      </c>
      <c r="C6395" t="s">
        <v>5238</v>
      </c>
      <c r="D6395" t="s">
        <v>4317</v>
      </c>
      <c r="E6395">
        <v>0.83333333333333337</v>
      </c>
      <c r="F6395">
        <f t="shared" si="99"/>
        <v>40</v>
      </c>
    </row>
    <row r="6396" spans="1:6" x14ac:dyDescent="0.25">
      <c r="A6396" t="s">
        <v>1131</v>
      </c>
      <c r="B6396">
        <v>4512557</v>
      </c>
      <c r="C6396" t="s">
        <v>5238</v>
      </c>
      <c r="D6396" t="s">
        <v>4317</v>
      </c>
      <c r="E6396">
        <v>0.83333333333333337</v>
      </c>
      <c r="F6396">
        <f t="shared" si="99"/>
        <v>40</v>
      </c>
    </row>
    <row r="6397" spans="1:6" x14ac:dyDescent="0.25">
      <c r="A6397" t="s">
        <v>1131</v>
      </c>
      <c r="B6397">
        <v>336935</v>
      </c>
      <c r="C6397" t="s">
        <v>5241</v>
      </c>
      <c r="D6397" t="s">
        <v>6521</v>
      </c>
      <c r="E6397">
        <v>0.83333333333333337</v>
      </c>
      <c r="F6397">
        <f t="shared" si="99"/>
        <v>40</v>
      </c>
    </row>
    <row r="6398" spans="1:6" x14ac:dyDescent="0.25">
      <c r="A6398" t="s">
        <v>1131</v>
      </c>
      <c r="B6398">
        <v>11430050</v>
      </c>
      <c r="C6398" t="s">
        <v>5241</v>
      </c>
      <c r="D6398" t="s">
        <v>6594</v>
      </c>
      <c r="E6398">
        <v>0.83333333333333337</v>
      </c>
      <c r="F6398">
        <f t="shared" si="99"/>
        <v>40</v>
      </c>
    </row>
    <row r="6399" spans="1:6" x14ac:dyDescent="0.25">
      <c r="A6399" t="s">
        <v>1131</v>
      </c>
      <c r="B6399">
        <v>4156657</v>
      </c>
      <c r="C6399" t="s">
        <v>5238</v>
      </c>
      <c r="D6399" t="s">
        <v>4317</v>
      </c>
      <c r="E6399">
        <v>0.83333333333333337</v>
      </c>
      <c r="F6399">
        <f t="shared" si="99"/>
        <v>40</v>
      </c>
    </row>
    <row r="6400" spans="1:6" x14ac:dyDescent="0.25">
      <c r="A6400" t="s">
        <v>1131</v>
      </c>
      <c r="B6400">
        <v>5795348</v>
      </c>
      <c r="C6400" t="s">
        <v>5238</v>
      </c>
      <c r="D6400" t="s">
        <v>4317</v>
      </c>
      <c r="E6400">
        <v>0.83333333333333337</v>
      </c>
      <c r="F6400">
        <f t="shared" si="99"/>
        <v>40</v>
      </c>
    </row>
    <row r="6401" spans="1:6" x14ac:dyDescent="0.25">
      <c r="A6401" t="s">
        <v>1131</v>
      </c>
      <c r="B6401">
        <v>4196863</v>
      </c>
      <c r="C6401" t="s">
        <v>5238</v>
      </c>
      <c r="D6401" t="s">
        <v>4317</v>
      </c>
      <c r="E6401">
        <v>0.83333333333333337</v>
      </c>
      <c r="F6401">
        <f t="shared" si="99"/>
        <v>40</v>
      </c>
    </row>
    <row r="6402" spans="1:6" x14ac:dyDescent="0.25">
      <c r="A6402" t="s">
        <v>1131</v>
      </c>
      <c r="B6402">
        <v>4257898</v>
      </c>
      <c r="C6402" t="s">
        <v>5238</v>
      </c>
      <c r="D6402" t="s">
        <v>4317</v>
      </c>
      <c r="E6402">
        <v>0.83333333333333337</v>
      </c>
      <c r="F6402">
        <f t="shared" si="99"/>
        <v>40</v>
      </c>
    </row>
    <row r="6403" spans="1:6" x14ac:dyDescent="0.25">
      <c r="A6403" t="s">
        <v>1131</v>
      </c>
      <c r="B6403">
        <v>5027779</v>
      </c>
      <c r="C6403" t="s">
        <v>5238</v>
      </c>
      <c r="D6403" t="s">
        <v>4317</v>
      </c>
      <c r="E6403">
        <v>0.83333333333333337</v>
      </c>
      <c r="F6403">
        <f t="shared" ref="F6403:F6466" si="100">COUNTIF($A$2:$A$25057,A6403)</f>
        <v>40</v>
      </c>
    </row>
    <row r="6404" spans="1:6" x14ac:dyDescent="0.25">
      <c r="A6404" t="s">
        <v>1131</v>
      </c>
      <c r="B6404">
        <v>4112154</v>
      </c>
      <c r="C6404" t="s">
        <v>5238</v>
      </c>
      <c r="D6404" t="s">
        <v>4317</v>
      </c>
      <c r="E6404">
        <v>0.83333333333333337</v>
      </c>
      <c r="F6404">
        <f t="shared" si="100"/>
        <v>40</v>
      </c>
    </row>
    <row r="6405" spans="1:6" x14ac:dyDescent="0.25">
      <c r="A6405" t="s">
        <v>1131</v>
      </c>
      <c r="B6405">
        <v>4693244</v>
      </c>
      <c r="C6405" t="s">
        <v>5238</v>
      </c>
      <c r="D6405" t="s">
        <v>4317</v>
      </c>
      <c r="E6405">
        <v>0.83333333333333337</v>
      </c>
      <c r="F6405">
        <f t="shared" si="100"/>
        <v>40</v>
      </c>
    </row>
    <row r="6406" spans="1:6" x14ac:dyDescent="0.25">
      <c r="A6406" t="s">
        <v>1131</v>
      </c>
      <c r="B6406">
        <v>4292657</v>
      </c>
      <c r="C6406" t="s">
        <v>5238</v>
      </c>
      <c r="D6406" t="s">
        <v>4317</v>
      </c>
      <c r="E6406">
        <v>0.83333333333333337</v>
      </c>
      <c r="F6406">
        <f t="shared" si="100"/>
        <v>40</v>
      </c>
    </row>
    <row r="6407" spans="1:6" x14ac:dyDescent="0.25">
      <c r="A6407" t="s">
        <v>1131</v>
      </c>
      <c r="B6407">
        <v>5155572</v>
      </c>
      <c r="C6407" t="s">
        <v>5238</v>
      </c>
      <c r="D6407" t="s">
        <v>4317</v>
      </c>
      <c r="E6407">
        <v>0.83333333333333337</v>
      </c>
      <c r="F6407">
        <f t="shared" si="100"/>
        <v>40</v>
      </c>
    </row>
    <row r="6408" spans="1:6" x14ac:dyDescent="0.25">
      <c r="A6408" t="s">
        <v>1131</v>
      </c>
      <c r="B6408">
        <v>5068953</v>
      </c>
      <c r="C6408" t="s">
        <v>5238</v>
      </c>
      <c r="D6408" t="s">
        <v>4317</v>
      </c>
      <c r="E6408">
        <v>0.83333333333333337</v>
      </c>
      <c r="F6408">
        <f t="shared" si="100"/>
        <v>40</v>
      </c>
    </row>
    <row r="6409" spans="1:6" x14ac:dyDescent="0.25">
      <c r="A6409" t="s">
        <v>1131</v>
      </c>
      <c r="B6409">
        <v>4893591</v>
      </c>
      <c r="C6409" t="s">
        <v>5238</v>
      </c>
      <c r="D6409" t="s">
        <v>4317</v>
      </c>
      <c r="E6409">
        <v>0.83333333333333337</v>
      </c>
      <c r="F6409">
        <f t="shared" si="100"/>
        <v>40</v>
      </c>
    </row>
    <row r="6410" spans="1:6" x14ac:dyDescent="0.25">
      <c r="A6410" t="s">
        <v>1131</v>
      </c>
      <c r="B6410">
        <v>5190946</v>
      </c>
      <c r="C6410" t="s">
        <v>5238</v>
      </c>
      <c r="D6410" t="s">
        <v>4317</v>
      </c>
      <c r="E6410">
        <v>0.83333333333333337</v>
      </c>
      <c r="F6410">
        <f t="shared" si="100"/>
        <v>40</v>
      </c>
    </row>
    <row r="6411" spans="1:6" x14ac:dyDescent="0.25">
      <c r="A6411" t="s">
        <v>1131</v>
      </c>
      <c r="B6411">
        <v>4858218</v>
      </c>
      <c r="C6411" t="s">
        <v>5238</v>
      </c>
      <c r="D6411" t="s">
        <v>4317</v>
      </c>
      <c r="E6411">
        <v>0.83333333333333337</v>
      </c>
      <c r="F6411">
        <f t="shared" si="100"/>
        <v>40</v>
      </c>
    </row>
    <row r="6412" spans="1:6" x14ac:dyDescent="0.25">
      <c r="A6412" t="s">
        <v>1131</v>
      </c>
      <c r="B6412">
        <v>1002164</v>
      </c>
      <c r="C6412" t="s">
        <v>5238</v>
      </c>
      <c r="D6412" t="s">
        <v>6511</v>
      </c>
      <c r="E6412">
        <v>0.83333333333333337</v>
      </c>
      <c r="F6412">
        <f t="shared" si="100"/>
        <v>40</v>
      </c>
    </row>
    <row r="6413" spans="1:6" x14ac:dyDescent="0.25">
      <c r="A6413" t="s">
        <v>1131</v>
      </c>
      <c r="B6413">
        <v>4624504</v>
      </c>
      <c r="C6413" t="s">
        <v>5238</v>
      </c>
      <c r="D6413" t="s">
        <v>4317</v>
      </c>
      <c r="E6413">
        <v>0.83333333333333337</v>
      </c>
      <c r="F6413">
        <f t="shared" si="100"/>
        <v>40</v>
      </c>
    </row>
    <row r="6414" spans="1:6" x14ac:dyDescent="0.25">
      <c r="A6414" t="s">
        <v>1131</v>
      </c>
      <c r="B6414">
        <v>4806847</v>
      </c>
      <c r="C6414" t="s">
        <v>5238</v>
      </c>
      <c r="D6414" t="s">
        <v>4317</v>
      </c>
      <c r="E6414">
        <v>0.83333333333333337</v>
      </c>
      <c r="F6414">
        <f t="shared" si="100"/>
        <v>40</v>
      </c>
    </row>
    <row r="6415" spans="1:6" x14ac:dyDescent="0.25">
      <c r="A6415" t="s">
        <v>1131</v>
      </c>
      <c r="B6415">
        <v>4063927</v>
      </c>
      <c r="C6415" t="s">
        <v>5238</v>
      </c>
      <c r="D6415" t="s">
        <v>4317</v>
      </c>
      <c r="E6415">
        <v>0.83333333333333337</v>
      </c>
      <c r="F6415">
        <f t="shared" si="100"/>
        <v>40</v>
      </c>
    </row>
    <row r="6416" spans="1:6" x14ac:dyDescent="0.25">
      <c r="A6416" t="s">
        <v>1131</v>
      </c>
      <c r="B6416">
        <v>4292658</v>
      </c>
      <c r="C6416" t="s">
        <v>5238</v>
      </c>
      <c r="D6416" t="s">
        <v>4317</v>
      </c>
      <c r="E6416">
        <v>0.83333333333333337</v>
      </c>
      <c r="F6416">
        <f t="shared" si="100"/>
        <v>40</v>
      </c>
    </row>
    <row r="6417" spans="1:6" x14ac:dyDescent="0.25">
      <c r="A6417" t="s">
        <v>1131</v>
      </c>
      <c r="B6417">
        <v>3575803</v>
      </c>
      <c r="C6417" t="s">
        <v>5238</v>
      </c>
      <c r="D6417" t="s">
        <v>6605</v>
      </c>
      <c r="E6417">
        <v>0.83333333333333337</v>
      </c>
      <c r="F6417">
        <f t="shared" si="100"/>
        <v>40</v>
      </c>
    </row>
    <row r="6418" spans="1:6" x14ac:dyDescent="0.25">
      <c r="A6418" t="s">
        <v>1131</v>
      </c>
      <c r="B6418">
        <v>3490365</v>
      </c>
      <c r="C6418" t="s">
        <v>5238</v>
      </c>
      <c r="D6418" t="s">
        <v>6512</v>
      </c>
      <c r="E6418">
        <v>0.83333333333333337</v>
      </c>
      <c r="F6418">
        <f t="shared" si="100"/>
        <v>40</v>
      </c>
    </row>
    <row r="6419" spans="1:6" x14ac:dyDescent="0.25">
      <c r="A6419" t="s">
        <v>1131</v>
      </c>
      <c r="B6419">
        <v>3490366</v>
      </c>
      <c r="C6419" t="s">
        <v>5238</v>
      </c>
      <c r="D6419" t="s">
        <v>6512</v>
      </c>
      <c r="E6419">
        <v>0.83333333333333337</v>
      </c>
      <c r="F6419">
        <f t="shared" si="100"/>
        <v>40</v>
      </c>
    </row>
    <row r="6420" spans="1:6" x14ac:dyDescent="0.25">
      <c r="A6420" t="s">
        <v>1131</v>
      </c>
      <c r="B6420">
        <v>7217769</v>
      </c>
      <c r="C6420" t="s">
        <v>5238</v>
      </c>
      <c r="D6420" t="s">
        <v>4317</v>
      </c>
      <c r="E6420">
        <v>0.83333333333333337</v>
      </c>
      <c r="F6420">
        <f t="shared" si="100"/>
        <v>40</v>
      </c>
    </row>
    <row r="6421" spans="1:6" x14ac:dyDescent="0.25">
      <c r="A6421" t="s">
        <v>1131</v>
      </c>
      <c r="B6421">
        <v>5728172</v>
      </c>
      <c r="C6421" t="s">
        <v>5238</v>
      </c>
      <c r="D6421" t="s">
        <v>4317</v>
      </c>
      <c r="E6421">
        <v>0.83333333333333337</v>
      </c>
      <c r="F6421">
        <f t="shared" si="100"/>
        <v>40</v>
      </c>
    </row>
    <row r="6422" spans="1:6" x14ac:dyDescent="0.25">
      <c r="A6422" t="s">
        <v>1131</v>
      </c>
      <c r="B6422">
        <v>5775106</v>
      </c>
      <c r="C6422" t="s">
        <v>5238</v>
      </c>
      <c r="D6422" t="s">
        <v>4317</v>
      </c>
      <c r="E6422">
        <v>0.83333333333333337</v>
      </c>
      <c r="F6422">
        <f t="shared" si="100"/>
        <v>40</v>
      </c>
    </row>
    <row r="6423" spans="1:6" x14ac:dyDescent="0.25">
      <c r="A6423" t="s">
        <v>1131</v>
      </c>
      <c r="B6423">
        <v>5222303</v>
      </c>
      <c r="C6423" t="s">
        <v>5238</v>
      </c>
      <c r="D6423" t="s">
        <v>4317</v>
      </c>
      <c r="E6423">
        <v>0.83333333333333337</v>
      </c>
      <c r="F6423">
        <f t="shared" si="100"/>
        <v>40</v>
      </c>
    </row>
    <row r="6424" spans="1:6" x14ac:dyDescent="0.25">
      <c r="A6424" t="s">
        <v>1131</v>
      </c>
      <c r="B6424">
        <v>4993793</v>
      </c>
      <c r="C6424" t="s">
        <v>5238</v>
      </c>
      <c r="D6424" t="s">
        <v>4317</v>
      </c>
      <c r="E6424">
        <v>0.83333333333333337</v>
      </c>
      <c r="F6424">
        <f t="shared" si="100"/>
        <v>40</v>
      </c>
    </row>
    <row r="6425" spans="1:6" x14ac:dyDescent="0.25">
      <c r="A6425" t="s">
        <v>1131</v>
      </c>
      <c r="B6425">
        <v>11194411</v>
      </c>
      <c r="C6425" t="s">
        <v>5242</v>
      </c>
      <c r="D6425" t="s">
        <v>6517</v>
      </c>
      <c r="E6425">
        <v>0.83333333333333337</v>
      </c>
      <c r="F6425">
        <f t="shared" si="100"/>
        <v>40</v>
      </c>
    </row>
    <row r="6426" spans="1:6" x14ac:dyDescent="0.25">
      <c r="A6426" t="s">
        <v>1131</v>
      </c>
      <c r="B6426">
        <v>4063926</v>
      </c>
      <c r="C6426" t="s">
        <v>5238</v>
      </c>
      <c r="D6426" t="s">
        <v>4317</v>
      </c>
      <c r="E6426">
        <v>0.83333333333333337</v>
      </c>
      <c r="F6426">
        <f t="shared" si="100"/>
        <v>40</v>
      </c>
    </row>
    <row r="6427" spans="1:6" x14ac:dyDescent="0.25">
      <c r="A6427" t="s">
        <v>1131</v>
      </c>
      <c r="B6427">
        <v>4858216</v>
      </c>
      <c r="C6427" t="s">
        <v>5238</v>
      </c>
      <c r="D6427" t="s">
        <v>4317</v>
      </c>
      <c r="E6427">
        <v>0.83333333333333337</v>
      </c>
      <c r="F6427">
        <f t="shared" si="100"/>
        <v>40</v>
      </c>
    </row>
    <row r="6428" spans="1:6" x14ac:dyDescent="0.25">
      <c r="A6428" t="s">
        <v>1131</v>
      </c>
      <c r="B6428">
        <v>8347814</v>
      </c>
      <c r="C6428" t="s">
        <v>5238</v>
      </c>
      <c r="D6428" t="s">
        <v>117</v>
      </c>
      <c r="E6428">
        <v>0.83333333333333337</v>
      </c>
      <c r="F6428">
        <f t="shared" si="100"/>
        <v>40</v>
      </c>
    </row>
    <row r="6429" spans="1:6" x14ac:dyDescent="0.25">
      <c r="A6429" t="s">
        <v>1131</v>
      </c>
      <c r="B6429">
        <v>5960263</v>
      </c>
      <c r="C6429" t="s">
        <v>5238</v>
      </c>
      <c r="D6429" t="s">
        <v>553</v>
      </c>
      <c r="E6429">
        <v>0.83333333333333337</v>
      </c>
      <c r="F6429">
        <f t="shared" si="100"/>
        <v>40</v>
      </c>
    </row>
    <row r="6430" spans="1:6" x14ac:dyDescent="0.25">
      <c r="A6430" t="s">
        <v>1132</v>
      </c>
      <c r="B6430">
        <v>3176219</v>
      </c>
      <c r="C6430" t="s">
        <v>1132</v>
      </c>
      <c r="D6430" t="s">
        <v>6537</v>
      </c>
      <c r="E6430">
        <v>1</v>
      </c>
      <c r="F6430">
        <f t="shared" si="100"/>
        <v>21</v>
      </c>
    </row>
    <row r="6431" spans="1:6" x14ac:dyDescent="0.25">
      <c r="A6431" t="s">
        <v>1132</v>
      </c>
      <c r="B6431">
        <v>4112158</v>
      </c>
      <c r="C6431" t="s">
        <v>1132</v>
      </c>
      <c r="D6431" t="s">
        <v>4317</v>
      </c>
      <c r="E6431">
        <v>1</v>
      </c>
      <c r="F6431">
        <f t="shared" si="100"/>
        <v>21</v>
      </c>
    </row>
    <row r="6432" spans="1:6" x14ac:dyDescent="0.25">
      <c r="A6432" t="s">
        <v>1132</v>
      </c>
      <c r="B6432">
        <v>4806848</v>
      </c>
      <c r="C6432" t="s">
        <v>1132</v>
      </c>
      <c r="D6432" t="s">
        <v>4317</v>
      </c>
      <c r="E6432">
        <v>1</v>
      </c>
      <c r="F6432">
        <f t="shared" si="100"/>
        <v>21</v>
      </c>
    </row>
    <row r="6433" spans="1:6" x14ac:dyDescent="0.25">
      <c r="A6433" t="s">
        <v>1132</v>
      </c>
      <c r="B6433">
        <v>4893601</v>
      </c>
      <c r="C6433" t="s">
        <v>1132</v>
      </c>
      <c r="D6433" t="s">
        <v>4317</v>
      </c>
      <c r="E6433">
        <v>1</v>
      </c>
      <c r="F6433">
        <f t="shared" si="100"/>
        <v>21</v>
      </c>
    </row>
    <row r="6434" spans="1:6" x14ac:dyDescent="0.25">
      <c r="A6434" t="s">
        <v>1132</v>
      </c>
      <c r="B6434">
        <v>5118403</v>
      </c>
      <c r="C6434" t="s">
        <v>1132</v>
      </c>
      <c r="D6434" t="s">
        <v>4317</v>
      </c>
      <c r="E6434">
        <v>1</v>
      </c>
      <c r="F6434">
        <f t="shared" si="100"/>
        <v>21</v>
      </c>
    </row>
    <row r="6435" spans="1:6" x14ac:dyDescent="0.25">
      <c r="A6435" t="s">
        <v>1132</v>
      </c>
      <c r="B6435">
        <v>5027795</v>
      </c>
      <c r="C6435" t="s">
        <v>1132</v>
      </c>
      <c r="D6435" t="s">
        <v>4317</v>
      </c>
      <c r="E6435">
        <v>1</v>
      </c>
      <c r="F6435">
        <f t="shared" si="100"/>
        <v>21</v>
      </c>
    </row>
    <row r="6436" spans="1:6" x14ac:dyDescent="0.25">
      <c r="A6436" t="s">
        <v>1132</v>
      </c>
      <c r="B6436">
        <v>5422876</v>
      </c>
      <c r="C6436" t="s">
        <v>1132</v>
      </c>
      <c r="D6436" t="s">
        <v>4317</v>
      </c>
      <c r="E6436">
        <v>1</v>
      </c>
      <c r="F6436">
        <f t="shared" si="100"/>
        <v>21</v>
      </c>
    </row>
    <row r="6437" spans="1:6" x14ac:dyDescent="0.25">
      <c r="A6437" t="s">
        <v>1132</v>
      </c>
      <c r="B6437">
        <v>5068966</v>
      </c>
      <c r="C6437" t="s">
        <v>1132</v>
      </c>
      <c r="D6437" t="s">
        <v>4317</v>
      </c>
      <c r="E6437">
        <v>1</v>
      </c>
      <c r="F6437">
        <f t="shared" si="100"/>
        <v>21</v>
      </c>
    </row>
    <row r="6438" spans="1:6" x14ac:dyDescent="0.25">
      <c r="A6438" t="s">
        <v>1132</v>
      </c>
      <c r="B6438">
        <v>4833348</v>
      </c>
      <c r="C6438" t="s">
        <v>1132</v>
      </c>
      <c r="D6438" t="s">
        <v>4317</v>
      </c>
      <c r="E6438">
        <v>1</v>
      </c>
      <c r="F6438">
        <f t="shared" si="100"/>
        <v>21</v>
      </c>
    </row>
    <row r="6439" spans="1:6" x14ac:dyDescent="0.25">
      <c r="A6439" t="s">
        <v>1132</v>
      </c>
      <c r="B6439">
        <v>5504531</v>
      </c>
      <c r="C6439" t="s">
        <v>1132</v>
      </c>
      <c r="D6439" t="s">
        <v>4317</v>
      </c>
      <c r="E6439">
        <v>1</v>
      </c>
      <c r="F6439">
        <f t="shared" si="100"/>
        <v>21</v>
      </c>
    </row>
    <row r="6440" spans="1:6" x14ac:dyDescent="0.25">
      <c r="A6440" t="s">
        <v>1132</v>
      </c>
      <c r="B6440">
        <v>5254149</v>
      </c>
      <c r="C6440" t="s">
        <v>1132</v>
      </c>
      <c r="D6440" t="s">
        <v>4317</v>
      </c>
      <c r="E6440">
        <v>1</v>
      </c>
      <c r="F6440">
        <f t="shared" si="100"/>
        <v>21</v>
      </c>
    </row>
    <row r="6441" spans="1:6" x14ac:dyDescent="0.25">
      <c r="A6441" t="s">
        <v>1132</v>
      </c>
      <c r="B6441">
        <v>2165758</v>
      </c>
      <c r="C6441" t="s">
        <v>1132</v>
      </c>
      <c r="D6441" t="s">
        <v>117</v>
      </c>
      <c r="E6441">
        <v>1</v>
      </c>
      <c r="F6441">
        <f t="shared" si="100"/>
        <v>21</v>
      </c>
    </row>
    <row r="6442" spans="1:6" x14ac:dyDescent="0.25">
      <c r="A6442" t="s">
        <v>1132</v>
      </c>
      <c r="B6442">
        <v>5155590</v>
      </c>
      <c r="C6442" t="s">
        <v>1132</v>
      </c>
      <c r="D6442" t="s">
        <v>4317</v>
      </c>
      <c r="E6442">
        <v>1</v>
      </c>
      <c r="F6442">
        <f t="shared" si="100"/>
        <v>21</v>
      </c>
    </row>
    <row r="6443" spans="1:6" x14ac:dyDescent="0.25">
      <c r="A6443" t="s">
        <v>1132</v>
      </c>
      <c r="B6443">
        <v>4579631</v>
      </c>
      <c r="C6443" t="s">
        <v>1132</v>
      </c>
      <c r="D6443" t="s">
        <v>4317</v>
      </c>
      <c r="E6443">
        <v>1</v>
      </c>
      <c r="F6443">
        <f t="shared" si="100"/>
        <v>21</v>
      </c>
    </row>
    <row r="6444" spans="1:6" x14ac:dyDescent="0.25">
      <c r="A6444" t="s">
        <v>1132</v>
      </c>
      <c r="B6444">
        <v>4467785</v>
      </c>
      <c r="C6444" t="s">
        <v>1132</v>
      </c>
      <c r="D6444" t="s">
        <v>4317</v>
      </c>
      <c r="E6444">
        <v>1</v>
      </c>
      <c r="F6444">
        <f t="shared" si="100"/>
        <v>21</v>
      </c>
    </row>
    <row r="6445" spans="1:6" x14ac:dyDescent="0.25">
      <c r="A6445" t="s">
        <v>1132</v>
      </c>
      <c r="B6445">
        <v>4760653</v>
      </c>
      <c r="C6445" t="s">
        <v>1132</v>
      </c>
      <c r="D6445" t="s">
        <v>4317</v>
      </c>
      <c r="E6445">
        <v>1</v>
      </c>
      <c r="F6445">
        <f t="shared" si="100"/>
        <v>21</v>
      </c>
    </row>
    <row r="6446" spans="1:6" x14ac:dyDescent="0.25">
      <c r="A6446" t="s">
        <v>1132</v>
      </c>
      <c r="B6446">
        <v>4156669</v>
      </c>
      <c r="C6446" t="s">
        <v>1132</v>
      </c>
      <c r="D6446" t="s">
        <v>4317</v>
      </c>
      <c r="E6446">
        <v>1</v>
      </c>
      <c r="F6446">
        <f t="shared" si="100"/>
        <v>21</v>
      </c>
    </row>
    <row r="6447" spans="1:6" x14ac:dyDescent="0.25">
      <c r="A6447" t="s">
        <v>1132</v>
      </c>
      <c r="B6447">
        <v>5689266</v>
      </c>
      <c r="C6447" t="s">
        <v>1132</v>
      </c>
      <c r="D6447" t="s">
        <v>4317</v>
      </c>
      <c r="E6447">
        <v>1</v>
      </c>
      <c r="F6447">
        <f t="shared" si="100"/>
        <v>21</v>
      </c>
    </row>
    <row r="6448" spans="1:6" x14ac:dyDescent="0.25">
      <c r="A6448" t="s">
        <v>1132</v>
      </c>
      <c r="B6448">
        <v>4858229</v>
      </c>
      <c r="C6448" t="s">
        <v>1132</v>
      </c>
      <c r="D6448" t="s">
        <v>4317</v>
      </c>
      <c r="E6448">
        <v>1</v>
      </c>
      <c r="F6448">
        <f t="shared" si="100"/>
        <v>21</v>
      </c>
    </row>
    <row r="6449" spans="1:6" x14ac:dyDescent="0.25">
      <c r="A6449" t="s">
        <v>1132</v>
      </c>
      <c r="B6449">
        <v>5027796</v>
      </c>
      <c r="C6449" t="s">
        <v>1132</v>
      </c>
      <c r="D6449" t="s">
        <v>4317</v>
      </c>
      <c r="E6449">
        <v>1</v>
      </c>
      <c r="F6449">
        <f t="shared" si="100"/>
        <v>21</v>
      </c>
    </row>
    <row r="6450" spans="1:6" x14ac:dyDescent="0.25">
      <c r="A6450" t="s">
        <v>1132</v>
      </c>
      <c r="B6450">
        <v>4693248</v>
      </c>
      <c r="C6450" t="s">
        <v>1132</v>
      </c>
      <c r="D6450" t="s">
        <v>4317</v>
      </c>
      <c r="E6450">
        <v>1</v>
      </c>
      <c r="F6450">
        <f t="shared" si="100"/>
        <v>21</v>
      </c>
    </row>
    <row r="6451" spans="1:6" x14ac:dyDescent="0.25">
      <c r="A6451" t="s">
        <v>1133</v>
      </c>
      <c r="B6451">
        <v>3682068</v>
      </c>
      <c r="C6451" t="s">
        <v>5243</v>
      </c>
      <c r="D6451" t="s">
        <v>6528</v>
      </c>
      <c r="E6451">
        <v>1</v>
      </c>
      <c r="F6451">
        <f t="shared" si="100"/>
        <v>25</v>
      </c>
    </row>
    <row r="6452" spans="1:6" x14ac:dyDescent="0.25">
      <c r="A6452" t="s">
        <v>1133</v>
      </c>
      <c r="B6452">
        <v>3595674</v>
      </c>
      <c r="C6452" t="s">
        <v>5243</v>
      </c>
      <c r="D6452" t="s">
        <v>1328</v>
      </c>
      <c r="E6452">
        <v>1</v>
      </c>
      <c r="F6452">
        <f t="shared" si="100"/>
        <v>25</v>
      </c>
    </row>
    <row r="6453" spans="1:6" x14ac:dyDescent="0.25">
      <c r="A6453" t="s">
        <v>1133</v>
      </c>
      <c r="B6453">
        <v>3682065</v>
      </c>
      <c r="C6453" t="s">
        <v>5243</v>
      </c>
      <c r="D6453" t="s">
        <v>6528</v>
      </c>
      <c r="E6453">
        <v>1</v>
      </c>
      <c r="F6453">
        <f t="shared" si="100"/>
        <v>25</v>
      </c>
    </row>
    <row r="6454" spans="1:6" x14ac:dyDescent="0.25">
      <c r="A6454" t="s">
        <v>1133</v>
      </c>
      <c r="B6454">
        <v>4828666</v>
      </c>
      <c r="C6454" t="s">
        <v>1133</v>
      </c>
      <c r="D6454" t="s">
        <v>4317</v>
      </c>
      <c r="E6454">
        <v>1</v>
      </c>
      <c r="F6454">
        <f t="shared" si="100"/>
        <v>25</v>
      </c>
    </row>
    <row r="6455" spans="1:6" x14ac:dyDescent="0.25">
      <c r="A6455" t="s">
        <v>1133</v>
      </c>
      <c r="B6455">
        <v>8969657</v>
      </c>
      <c r="C6455" t="s">
        <v>1133</v>
      </c>
      <c r="D6455" t="s">
        <v>6537</v>
      </c>
      <c r="E6455">
        <v>1</v>
      </c>
      <c r="F6455">
        <f t="shared" si="100"/>
        <v>25</v>
      </c>
    </row>
    <row r="6456" spans="1:6" x14ac:dyDescent="0.25">
      <c r="A6456" t="s">
        <v>1133</v>
      </c>
      <c r="B6456">
        <v>3682070</v>
      </c>
      <c r="C6456" t="s">
        <v>5243</v>
      </c>
      <c r="D6456" t="s">
        <v>6528</v>
      </c>
      <c r="E6456">
        <v>1</v>
      </c>
      <c r="F6456">
        <f t="shared" si="100"/>
        <v>25</v>
      </c>
    </row>
    <row r="6457" spans="1:6" x14ac:dyDescent="0.25">
      <c r="A6457" t="s">
        <v>1133</v>
      </c>
      <c r="B6457">
        <v>3682067</v>
      </c>
      <c r="C6457" t="s">
        <v>5243</v>
      </c>
      <c r="D6457" t="s">
        <v>6528</v>
      </c>
      <c r="E6457">
        <v>1</v>
      </c>
      <c r="F6457">
        <f t="shared" si="100"/>
        <v>25</v>
      </c>
    </row>
    <row r="6458" spans="1:6" x14ac:dyDescent="0.25">
      <c r="A6458" t="s">
        <v>1133</v>
      </c>
      <c r="B6458">
        <v>9626988</v>
      </c>
      <c r="C6458" t="s">
        <v>5243</v>
      </c>
      <c r="D6458" t="s">
        <v>2457</v>
      </c>
      <c r="E6458">
        <v>1</v>
      </c>
      <c r="F6458">
        <f t="shared" si="100"/>
        <v>25</v>
      </c>
    </row>
    <row r="6459" spans="1:6" x14ac:dyDescent="0.25">
      <c r="A6459" t="s">
        <v>1133</v>
      </c>
      <c r="B6459">
        <v>3527449</v>
      </c>
      <c r="C6459" t="s">
        <v>5243</v>
      </c>
      <c r="D6459" t="s">
        <v>2457</v>
      </c>
      <c r="E6459">
        <v>1</v>
      </c>
      <c r="F6459">
        <f t="shared" si="100"/>
        <v>25</v>
      </c>
    </row>
    <row r="6460" spans="1:6" x14ac:dyDescent="0.25">
      <c r="A6460" t="s">
        <v>1133</v>
      </c>
      <c r="B6460">
        <v>8937592</v>
      </c>
      <c r="C6460" t="s">
        <v>5243</v>
      </c>
      <c r="D6460" t="s">
        <v>2457</v>
      </c>
      <c r="E6460">
        <v>1</v>
      </c>
      <c r="F6460">
        <f t="shared" si="100"/>
        <v>25</v>
      </c>
    </row>
    <row r="6461" spans="1:6" x14ac:dyDescent="0.25">
      <c r="A6461" t="s">
        <v>1133</v>
      </c>
      <c r="B6461">
        <v>8933508</v>
      </c>
      <c r="C6461" t="s">
        <v>5243</v>
      </c>
      <c r="D6461" t="s">
        <v>2457</v>
      </c>
      <c r="E6461">
        <v>1</v>
      </c>
      <c r="F6461">
        <f t="shared" si="100"/>
        <v>25</v>
      </c>
    </row>
    <row r="6462" spans="1:6" x14ac:dyDescent="0.25">
      <c r="A6462" t="s">
        <v>1133</v>
      </c>
      <c r="B6462">
        <v>8921981</v>
      </c>
      <c r="C6462" t="s">
        <v>5243</v>
      </c>
      <c r="D6462" t="s">
        <v>2457</v>
      </c>
      <c r="E6462">
        <v>1</v>
      </c>
      <c r="F6462">
        <f t="shared" si="100"/>
        <v>25</v>
      </c>
    </row>
    <row r="6463" spans="1:6" x14ac:dyDescent="0.25">
      <c r="A6463" t="s">
        <v>1133</v>
      </c>
      <c r="B6463">
        <v>9626986</v>
      </c>
      <c r="C6463" t="s">
        <v>5243</v>
      </c>
      <c r="D6463" t="s">
        <v>2457</v>
      </c>
      <c r="E6463">
        <v>1</v>
      </c>
      <c r="F6463">
        <f t="shared" si="100"/>
        <v>25</v>
      </c>
    </row>
    <row r="6464" spans="1:6" x14ac:dyDescent="0.25">
      <c r="A6464" t="s">
        <v>1133</v>
      </c>
      <c r="B6464">
        <v>11029845</v>
      </c>
      <c r="C6464" t="s">
        <v>5243</v>
      </c>
      <c r="D6464" t="s">
        <v>6529</v>
      </c>
      <c r="E6464">
        <v>1</v>
      </c>
      <c r="F6464">
        <f t="shared" si="100"/>
        <v>25</v>
      </c>
    </row>
    <row r="6465" spans="1:6" x14ac:dyDescent="0.25">
      <c r="A6465" t="s">
        <v>1133</v>
      </c>
      <c r="B6465">
        <v>3778759</v>
      </c>
      <c r="C6465" t="s">
        <v>5243</v>
      </c>
      <c r="D6465" t="s">
        <v>6528</v>
      </c>
      <c r="E6465">
        <v>1</v>
      </c>
      <c r="F6465">
        <f t="shared" si="100"/>
        <v>25</v>
      </c>
    </row>
    <row r="6466" spans="1:6" x14ac:dyDescent="0.25">
      <c r="A6466" t="s">
        <v>1133</v>
      </c>
      <c r="B6466">
        <v>3787104</v>
      </c>
      <c r="C6466" t="s">
        <v>5243</v>
      </c>
      <c r="D6466" t="s">
        <v>6528</v>
      </c>
      <c r="E6466">
        <v>1</v>
      </c>
      <c r="F6466">
        <f t="shared" si="100"/>
        <v>25</v>
      </c>
    </row>
    <row r="6467" spans="1:6" x14ac:dyDescent="0.25">
      <c r="A6467" t="s">
        <v>1133</v>
      </c>
      <c r="B6467">
        <v>3779889</v>
      </c>
      <c r="C6467" t="s">
        <v>5243</v>
      </c>
      <c r="D6467" t="s">
        <v>6528</v>
      </c>
      <c r="E6467">
        <v>1</v>
      </c>
      <c r="F6467">
        <f t="shared" ref="F6467:F6530" si="101">COUNTIF($A$2:$A$25057,A6467)</f>
        <v>25</v>
      </c>
    </row>
    <row r="6468" spans="1:6" x14ac:dyDescent="0.25">
      <c r="A6468" t="s">
        <v>1133</v>
      </c>
      <c r="B6468">
        <v>3731323</v>
      </c>
      <c r="C6468" t="s">
        <v>5243</v>
      </c>
      <c r="D6468" t="s">
        <v>6528</v>
      </c>
      <c r="E6468">
        <v>1</v>
      </c>
      <c r="F6468">
        <f t="shared" si="101"/>
        <v>25</v>
      </c>
    </row>
    <row r="6469" spans="1:6" x14ac:dyDescent="0.25">
      <c r="A6469" t="s">
        <v>1133</v>
      </c>
      <c r="B6469">
        <v>6560869</v>
      </c>
      <c r="C6469" t="s">
        <v>5243</v>
      </c>
      <c r="D6469" t="s">
        <v>6560</v>
      </c>
      <c r="E6469">
        <v>1</v>
      </c>
      <c r="F6469">
        <f t="shared" si="101"/>
        <v>25</v>
      </c>
    </row>
    <row r="6470" spans="1:6" x14ac:dyDescent="0.25">
      <c r="A6470" t="s">
        <v>1133</v>
      </c>
      <c r="B6470">
        <v>3657809</v>
      </c>
      <c r="C6470" t="s">
        <v>5243</v>
      </c>
      <c r="D6470" t="s">
        <v>6568</v>
      </c>
      <c r="E6470">
        <v>1</v>
      </c>
      <c r="F6470">
        <f t="shared" si="101"/>
        <v>25</v>
      </c>
    </row>
    <row r="6471" spans="1:6" x14ac:dyDescent="0.25">
      <c r="A6471" t="s">
        <v>1133</v>
      </c>
      <c r="B6471">
        <v>3682066</v>
      </c>
      <c r="C6471" t="s">
        <v>5243</v>
      </c>
      <c r="D6471" t="s">
        <v>6528</v>
      </c>
      <c r="E6471">
        <v>1</v>
      </c>
      <c r="F6471">
        <f t="shared" si="101"/>
        <v>25</v>
      </c>
    </row>
    <row r="6472" spans="1:6" x14ac:dyDescent="0.25">
      <c r="A6472" t="s">
        <v>1133</v>
      </c>
      <c r="B6472">
        <v>3682069</v>
      </c>
      <c r="C6472" t="s">
        <v>5243</v>
      </c>
      <c r="D6472" t="s">
        <v>6528</v>
      </c>
      <c r="E6472">
        <v>1</v>
      </c>
      <c r="F6472">
        <f t="shared" si="101"/>
        <v>25</v>
      </c>
    </row>
    <row r="6473" spans="1:6" x14ac:dyDescent="0.25">
      <c r="A6473" t="s">
        <v>1133</v>
      </c>
      <c r="B6473">
        <v>3769366</v>
      </c>
      <c r="C6473" t="s">
        <v>5243</v>
      </c>
      <c r="D6473" t="s">
        <v>6528</v>
      </c>
      <c r="E6473">
        <v>1</v>
      </c>
      <c r="F6473">
        <f t="shared" si="101"/>
        <v>25</v>
      </c>
    </row>
    <row r="6474" spans="1:6" x14ac:dyDescent="0.25">
      <c r="A6474" t="s">
        <v>1133</v>
      </c>
      <c r="B6474">
        <v>3783782</v>
      </c>
      <c r="C6474" t="s">
        <v>1133</v>
      </c>
      <c r="D6474" t="s">
        <v>6528</v>
      </c>
      <c r="E6474">
        <v>1</v>
      </c>
      <c r="F6474">
        <f t="shared" si="101"/>
        <v>25</v>
      </c>
    </row>
    <row r="6475" spans="1:6" x14ac:dyDescent="0.25">
      <c r="A6475" t="s">
        <v>1133</v>
      </c>
      <c r="B6475">
        <v>11641325</v>
      </c>
      <c r="C6475" t="s">
        <v>1133</v>
      </c>
      <c r="D6475" t="s">
        <v>2457</v>
      </c>
      <c r="E6475">
        <v>1</v>
      </c>
      <c r="F6475">
        <f t="shared" si="101"/>
        <v>25</v>
      </c>
    </row>
    <row r="6476" spans="1:6" x14ac:dyDescent="0.25">
      <c r="A6476" t="s">
        <v>1134</v>
      </c>
      <c r="B6476">
        <v>2797656</v>
      </c>
      <c r="C6476" t="s">
        <v>5244</v>
      </c>
      <c r="D6476" t="s">
        <v>6557</v>
      </c>
      <c r="E6476">
        <v>1</v>
      </c>
      <c r="F6476">
        <f t="shared" si="101"/>
        <v>2</v>
      </c>
    </row>
    <row r="6477" spans="1:6" x14ac:dyDescent="0.25">
      <c r="A6477" t="s">
        <v>1134</v>
      </c>
      <c r="B6477">
        <v>801376</v>
      </c>
      <c r="C6477" t="s">
        <v>1134</v>
      </c>
      <c r="D6477" t="s">
        <v>6508</v>
      </c>
      <c r="E6477">
        <v>1</v>
      </c>
      <c r="F6477">
        <f t="shared" si="101"/>
        <v>2</v>
      </c>
    </row>
    <row r="6478" spans="1:6" x14ac:dyDescent="0.25">
      <c r="A6478" t="s">
        <v>1135</v>
      </c>
      <c r="B6478">
        <v>3378644</v>
      </c>
      <c r="C6478" t="s">
        <v>1135</v>
      </c>
      <c r="D6478" t="s">
        <v>6548</v>
      </c>
      <c r="E6478">
        <v>1</v>
      </c>
      <c r="F6478">
        <f t="shared" si="101"/>
        <v>87</v>
      </c>
    </row>
    <row r="6479" spans="1:6" x14ac:dyDescent="0.25">
      <c r="A6479" t="s">
        <v>1135</v>
      </c>
      <c r="B6479">
        <v>3577900</v>
      </c>
      <c r="C6479" t="s">
        <v>1135</v>
      </c>
      <c r="D6479" t="s">
        <v>6623</v>
      </c>
      <c r="E6479">
        <v>1</v>
      </c>
      <c r="F6479">
        <f t="shared" si="101"/>
        <v>87</v>
      </c>
    </row>
    <row r="6480" spans="1:6" x14ac:dyDescent="0.25">
      <c r="A6480" t="s">
        <v>1135</v>
      </c>
      <c r="B6480">
        <v>4579662</v>
      </c>
      <c r="C6480" t="s">
        <v>1135</v>
      </c>
      <c r="D6480" t="s">
        <v>4317</v>
      </c>
      <c r="E6480">
        <v>1</v>
      </c>
      <c r="F6480">
        <f t="shared" si="101"/>
        <v>87</v>
      </c>
    </row>
    <row r="6481" spans="1:6" x14ac:dyDescent="0.25">
      <c r="A6481" t="s">
        <v>1135</v>
      </c>
      <c r="B6481">
        <v>4427612</v>
      </c>
      <c r="C6481" t="s">
        <v>1135</v>
      </c>
      <c r="D6481" t="s">
        <v>4317</v>
      </c>
      <c r="E6481">
        <v>1</v>
      </c>
      <c r="F6481">
        <f t="shared" si="101"/>
        <v>87</v>
      </c>
    </row>
    <row r="6482" spans="1:6" x14ac:dyDescent="0.25">
      <c r="A6482" t="s">
        <v>1135</v>
      </c>
      <c r="B6482">
        <v>4356020</v>
      </c>
      <c r="C6482" t="s">
        <v>1135</v>
      </c>
      <c r="D6482" t="s">
        <v>4317</v>
      </c>
      <c r="E6482">
        <v>1</v>
      </c>
      <c r="F6482">
        <f t="shared" si="101"/>
        <v>87</v>
      </c>
    </row>
    <row r="6483" spans="1:6" x14ac:dyDescent="0.25">
      <c r="A6483" t="s">
        <v>1135</v>
      </c>
      <c r="B6483">
        <v>2411397</v>
      </c>
      <c r="C6483" t="s">
        <v>1135</v>
      </c>
      <c r="D6483" t="s">
        <v>6638</v>
      </c>
      <c r="E6483">
        <v>1</v>
      </c>
      <c r="F6483">
        <f t="shared" si="101"/>
        <v>87</v>
      </c>
    </row>
    <row r="6484" spans="1:6" x14ac:dyDescent="0.25">
      <c r="A6484" t="s">
        <v>1135</v>
      </c>
      <c r="B6484">
        <v>4893637</v>
      </c>
      <c r="C6484" t="s">
        <v>1135</v>
      </c>
      <c r="D6484" t="s">
        <v>4317</v>
      </c>
      <c r="E6484">
        <v>1</v>
      </c>
      <c r="F6484">
        <f t="shared" si="101"/>
        <v>87</v>
      </c>
    </row>
    <row r="6485" spans="1:6" x14ac:dyDescent="0.25">
      <c r="A6485" t="s">
        <v>1135</v>
      </c>
      <c r="B6485">
        <v>4292686</v>
      </c>
      <c r="C6485" t="s">
        <v>1135</v>
      </c>
      <c r="D6485" t="s">
        <v>4317</v>
      </c>
      <c r="E6485">
        <v>1</v>
      </c>
      <c r="F6485">
        <f t="shared" si="101"/>
        <v>87</v>
      </c>
    </row>
    <row r="6486" spans="1:6" x14ac:dyDescent="0.25">
      <c r="A6486" t="s">
        <v>1135</v>
      </c>
      <c r="B6486">
        <v>4512584</v>
      </c>
      <c r="C6486" t="s">
        <v>1135</v>
      </c>
      <c r="D6486" t="s">
        <v>4317</v>
      </c>
      <c r="E6486">
        <v>1</v>
      </c>
      <c r="F6486">
        <f t="shared" si="101"/>
        <v>87</v>
      </c>
    </row>
    <row r="6487" spans="1:6" x14ac:dyDescent="0.25">
      <c r="A6487" t="s">
        <v>1135</v>
      </c>
      <c r="B6487">
        <v>5027844</v>
      </c>
      <c r="C6487" t="s">
        <v>1135</v>
      </c>
      <c r="D6487" t="s">
        <v>4317</v>
      </c>
      <c r="E6487">
        <v>1</v>
      </c>
      <c r="F6487">
        <f t="shared" si="101"/>
        <v>87</v>
      </c>
    </row>
    <row r="6488" spans="1:6" x14ac:dyDescent="0.25">
      <c r="A6488" t="s">
        <v>1135</v>
      </c>
      <c r="B6488">
        <v>4806879</v>
      </c>
      <c r="C6488" t="s">
        <v>1135</v>
      </c>
      <c r="D6488" t="s">
        <v>4317</v>
      </c>
      <c r="E6488">
        <v>1</v>
      </c>
      <c r="F6488">
        <f t="shared" si="101"/>
        <v>87</v>
      </c>
    </row>
    <row r="6489" spans="1:6" x14ac:dyDescent="0.25">
      <c r="A6489" t="s">
        <v>1135</v>
      </c>
      <c r="B6489">
        <v>4624578</v>
      </c>
      <c r="C6489" t="s">
        <v>1135</v>
      </c>
      <c r="D6489" t="s">
        <v>4317</v>
      </c>
      <c r="E6489">
        <v>1</v>
      </c>
      <c r="F6489">
        <f t="shared" si="101"/>
        <v>87</v>
      </c>
    </row>
    <row r="6490" spans="1:6" x14ac:dyDescent="0.25">
      <c r="A6490" t="s">
        <v>1135</v>
      </c>
      <c r="B6490">
        <v>4063992</v>
      </c>
      <c r="C6490" t="s">
        <v>1135</v>
      </c>
      <c r="D6490" t="s">
        <v>4317</v>
      </c>
      <c r="E6490">
        <v>1</v>
      </c>
      <c r="F6490">
        <f t="shared" si="101"/>
        <v>87</v>
      </c>
    </row>
    <row r="6491" spans="1:6" x14ac:dyDescent="0.25">
      <c r="A6491" t="s">
        <v>1135</v>
      </c>
      <c r="B6491">
        <v>4920682</v>
      </c>
      <c r="C6491" t="s">
        <v>1135</v>
      </c>
      <c r="D6491" t="s">
        <v>4317</v>
      </c>
      <c r="E6491">
        <v>1</v>
      </c>
      <c r="F6491">
        <f t="shared" si="101"/>
        <v>87</v>
      </c>
    </row>
    <row r="6492" spans="1:6" x14ac:dyDescent="0.25">
      <c r="A6492" t="s">
        <v>1135</v>
      </c>
      <c r="B6492">
        <v>4239337</v>
      </c>
      <c r="C6492" t="s">
        <v>1135</v>
      </c>
      <c r="D6492" t="s">
        <v>4317</v>
      </c>
      <c r="E6492">
        <v>1</v>
      </c>
      <c r="F6492">
        <f t="shared" si="101"/>
        <v>87</v>
      </c>
    </row>
    <row r="6493" spans="1:6" x14ac:dyDescent="0.25">
      <c r="A6493" t="s">
        <v>1135</v>
      </c>
      <c r="B6493">
        <v>4325624</v>
      </c>
      <c r="C6493" t="s">
        <v>1135</v>
      </c>
      <c r="D6493" t="s">
        <v>4317</v>
      </c>
      <c r="E6493">
        <v>1</v>
      </c>
      <c r="F6493">
        <f t="shared" si="101"/>
        <v>87</v>
      </c>
    </row>
    <row r="6494" spans="1:6" x14ac:dyDescent="0.25">
      <c r="A6494" t="s">
        <v>1135</v>
      </c>
      <c r="B6494">
        <v>4920681</v>
      </c>
      <c r="C6494" t="s">
        <v>1135</v>
      </c>
      <c r="D6494" t="s">
        <v>4317</v>
      </c>
      <c r="E6494">
        <v>1</v>
      </c>
      <c r="F6494">
        <f t="shared" si="101"/>
        <v>87</v>
      </c>
    </row>
    <row r="6495" spans="1:6" x14ac:dyDescent="0.25">
      <c r="A6495" t="s">
        <v>1135</v>
      </c>
      <c r="B6495">
        <v>4920683</v>
      </c>
      <c r="C6495" t="s">
        <v>1135</v>
      </c>
      <c r="D6495" t="s">
        <v>4317</v>
      </c>
      <c r="E6495">
        <v>1</v>
      </c>
      <c r="F6495">
        <f t="shared" si="101"/>
        <v>87</v>
      </c>
    </row>
    <row r="6496" spans="1:6" x14ac:dyDescent="0.25">
      <c r="A6496" t="s">
        <v>1135</v>
      </c>
      <c r="B6496">
        <v>5191006</v>
      </c>
      <c r="C6496" t="s">
        <v>1135</v>
      </c>
      <c r="D6496" t="s">
        <v>4317</v>
      </c>
      <c r="E6496">
        <v>1</v>
      </c>
      <c r="F6496">
        <f t="shared" si="101"/>
        <v>87</v>
      </c>
    </row>
    <row r="6497" spans="1:6" x14ac:dyDescent="0.25">
      <c r="A6497" t="s">
        <v>1135</v>
      </c>
      <c r="B6497">
        <v>4142643</v>
      </c>
      <c r="C6497" t="s">
        <v>1135</v>
      </c>
      <c r="D6497" t="s">
        <v>4317</v>
      </c>
      <c r="E6497">
        <v>1</v>
      </c>
      <c r="F6497">
        <f t="shared" si="101"/>
        <v>87</v>
      </c>
    </row>
    <row r="6498" spans="1:6" x14ac:dyDescent="0.25">
      <c r="A6498" t="s">
        <v>1135</v>
      </c>
      <c r="B6498">
        <v>4138890</v>
      </c>
      <c r="C6498" t="s">
        <v>1135</v>
      </c>
      <c r="D6498" t="s">
        <v>4317</v>
      </c>
      <c r="E6498">
        <v>1</v>
      </c>
      <c r="F6498">
        <f t="shared" si="101"/>
        <v>87</v>
      </c>
    </row>
    <row r="6499" spans="1:6" x14ac:dyDescent="0.25">
      <c r="A6499" t="s">
        <v>1135</v>
      </c>
      <c r="B6499">
        <v>4693342</v>
      </c>
      <c r="C6499" t="s">
        <v>1135</v>
      </c>
      <c r="D6499" t="s">
        <v>4317</v>
      </c>
      <c r="E6499">
        <v>1</v>
      </c>
      <c r="F6499">
        <f t="shared" si="101"/>
        <v>87</v>
      </c>
    </row>
    <row r="6500" spans="1:6" x14ac:dyDescent="0.25">
      <c r="A6500" t="s">
        <v>1135</v>
      </c>
      <c r="B6500">
        <v>4834938</v>
      </c>
      <c r="C6500" t="s">
        <v>1135</v>
      </c>
      <c r="D6500" t="s">
        <v>4317</v>
      </c>
      <c r="E6500">
        <v>1</v>
      </c>
      <c r="F6500">
        <f t="shared" si="101"/>
        <v>87</v>
      </c>
    </row>
    <row r="6501" spans="1:6" x14ac:dyDescent="0.25">
      <c r="A6501" t="s">
        <v>1135</v>
      </c>
      <c r="B6501">
        <v>4558172</v>
      </c>
      <c r="C6501" t="s">
        <v>1135</v>
      </c>
      <c r="D6501" t="s">
        <v>4317</v>
      </c>
      <c r="E6501">
        <v>1</v>
      </c>
      <c r="F6501">
        <f t="shared" si="101"/>
        <v>87</v>
      </c>
    </row>
    <row r="6502" spans="1:6" x14ac:dyDescent="0.25">
      <c r="A6502" t="s">
        <v>1135</v>
      </c>
      <c r="B6502">
        <v>5118429</v>
      </c>
      <c r="C6502" t="s">
        <v>1135</v>
      </c>
      <c r="D6502" t="s">
        <v>4317</v>
      </c>
      <c r="E6502">
        <v>1</v>
      </c>
      <c r="F6502">
        <f t="shared" si="101"/>
        <v>87</v>
      </c>
    </row>
    <row r="6503" spans="1:6" x14ac:dyDescent="0.25">
      <c r="A6503" t="s">
        <v>1135</v>
      </c>
      <c r="B6503">
        <v>2071007</v>
      </c>
      <c r="C6503" t="s">
        <v>1135</v>
      </c>
      <c r="D6503" t="s">
        <v>117</v>
      </c>
      <c r="E6503">
        <v>1</v>
      </c>
      <c r="F6503">
        <f t="shared" si="101"/>
        <v>87</v>
      </c>
    </row>
    <row r="6504" spans="1:6" x14ac:dyDescent="0.25">
      <c r="A6504" t="s">
        <v>1135</v>
      </c>
      <c r="B6504">
        <v>4196917</v>
      </c>
      <c r="C6504" t="s">
        <v>1135</v>
      </c>
      <c r="D6504" t="s">
        <v>4317</v>
      </c>
      <c r="E6504">
        <v>1</v>
      </c>
      <c r="F6504">
        <f t="shared" si="101"/>
        <v>87</v>
      </c>
    </row>
    <row r="6505" spans="1:6" x14ac:dyDescent="0.25">
      <c r="A6505" t="s">
        <v>1135</v>
      </c>
      <c r="B6505">
        <v>4257913</v>
      </c>
      <c r="C6505" t="s">
        <v>1135</v>
      </c>
      <c r="D6505" t="s">
        <v>4317</v>
      </c>
      <c r="E6505">
        <v>1</v>
      </c>
      <c r="F6505">
        <f t="shared" si="101"/>
        <v>87</v>
      </c>
    </row>
    <row r="6506" spans="1:6" x14ac:dyDescent="0.25">
      <c r="A6506" t="s">
        <v>1135</v>
      </c>
      <c r="B6506">
        <v>4806881</v>
      </c>
      <c r="C6506" t="s">
        <v>1135</v>
      </c>
      <c r="D6506" t="s">
        <v>4317</v>
      </c>
      <c r="E6506">
        <v>1</v>
      </c>
      <c r="F6506">
        <f t="shared" si="101"/>
        <v>87</v>
      </c>
    </row>
    <row r="6507" spans="1:6" x14ac:dyDescent="0.25">
      <c r="A6507" t="s">
        <v>1135</v>
      </c>
      <c r="B6507">
        <v>4806891</v>
      </c>
      <c r="C6507" t="s">
        <v>1135</v>
      </c>
      <c r="D6507" t="s">
        <v>4317</v>
      </c>
      <c r="E6507">
        <v>1</v>
      </c>
      <c r="F6507">
        <f t="shared" si="101"/>
        <v>87</v>
      </c>
    </row>
    <row r="6508" spans="1:6" x14ac:dyDescent="0.25">
      <c r="A6508" t="s">
        <v>1135</v>
      </c>
      <c r="B6508">
        <v>4760725</v>
      </c>
      <c r="C6508" t="s">
        <v>1135</v>
      </c>
      <c r="D6508" t="s">
        <v>4317</v>
      </c>
      <c r="E6508">
        <v>1</v>
      </c>
      <c r="F6508">
        <f t="shared" si="101"/>
        <v>87</v>
      </c>
    </row>
    <row r="6509" spans="1:6" x14ac:dyDescent="0.25">
      <c r="A6509" t="s">
        <v>1135</v>
      </c>
      <c r="B6509">
        <v>4387801</v>
      </c>
      <c r="C6509" t="s">
        <v>1135</v>
      </c>
      <c r="D6509" t="s">
        <v>4317</v>
      </c>
      <c r="E6509">
        <v>1</v>
      </c>
      <c r="F6509">
        <f t="shared" si="101"/>
        <v>87</v>
      </c>
    </row>
    <row r="6510" spans="1:6" x14ac:dyDescent="0.25">
      <c r="A6510" t="s">
        <v>1135</v>
      </c>
      <c r="B6510">
        <v>4112202</v>
      </c>
      <c r="C6510" t="s">
        <v>1135</v>
      </c>
      <c r="D6510" t="s">
        <v>4317</v>
      </c>
      <c r="E6510">
        <v>1</v>
      </c>
      <c r="F6510">
        <f t="shared" si="101"/>
        <v>87</v>
      </c>
    </row>
    <row r="6511" spans="1:6" x14ac:dyDescent="0.25">
      <c r="A6511" t="s">
        <v>1135</v>
      </c>
      <c r="B6511">
        <v>4112204</v>
      </c>
      <c r="C6511" t="s">
        <v>1135</v>
      </c>
      <c r="D6511" t="s">
        <v>4317</v>
      </c>
      <c r="E6511">
        <v>1</v>
      </c>
      <c r="F6511">
        <f t="shared" si="101"/>
        <v>87</v>
      </c>
    </row>
    <row r="6512" spans="1:6" x14ac:dyDescent="0.25">
      <c r="A6512" t="s">
        <v>1135</v>
      </c>
      <c r="B6512">
        <v>8348454</v>
      </c>
      <c r="C6512" t="s">
        <v>1135</v>
      </c>
      <c r="D6512" t="s">
        <v>117</v>
      </c>
      <c r="E6512">
        <v>1</v>
      </c>
      <c r="F6512">
        <f t="shared" si="101"/>
        <v>87</v>
      </c>
    </row>
    <row r="6513" spans="1:6" x14ac:dyDescent="0.25">
      <c r="A6513" t="s">
        <v>1135</v>
      </c>
      <c r="B6513">
        <v>5862770</v>
      </c>
      <c r="C6513" t="s">
        <v>1135</v>
      </c>
      <c r="D6513" t="s">
        <v>4317</v>
      </c>
      <c r="E6513">
        <v>1</v>
      </c>
      <c r="F6513">
        <f t="shared" si="101"/>
        <v>87</v>
      </c>
    </row>
    <row r="6514" spans="1:6" x14ac:dyDescent="0.25">
      <c r="A6514" t="s">
        <v>1135</v>
      </c>
      <c r="B6514">
        <v>4920680</v>
      </c>
      <c r="C6514" t="s">
        <v>1135</v>
      </c>
      <c r="D6514" t="s">
        <v>4317</v>
      </c>
      <c r="E6514">
        <v>1</v>
      </c>
      <c r="F6514">
        <f t="shared" si="101"/>
        <v>87</v>
      </c>
    </row>
    <row r="6515" spans="1:6" x14ac:dyDescent="0.25">
      <c r="A6515" t="s">
        <v>1135</v>
      </c>
      <c r="B6515">
        <v>7315247</v>
      </c>
      <c r="C6515" t="s">
        <v>1135</v>
      </c>
      <c r="D6515" t="s">
        <v>4317</v>
      </c>
      <c r="E6515">
        <v>1</v>
      </c>
      <c r="F6515">
        <f t="shared" si="101"/>
        <v>87</v>
      </c>
    </row>
    <row r="6516" spans="1:6" x14ac:dyDescent="0.25">
      <c r="A6516" t="s">
        <v>1135</v>
      </c>
      <c r="B6516">
        <v>4156710</v>
      </c>
      <c r="C6516" t="s">
        <v>1135</v>
      </c>
      <c r="D6516" t="s">
        <v>4317</v>
      </c>
      <c r="E6516">
        <v>1</v>
      </c>
      <c r="F6516">
        <f t="shared" si="101"/>
        <v>87</v>
      </c>
    </row>
    <row r="6517" spans="1:6" x14ac:dyDescent="0.25">
      <c r="A6517" t="s">
        <v>1135</v>
      </c>
      <c r="B6517">
        <v>5351983</v>
      </c>
      <c r="C6517" t="s">
        <v>1135</v>
      </c>
      <c r="D6517" t="s">
        <v>4317</v>
      </c>
      <c r="E6517">
        <v>1</v>
      </c>
      <c r="F6517">
        <f t="shared" si="101"/>
        <v>87</v>
      </c>
    </row>
    <row r="6518" spans="1:6" x14ac:dyDescent="0.25">
      <c r="A6518" t="s">
        <v>1135</v>
      </c>
      <c r="B6518">
        <v>4937684</v>
      </c>
      <c r="C6518" t="s">
        <v>1135</v>
      </c>
      <c r="D6518" t="s">
        <v>4317</v>
      </c>
      <c r="E6518">
        <v>1</v>
      </c>
      <c r="F6518">
        <f t="shared" si="101"/>
        <v>87</v>
      </c>
    </row>
    <row r="6519" spans="1:6" x14ac:dyDescent="0.25">
      <c r="A6519" t="s">
        <v>1135</v>
      </c>
      <c r="B6519">
        <v>2165719</v>
      </c>
      <c r="C6519" t="s">
        <v>1135</v>
      </c>
      <c r="D6519" t="s">
        <v>117</v>
      </c>
      <c r="E6519">
        <v>1</v>
      </c>
      <c r="F6519">
        <f t="shared" si="101"/>
        <v>87</v>
      </c>
    </row>
    <row r="6520" spans="1:6" x14ac:dyDescent="0.25">
      <c r="A6520" t="s">
        <v>1135</v>
      </c>
      <c r="B6520">
        <v>4965165</v>
      </c>
      <c r="C6520" t="s">
        <v>1135</v>
      </c>
      <c r="D6520" t="s">
        <v>4317</v>
      </c>
      <c r="E6520">
        <v>1</v>
      </c>
      <c r="F6520">
        <f t="shared" si="101"/>
        <v>87</v>
      </c>
    </row>
    <row r="6521" spans="1:6" x14ac:dyDescent="0.25">
      <c r="A6521" t="s">
        <v>1135</v>
      </c>
      <c r="B6521">
        <v>5190988</v>
      </c>
      <c r="C6521" t="s">
        <v>1135</v>
      </c>
      <c r="D6521" t="s">
        <v>4317</v>
      </c>
      <c r="E6521">
        <v>1</v>
      </c>
      <c r="F6521">
        <f t="shared" si="101"/>
        <v>87</v>
      </c>
    </row>
    <row r="6522" spans="1:6" x14ac:dyDescent="0.25">
      <c r="A6522" t="s">
        <v>1135</v>
      </c>
      <c r="B6522">
        <v>4806880</v>
      </c>
      <c r="C6522" t="s">
        <v>1135</v>
      </c>
      <c r="D6522" t="s">
        <v>4317</v>
      </c>
      <c r="E6522">
        <v>1</v>
      </c>
      <c r="F6522">
        <f t="shared" si="101"/>
        <v>87</v>
      </c>
    </row>
    <row r="6523" spans="1:6" x14ac:dyDescent="0.25">
      <c r="A6523" t="s">
        <v>1135</v>
      </c>
      <c r="B6523">
        <v>4196919</v>
      </c>
      <c r="C6523" t="s">
        <v>1135</v>
      </c>
      <c r="D6523" t="s">
        <v>4317</v>
      </c>
      <c r="E6523">
        <v>1</v>
      </c>
      <c r="F6523">
        <f t="shared" si="101"/>
        <v>87</v>
      </c>
    </row>
    <row r="6524" spans="1:6" x14ac:dyDescent="0.25">
      <c r="A6524" t="s">
        <v>1135</v>
      </c>
      <c r="B6524">
        <v>5254168</v>
      </c>
      <c r="C6524" t="s">
        <v>1135</v>
      </c>
      <c r="D6524" t="s">
        <v>4317</v>
      </c>
      <c r="E6524">
        <v>1</v>
      </c>
      <c r="F6524">
        <f t="shared" si="101"/>
        <v>87</v>
      </c>
    </row>
    <row r="6525" spans="1:6" x14ac:dyDescent="0.25">
      <c r="A6525" t="s">
        <v>1135</v>
      </c>
      <c r="B6525">
        <v>5098391</v>
      </c>
      <c r="C6525" t="s">
        <v>1135</v>
      </c>
      <c r="D6525" t="s">
        <v>4317</v>
      </c>
      <c r="E6525">
        <v>1</v>
      </c>
      <c r="F6525">
        <f t="shared" si="101"/>
        <v>87</v>
      </c>
    </row>
    <row r="6526" spans="1:6" x14ac:dyDescent="0.25">
      <c r="A6526" t="s">
        <v>1135</v>
      </c>
      <c r="B6526">
        <v>4112203</v>
      </c>
      <c r="C6526" t="s">
        <v>1135</v>
      </c>
      <c r="D6526" t="s">
        <v>4317</v>
      </c>
      <c r="E6526">
        <v>1</v>
      </c>
      <c r="F6526">
        <f t="shared" si="101"/>
        <v>87</v>
      </c>
    </row>
    <row r="6527" spans="1:6" x14ac:dyDescent="0.25">
      <c r="A6527" t="s">
        <v>1135</v>
      </c>
      <c r="B6527">
        <v>5155618</v>
      </c>
      <c r="C6527" t="s">
        <v>1135</v>
      </c>
      <c r="D6527" t="s">
        <v>4317</v>
      </c>
      <c r="E6527">
        <v>1</v>
      </c>
      <c r="F6527">
        <f t="shared" si="101"/>
        <v>87</v>
      </c>
    </row>
    <row r="6528" spans="1:6" x14ac:dyDescent="0.25">
      <c r="A6528" t="s">
        <v>1135</v>
      </c>
      <c r="B6528">
        <v>7259280</v>
      </c>
      <c r="C6528" t="s">
        <v>1135</v>
      </c>
      <c r="D6528" t="s">
        <v>4317</v>
      </c>
      <c r="E6528">
        <v>1</v>
      </c>
      <c r="F6528">
        <f t="shared" si="101"/>
        <v>87</v>
      </c>
    </row>
    <row r="6529" spans="1:6" x14ac:dyDescent="0.25">
      <c r="A6529" t="s">
        <v>1135</v>
      </c>
      <c r="B6529">
        <v>7310139</v>
      </c>
      <c r="C6529" t="s">
        <v>1135</v>
      </c>
      <c r="D6529" t="s">
        <v>4317</v>
      </c>
      <c r="E6529">
        <v>1</v>
      </c>
      <c r="F6529">
        <f t="shared" si="101"/>
        <v>87</v>
      </c>
    </row>
    <row r="6530" spans="1:6" x14ac:dyDescent="0.25">
      <c r="A6530" t="s">
        <v>1135</v>
      </c>
      <c r="B6530">
        <v>2648718</v>
      </c>
      <c r="C6530" t="s">
        <v>1135</v>
      </c>
      <c r="D6530" t="s">
        <v>6509</v>
      </c>
      <c r="E6530">
        <v>1</v>
      </c>
      <c r="F6530">
        <f t="shared" si="101"/>
        <v>87</v>
      </c>
    </row>
    <row r="6531" spans="1:6" x14ac:dyDescent="0.25">
      <c r="A6531" t="s">
        <v>1135</v>
      </c>
      <c r="B6531">
        <v>4624577</v>
      </c>
      <c r="C6531" t="s">
        <v>1135</v>
      </c>
      <c r="D6531" t="s">
        <v>4317</v>
      </c>
      <c r="E6531">
        <v>1</v>
      </c>
      <c r="F6531">
        <f t="shared" ref="F6531:F6594" si="102">COUNTIF($A$2:$A$25057,A6531)</f>
        <v>87</v>
      </c>
    </row>
    <row r="6532" spans="1:6" x14ac:dyDescent="0.25">
      <c r="A6532" t="s">
        <v>1135</v>
      </c>
      <c r="B6532">
        <v>5960533</v>
      </c>
      <c r="C6532" t="s">
        <v>1135</v>
      </c>
      <c r="D6532" t="s">
        <v>553</v>
      </c>
      <c r="E6532">
        <v>1</v>
      </c>
      <c r="F6532">
        <f t="shared" si="102"/>
        <v>87</v>
      </c>
    </row>
    <row r="6533" spans="1:6" x14ac:dyDescent="0.25">
      <c r="A6533" t="s">
        <v>1135</v>
      </c>
      <c r="B6533">
        <v>2190809</v>
      </c>
      <c r="C6533" t="s">
        <v>1135</v>
      </c>
      <c r="D6533" t="s">
        <v>6534</v>
      </c>
      <c r="E6533">
        <v>1</v>
      </c>
      <c r="F6533">
        <f t="shared" si="102"/>
        <v>87</v>
      </c>
    </row>
    <row r="6534" spans="1:6" x14ac:dyDescent="0.25">
      <c r="A6534" t="s">
        <v>1135</v>
      </c>
      <c r="B6534">
        <v>4624579</v>
      </c>
      <c r="C6534" t="s">
        <v>1135</v>
      </c>
      <c r="D6534" t="s">
        <v>4317</v>
      </c>
      <c r="E6534">
        <v>1</v>
      </c>
      <c r="F6534">
        <f t="shared" si="102"/>
        <v>87</v>
      </c>
    </row>
    <row r="6535" spans="1:6" x14ac:dyDescent="0.25">
      <c r="A6535" t="s">
        <v>1135</v>
      </c>
      <c r="B6535">
        <v>4624580</v>
      </c>
      <c r="C6535" t="s">
        <v>1135</v>
      </c>
      <c r="D6535" t="s">
        <v>4317</v>
      </c>
      <c r="E6535">
        <v>1</v>
      </c>
      <c r="F6535">
        <f t="shared" si="102"/>
        <v>87</v>
      </c>
    </row>
    <row r="6536" spans="1:6" x14ac:dyDescent="0.25">
      <c r="A6536" t="s">
        <v>1135</v>
      </c>
      <c r="B6536">
        <v>4579663</v>
      </c>
      <c r="C6536" t="s">
        <v>1135</v>
      </c>
      <c r="D6536" t="s">
        <v>4317</v>
      </c>
      <c r="E6536">
        <v>1</v>
      </c>
      <c r="F6536">
        <f t="shared" si="102"/>
        <v>87</v>
      </c>
    </row>
    <row r="6537" spans="1:6" x14ac:dyDescent="0.25">
      <c r="A6537" t="s">
        <v>1135</v>
      </c>
      <c r="B6537">
        <v>4467826</v>
      </c>
      <c r="C6537" t="s">
        <v>1135</v>
      </c>
      <c r="D6537" t="s">
        <v>4317</v>
      </c>
      <c r="E6537">
        <v>1</v>
      </c>
      <c r="F6537">
        <f t="shared" si="102"/>
        <v>87</v>
      </c>
    </row>
    <row r="6538" spans="1:6" x14ac:dyDescent="0.25">
      <c r="A6538" t="s">
        <v>1135</v>
      </c>
      <c r="B6538">
        <v>4467827</v>
      </c>
      <c r="C6538" t="s">
        <v>1135</v>
      </c>
      <c r="D6538" t="s">
        <v>4317</v>
      </c>
      <c r="E6538">
        <v>1</v>
      </c>
      <c r="F6538">
        <f t="shared" si="102"/>
        <v>87</v>
      </c>
    </row>
    <row r="6539" spans="1:6" x14ac:dyDescent="0.25">
      <c r="A6539" t="s">
        <v>1135</v>
      </c>
      <c r="B6539">
        <v>4467828</v>
      </c>
      <c r="C6539" t="s">
        <v>1135</v>
      </c>
      <c r="D6539" t="s">
        <v>4317</v>
      </c>
      <c r="E6539">
        <v>1</v>
      </c>
      <c r="F6539">
        <f t="shared" si="102"/>
        <v>87</v>
      </c>
    </row>
    <row r="6540" spans="1:6" x14ac:dyDescent="0.25">
      <c r="A6540" t="s">
        <v>1135</v>
      </c>
      <c r="B6540">
        <v>4467829</v>
      </c>
      <c r="C6540" t="s">
        <v>1135</v>
      </c>
      <c r="D6540" t="s">
        <v>4317</v>
      </c>
      <c r="E6540">
        <v>1</v>
      </c>
      <c r="F6540">
        <f t="shared" si="102"/>
        <v>87</v>
      </c>
    </row>
    <row r="6541" spans="1:6" x14ac:dyDescent="0.25">
      <c r="A6541" t="s">
        <v>1135</v>
      </c>
      <c r="B6541">
        <v>4760726</v>
      </c>
      <c r="C6541" t="s">
        <v>1135</v>
      </c>
      <c r="D6541" t="s">
        <v>4317</v>
      </c>
      <c r="E6541">
        <v>1</v>
      </c>
      <c r="F6541">
        <f t="shared" si="102"/>
        <v>87</v>
      </c>
    </row>
    <row r="6542" spans="1:6" x14ac:dyDescent="0.25">
      <c r="A6542" t="s">
        <v>1135</v>
      </c>
      <c r="B6542">
        <v>4760735</v>
      </c>
      <c r="C6542" t="s">
        <v>1135</v>
      </c>
      <c r="D6542" t="s">
        <v>4317</v>
      </c>
      <c r="E6542">
        <v>1</v>
      </c>
      <c r="F6542">
        <f t="shared" si="102"/>
        <v>87</v>
      </c>
    </row>
    <row r="6543" spans="1:6" x14ac:dyDescent="0.25">
      <c r="A6543" t="s">
        <v>1135</v>
      </c>
      <c r="B6543">
        <v>4558174</v>
      </c>
      <c r="C6543" t="s">
        <v>1135</v>
      </c>
      <c r="D6543" t="s">
        <v>4317</v>
      </c>
      <c r="E6543">
        <v>1</v>
      </c>
      <c r="F6543">
        <f t="shared" si="102"/>
        <v>87</v>
      </c>
    </row>
    <row r="6544" spans="1:6" x14ac:dyDescent="0.25">
      <c r="A6544" t="s">
        <v>1135</v>
      </c>
      <c r="B6544">
        <v>4512585</v>
      </c>
      <c r="C6544" t="s">
        <v>1135</v>
      </c>
      <c r="D6544" t="s">
        <v>4317</v>
      </c>
      <c r="E6544">
        <v>1</v>
      </c>
      <c r="F6544">
        <f t="shared" si="102"/>
        <v>87</v>
      </c>
    </row>
    <row r="6545" spans="1:6" x14ac:dyDescent="0.25">
      <c r="A6545" t="s">
        <v>1135</v>
      </c>
      <c r="B6545">
        <v>4512586</v>
      </c>
      <c r="C6545" t="s">
        <v>1135</v>
      </c>
      <c r="D6545" t="s">
        <v>4317</v>
      </c>
      <c r="E6545">
        <v>1</v>
      </c>
      <c r="F6545">
        <f t="shared" si="102"/>
        <v>87</v>
      </c>
    </row>
    <row r="6546" spans="1:6" x14ac:dyDescent="0.25">
      <c r="A6546" t="s">
        <v>1135</v>
      </c>
      <c r="B6546">
        <v>4512587</v>
      </c>
      <c r="C6546" t="s">
        <v>1135</v>
      </c>
      <c r="D6546" t="s">
        <v>4317</v>
      </c>
      <c r="E6546">
        <v>1</v>
      </c>
      <c r="F6546">
        <f t="shared" si="102"/>
        <v>87</v>
      </c>
    </row>
    <row r="6547" spans="1:6" x14ac:dyDescent="0.25">
      <c r="A6547" t="s">
        <v>1135</v>
      </c>
      <c r="B6547">
        <v>4565058</v>
      </c>
      <c r="C6547" t="s">
        <v>1135</v>
      </c>
      <c r="D6547" t="s">
        <v>6597</v>
      </c>
      <c r="E6547">
        <v>1</v>
      </c>
      <c r="F6547">
        <f t="shared" si="102"/>
        <v>87</v>
      </c>
    </row>
    <row r="6548" spans="1:6" x14ac:dyDescent="0.25">
      <c r="A6548" t="s">
        <v>1135</v>
      </c>
      <c r="B6548">
        <v>4325606</v>
      </c>
      <c r="C6548" t="s">
        <v>1135</v>
      </c>
      <c r="D6548" t="s">
        <v>4317</v>
      </c>
      <c r="E6548">
        <v>1</v>
      </c>
      <c r="F6548">
        <f t="shared" si="102"/>
        <v>87</v>
      </c>
    </row>
    <row r="6549" spans="1:6" x14ac:dyDescent="0.25">
      <c r="A6549" t="s">
        <v>1135</v>
      </c>
      <c r="B6549">
        <v>4196918</v>
      </c>
      <c r="C6549" t="s">
        <v>1135</v>
      </c>
      <c r="D6549" t="s">
        <v>4317</v>
      </c>
      <c r="E6549">
        <v>1</v>
      </c>
      <c r="F6549">
        <f t="shared" si="102"/>
        <v>87</v>
      </c>
    </row>
    <row r="6550" spans="1:6" x14ac:dyDescent="0.25">
      <c r="A6550" t="s">
        <v>1135</v>
      </c>
      <c r="B6550">
        <v>4063991</v>
      </c>
      <c r="C6550" t="s">
        <v>1135</v>
      </c>
      <c r="D6550" t="s">
        <v>4317</v>
      </c>
      <c r="E6550">
        <v>1</v>
      </c>
      <c r="F6550">
        <f t="shared" si="102"/>
        <v>87</v>
      </c>
    </row>
    <row r="6551" spans="1:6" x14ac:dyDescent="0.25">
      <c r="A6551" t="s">
        <v>1135</v>
      </c>
      <c r="B6551">
        <v>4063993</v>
      </c>
      <c r="C6551" t="s">
        <v>1135</v>
      </c>
      <c r="D6551" t="s">
        <v>4317</v>
      </c>
      <c r="E6551">
        <v>1</v>
      </c>
      <c r="F6551">
        <f t="shared" si="102"/>
        <v>87</v>
      </c>
    </row>
    <row r="6552" spans="1:6" x14ac:dyDescent="0.25">
      <c r="A6552" t="s">
        <v>1135</v>
      </c>
      <c r="B6552">
        <v>4063994</v>
      </c>
      <c r="C6552" t="s">
        <v>1135</v>
      </c>
      <c r="D6552" t="s">
        <v>4317</v>
      </c>
      <c r="E6552">
        <v>1</v>
      </c>
      <c r="F6552">
        <f t="shared" si="102"/>
        <v>87</v>
      </c>
    </row>
    <row r="6553" spans="1:6" x14ac:dyDescent="0.25">
      <c r="A6553" t="s">
        <v>1135</v>
      </c>
      <c r="B6553">
        <v>4292685</v>
      </c>
      <c r="C6553" t="s">
        <v>1135</v>
      </c>
      <c r="D6553" t="s">
        <v>4317</v>
      </c>
      <c r="E6553">
        <v>1</v>
      </c>
      <c r="F6553">
        <f t="shared" si="102"/>
        <v>87</v>
      </c>
    </row>
    <row r="6554" spans="1:6" x14ac:dyDescent="0.25">
      <c r="A6554" t="s">
        <v>1135</v>
      </c>
      <c r="B6554">
        <v>4257914</v>
      </c>
      <c r="C6554" t="s">
        <v>1135</v>
      </c>
      <c r="D6554" t="s">
        <v>4317</v>
      </c>
      <c r="E6554">
        <v>1</v>
      </c>
      <c r="F6554">
        <f t="shared" si="102"/>
        <v>87</v>
      </c>
    </row>
    <row r="6555" spans="1:6" x14ac:dyDescent="0.25">
      <c r="A6555" t="s">
        <v>1135</v>
      </c>
      <c r="B6555">
        <v>5654020</v>
      </c>
      <c r="C6555" t="s">
        <v>1135</v>
      </c>
      <c r="D6555" t="s">
        <v>4317</v>
      </c>
      <c r="E6555">
        <v>1</v>
      </c>
      <c r="F6555">
        <f t="shared" si="102"/>
        <v>87</v>
      </c>
    </row>
    <row r="6556" spans="1:6" x14ac:dyDescent="0.25">
      <c r="A6556" t="s">
        <v>1135</v>
      </c>
      <c r="B6556">
        <v>5539576</v>
      </c>
      <c r="C6556" t="s">
        <v>1135</v>
      </c>
      <c r="D6556" t="s">
        <v>4317</v>
      </c>
      <c r="E6556">
        <v>1</v>
      </c>
      <c r="F6556">
        <f t="shared" si="102"/>
        <v>87</v>
      </c>
    </row>
    <row r="6557" spans="1:6" x14ac:dyDescent="0.25">
      <c r="A6557" t="s">
        <v>1135</v>
      </c>
      <c r="B6557">
        <v>3582045</v>
      </c>
      <c r="C6557" t="s">
        <v>1135</v>
      </c>
      <c r="D6557" t="s">
        <v>6622</v>
      </c>
      <c r="E6557">
        <v>1</v>
      </c>
      <c r="F6557">
        <f t="shared" si="102"/>
        <v>87</v>
      </c>
    </row>
    <row r="6558" spans="1:6" x14ac:dyDescent="0.25">
      <c r="A6558" t="s">
        <v>1135</v>
      </c>
      <c r="B6558">
        <v>5775119</v>
      </c>
      <c r="C6558" t="s">
        <v>1135</v>
      </c>
      <c r="D6558" t="s">
        <v>4317</v>
      </c>
      <c r="E6558">
        <v>1</v>
      </c>
      <c r="F6558">
        <f t="shared" si="102"/>
        <v>87</v>
      </c>
    </row>
    <row r="6559" spans="1:6" x14ac:dyDescent="0.25">
      <c r="A6559" t="s">
        <v>1135</v>
      </c>
      <c r="B6559">
        <v>5155617</v>
      </c>
      <c r="C6559" t="s">
        <v>1135</v>
      </c>
      <c r="D6559" t="s">
        <v>4317</v>
      </c>
      <c r="E6559">
        <v>1</v>
      </c>
      <c r="F6559">
        <f t="shared" si="102"/>
        <v>87</v>
      </c>
    </row>
    <row r="6560" spans="1:6" x14ac:dyDescent="0.25">
      <c r="A6560" t="s">
        <v>1135</v>
      </c>
      <c r="B6560">
        <v>4858263</v>
      </c>
      <c r="C6560" t="s">
        <v>1135</v>
      </c>
      <c r="D6560" t="s">
        <v>4317</v>
      </c>
      <c r="E6560">
        <v>1</v>
      </c>
      <c r="F6560">
        <f t="shared" si="102"/>
        <v>87</v>
      </c>
    </row>
    <row r="6561" spans="1:6" x14ac:dyDescent="0.25">
      <c r="A6561" t="s">
        <v>1135</v>
      </c>
      <c r="B6561">
        <v>4965166</v>
      </c>
      <c r="C6561" t="s">
        <v>1135</v>
      </c>
      <c r="D6561" t="s">
        <v>4317</v>
      </c>
      <c r="E6561">
        <v>1</v>
      </c>
      <c r="F6561">
        <f t="shared" si="102"/>
        <v>87</v>
      </c>
    </row>
    <row r="6562" spans="1:6" x14ac:dyDescent="0.25">
      <c r="A6562" t="s">
        <v>1135</v>
      </c>
      <c r="B6562">
        <v>5190987</v>
      </c>
      <c r="C6562" t="s">
        <v>1135</v>
      </c>
      <c r="D6562" t="s">
        <v>4317</v>
      </c>
      <c r="E6562">
        <v>1</v>
      </c>
      <c r="F6562">
        <f t="shared" si="102"/>
        <v>87</v>
      </c>
    </row>
    <row r="6563" spans="1:6" x14ac:dyDescent="0.25">
      <c r="A6563" t="s">
        <v>1135</v>
      </c>
      <c r="B6563">
        <v>5190989</v>
      </c>
      <c r="C6563" t="s">
        <v>1135</v>
      </c>
      <c r="D6563" t="s">
        <v>4317</v>
      </c>
      <c r="E6563">
        <v>1</v>
      </c>
      <c r="F6563">
        <f t="shared" si="102"/>
        <v>87</v>
      </c>
    </row>
    <row r="6564" spans="1:6" x14ac:dyDescent="0.25">
      <c r="A6564" t="s">
        <v>1135</v>
      </c>
      <c r="B6564">
        <v>5118428</v>
      </c>
      <c r="C6564" t="s">
        <v>1135</v>
      </c>
      <c r="D6564" t="s">
        <v>4317</v>
      </c>
      <c r="E6564">
        <v>1</v>
      </c>
      <c r="F6564">
        <f t="shared" si="102"/>
        <v>87</v>
      </c>
    </row>
    <row r="6565" spans="1:6" x14ac:dyDescent="0.25">
      <c r="A6565" t="s">
        <v>1136</v>
      </c>
      <c r="B6565">
        <v>4257923</v>
      </c>
      <c r="C6565" t="s">
        <v>1136</v>
      </c>
      <c r="D6565" t="s">
        <v>4317</v>
      </c>
      <c r="E6565">
        <v>1</v>
      </c>
      <c r="F6565">
        <f t="shared" si="102"/>
        <v>10</v>
      </c>
    </row>
    <row r="6566" spans="1:6" x14ac:dyDescent="0.25">
      <c r="A6566" t="s">
        <v>1136</v>
      </c>
      <c r="B6566">
        <v>4325615</v>
      </c>
      <c r="C6566" t="s">
        <v>1136</v>
      </c>
      <c r="D6566" t="s">
        <v>4317</v>
      </c>
      <c r="E6566">
        <v>1</v>
      </c>
      <c r="F6566">
        <f t="shared" si="102"/>
        <v>10</v>
      </c>
    </row>
    <row r="6567" spans="1:6" x14ac:dyDescent="0.25">
      <c r="A6567" t="s">
        <v>1136</v>
      </c>
      <c r="B6567">
        <v>5098392</v>
      </c>
      <c r="C6567" t="s">
        <v>1136</v>
      </c>
      <c r="D6567" t="s">
        <v>4317</v>
      </c>
      <c r="E6567">
        <v>1</v>
      </c>
      <c r="F6567">
        <f t="shared" si="102"/>
        <v>10</v>
      </c>
    </row>
    <row r="6568" spans="1:6" x14ac:dyDescent="0.25">
      <c r="A6568" t="s">
        <v>1136</v>
      </c>
      <c r="B6568">
        <v>891170</v>
      </c>
      <c r="C6568" t="s">
        <v>1136</v>
      </c>
      <c r="D6568" t="s">
        <v>6627</v>
      </c>
      <c r="E6568">
        <v>1</v>
      </c>
      <c r="F6568">
        <f t="shared" si="102"/>
        <v>10</v>
      </c>
    </row>
    <row r="6569" spans="1:6" x14ac:dyDescent="0.25">
      <c r="A6569" t="s">
        <v>1136</v>
      </c>
      <c r="B6569">
        <v>4693354</v>
      </c>
      <c r="C6569" t="s">
        <v>1136</v>
      </c>
      <c r="D6569" t="s">
        <v>4317</v>
      </c>
      <c r="E6569">
        <v>1</v>
      </c>
      <c r="F6569">
        <f t="shared" si="102"/>
        <v>10</v>
      </c>
    </row>
    <row r="6570" spans="1:6" x14ac:dyDescent="0.25">
      <c r="A6570" t="s">
        <v>1136</v>
      </c>
      <c r="B6570">
        <v>4272025</v>
      </c>
      <c r="C6570" t="s">
        <v>1136</v>
      </c>
      <c r="D6570" t="s">
        <v>4317</v>
      </c>
      <c r="E6570">
        <v>1</v>
      </c>
      <c r="F6570">
        <f t="shared" si="102"/>
        <v>10</v>
      </c>
    </row>
    <row r="6571" spans="1:6" x14ac:dyDescent="0.25">
      <c r="A6571" t="s">
        <v>1136</v>
      </c>
      <c r="B6571">
        <v>3490353</v>
      </c>
      <c r="C6571" t="s">
        <v>1136</v>
      </c>
      <c r="D6571" t="s">
        <v>6512</v>
      </c>
      <c r="E6571">
        <v>1</v>
      </c>
      <c r="F6571">
        <f t="shared" si="102"/>
        <v>10</v>
      </c>
    </row>
    <row r="6572" spans="1:6" x14ac:dyDescent="0.25">
      <c r="A6572" t="s">
        <v>1136</v>
      </c>
      <c r="B6572">
        <v>3490354</v>
      </c>
      <c r="C6572" t="s">
        <v>1136</v>
      </c>
      <c r="D6572" t="s">
        <v>6512</v>
      </c>
      <c r="E6572">
        <v>1</v>
      </c>
      <c r="F6572">
        <f t="shared" si="102"/>
        <v>10</v>
      </c>
    </row>
    <row r="6573" spans="1:6" x14ac:dyDescent="0.25">
      <c r="A6573" t="s">
        <v>1136</v>
      </c>
      <c r="B6573">
        <v>3490355</v>
      </c>
      <c r="C6573" t="s">
        <v>1136</v>
      </c>
      <c r="D6573" t="s">
        <v>6512</v>
      </c>
      <c r="E6573">
        <v>1</v>
      </c>
      <c r="F6573">
        <f t="shared" si="102"/>
        <v>10</v>
      </c>
    </row>
    <row r="6574" spans="1:6" x14ac:dyDescent="0.25">
      <c r="A6574" t="s">
        <v>1136</v>
      </c>
      <c r="B6574">
        <v>4064000</v>
      </c>
      <c r="C6574" t="s">
        <v>1136</v>
      </c>
      <c r="D6574" t="s">
        <v>4317</v>
      </c>
      <c r="E6574">
        <v>1</v>
      </c>
      <c r="F6574">
        <f t="shared" si="102"/>
        <v>10</v>
      </c>
    </row>
    <row r="6575" spans="1:6" x14ac:dyDescent="0.25">
      <c r="A6575" t="s">
        <v>1137</v>
      </c>
      <c r="B6575">
        <v>2921061</v>
      </c>
      <c r="C6575" t="s">
        <v>1137</v>
      </c>
      <c r="D6575" t="s">
        <v>6506</v>
      </c>
      <c r="E6575">
        <v>1</v>
      </c>
      <c r="F6575">
        <f t="shared" si="102"/>
        <v>3</v>
      </c>
    </row>
    <row r="6576" spans="1:6" x14ac:dyDescent="0.25">
      <c r="A6576" t="s">
        <v>1137</v>
      </c>
      <c r="B6576">
        <v>2921059</v>
      </c>
      <c r="C6576" t="s">
        <v>1137</v>
      </c>
      <c r="D6576" t="s">
        <v>6506</v>
      </c>
      <c r="E6576">
        <v>1</v>
      </c>
      <c r="F6576">
        <f t="shared" si="102"/>
        <v>3</v>
      </c>
    </row>
    <row r="6577" spans="1:6" x14ac:dyDescent="0.25">
      <c r="A6577" t="s">
        <v>1137</v>
      </c>
      <c r="B6577">
        <v>2921060</v>
      </c>
      <c r="C6577" t="s">
        <v>1137</v>
      </c>
      <c r="D6577" t="s">
        <v>6506</v>
      </c>
      <c r="E6577">
        <v>1</v>
      </c>
      <c r="F6577">
        <f t="shared" si="102"/>
        <v>3</v>
      </c>
    </row>
    <row r="6578" spans="1:6" x14ac:dyDescent="0.25">
      <c r="A6578" t="s">
        <v>1138</v>
      </c>
      <c r="B6578">
        <v>2921039</v>
      </c>
      <c r="C6578" t="s">
        <v>1138</v>
      </c>
      <c r="D6578" t="s">
        <v>6506</v>
      </c>
      <c r="E6578">
        <v>1</v>
      </c>
      <c r="F6578">
        <f t="shared" si="102"/>
        <v>2</v>
      </c>
    </row>
    <row r="6579" spans="1:6" x14ac:dyDescent="0.25">
      <c r="A6579" t="s">
        <v>1138</v>
      </c>
      <c r="B6579">
        <v>2921040</v>
      </c>
      <c r="C6579" t="s">
        <v>1138</v>
      </c>
      <c r="D6579" t="s">
        <v>6506</v>
      </c>
      <c r="E6579">
        <v>1</v>
      </c>
      <c r="F6579">
        <f t="shared" si="102"/>
        <v>2</v>
      </c>
    </row>
    <row r="6580" spans="1:6" x14ac:dyDescent="0.25">
      <c r="A6580" t="s">
        <v>1139</v>
      </c>
      <c r="B6580">
        <v>2276901</v>
      </c>
      <c r="C6580" t="s">
        <v>5245</v>
      </c>
      <c r="D6580" t="s">
        <v>6577</v>
      </c>
      <c r="E6580">
        <v>0.83333333333333337</v>
      </c>
      <c r="F6580">
        <f t="shared" si="102"/>
        <v>1</v>
      </c>
    </row>
    <row r="6581" spans="1:6" x14ac:dyDescent="0.25">
      <c r="A6581" t="s">
        <v>1140</v>
      </c>
      <c r="B6581">
        <v>3099391</v>
      </c>
      <c r="C6581" t="s">
        <v>1140</v>
      </c>
      <c r="D6581" t="s">
        <v>6526</v>
      </c>
      <c r="E6581">
        <v>1</v>
      </c>
      <c r="F6581">
        <f t="shared" si="102"/>
        <v>1</v>
      </c>
    </row>
    <row r="6582" spans="1:6" x14ac:dyDescent="0.25">
      <c r="A6582" t="s">
        <v>1141</v>
      </c>
      <c r="B6582">
        <v>3099371</v>
      </c>
      <c r="C6582" t="s">
        <v>1141</v>
      </c>
      <c r="D6582" t="s">
        <v>6526</v>
      </c>
      <c r="E6582">
        <v>1</v>
      </c>
      <c r="F6582">
        <f t="shared" si="102"/>
        <v>3</v>
      </c>
    </row>
    <row r="6583" spans="1:6" x14ac:dyDescent="0.25">
      <c r="A6583" t="s">
        <v>1141</v>
      </c>
      <c r="B6583">
        <v>3099372</v>
      </c>
      <c r="C6583" t="s">
        <v>1141</v>
      </c>
      <c r="D6583" t="s">
        <v>6526</v>
      </c>
      <c r="E6583">
        <v>1</v>
      </c>
      <c r="F6583">
        <f t="shared" si="102"/>
        <v>3</v>
      </c>
    </row>
    <row r="6584" spans="1:6" x14ac:dyDescent="0.25">
      <c r="A6584" t="s">
        <v>1141</v>
      </c>
      <c r="B6584">
        <v>3099370</v>
      </c>
      <c r="C6584" t="s">
        <v>1141</v>
      </c>
      <c r="D6584" t="s">
        <v>6526</v>
      </c>
      <c r="E6584">
        <v>1</v>
      </c>
      <c r="F6584">
        <f t="shared" si="102"/>
        <v>3</v>
      </c>
    </row>
    <row r="6585" spans="1:6" x14ac:dyDescent="0.25">
      <c r="A6585" t="s">
        <v>1142</v>
      </c>
      <c r="B6585">
        <v>3099373</v>
      </c>
      <c r="C6585" t="s">
        <v>1142</v>
      </c>
      <c r="D6585" t="s">
        <v>6526</v>
      </c>
      <c r="E6585">
        <v>1</v>
      </c>
      <c r="F6585">
        <f t="shared" si="102"/>
        <v>1</v>
      </c>
    </row>
    <row r="6586" spans="1:6" x14ac:dyDescent="0.25">
      <c r="A6586" t="s">
        <v>1143</v>
      </c>
      <c r="B6586">
        <v>2920512</v>
      </c>
      <c r="C6586" t="s">
        <v>1143</v>
      </c>
      <c r="D6586" t="s">
        <v>6506</v>
      </c>
      <c r="E6586">
        <v>1</v>
      </c>
      <c r="F6586">
        <f t="shared" si="102"/>
        <v>5</v>
      </c>
    </row>
    <row r="6587" spans="1:6" x14ac:dyDescent="0.25">
      <c r="A6587" t="s">
        <v>1143</v>
      </c>
      <c r="B6587">
        <v>2755535</v>
      </c>
      <c r="C6587" t="s">
        <v>1143</v>
      </c>
      <c r="D6587" t="s">
        <v>6510</v>
      </c>
      <c r="E6587">
        <v>1</v>
      </c>
      <c r="F6587">
        <f t="shared" si="102"/>
        <v>5</v>
      </c>
    </row>
    <row r="6588" spans="1:6" x14ac:dyDescent="0.25">
      <c r="A6588" t="s">
        <v>1143</v>
      </c>
      <c r="B6588">
        <v>2920513</v>
      </c>
      <c r="C6588" t="s">
        <v>5246</v>
      </c>
      <c r="D6588" t="s">
        <v>6506</v>
      </c>
      <c r="E6588">
        <v>1</v>
      </c>
      <c r="F6588">
        <f t="shared" si="102"/>
        <v>5</v>
      </c>
    </row>
    <row r="6589" spans="1:6" x14ac:dyDescent="0.25">
      <c r="A6589" t="s">
        <v>1143</v>
      </c>
      <c r="B6589">
        <v>6295316</v>
      </c>
      <c r="C6589" t="s">
        <v>1143</v>
      </c>
      <c r="D6589" t="s">
        <v>3977</v>
      </c>
      <c r="E6589">
        <v>1</v>
      </c>
      <c r="F6589">
        <f t="shared" si="102"/>
        <v>5</v>
      </c>
    </row>
    <row r="6590" spans="1:6" x14ac:dyDescent="0.25">
      <c r="A6590" t="s">
        <v>1143</v>
      </c>
      <c r="B6590">
        <v>2920514</v>
      </c>
      <c r="C6590" t="s">
        <v>5246</v>
      </c>
      <c r="D6590" t="s">
        <v>6506</v>
      </c>
      <c r="E6590">
        <v>1</v>
      </c>
      <c r="F6590">
        <f t="shared" si="102"/>
        <v>5</v>
      </c>
    </row>
    <row r="6591" spans="1:6" x14ac:dyDescent="0.25">
      <c r="A6591" t="s">
        <v>1144</v>
      </c>
      <c r="B6591">
        <v>772218</v>
      </c>
      <c r="C6591" t="s">
        <v>1144</v>
      </c>
      <c r="D6591" t="s">
        <v>6526</v>
      </c>
      <c r="E6591">
        <v>1</v>
      </c>
      <c r="F6591">
        <f t="shared" si="102"/>
        <v>1</v>
      </c>
    </row>
    <row r="6592" spans="1:6" x14ac:dyDescent="0.25">
      <c r="A6592" t="s">
        <v>1145</v>
      </c>
      <c r="B6592">
        <v>3099360</v>
      </c>
      <c r="C6592" t="s">
        <v>1145</v>
      </c>
      <c r="D6592" t="s">
        <v>6526</v>
      </c>
      <c r="E6592">
        <v>1</v>
      </c>
      <c r="F6592">
        <f t="shared" si="102"/>
        <v>1</v>
      </c>
    </row>
    <row r="6593" spans="1:6" x14ac:dyDescent="0.25">
      <c r="A6593" t="s">
        <v>1146</v>
      </c>
      <c r="B6593">
        <v>2920475</v>
      </c>
      <c r="C6593" t="s">
        <v>1146</v>
      </c>
      <c r="D6593" t="s">
        <v>6506</v>
      </c>
      <c r="E6593">
        <v>1</v>
      </c>
      <c r="F6593">
        <f t="shared" si="102"/>
        <v>1</v>
      </c>
    </row>
    <row r="6594" spans="1:6" x14ac:dyDescent="0.25">
      <c r="A6594" t="s">
        <v>1147</v>
      </c>
      <c r="B6594">
        <v>3121424</v>
      </c>
      <c r="C6594" t="s">
        <v>1147</v>
      </c>
      <c r="D6594" t="s">
        <v>6503</v>
      </c>
      <c r="E6594">
        <v>1</v>
      </c>
      <c r="F6594">
        <f t="shared" si="102"/>
        <v>1</v>
      </c>
    </row>
    <row r="6595" spans="1:6" x14ac:dyDescent="0.25">
      <c r="A6595" t="s">
        <v>1148</v>
      </c>
      <c r="B6595">
        <v>3099351</v>
      </c>
      <c r="C6595" t="s">
        <v>1148</v>
      </c>
      <c r="D6595" t="s">
        <v>6526</v>
      </c>
      <c r="E6595">
        <v>1</v>
      </c>
      <c r="F6595">
        <f t="shared" ref="F6595:F6658" si="103">COUNTIF($A$2:$A$25057,A6595)</f>
        <v>2</v>
      </c>
    </row>
    <row r="6596" spans="1:6" x14ac:dyDescent="0.25">
      <c r="A6596" t="s">
        <v>1148</v>
      </c>
      <c r="B6596">
        <v>3099352</v>
      </c>
      <c r="C6596" t="s">
        <v>1148</v>
      </c>
      <c r="D6596" t="s">
        <v>6526</v>
      </c>
      <c r="E6596">
        <v>1</v>
      </c>
      <c r="F6596">
        <f t="shared" si="103"/>
        <v>2</v>
      </c>
    </row>
    <row r="6597" spans="1:6" x14ac:dyDescent="0.25">
      <c r="A6597" t="s">
        <v>1149</v>
      </c>
      <c r="B6597">
        <v>2660607</v>
      </c>
      <c r="C6597" t="s">
        <v>1149</v>
      </c>
      <c r="D6597" t="s">
        <v>3977</v>
      </c>
      <c r="E6597">
        <v>1</v>
      </c>
      <c r="F6597">
        <f t="shared" si="103"/>
        <v>1</v>
      </c>
    </row>
    <row r="6598" spans="1:6" x14ac:dyDescent="0.25">
      <c r="A6598" t="s">
        <v>1150</v>
      </c>
      <c r="B6598">
        <v>3121456</v>
      </c>
      <c r="C6598" t="s">
        <v>1150</v>
      </c>
      <c r="D6598" t="s">
        <v>6503</v>
      </c>
      <c r="E6598">
        <v>1</v>
      </c>
      <c r="F6598">
        <f t="shared" si="103"/>
        <v>1</v>
      </c>
    </row>
    <row r="6599" spans="1:6" x14ac:dyDescent="0.25">
      <c r="A6599" t="s">
        <v>1151</v>
      </c>
      <c r="B6599">
        <v>772195</v>
      </c>
      <c r="C6599" t="s">
        <v>1151</v>
      </c>
      <c r="D6599" t="s">
        <v>6526</v>
      </c>
      <c r="E6599">
        <v>1</v>
      </c>
      <c r="F6599">
        <f t="shared" si="103"/>
        <v>1</v>
      </c>
    </row>
    <row r="6600" spans="1:6" x14ac:dyDescent="0.25">
      <c r="A6600" t="s">
        <v>1152</v>
      </c>
      <c r="B6600">
        <v>10376613</v>
      </c>
      <c r="C6600" t="s">
        <v>5247</v>
      </c>
      <c r="D6600" t="s">
        <v>6526</v>
      </c>
      <c r="E6600">
        <v>0.7407407407407407</v>
      </c>
      <c r="F6600">
        <f t="shared" si="103"/>
        <v>1</v>
      </c>
    </row>
    <row r="6601" spans="1:6" x14ac:dyDescent="0.25">
      <c r="A6601" t="s">
        <v>1153</v>
      </c>
      <c r="B6601">
        <v>2648579</v>
      </c>
      <c r="C6601" t="s">
        <v>1153</v>
      </c>
      <c r="D6601" t="s">
        <v>6509</v>
      </c>
      <c r="E6601">
        <v>1</v>
      </c>
      <c r="F6601">
        <f t="shared" si="103"/>
        <v>28</v>
      </c>
    </row>
    <row r="6602" spans="1:6" x14ac:dyDescent="0.25">
      <c r="A6602" t="s">
        <v>1153</v>
      </c>
      <c r="B6602">
        <v>5155787</v>
      </c>
      <c r="C6602" t="s">
        <v>1153</v>
      </c>
      <c r="D6602" t="s">
        <v>4317</v>
      </c>
      <c r="E6602">
        <v>1</v>
      </c>
      <c r="F6602">
        <f t="shared" si="103"/>
        <v>28</v>
      </c>
    </row>
    <row r="6603" spans="1:6" x14ac:dyDescent="0.25">
      <c r="A6603" t="s">
        <v>1153</v>
      </c>
      <c r="B6603">
        <v>4292826</v>
      </c>
      <c r="C6603" t="s">
        <v>1153</v>
      </c>
      <c r="D6603" t="s">
        <v>4317</v>
      </c>
      <c r="E6603">
        <v>1</v>
      </c>
      <c r="F6603">
        <f t="shared" si="103"/>
        <v>28</v>
      </c>
    </row>
    <row r="6604" spans="1:6" x14ac:dyDescent="0.25">
      <c r="A6604" t="s">
        <v>1153</v>
      </c>
      <c r="B6604">
        <v>3384199</v>
      </c>
      <c r="C6604" t="s">
        <v>1153</v>
      </c>
      <c r="D6604" t="s">
        <v>6615</v>
      </c>
      <c r="E6604">
        <v>1</v>
      </c>
      <c r="F6604">
        <f t="shared" si="103"/>
        <v>28</v>
      </c>
    </row>
    <row r="6605" spans="1:6" x14ac:dyDescent="0.25">
      <c r="A6605" t="s">
        <v>1153</v>
      </c>
      <c r="B6605">
        <v>4761008</v>
      </c>
      <c r="C6605" t="s">
        <v>1153</v>
      </c>
      <c r="D6605" t="s">
        <v>4317</v>
      </c>
      <c r="E6605">
        <v>1</v>
      </c>
      <c r="F6605">
        <f t="shared" si="103"/>
        <v>28</v>
      </c>
    </row>
    <row r="6606" spans="1:6" x14ac:dyDescent="0.25">
      <c r="A6606" t="s">
        <v>1153</v>
      </c>
      <c r="B6606">
        <v>5654320</v>
      </c>
      <c r="C6606" t="s">
        <v>1153</v>
      </c>
      <c r="D6606" t="s">
        <v>4317</v>
      </c>
      <c r="E6606">
        <v>1</v>
      </c>
      <c r="F6606">
        <f t="shared" si="103"/>
        <v>28</v>
      </c>
    </row>
    <row r="6607" spans="1:6" x14ac:dyDescent="0.25">
      <c r="A6607" t="s">
        <v>1153</v>
      </c>
      <c r="B6607">
        <v>4142683</v>
      </c>
      <c r="C6607" t="s">
        <v>1153</v>
      </c>
      <c r="D6607" t="s">
        <v>4317</v>
      </c>
      <c r="E6607">
        <v>1</v>
      </c>
      <c r="F6607">
        <f t="shared" si="103"/>
        <v>28</v>
      </c>
    </row>
    <row r="6608" spans="1:6" x14ac:dyDescent="0.25">
      <c r="A6608" t="s">
        <v>1153</v>
      </c>
      <c r="B6608">
        <v>4388009</v>
      </c>
      <c r="C6608" t="s">
        <v>1153</v>
      </c>
      <c r="D6608" t="s">
        <v>4317</v>
      </c>
      <c r="E6608">
        <v>1</v>
      </c>
      <c r="F6608">
        <f t="shared" si="103"/>
        <v>28</v>
      </c>
    </row>
    <row r="6609" spans="1:6" x14ac:dyDescent="0.25">
      <c r="A6609" t="s">
        <v>1153</v>
      </c>
      <c r="B6609">
        <v>4239459</v>
      </c>
      <c r="C6609" t="s">
        <v>1153</v>
      </c>
      <c r="D6609" t="s">
        <v>4317</v>
      </c>
      <c r="E6609">
        <v>1</v>
      </c>
      <c r="F6609">
        <f t="shared" si="103"/>
        <v>28</v>
      </c>
    </row>
    <row r="6610" spans="1:6" x14ac:dyDescent="0.25">
      <c r="A6610" t="s">
        <v>1153</v>
      </c>
      <c r="B6610">
        <v>5961719</v>
      </c>
      <c r="C6610" t="s">
        <v>1153</v>
      </c>
      <c r="D6610" t="s">
        <v>553</v>
      </c>
      <c r="E6610">
        <v>1</v>
      </c>
      <c r="F6610">
        <f t="shared" si="103"/>
        <v>28</v>
      </c>
    </row>
    <row r="6611" spans="1:6" x14ac:dyDescent="0.25">
      <c r="A6611" t="s">
        <v>1153</v>
      </c>
      <c r="B6611">
        <v>5728442</v>
      </c>
      <c r="C6611" t="s">
        <v>1153</v>
      </c>
      <c r="D6611" t="s">
        <v>4317</v>
      </c>
      <c r="E6611">
        <v>1</v>
      </c>
      <c r="F6611">
        <f t="shared" si="103"/>
        <v>28</v>
      </c>
    </row>
    <row r="6612" spans="1:6" x14ac:dyDescent="0.25">
      <c r="A6612" t="s">
        <v>1153</v>
      </c>
      <c r="B6612">
        <v>5191214</v>
      </c>
      <c r="C6612" t="s">
        <v>1153</v>
      </c>
      <c r="D6612" t="s">
        <v>4317</v>
      </c>
      <c r="E6612">
        <v>1</v>
      </c>
      <c r="F6612">
        <f t="shared" si="103"/>
        <v>28</v>
      </c>
    </row>
    <row r="6613" spans="1:6" x14ac:dyDescent="0.25">
      <c r="A6613" t="s">
        <v>1153</v>
      </c>
      <c r="B6613">
        <v>4807054</v>
      </c>
      <c r="C6613" t="s">
        <v>1153</v>
      </c>
      <c r="D6613" t="s">
        <v>4317</v>
      </c>
      <c r="E6613">
        <v>1</v>
      </c>
      <c r="F6613">
        <f t="shared" si="103"/>
        <v>28</v>
      </c>
    </row>
    <row r="6614" spans="1:6" x14ac:dyDescent="0.25">
      <c r="A6614" t="s">
        <v>1153</v>
      </c>
      <c r="B6614">
        <v>5191215</v>
      </c>
      <c r="C6614" t="s">
        <v>1153</v>
      </c>
      <c r="D6614" t="s">
        <v>4317</v>
      </c>
      <c r="E6614">
        <v>1</v>
      </c>
      <c r="F6614">
        <f t="shared" si="103"/>
        <v>28</v>
      </c>
    </row>
    <row r="6615" spans="1:6" x14ac:dyDescent="0.25">
      <c r="A6615" t="s">
        <v>1153</v>
      </c>
      <c r="B6615">
        <v>4197243</v>
      </c>
      <c r="C6615" t="s">
        <v>1153</v>
      </c>
      <c r="D6615" t="s">
        <v>4317</v>
      </c>
      <c r="E6615">
        <v>1</v>
      </c>
      <c r="F6615">
        <f t="shared" si="103"/>
        <v>28</v>
      </c>
    </row>
    <row r="6616" spans="1:6" x14ac:dyDescent="0.25">
      <c r="A6616" t="s">
        <v>1153</v>
      </c>
      <c r="B6616">
        <v>4064260</v>
      </c>
      <c r="C6616" t="s">
        <v>1153</v>
      </c>
      <c r="D6616" t="s">
        <v>4317</v>
      </c>
      <c r="E6616">
        <v>1</v>
      </c>
      <c r="F6616">
        <f t="shared" si="103"/>
        <v>28</v>
      </c>
    </row>
    <row r="6617" spans="1:6" x14ac:dyDescent="0.25">
      <c r="A6617" t="s">
        <v>1153</v>
      </c>
      <c r="B6617">
        <v>4064261</v>
      </c>
      <c r="C6617" t="s">
        <v>1153</v>
      </c>
      <c r="D6617" t="s">
        <v>4317</v>
      </c>
      <c r="E6617">
        <v>1</v>
      </c>
      <c r="F6617">
        <f t="shared" si="103"/>
        <v>28</v>
      </c>
    </row>
    <row r="6618" spans="1:6" x14ac:dyDescent="0.25">
      <c r="A6618" t="s">
        <v>1153</v>
      </c>
      <c r="B6618">
        <v>3490334</v>
      </c>
      <c r="C6618" t="s">
        <v>1153</v>
      </c>
      <c r="D6618" t="s">
        <v>6512</v>
      </c>
      <c r="E6618">
        <v>1</v>
      </c>
      <c r="F6618">
        <f t="shared" si="103"/>
        <v>28</v>
      </c>
    </row>
    <row r="6619" spans="1:6" x14ac:dyDescent="0.25">
      <c r="A6619" t="s">
        <v>1153</v>
      </c>
      <c r="B6619">
        <v>3490335</v>
      </c>
      <c r="C6619" t="s">
        <v>1153</v>
      </c>
      <c r="D6619" t="s">
        <v>6512</v>
      </c>
      <c r="E6619">
        <v>1</v>
      </c>
      <c r="F6619">
        <f t="shared" si="103"/>
        <v>28</v>
      </c>
    </row>
    <row r="6620" spans="1:6" x14ac:dyDescent="0.25">
      <c r="A6620" t="s">
        <v>1153</v>
      </c>
      <c r="B6620">
        <v>3490336</v>
      </c>
      <c r="C6620" t="s">
        <v>1153</v>
      </c>
      <c r="D6620" t="s">
        <v>6512</v>
      </c>
      <c r="E6620">
        <v>1</v>
      </c>
      <c r="F6620">
        <f t="shared" si="103"/>
        <v>28</v>
      </c>
    </row>
    <row r="6621" spans="1:6" x14ac:dyDescent="0.25">
      <c r="A6621" t="s">
        <v>1153</v>
      </c>
      <c r="B6621">
        <v>8305090</v>
      </c>
      <c r="C6621" t="s">
        <v>1153</v>
      </c>
      <c r="D6621" t="s">
        <v>6639</v>
      </c>
      <c r="E6621">
        <v>1</v>
      </c>
      <c r="F6621">
        <f t="shared" si="103"/>
        <v>28</v>
      </c>
    </row>
    <row r="6622" spans="1:6" x14ac:dyDescent="0.25">
      <c r="A6622" t="s">
        <v>1153</v>
      </c>
      <c r="B6622">
        <v>8305092</v>
      </c>
      <c r="C6622" t="s">
        <v>1153</v>
      </c>
      <c r="D6622" t="s">
        <v>6639</v>
      </c>
      <c r="E6622">
        <v>1</v>
      </c>
      <c r="F6622">
        <f t="shared" si="103"/>
        <v>28</v>
      </c>
    </row>
    <row r="6623" spans="1:6" x14ac:dyDescent="0.25">
      <c r="A6623" t="s">
        <v>1153</v>
      </c>
      <c r="B6623">
        <v>5961716</v>
      </c>
      <c r="C6623" t="s">
        <v>1153</v>
      </c>
      <c r="D6623" t="s">
        <v>553</v>
      </c>
      <c r="E6623">
        <v>1</v>
      </c>
      <c r="F6623">
        <f t="shared" si="103"/>
        <v>28</v>
      </c>
    </row>
    <row r="6624" spans="1:6" x14ac:dyDescent="0.25">
      <c r="A6624" t="s">
        <v>1153</v>
      </c>
      <c r="B6624">
        <v>5961718</v>
      </c>
      <c r="C6624" t="s">
        <v>1153</v>
      </c>
      <c r="D6624" t="s">
        <v>553</v>
      </c>
      <c r="E6624">
        <v>1</v>
      </c>
      <c r="F6624">
        <f t="shared" si="103"/>
        <v>28</v>
      </c>
    </row>
    <row r="6625" spans="1:6" x14ac:dyDescent="0.25">
      <c r="A6625" t="s">
        <v>1153</v>
      </c>
      <c r="B6625">
        <v>5155788</v>
      </c>
      <c r="C6625" t="s">
        <v>1153</v>
      </c>
      <c r="D6625" t="s">
        <v>4317</v>
      </c>
      <c r="E6625">
        <v>1</v>
      </c>
      <c r="F6625">
        <f t="shared" si="103"/>
        <v>28</v>
      </c>
    </row>
    <row r="6626" spans="1:6" x14ac:dyDescent="0.25">
      <c r="A6626" t="s">
        <v>1153</v>
      </c>
      <c r="B6626">
        <v>4858445</v>
      </c>
      <c r="C6626" t="s">
        <v>1153</v>
      </c>
      <c r="D6626" t="s">
        <v>4317</v>
      </c>
      <c r="E6626">
        <v>1</v>
      </c>
      <c r="F6626">
        <f t="shared" si="103"/>
        <v>28</v>
      </c>
    </row>
    <row r="6627" spans="1:6" x14ac:dyDescent="0.25">
      <c r="A6627" t="s">
        <v>1153</v>
      </c>
      <c r="B6627">
        <v>5191216</v>
      </c>
      <c r="C6627" t="s">
        <v>1153</v>
      </c>
      <c r="D6627" t="s">
        <v>4317</v>
      </c>
      <c r="E6627">
        <v>1</v>
      </c>
      <c r="F6627">
        <f t="shared" si="103"/>
        <v>28</v>
      </c>
    </row>
    <row r="6628" spans="1:6" x14ac:dyDescent="0.25">
      <c r="A6628" t="s">
        <v>1153</v>
      </c>
      <c r="B6628">
        <v>3378636</v>
      </c>
      <c r="C6628" t="s">
        <v>1153</v>
      </c>
      <c r="D6628" t="s">
        <v>6548</v>
      </c>
      <c r="E6628">
        <v>1</v>
      </c>
      <c r="F6628">
        <f t="shared" si="103"/>
        <v>28</v>
      </c>
    </row>
    <row r="6629" spans="1:6" x14ac:dyDescent="0.25">
      <c r="A6629" t="s">
        <v>1154</v>
      </c>
      <c r="B6629">
        <v>2165171</v>
      </c>
      <c r="C6629" t="s">
        <v>1154</v>
      </c>
      <c r="D6629" t="s">
        <v>117</v>
      </c>
      <c r="E6629">
        <v>1</v>
      </c>
      <c r="F6629">
        <f t="shared" si="103"/>
        <v>1</v>
      </c>
    </row>
    <row r="6630" spans="1:6" x14ac:dyDescent="0.25">
      <c r="A6630" t="s">
        <v>1155</v>
      </c>
      <c r="B6630">
        <v>772146</v>
      </c>
      <c r="C6630" t="s">
        <v>1155</v>
      </c>
      <c r="D6630" t="s">
        <v>6526</v>
      </c>
      <c r="E6630">
        <v>1</v>
      </c>
      <c r="F6630">
        <f t="shared" si="103"/>
        <v>1</v>
      </c>
    </row>
    <row r="6631" spans="1:6" x14ac:dyDescent="0.25">
      <c r="A6631" t="s">
        <v>1156</v>
      </c>
      <c r="B6631">
        <v>772138</v>
      </c>
      <c r="C6631" t="s">
        <v>5248</v>
      </c>
      <c r="D6631" t="s">
        <v>6526</v>
      </c>
      <c r="E6631">
        <v>0.70588235294117652</v>
      </c>
      <c r="F6631">
        <f t="shared" si="103"/>
        <v>1</v>
      </c>
    </row>
    <row r="6632" spans="1:6" x14ac:dyDescent="0.25">
      <c r="A6632" t="s">
        <v>1157</v>
      </c>
      <c r="B6632">
        <v>628426</v>
      </c>
      <c r="C6632" t="s">
        <v>1157</v>
      </c>
      <c r="D6632" t="s">
        <v>6535</v>
      </c>
      <c r="E6632">
        <v>1</v>
      </c>
      <c r="F6632">
        <f t="shared" si="103"/>
        <v>2</v>
      </c>
    </row>
    <row r="6633" spans="1:6" x14ac:dyDescent="0.25">
      <c r="A6633" t="s">
        <v>1157</v>
      </c>
      <c r="B6633">
        <v>3099249</v>
      </c>
      <c r="C6633" t="s">
        <v>1157</v>
      </c>
      <c r="D6633" t="s">
        <v>6526</v>
      </c>
      <c r="E6633">
        <v>1</v>
      </c>
      <c r="F6633">
        <f t="shared" si="103"/>
        <v>2</v>
      </c>
    </row>
    <row r="6634" spans="1:6" x14ac:dyDescent="0.25">
      <c r="A6634" t="s">
        <v>1158</v>
      </c>
      <c r="B6634">
        <v>3099242</v>
      </c>
      <c r="C6634" t="s">
        <v>1158</v>
      </c>
      <c r="D6634" t="s">
        <v>6526</v>
      </c>
      <c r="E6634">
        <v>1</v>
      </c>
      <c r="F6634">
        <f t="shared" si="103"/>
        <v>7</v>
      </c>
    </row>
    <row r="6635" spans="1:6" x14ac:dyDescent="0.25">
      <c r="A6635" t="s">
        <v>1158</v>
      </c>
      <c r="B6635">
        <v>3099243</v>
      </c>
      <c r="C6635" t="s">
        <v>1158</v>
      </c>
      <c r="D6635" t="s">
        <v>6526</v>
      </c>
      <c r="E6635">
        <v>1</v>
      </c>
      <c r="F6635">
        <f t="shared" si="103"/>
        <v>7</v>
      </c>
    </row>
    <row r="6636" spans="1:6" x14ac:dyDescent="0.25">
      <c r="A6636" t="s">
        <v>1158</v>
      </c>
      <c r="B6636">
        <v>3099244</v>
      </c>
      <c r="C6636" t="s">
        <v>1158</v>
      </c>
      <c r="D6636" t="s">
        <v>6526</v>
      </c>
      <c r="E6636">
        <v>1</v>
      </c>
      <c r="F6636">
        <f t="shared" si="103"/>
        <v>7</v>
      </c>
    </row>
    <row r="6637" spans="1:6" x14ac:dyDescent="0.25">
      <c r="A6637" t="s">
        <v>1158</v>
      </c>
      <c r="B6637">
        <v>3099246</v>
      </c>
      <c r="C6637" t="s">
        <v>1158</v>
      </c>
      <c r="D6637" t="s">
        <v>6526</v>
      </c>
      <c r="E6637">
        <v>1</v>
      </c>
      <c r="F6637">
        <f t="shared" si="103"/>
        <v>7</v>
      </c>
    </row>
    <row r="6638" spans="1:6" x14ac:dyDescent="0.25">
      <c r="A6638" t="s">
        <v>1158</v>
      </c>
      <c r="B6638">
        <v>3099245</v>
      </c>
      <c r="C6638" t="s">
        <v>1158</v>
      </c>
      <c r="D6638" t="s">
        <v>6526</v>
      </c>
      <c r="E6638">
        <v>1</v>
      </c>
      <c r="F6638">
        <f t="shared" si="103"/>
        <v>7</v>
      </c>
    </row>
    <row r="6639" spans="1:6" x14ac:dyDescent="0.25">
      <c r="A6639" t="s">
        <v>1158</v>
      </c>
      <c r="B6639">
        <v>628424</v>
      </c>
      <c r="C6639" t="s">
        <v>1158</v>
      </c>
      <c r="D6639" t="s">
        <v>6535</v>
      </c>
      <c r="E6639">
        <v>1</v>
      </c>
      <c r="F6639">
        <f t="shared" si="103"/>
        <v>7</v>
      </c>
    </row>
    <row r="6640" spans="1:6" x14ac:dyDescent="0.25">
      <c r="A6640" t="s">
        <v>1158</v>
      </c>
      <c r="B6640">
        <v>8740694</v>
      </c>
      <c r="C6640" t="s">
        <v>1158</v>
      </c>
      <c r="D6640" t="s">
        <v>6526</v>
      </c>
      <c r="E6640">
        <v>1</v>
      </c>
      <c r="F6640">
        <f t="shared" si="103"/>
        <v>7</v>
      </c>
    </row>
    <row r="6641" spans="1:6" x14ac:dyDescent="0.25">
      <c r="A6641" t="s">
        <v>1159</v>
      </c>
      <c r="B6641">
        <v>3099230</v>
      </c>
      <c r="C6641" t="s">
        <v>1160</v>
      </c>
      <c r="D6641" t="s">
        <v>6526</v>
      </c>
      <c r="E6641">
        <v>0.8571428571428571</v>
      </c>
      <c r="F6641">
        <f t="shared" si="103"/>
        <v>17</v>
      </c>
    </row>
    <row r="6642" spans="1:6" x14ac:dyDescent="0.25">
      <c r="A6642" t="s">
        <v>1159</v>
      </c>
      <c r="B6642">
        <v>772144</v>
      </c>
      <c r="C6642" t="s">
        <v>5249</v>
      </c>
      <c r="D6642" t="s">
        <v>6526</v>
      </c>
      <c r="E6642">
        <v>0.8571428571428571</v>
      </c>
      <c r="F6642">
        <f t="shared" si="103"/>
        <v>17</v>
      </c>
    </row>
    <row r="6643" spans="1:6" x14ac:dyDescent="0.25">
      <c r="A6643" t="s">
        <v>1159</v>
      </c>
      <c r="B6643">
        <v>772145</v>
      </c>
      <c r="C6643" t="s">
        <v>5249</v>
      </c>
      <c r="D6643" t="s">
        <v>6526</v>
      </c>
      <c r="E6643">
        <v>0.8571428571428571</v>
      </c>
      <c r="F6643">
        <f t="shared" si="103"/>
        <v>17</v>
      </c>
    </row>
    <row r="6644" spans="1:6" x14ac:dyDescent="0.25">
      <c r="A6644" t="s">
        <v>1159</v>
      </c>
      <c r="B6644">
        <v>3099266</v>
      </c>
      <c r="C6644" t="s">
        <v>5249</v>
      </c>
      <c r="D6644" t="s">
        <v>6526</v>
      </c>
      <c r="E6644">
        <v>0.8571428571428571</v>
      </c>
      <c r="F6644">
        <f t="shared" si="103"/>
        <v>17</v>
      </c>
    </row>
    <row r="6645" spans="1:6" x14ac:dyDescent="0.25">
      <c r="A6645" t="s">
        <v>1159</v>
      </c>
      <c r="B6645">
        <v>3200621</v>
      </c>
      <c r="C6645" t="s">
        <v>5250</v>
      </c>
      <c r="D6645" t="s">
        <v>6589</v>
      </c>
      <c r="E6645">
        <v>0.8571428571428571</v>
      </c>
      <c r="F6645">
        <f t="shared" si="103"/>
        <v>17</v>
      </c>
    </row>
    <row r="6646" spans="1:6" x14ac:dyDescent="0.25">
      <c r="A6646" t="s">
        <v>1159</v>
      </c>
      <c r="B6646">
        <v>3298170</v>
      </c>
      <c r="C6646" t="s">
        <v>5250</v>
      </c>
      <c r="D6646" t="s">
        <v>6589</v>
      </c>
      <c r="E6646">
        <v>0.8571428571428571</v>
      </c>
      <c r="F6646">
        <f t="shared" si="103"/>
        <v>17</v>
      </c>
    </row>
    <row r="6647" spans="1:6" x14ac:dyDescent="0.25">
      <c r="A6647" t="s">
        <v>1159</v>
      </c>
      <c r="B6647">
        <v>3265836</v>
      </c>
      <c r="C6647" t="s">
        <v>5250</v>
      </c>
      <c r="D6647" t="s">
        <v>6589</v>
      </c>
      <c r="E6647">
        <v>0.8571428571428571</v>
      </c>
      <c r="F6647">
        <f t="shared" si="103"/>
        <v>17</v>
      </c>
    </row>
    <row r="6648" spans="1:6" x14ac:dyDescent="0.25">
      <c r="A6648" t="s">
        <v>1159</v>
      </c>
      <c r="B6648">
        <v>3268778</v>
      </c>
      <c r="C6648" t="s">
        <v>5250</v>
      </c>
      <c r="D6648" t="s">
        <v>6589</v>
      </c>
      <c r="E6648">
        <v>0.8571428571428571</v>
      </c>
      <c r="F6648">
        <f t="shared" si="103"/>
        <v>17</v>
      </c>
    </row>
    <row r="6649" spans="1:6" x14ac:dyDescent="0.25">
      <c r="A6649" t="s">
        <v>1159</v>
      </c>
      <c r="B6649">
        <v>3283910</v>
      </c>
      <c r="C6649" t="s">
        <v>5250</v>
      </c>
      <c r="D6649" t="s">
        <v>6589</v>
      </c>
      <c r="E6649">
        <v>0.8571428571428571</v>
      </c>
      <c r="F6649">
        <f t="shared" si="103"/>
        <v>17</v>
      </c>
    </row>
    <row r="6650" spans="1:6" x14ac:dyDescent="0.25">
      <c r="A6650" t="s">
        <v>1159</v>
      </c>
      <c r="B6650">
        <v>3287244</v>
      </c>
      <c r="C6650" t="s">
        <v>5250</v>
      </c>
      <c r="D6650" t="s">
        <v>6606</v>
      </c>
      <c r="E6650">
        <v>0.8571428571428571</v>
      </c>
      <c r="F6650">
        <f t="shared" si="103"/>
        <v>17</v>
      </c>
    </row>
    <row r="6651" spans="1:6" x14ac:dyDescent="0.25">
      <c r="A6651" t="s">
        <v>1159</v>
      </c>
      <c r="B6651">
        <v>3246528</v>
      </c>
      <c r="C6651" t="s">
        <v>5250</v>
      </c>
      <c r="D6651" t="s">
        <v>6589</v>
      </c>
      <c r="E6651">
        <v>0.8571428571428571</v>
      </c>
      <c r="F6651">
        <f t="shared" si="103"/>
        <v>17</v>
      </c>
    </row>
    <row r="6652" spans="1:6" x14ac:dyDescent="0.25">
      <c r="A6652" t="s">
        <v>1159</v>
      </c>
      <c r="B6652">
        <v>3205722</v>
      </c>
      <c r="C6652" t="s">
        <v>5250</v>
      </c>
      <c r="D6652" t="s">
        <v>6589</v>
      </c>
      <c r="E6652">
        <v>0.8571428571428571</v>
      </c>
      <c r="F6652">
        <f t="shared" si="103"/>
        <v>17</v>
      </c>
    </row>
    <row r="6653" spans="1:6" x14ac:dyDescent="0.25">
      <c r="A6653" t="s">
        <v>1159</v>
      </c>
      <c r="B6653">
        <v>3277313</v>
      </c>
      <c r="C6653" t="s">
        <v>5250</v>
      </c>
      <c r="D6653" t="s">
        <v>6606</v>
      </c>
      <c r="E6653">
        <v>0.8571428571428571</v>
      </c>
      <c r="F6653">
        <f t="shared" si="103"/>
        <v>17</v>
      </c>
    </row>
    <row r="6654" spans="1:6" x14ac:dyDescent="0.25">
      <c r="A6654" t="s">
        <v>1159</v>
      </c>
      <c r="B6654">
        <v>3287391</v>
      </c>
      <c r="C6654" t="s">
        <v>5250</v>
      </c>
      <c r="D6654" t="s">
        <v>6606</v>
      </c>
      <c r="E6654">
        <v>0.8571428571428571</v>
      </c>
      <c r="F6654">
        <f t="shared" si="103"/>
        <v>17</v>
      </c>
    </row>
    <row r="6655" spans="1:6" x14ac:dyDescent="0.25">
      <c r="A6655" t="s">
        <v>1159</v>
      </c>
      <c r="B6655">
        <v>3247248</v>
      </c>
      <c r="C6655" t="s">
        <v>5250</v>
      </c>
      <c r="D6655" t="s">
        <v>6589</v>
      </c>
      <c r="E6655">
        <v>0.8571428571428571</v>
      </c>
      <c r="F6655">
        <f t="shared" si="103"/>
        <v>17</v>
      </c>
    </row>
    <row r="6656" spans="1:6" x14ac:dyDescent="0.25">
      <c r="A6656" t="s">
        <v>1159</v>
      </c>
      <c r="B6656">
        <v>3200620</v>
      </c>
      <c r="C6656" t="s">
        <v>5250</v>
      </c>
      <c r="D6656" t="s">
        <v>6589</v>
      </c>
      <c r="E6656">
        <v>0.8571428571428571</v>
      </c>
      <c r="F6656">
        <f t="shared" si="103"/>
        <v>17</v>
      </c>
    </row>
    <row r="6657" spans="1:6" x14ac:dyDescent="0.25">
      <c r="A6657" t="s">
        <v>1159</v>
      </c>
      <c r="B6657">
        <v>3200622</v>
      </c>
      <c r="C6657" t="s">
        <v>5250</v>
      </c>
      <c r="D6657" t="s">
        <v>6606</v>
      </c>
      <c r="E6657">
        <v>0.8571428571428571</v>
      </c>
      <c r="F6657">
        <f t="shared" si="103"/>
        <v>17</v>
      </c>
    </row>
    <row r="6658" spans="1:6" x14ac:dyDescent="0.25">
      <c r="A6658" t="s">
        <v>1160</v>
      </c>
      <c r="B6658">
        <v>3099230</v>
      </c>
      <c r="C6658" t="s">
        <v>1160</v>
      </c>
      <c r="D6658" t="s">
        <v>6526</v>
      </c>
      <c r="E6658">
        <v>1</v>
      </c>
      <c r="F6658">
        <f t="shared" si="103"/>
        <v>1</v>
      </c>
    </row>
    <row r="6659" spans="1:6" x14ac:dyDescent="0.25">
      <c r="A6659" t="s">
        <v>1161</v>
      </c>
      <c r="F6659">
        <f t="shared" ref="F6659:F6722" si="104">COUNTIF($A$2:$A$25057,A6659)</f>
        <v>1</v>
      </c>
    </row>
    <row r="6660" spans="1:6" x14ac:dyDescent="0.25">
      <c r="A6660" t="s">
        <v>1162</v>
      </c>
      <c r="F6660">
        <f t="shared" si="104"/>
        <v>1</v>
      </c>
    </row>
    <row r="6661" spans="1:6" x14ac:dyDescent="0.25">
      <c r="A6661" t="s">
        <v>1163</v>
      </c>
      <c r="F6661">
        <f t="shared" si="104"/>
        <v>1</v>
      </c>
    </row>
    <row r="6662" spans="1:6" x14ac:dyDescent="0.25">
      <c r="A6662" t="s">
        <v>1164</v>
      </c>
      <c r="B6662">
        <v>8316280</v>
      </c>
      <c r="C6662" t="s">
        <v>5251</v>
      </c>
      <c r="D6662" t="s">
        <v>6509</v>
      </c>
      <c r="E6662">
        <v>0.83333333333333337</v>
      </c>
      <c r="F6662">
        <f t="shared" si="104"/>
        <v>1</v>
      </c>
    </row>
    <row r="6663" spans="1:6" x14ac:dyDescent="0.25">
      <c r="A6663" t="s">
        <v>1165</v>
      </c>
      <c r="B6663">
        <v>772081</v>
      </c>
      <c r="C6663" t="s">
        <v>5252</v>
      </c>
      <c r="D6663" t="s">
        <v>6526</v>
      </c>
      <c r="E6663">
        <v>1</v>
      </c>
      <c r="F6663">
        <f t="shared" si="104"/>
        <v>1</v>
      </c>
    </row>
    <row r="6664" spans="1:6" x14ac:dyDescent="0.25">
      <c r="A6664" t="s">
        <v>1166</v>
      </c>
      <c r="B6664">
        <v>2648404</v>
      </c>
      <c r="C6664" t="s">
        <v>1166</v>
      </c>
      <c r="D6664" t="s">
        <v>6509</v>
      </c>
      <c r="E6664">
        <v>1</v>
      </c>
      <c r="F6664">
        <f t="shared" si="104"/>
        <v>9</v>
      </c>
    </row>
    <row r="6665" spans="1:6" x14ac:dyDescent="0.25">
      <c r="A6665" t="s">
        <v>1166</v>
      </c>
      <c r="B6665">
        <v>4937829</v>
      </c>
      <c r="C6665" t="s">
        <v>1166</v>
      </c>
      <c r="D6665" t="s">
        <v>4317</v>
      </c>
      <c r="E6665">
        <v>1</v>
      </c>
      <c r="F6665">
        <f t="shared" si="104"/>
        <v>9</v>
      </c>
    </row>
    <row r="6666" spans="1:6" x14ac:dyDescent="0.25">
      <c r="A6666" t="s">
        <v>1166</v>
      </c>
      <c r="B6666">
        <v>2408782</v>
      </c>
      <c r="C6666" t="s">
        <v>1166</v>
      </c>
      <c r="D6666" t="s">
        <v>6585</v>
      </c>
      <c r="E6666">
        <v>1</v>
      </c>
      <c r="F6666">
        <f t="shared" si="104"/>
        <v>9</v>
      </c>
    </row>
    <row r="6667" spans="1:6" x14ac:dyDescent="0.25">
      <c r="A6667" t="s">
        <v>1166</v>
      </c>
      <c r="B6667">
        <v>2165159</v>
      </c>
      <c r="C6667" t="s">
        <v>1166</v>
      </c>
      <c r="D6667" t="s">
        <v>117</v>
      </c>
      <c r="E6667">
        <v>1</v>
      </c>
      <c r="F6667">
        <f t="shared" si="104"/>
        <v>9</v>
      </c>
    </row>
    <row r="6668" spans="1:6" x14ac:dyDescent="0.25">
      <c r="A6668" t="s">
        <v>1166</v>
      </c>
      <c r="B6668">
        <v>4468161</v>
      </c>
      <c r="C6668" t="s">
        <v>1166</v>
      </c>
      <c r="D6668" t="s">
        <v>4317</v>
      </c>
      <c r="E6668">
        <v>1</v>
      </c>
      <c r="F6668">
        <f t="shared" si="104"/>
        <v>9</v>
      </c>
    </row>
    <row r="6669" spans="1:6" x14ac:dyDescent="0.25">
      <c r="A6669" t="s">
        <v>1166</v>
      </c>
      <c r="B6669">
        <v>4761161</v>
      </c>
      <c r="C6669" t="s">
        <v>1166</v>
      </c>
      <c r="D6669" t="s">
        <v>4317</v>
      </c>
      <c r="E6669">
        <v>1</v>
      </c>
      <c r="F6669">
        <f t="shared" si="104"/>
        <v>9</v>
      </c>
    </row>
    <row r="6670" spans="1:6" x14ac:dyDescent="0.25">
      <c r="A6670" t="s">
        <v>1166</v>
      </c>
      <c r="B6670">
        <v>5962204</v>
      </c>
      <c r="C6670" t="s">
        <v>1166</v>
      </c>
      <c r="D6670" t="s">
        <v>553</v>
      </c>
      <c r="E6670">
        <v>1</v>
      </c>
      <c r="F6670">
        <f t="shared" si="104"/>
        <v>9</v>
      </c>
    </row>
    <row r="6671" spans="1:6" x14ac:dyDescent="0.25">
      <c r="A6671" t="s">
        <v>1166</v>
      </c>
      <c r="B6671">
        <v>2096881</v>
      </c>
      <c r="C6671" t="s">
        <v>1166</v>
      </c>
      <c r="D6671" t="s">
        <v>6559</v>
      </c>
      <c r="E6671">
        <v>1</v>
      </c>
      <c r="F6671">
        <f t="shared" si="104"/>
        <v>9</v>
      </c>
    </row>
    <row r="6672" spans="1:6" x14ac:dyDescent="0.25">
      <c r="A6672" t="s">
        <v>1166</v>
      </c>
      <c r="B6672">
        <v>7669017</v>
      </c>
      <c r="C6672" t="s">
        <v>1166</v>
      </c>
      <c r="D6672" t="s">
        <v>553</v>
      </c>
      <c r="E6672">
        <v>1</v>
      </c>
      <c r="F6672">
        <f t="shared" si="104"/>
        <v>9</v>
      </c>
    </row>
    <row r="6673" spans="1:6" x14ac:dyDescent="0.25">
      <c r="A6673" t="s">
        <v>1167</v>
      </c>
      <c r="B6673">
        <v>4937829</v>
      </c>
      <c r="C6673" t="s">
        <v>1166</v>
      </c>
      <c r="D6673" t="s">
        <v>4317</v>
      </c>
      <c r="E6673">
        <v>0.7142857142857143</v>
      </c>
      <c r="F6673">
        <f t="shared" si="104"/>
        <v>1</v>
      </c>
    </row>
    <row r="6674" spans="1:6" x14ac:dyDescent="0.25">
      <c r="A6674" t="s">
        <v>1168</v>
      </c>
      <c r="B6674">
        <v>5236440</v>
      </c>
      <c r="C6674" t="s">
        <v>1168</v>
      </c>
      <c r="D6674" t="s">
        <v>4317</v>
      </c>
      <c r="E6674">
        <v>1</v>
      </c>
      <c r="F6674">
        <f t="shared" si="104"/>
        <v>9</v>
      </c>
    </row>
    <row r="6675" spans="1:6" x14ac:dyDescent="0.25">
      <c r="A6675" t="s">
        <v>1168</v>
      </c>
      <c r="B6675">
        <v>4388090</v>
      </c>
      <c r="C6675" t="s">
        <v>1168</v>
      </c>
      <c r="D6675" t="s">
        <v>4317</v>
      </c>
      <c r="E6675">
        <v>1</v>
      </c>
      <c r="F6675">
        <f t="shared" si="104"/>
        <v>9</v>
      </c>
    </row>
    <row r="6676" spans="1:6" x14ac:dyDescent="0.25">
      <c r="A6676" t="s">
        <v>1168</v>
      </c>
      <c r="B6676">
        <v>4807128</v>
      </c>
      <c r="C6676" t="s">
        <v>1168</v>
      </c>
      <c r="D6676" t="s">
        <v>4317</v>
      </c>
      <c r="E6676">
        <v>1</v>
      </c>
      <c r="F6676">
        <f t="shared" si="104"/>
        <v>9</v>
      </c>
    </row>
    <row r="6677" spans="1:6" x14ac:dyDescent="0.25">
      <c r="A6677" t="s">
        <v>1168</v>
      </c>
      <c r="B6677">
        <v>5254449</v>
      </c>
      <c r="C6677" t="s">
        <v>1168</v>
      </c>
      <c r="D6677" t="s">
        <v>4317</v>
      </c>
      <c r="E6677">
        <v>1</v>
      </c>
      <c r="F6677">
        <f t="shared" si="104"/>
        <v>9</v>
      </c>
    </row>
    <row r="6678" spans="1:6" x14ac:dyDescent="0.25">
      <c r="A6678" t="s">
        <v>1168</v>
      </c>
      <c r="B6678">
        <v>4893934</v>
      </c>
      <c r="C6678" t="s">
        <v>1168</v>
      </c>
      <c r="D6678" t="s">
        <v>4317</v>
      </c>
      <c r="E6678">
        <v>1</v>
      </c>
      <c r="F6678">
        <f t="shared" si="104"/>
        <v>9</v>
      </c>
    </row>
    <row r="6679" spans="1:6" x14ac:dyDescent="0.25">
      <c r="A6679" t="s">
        <v>1168</v>
      </c>
      <c r="B6679">
        <v>5059376</v>
      </c>
      <c r="C6679" t="s">
        <v>1168</v>
      </c>
      <c r="D6679" t="s">
        <v>4317</v>
      </c>
      <c r="E6679">
        <v>1</v>
      </c>
      <c r="F6679">
        <f t="shared" si="104"/>
        <v>9</v>
      </c>
    </row>
    <row r="6680" spans="1:6" x14ac:dyDescent="0.25">
      <c r="A6680" t="s">
        <v>1168</v>
      </c>
      <c r="B6680">
        <v>4537663</v>
      </c>
      <c r="C6680" t="s">
        <v>1168</v>
      </c>
      <c r="D6680" t="s">
        <v>4317</v>
      </c>
      <c r="E6680">
        <v>1</v>
      </c>
      <c r="F6680">
        <f t="shared" si="104"/>
        <v>9</v>
      </c>
    </row>
    <row r="6681" spans="1:6" x14ac:dyDescent="0.25">
      <c r="A6681" t="s">
        <v>1168</v>
      </c>
      <c r="B6681">
        <v>4427816</v>
      </c>
      <c r="C6681" t="s">
        <v>1168</v>
      </c>
      <c r="D6681" t="s">
        <v>4317</v>
      </c>
      <c r="E6681">
        <v>1</v>
      </c>
      <c r="F6681">
        <f t="shared" si="104"/>
        <v>9</v>
      </c>
    </row>
    <row r="6682" spans="1:6" x14ac:dyDescent="0.25">
      <c r="A6682" t="s">
        <v>1168</v>
      </c>
      <c r="B6682">
        <v>4064373</v>
      </c>
      <c r="C6682" t="s">
        <v>1168</v>
      </c>
      <c r="D6682" t="s">
        <v>4317</v>
      </c>
      <c r="E6682">
        <v>1</v>
      </c>
      <c r="F6682">
        <f t="shared" si="104"/>
        <v>9</v>
      </c>
    </row>
    <row r="6683" spans="1:6" x14ac:dyDescent="0.25">
      <c r="A6683" t="s">
        <v>1169</v>
      </c>
      <c r="B6683">
        <v>772183</v>
      </c>
      <c r="C6683" t="s">
        <v>1169</v>
      </c>
      <c r="D6683" t="s">
        <v>6526</v>
      </c>
      <c r="E6683">
        <v>1</v>
      </c>
      <c r="F6683">
        <f t="shared" si="104"/>
        <v>1</v>
      </c>
    </row>
    <row r="6684" spans="1:6" x14ac:dyDescent="0.25">
      <c r="A6684" t="s">
        <v>1170</v>
      </c>
      <c r="B6684">
        <v>772164</v>
      </c>
      <c r="C6684" t="s">
        <v>1170</v>
      </c>
      <c r="D6684" t="s">
        <v>6526</v>
      </c>
      <c r="E6684">
        <v>1</v>
      </c>
      <c r="F6684">
        <f t="shared" si="104"/>
        <v>12</v>
      </c>
    </row>
    <row r="6685" spans="1:6" x14ac:dyDescent="0.25">
      <c r="A6685" t="s">
        <v>1170</v>
      </c>
      <c r="B6685">
        <v>772166</v>
      </c>
      <c r="C6685" t="s">
        <v>1170</v>
      </c>
      <c r="D6685" t="s">
        <v>6526</v>
      </c>
      <c r="E6685">
        <v>1</v>
      </c>
      <c r="F6685">
        <f t="shared" si="104"/>
        <v>12</v>
      </c>
    </row>
    <row r="6686" spans="1:6" x14ac:dyDescent="0.25">
      <c r="A6686" t="s">
        <v>1170</v>
      </c>
      <c r="B6686">
        <v>3099301</v>
      </c>
      <c r="C6686" t="s">
        <v>1170</v>
      </c>
      <c r="D6686" t="s">
        <v>6526</v>
      </c>
      <c r="E6686">
        <v>1</v>
      </c>
      <c r="F6686">
        <f t="shared" si="104"/>
        <v>12</v>
      </c>
    </row>
    <row r="6687" spans="1:6" x14ac:dyDescent="0.25">
      <c r="A6687" t="s">
        <v>1170</v>
      </c>
      <c r="B6687">
        <v>3099303</v>
      </c>
      <c r="C6687" t="s">
        <v>1170</v>
      </c>
      <c r="D6687" t="s">
        <v>6526</v>
      </c>
      <c r="E6687">
        <v>1</v>
      </c>
      <c r="F6687">
        <f t="shared" si="104"/>
        <v>12</v>
      </c>
    </row>
    <row r="6688" spans="1:6" x14ac:dyDescent="0.25">
      <c r="A6688" t="s">
        <v>1170</v>
      </c>
      <c r="B6688">
        <v>3099305</v>
      </c>
      <c r="C6688" t="s">
        <v>1170</v>
      </c>
      <c r="D6688" t="s">
        <v>6526</v>
      </c>
      <c r="E6688">
        <v>1</v>
      </c>
      <c r="F6688">
        <f t="shared" si="104"/>
        <v>12</v>
      </c>
    </row>
    <row r="6689" spans="1:6" x14ac:dyDescent="0.25">
      <c r="A6689" t="s">
        <v>1170</v>
      </c>
      <c r="B6689">
        <v>772165</v>
      </c>
      <c r="C6689" t="s">
        <v>1170</v>
      </c>
      <c r="D6689" t="s">
        <v>6526</v>
      </c>
      <c r="E6689">
        <v>1</v>
      </c>
      <c r="F6689">
        <f t="shared" si="104"/>
        <v>12</v>
      </c>
    </row>
    <row r="6690" spans="1:6" x14ac:dyDescent="0.25">
      <c r="A6690" t="s">
        <v>1170</v>
      </c>
      <c r="B6690">
        <v>3099302</v>
      </c>
      <c r="C6690" t="s">
        <v>1170</v>
      </c>
      <c r="D6690" t="s">
        <v>6526</v>
      </c>
      <c r="E6690">
        <v>1</v>
      </c>
      <c r="F6690">
        <f t="shared" si="104"/>
        <v>12</v>
      </c>
    </row>
    <row r="6691" spans="1:6" x14ac:dyDescent="0.25">
      <c r="A6691" t="s">
        <v>1170</v>
      </c>
      <c r="B6691">
        <v>3099304</v>
      </c>
      <c r="C6691" t="s">
        <v>1170</v>
      </c>
      <c r="D6691" t="s">
        <v>6526</v>
      </c>
      <c r="E6691">
        <v>1</v>
      </c>
      <c r="F6691">
        <f t="shared" si="104"/>
        <v>12</v>
      </c>
    </row>
    <row r="6692" spans="1:6" x14ac:dyDescent="0.25">
      <c r="A6692" t="s">
        <v>1170</v>
      </c>
      <c r="B6692">
        <v>772163</v>
      </c>
      <c r="C6692" t="s">
        <v>1170</v>
      </c>
      <c r="D6692" t="s">
        <v>6526</v>
      </c>
      <c r="E6692">
        <v>1</v>
      </c>
      <c r="F6692">
        <f t="shared" si="104"/>
        <v>12</v>
      </c>
    </row>
    <row r="6693" spans="1:6" x14ac:dyDescent="0.25">
      <c r="A6693" t="s">
        <v>1170</v>
      </c>
      <c r="B6693">
        <v>3099298</v>
      </c>
      <c r="C6693" t="s">
        <v>1170</v>
      </c>
      <c r="D6693" t="s">
        <v>6526</v>
      </c>
      <c r="E6693">
        <v>1</v>
      </c>
      <c r="F6693">
        <f t="shared" si="104"/>
        <v>12</v>
      </c>
    </row>
    <row r="6694" spans="1:6" x14ac:dyDescent="0.25">
      <c r="A6694" t="s">
        <v>1170</v>
      </c>
      <c r="B6694">
        <v>3099299</v>
      </c>
      <c r="C6694" t="s">
        <v>1170</v>
      </c>
      <c r="D6694" t="s">
        <v>6526</v>
      </c>
      <c r="E6694">
        <v>1</v>
      </c>
      <c r="F6694">
        <f t="shared" si="104"/>
        <v>12</v>
      </c>
    </row>
    <row r="6695" spans="1:6" x14ac:dyDescent="0.25">
      <c r="A6695" t="s">
        <v>1170</v>
      </c>
      <c r="B6695">
        <v>3099300</v>
      </c>
      <c r="C6695" t="s">
        <v>1170</v>
      </c>
      <c r="D6695" t="s">
        <v>6526</v>
      </c>
      <c r="E6695">
        <v>1</v>
      </c>
      <c r="F6695">
        <f t="shared" si="104"/>
        <v>12</v>
      </c>
    </row>
    <row r="6696" spans="1:6" x14ac:dyDescent="0.25">
      <c r="A6696" t="s">
        <v>1171</v>
      </c>
      <c r="F6696">
        <f t="shared" si="104"/>
        <v>1</v>
      </c>
    </row>
    <row r="6697" spans="1:6" x14ac:dyDescent="0.25">
      <c r="A6697" t="s">
        <v>1172</v>
      </c>
      <c r="F6697">
        <f t="shared" si="104"/>
        <v>1</v>
      </c>
    </row>
    <row r="6698" spans="1:6" x14ac:dyDescent="0.25">
      <c r="A6698" t="s">
        <v>1173</v>
      </c>
      <c r="B6698">
        <v>3099214</v>
      </c>
      <c r="C6698" t="s">
        <v>1173</v>
      </c>
      <c r="D6698" t="s">
        <v>6526</v>
      </c>
      <c r="E6698">
        <v>1</v>
      </c>
      <c r="F6698">
        <f t="shared" si="104"/>
        <v>1</v>
      </c>
    </row>
    <row r="6699" spans="1:6" x14ac:dyDescent="0.25">
      <c r="A6699" t="s">
        <v>1174</v>
      </c>
      <c r="B6699">
        <v>3099213</v>
      </c>
      <c r="C6699" t="s">
        <v>1174</v>
      </c>
      <c r="D6699" t="s">
        <v>6526</v>
      </c>
      <c r="E6699">
        <v>1</v>
      </c>
      <c r="F6699">
        <f t="shared" si="104"/>
        <v>2</v>
      </c>
    </row>
    <row r="6700" spans="1:6" x14ac:dyDescent="0.25">
      <c r="A6700" t="s">
        <v>1174</v>
      </c>
      <c r="B6700">
        <v>772089</v>
      </c>
      <c r="C6700" t="s">
        <v>1174</v>
      </c>
      <c r="D6700" t="s">
        <v>6526</v>
      </c>
      <c r="E6700">
        <v>1</v>
      </c>
      <c r="F6700">
        <f t="shared" si="104"/>
        <v>2</v>
      </c>
    </row>
    <row r="6701" spans="1:6" x14ac:dyDescent="0.25">
      <c r="A6701" t="s">
        <v>1175</v>
      </c>
      <c r="B6701">
        <v>772086</v>
      </c>
      <c r="C6701" t="s">
        <v>1175</v>
      </c>
      <c r="D6701" t="s">
        <v>6526</v>
      </c>
      <c r="E6701">
        <v>1</v>
      </c>
      <c r="F6701">
        <f t="shared" si="104"/>
        <v>1</v>
      </c>
    </row>
    <row r="6702" spans="1:6" x14ac:dyDescent="0.25">
      <c r="A6702" t="s">
        <v>1176</v>
      </c>
      <c r="B6702">
        <v>3099209</v>
      </c>
      <c r="C6702" t="s">
        <v>1176</v>
      </c>
      <c r="D6702" t="s">
        <v>6526</v>
      </c>
      <c r="E6702">
        <v>1</v>
      </c>
      <c r="F6702">
        <f t="shared" si="104"/>
        <v>1</v>
      </c>
    </row>
    <row r="6703" spans="1:6" x14ac:dyDescent="0.25">
      <c r="A6703" t="s">
        <v>1177</v>
      </c>
      <c r="B6703">
        <v>772073</v>
      </c>
      <c r="C6703" t="s">
        <v>1177</v>
      </c>
      <c r="D6703" t="s">
        <v>6526</v>
      </c>
      <c r="E6703">
        <v>1</v>
      </c>
      <c r="F6703">
        <f t="shared" si="104"/>
        <v>1</v>
      </c>
    </row>
    <row r="6704" spans="1:6" x14ac:dyDescent="0.25">
      <c r="A6704" t="s">
        <v>1178</v>
      </c>
      <c r="B6704">
        <v>3099180</v>
      </c>
      <c r="C6704" t="s">
        <v>1178</v>
      </c>
      <c r="D6704" t="s">
        <v>6526</v>
      </c>
      <c r="E6704">
        <v>1</v>
      </c>
      <c r="F6704">
        <f t="shared" si="104"/>
        <v>2</v>
      </c>
    </row>
    <row r="6705" spans="1:6" x14ac:dyDescent="0.25">
      <c r="A6705" t="s">
        <v>1178</v>
      </c>
      <c r="B6705">
        <v>3099179</v>
      </c>
      <c r="C6705" t="s">
        <v>5253</v>
      </c>
      <c r="D6705" t="s">
        <v>6526</v>
      </c>
      <c r="E6705">
        <v>1</v>
      </c>
      <c r="F6705">
        <f t="shared" si="104"/>
        <v>2</v>
      </c>
    </row>
    <row r="6706" spans="1:6" x14ac:dyDescent="0.25">
      <c r="A6706" t="s">
        <v>1179</v>
      </c>
      <c r="B6706">
        <v>3099174</v>
      </c>
      <c r="C6706" t="s">
        <v>1179</v>
      </c>
      <c r="D6706" t="s">
        <v>6526</v>
      </c>
      <c r="E6706">
        <v>1</v>
      </c>
      <c r="F6706">
        <f t="shared" si="104"/>
        <v>1</v>
      </c>
    </row>
    <row r="6707" spans="1:6" x14ac:dyDescent="0.25">
      <c r="A6707" t="s">
        <v>1180</v>
      </c>
      <c r="B6707">
        <v>3099169</v>
      </c>
      <c r="C6707" t="s">
        <v>1180</v>
      </c>
      <c r="D6707" t="s">
        <v>6526</v>
      </c>
      <c r="E6707">
        <v>1</v>
      </c>
      <c r="F6707">
        <f t="shared" si="104"/>
        <v>1</v>
      </c>
    </row>
    <row r="6708" spans="1:6" x14ac:dyDescent="0.25">
      <c r="A6708" t="s">
        <v>1181</v>
      </c>
      <c r="B6708">
        <v>3099127</v>
      </c>
      <c r="C6708" t="s">
        <v>1181</v>
      </c>
      <c r="D6708" t="s">
        <v>6526</v>
      </c>
      <c r="E6708">
        <v>1</v>
      </c>
      <c r="F6708">
        <f t="shared" si="104"/>
        <v>1</v>
      </c>
    </row>
    <row r="6709" spans="1:6" x14ac:dyDescent="0.25">
      <c r="A6709" t="s">
        <v>1182</v>
      </c>
      <c r="B6709">
        <v>3099125</v>
      </c>
      <c r="C6709" t="s">
        <v>1182</v>
      </c>
      <c r="D6709" t="s">
        <v>6526</v>
      </c>
      <c r="E6709">
        <v>1</v>
      </c>
      <c r="F6709">
        <f t="shared" si="104"/>
        <v>1</v>
      </c>
    </row>
    <row r="6710" spans="1:6" x14ac:dyDescent="0.25">
      <c r="A6710" t="s">
        <v>1183</v>
      </c>
      <c r="B6710">
        <v>3099120</v>
      </c>
      <c r="C6710" t="s">
        <v>1183</v>
      </c>
      <c r="D6710" t="s">
        <v>6526</v>
      </c>
      <c r="E6710">
        <v>1</v>
      </c>
      <c r="F6710">
        <f t="shared" si="104"/>
        <v>2</v>
      </c>
    </row>
    <row r="6711" spans="1:6" x14ac:dyDescent="0.25">
      <c r="A6711" t="s">
        <v>1183</v>
      </c>
      <c r="B6711">
        <v>3099121</v>
      </c>
      <c r="C6711" t="s">
        <v>1183</v>
      </c>
      <c r="D6711" t="s">
        <v>6526</v>
      </c>
      <c r="E6711">
        <v>1</v>
      </c>
      <c r="F6711">
        <f t="shared" si="104"/>
        <v>2</v>
      </c>
    </row>
    <row r="6712" spans="1:6" x14ac:dyDescent="0.25">
      <c r="A6712" t="s">
        <v>1184</v>
      </c>
      <c r="B6712">
        <v>3099112</v>
      </c>
      <c r="C6712" t="s">
        <v>1184</v>
      </c>
      <c r="D6712" t="s">
        <v>6526</v>
      </c>
      <c r="E6712">
        <v>1</v>
      </c>
      <c r="F6712">
        <f t="shared" si="104"/>
        <v>1</v>
      </c>
    </row>
    <row r="6713" spans="1:6" x14ac:dyDescent="0.25">
      <c r="A6713" t="s">
        <v>1185</v>
      </c>
      <c r="B6713">
        <v>772023</v>
      </c>
      <c r="C6713" t="s">
        <v>1185</v>
      </c>
      <c r="D6713" t="s">
        <v>6526</v>
      </c>
      <c r="E6713">
        <v>1</v>
      </c>
      <c r="F6713">
        <f t="shared" si="104"/>
        <v>1</v>
      </c>
    </row>
    <row r="6714" spans="1:6" x14ac:dyDescent="0.25">
      <c r="A6714" t="s">
        <v>1186</v>
      </c>
      <c r="F6714">
        <f t="shared" si="104"/>
        <v>1</v>
      </c>
    </row>
    <row r="6715" spans="1:6" x14ac:dyDescent="0.25">
      <c r="A6715" t="s">
        <v>1187</v>
      </c>
      <c r="B6715">
        <v>1965000</v>
      </c>
      <c r="C6715" t="s">
        <v>5254</v>
      </c>
      <c r="D6715" t="s">
        <v>6519</v>
      </c>
      <c r="E6715">
        <v>1</v>
      </c>
      <c r="F6715">
        <f t="shared" si="104"/>
        <v>4</v>
      </c>
    </row>
    <row r="6716" spans="1:6" x14ac:dyDescent="0.25">
      <c r="A6716" t="s">
        <v>1187</v>
      </c>
      <c r="B6716">
        <v>10913391</v>
      </c>
      <c r="C6716" t="s">
        <v>5254</v>
      </c>
      <c r="D6716" t="s">
        <v>6550</v>
      </c>
      <c r="E6716">
        <v>1</v>
      </c>
      <c r="F6716">
        <f t="shared" si="104"/>
        <v>4</v>
      </c>
    </row>
    <row r="6717" spans="1:6" x14ac:dyDescent="0.25">
      <c r="A6717" t="s">
        <v>1187</v>
      </c>
      <c r="B6717">
        <v>1967002</v>
      </c>
      <c r="C6717" t="s">
        <v>5254</v>
      </c>
      <c r="D6717" t="s">
        <v>6519</v>
      </c>
      <c r="E6717">
        <v>1</v>
      </c>
      <c r="F6717">
        <f t="shared" si="104"/>
        <v>4</v>
      </c>
    </row>
    <row r="6718" spans="1:6" x14ac:dyDescent="0.25">
      <c r="A6718" t="s">
        <v>1187</v>
      </c>
      <c r="B6718">
        <v>7846545</v>
      </c>
      <c r="C6718" t="s">
        <v>5254</v>
      </c>
      <c r="D6718" t="s">
        <v>6519</v>
      </c>
      <c r="E6718">
        <v>1</v>
      </c>
      <c r="F6718">
        <f t="shared" si="104"/>
        <v>4</v>
      </c>
    </row>
    <row r="6719" spans="1:6" x14ac:dyDescent="0.25">
      <c r="A6719" t="s">
        <v>1188</v>
      </c>
      <c r="B6719">
        <v>3099095</v>
      </c>
      <c r="C6719" t="s">
        <v>1188</v>
      </c>
      <c r="D6719" t="s">
        <v>6526</v>
      </c>
      <c r="E6719">
        <v>1</v>
      </c>
      <c r="F6719">
        <f t="shared" si="104"/>
        <v>1</v>
      </c>
    </row>
    <row r="6720" spans="1:6" x14ac:dyDescent="0.25">
      <c r="A6720" t="s">
        <v>1189</v>
      </c>
      <c r="B6720">
        <v>2517200</v>
      </c>
      <c r="C6720" t="s">
        <v>1189</v>
      </c>
      <c r="D6720" t="s">
        <v>6503</v>
      </c>
      <c r="E6720">
        <v>1</v>
      </c>
      <c r="F6720">
        <f t="shared" si="104"/>
        <v>4</v>
      </c>
    </row>
    <row r="6721" spans="1:6" x14ac:dyDescent="0.25">
      <c r="A6721" t="s">
        <v>1189</v>
      </c>
      <c r="B6721">
        <v>3121372</v>
      </c>
      <c r="C6721" t="s">
        <v>1189</v>
      </c>
      <c r="D6721" t="s">
        <v>6503</v>
      </c>
      <c r="E6721">
        <v>1</v>
      </c>
      <c r="F6721">
        <f t="shared" si="104"/>
        <v>4</v>
      </c>
    </row>
    <row r="6722" spans="1:6" x14ac:dyDescent="0.25">
      <c r="A6722" t="s">
        <v>1189</v>
      </c>
      <c r="B6722">
        <v>1245521</v>
      </c>
      <c r="C6722" t="s">
        <v>1189</v>
      </c>
      <c r="D6722" t="s">
        <v>6639</v>
      </c>
      <c r="E6722">
        <v>1</v>
      </c>
      <c r="F6722">
        <f t="shared" si="104"/>
        <v>4</v>
      </c>
    </row>
    <row r="6723" spans="1:6" x14ac:dyDescent="0.25">
      <c r="A6723" t="s">
        <v>1189</v>
      </c>
      <c r="B6723">
        <v>1245522</v>
      </c>
      <c r="C6723" t="s">
        <v>1189</v>
      </c>
      <c r="D6723" t="s">
        <v>6639</v>
      </c>
      <c r="E6723">
        <v>1</v>
      </c>
      <c r="F6723">
        <f t="shared" ref="F6723:F6786" si="105">COUNTIF($A$2:$A$25057,A6723)</f>
        <v>4</v>
      </c>
    </row>
    <row r="6724" spans="1:6" x14ac:dyDescent="0.25">
      <c r="A6724" t="s">
        <v>1190</v>
      </c>
      <c r="B6724">
        <v>3099062</v>
      </c>
      <c r="C6724" t="s">
        <v>1190</v>
      </c>
      <c r="D6724" t="s">
        <v>6526</v>
      </c>
      <c r="E6724">
        <v>1</v>
      </c>
      <c r="F6724">
        <f t="shared" si="105"/>
        <v>1</v>
      </c>
    </row>
    <row r="6725" spans="1:6" x14ac:dyDescent="0.25">
      <c r="A6725" t="s">
        <v>1191</v>
      </c>
      <c r="B6725">
        <v>2918987</v>
      </c>
      <c r="C6725" t="s">
        <v>1221</v>
      </c>
      <c r="D6725" t="s">
        <v>6506</v>
      </c>
      <c r="E6725">
        <v>0.93333333333333335</v>
      </c>
      <c r="F6725">
        <f t="shared" si="105"/>
        <v>3</v>
      </c>
    </row>
    <row r="6726" spans="1:6" x14ac:dyDescent="0.25">
      <c r="A6726" t="s">
        <v>1191</v>
      </c>
      <c r="B6726">
        <v>2918986</v>
      </c>
      <c r="C6726" t="s">
        <v>1221</v>
      </c>
      <c r="D6726" t="s">
        <v>6506</v>
      </c>
      <c r="E6726">
        <v>0.93333333333333335</v>
      </c>
      <c r="F6726">
        <f t="shared" si="105"/>
        <v>3</v>
      </c>
    </row>
    <row r="6727" spans="1:6" x14ac:dyDescent="0.25">
      <c r="A6727" t="s">
        <v>1191</v>
      </c>
      <c r="B6727">
        <v>5963610</v>
      </c>
      <c r="C6727" t="s">
        <v>5255</v>
      </c>
      <c r="D6727" t="s">
        <v>553</v>
      </c>
      <c r="E6727">
        <v>0.93333333333333335</v>
      </c>
      <c r="F6727">
        <f t="shared" si="105"/>
        <v>3</v>
      </c>
    </row>
    <row r="6728" spans="1:6" x14ac:dyDescent="0.25">
      <c r="A6728" t="s">
        <v>1192</v>
      </c>
      <c r="B6728">
        <v>2711537</v>
      </c>
      <c r="C6728" t="s">
        <v>5256</v>
      </c>
      <c r="D6728" t="s">
        <v>6514</v>
      </c>
      <c r="E6728">
        <v>0.94117647058823528</v>
      </c>
      <c r="F6728">
        <f t="shared" si="105"/>
        <v>1</v>
      </c>
    </row>
    <row r="6729" spans="1:6" x14ac:dyDescent="0.25">
      <c r="A6729" t="s">
        <v>1193</v>
      </c>
      <c r="B6729">
        <v>2918632</v>
      </c>
      <c r="C6729" t="s">
        <v>1248</v>
      </c>
      <c r="D6729" t="s">
        <v>6506</v>
      </c>
      <c r="E6729">
        <v>0.94736842105263153</v>
      </c>
      <c r="F6729">
        <f t="shared" si="105"/>
        <v>4</v>
      </c>
    </row>
    <row r="6730" spans="1:6" x14ac:dyDescent="0.25">
      <c r="A6730" t="s">
        <v>1193</v>
      </c>
      <c r="B6730">
        <v>2918634</v>
      </c>
      <c r="C6730" t="s">
        <v>1248</v>
      </c>
      <c r="D6730" t="s">
        <v>6506</v>
      </c>
      <c r="E6730">
        <v>0.94736842105263153</v>
      </c>
      <c r="F6730">
        <f t="shared" si="105"/>
        <v>4</v>
      </c>
    </row>
    <row r="6731" spans="1:6" x14ac:dyDescent="0.25">
      <c r="A6731" t="s">
        <v>1193</v>
      </c>
      <c r="B6731">
        <v>2918633</v>
      </c>
      <c r="C6731" t="s">
        <v>1248</v>
      </c>
      <c r="D6731" t="s">
        <v>6506</v>
      </c>
      <c r="E6731">
        <v>0.94736842105263153</v>
      </c>
      <c r="F6731">
        <f t="shared" si="105"/>
        <v>4</v>
      </c>
    </row>
    <row r="6732" spans="1:6" x14ac:dyDescent="0.25">
      <c r="A6732" t="s">
        <v>1193</v>
      </c>
      <c r="B6732">
        <v>2918631</v>
      </c>
      <c r="C6732" t="s">
        <v>1248</v>
      </c>
      <c r="D6732" t="s">
        <v>6506</v>
      </c>
      <c r="E6732">
        <v>0.94736842105263153</v>
      </c>
      <c r="F6732">
        <f t="shared" si="105"/>
        <v>4</v>
      </c>
    </row>
    <row r="6733" spans="1:6" x14ac:dyDescent="0.25">
      <c r="A6733" t="s">
        <v>1194</v>
      </c>
      <c r="B6733">
        <v>3099046</v>
      </c>
      <c r="C6733" t="s">
        <v>1194</v>
      </c>
      <c r="D6733" t="s">
        <v>6526</v>
      </c>
      <c r="E6733">
        <v>1</v>
      </c>
      <c r="F6733">
        <f t="shared" si="105"/>
        <v>4</v>
      </c>
    </row>
    <row r="6734" spans="1:6" x14ac:dyDescent="0.25">
      <c r="A6734" t="s">
        <v>1194</v>
      </c>
      <c r="B6734">
        <v>3099048</v>
      </c>
      <c r="C6734" t="s">
        <v>1194</v>
      </c>
      <c r="D6734" t="s">
        <v>6526</v>
      </c>
      <c r="E6734">
        <v>1</v>
      </c>
      <c r="F6734">
        <f t="shared" si="105"/>
        <v>4</v>
      </c>
    </row>
    <row r="6735" spans="1:6" x14ac:dyDescent="0.25">
      <c r="A6735" t="s">
        <v>1194</v>
      </c>
      <c r="B6735">
        <v>2024044</v>
      </c>
      <c r="C6735" t="s">
        <v>1194</v>
      </c>
      <c r="D6735" t="s">
        <v>6508</v>
      </c>
      <c r="E6735">
        <v>1</v>
      </c>
      <c r="F6735">
        <f t="shared" si="105"/>
        <v>4</v>
      </c>
    </row>
    <row r="6736" spans="1:6" x14ac:dyDescent="0.25">
      <c r="A6736" t="s">
        <v>1194</v>
      </c>
      <c r="B6736">
        <v>3099047</v>
      </c>
      <c r="C6736" t="s">
        <v>1194</v>
      </c>
      <c r="D6736" t="s">
        <v>6526</v>
      </c>
      <c r="E6736">
        <v>1</v>
      </c>
      <c r="F6736">
        <f t="shared" si="105"/>
        <v>4</v>
      </c>
    </row>
    <row r="6737" spans="1:6" x14ac:dyDescent="0.25">
      <c r="A6737" t="s">
        <v>1195</v>
      </c>
      <c r="B6737">
        <v>3099039</v>
      </c>
      <c r="C6737" t="s">
        <v>1195</v>
      </c>
      <c r="D6737" t="s">
        <v>6526</v>
      </c>
      <c r="E6737">
        <v>1</v>
      </c>
      <c r="F6737">
        <f t="shared" si="105"/>
        <v>1</v>
      </c>
    </row>
    <row r="6738" spans="1:6" x14ac:dyDescent="0.25">
      <c r="A6738" t="s">
        <v>1196</v>
      </c>
      <c r="B6738">
        <v>10767528</v>
      </c>
      <c r="C6738" t="s">
        <v>5257</v>
      </c>
      <c r="D6738" t="s">
        <v>6501</v>
      </c>
      <c r="E6738">
        <v>0.76923076923076927</v>
      </c>
      <c r="F6738">
        <f t="shared" si="105"/>
        <v>1</v>
      </c>
    </row>
    <row r="6739" spans="1:6" x14ac:dyDescent="0.25">
      <c r="A6739" t="s">
        <v>1197</v>
      </c>
      <c r="B6739">
        <v>3099026</v>
      </c>
      <c r="C6739" t="s">
        <v>1197</v>
      </c>
      <c r="D6739" t="s">
        <v>6526</v>
      </c>
      <c r="E6739">
        <v>1</v>
      </c>
      <c r="F6739">
        <f t="shared" si="105"/>
        <v>67</v>
      </c>
    </row>
    <row r="6740" spans="1:6" x14ac:dyDescent="0.25">
      <c r="A6740" t="s">
        <v>1197</v>
      </c>
      <c r="B6740">
        <v>3099027</v>
      </c>
      <c r="C6740" t="s">
        <v>1197</v>
      </c>
      <c r="D6740" t="s">
        <v>6526</v>
      </c>
      <c r="E6740">
        <v>1</v>
      </c>
      <c r="F6740">
        <f t="shared" si="105"/>
        <v>67</v>
      </c>
    </row>
    <row r="6741" spans="1:6" x14ac:dyDescent="0.25">
      <c r="A6741" t="s">
        <v>1197</v>
      </c>
      <c r="B6741">
        <v>3099028</v>
      </c>
      <c r="C6741" t="s">
        <v>1197</v>
      </c>
      <c r="D6741" t="s">
        <v>6526</v>
      </c>
      <c r="E6741">
        <v>1</v>
      </c>
      <c r="F6741">
        <f t="shared" si="105"/>
        <v>67</v>
      </c>
    </row>
    <row r="6742" spans="1:6" x14ac:dyDescent="0.25">
      <c r="A6742" t="s">
        <v>1197</v>
      </c>
      <c r="B6742">
        <v>3099030</v>
      </c>
      <c r="C6742" t="s">
        <v>1197</v>
      </c>
      <c r="D6742" t="s">
        <v>6526</v>
      </c>
      <c r="E6742">
        <v>1</v>
      </c>
      <c r="F6742">
        <f t="shared" si="105"/>
        <v>67</v>
      </c>
    </row>
    <row r="6743" spans="1:6" x14ac:dyDescent="0.25">
      <c r="A6743" t="s">
        <v>1197</v>
      </c>
      <c r="B6743">
        <v>3099034</v>
      </c>
      <c r="C6743" t="s">
        <v>1197</v>
      </c>
      <c r="D6743" t="s">
        <v>6526</v>
      </c>
      <c r="E6743">
        <v>1</v>
      </c>
      <c r="F6743">
        <f t="shared" si="105"/>
        <v>67</v>
      </c>
    </row>
    <row r="6744" spans="1:6" x14ac:dyDescent="0.25">
      <c r="A6744" t="s">
        <v>1197</v>
      </c>
      <c r="B6744">
        <v>3099031</v>
      </c>
      <c r="C6744" t="s">
        <v>1197</v>
      </c>
      <c r="D6744" t="s">
        <v>6526</v>
      </c>
      <c r="E6744">
        <v>1</v>
      </c>
      <c r="F6744">
        <f t="shared" si="105"/>
        <v>67</v>
      </c>
    </row>
    <row r="6745" spans="1:6" x14ac:dyDescent="0.25">
      <c r="A6745" t="s">
        <v>1197</v>
      </c>
      <c r="B6745">
        <v>3200501</v>
      </c>
      <c r="C6745" t="s">
        <v>1197</v>
      </c>
      <c r="D6745" t="s">
        <v>6606</v>
      </c>
      <c r="E6745">
        <v>1</v>
      </c>
      <c r="F6745">
        <f t="shared" si="105"/>
        <v>67</v>
      </c>
    </row>
    <row r="6746" spans="1:6" x14ac:dyDescent="0.25">
      <c r="A6746" t="s">
        <v>1197</v>
      </c>
      <c r="B6746">
        <v>7535817</v>
      </c>
      <c r="C6746" t="s">
        <v>5258</v>
      </c>
      <c r="D6746" t="s">
        <v>6526</v>
      </c>
      <c r="E6746">
        <v>1</v>
      </c>
      <c r="F6746">
        <f t="shared" si="105"/>
        <v>67</v>
      </c>
    </row>
    <row r="6747" spans="1:6" x14ac:dyDescent="0.25">
      <c r="A6747" t="s">
        <v>1197</v>
      </c>
      <c r="B6747">
        <v>3099029</v>
      </c>
      <c r="C6747" t="s">
        <v>1197</v>
      </c>
      <c r="D6747" t="s">
        <v>6526</v>
      </c>
      <c r="E6747">
        <v>1</v>
      </c>
      <c r="F6747">
        <f t="shared" si="105"/>
        <v>67</v>
      </c>
    </row>
    <row r="6748" spans="1:6" x14ac:dyDescent="0.25">
      <c r="A6748" t="s">
        <v>1197</v>
      </c>
      <c r="B6748">
        <v>3099032</v>
      </c>
      <c r="C6748" t="s">
        <v>1197</v>
      </c>
      <c r="D6748" t="s">
        <v>6526</v>
      </c>
      <c r="E6748">
        <v>1</v>
      </c>
      <c r="F6748">
        <f t="shared" si="105"/>
        <v>67</v>
      </c>
    </row>
    <row r="6749" spans="1:6" x14ac:dyDescent="0.25">
      <c r="A6749" t="s">
        <v>1197</v>
      </c>
      <c r="B6749">
        <v>3099033</v>
      </c>
      <c r="C6749" t="s">
        <v>1197</v>
      </c>
      <c r="D6749" t="s">
        <v>6526</v>
      </c>
      <c r="E6749">
        <v>1</v>
      </c>
      <c r="F6749">
        <f t="shared" si="105"/>
        <v>67</v>
      </c>
    </row>
    <row r="6750" spans="1:6" x14ac:dyDescent="0.25">
      <c r="A6750" t="s">
        <v>1197</v>
      </c>
      <c r="B6750">
        <v>11978150</v>
      </c>
      <c r="C6750" t="s">
        <v>1197</v>
      </c>
      <c r="D6750" t="s">
        <v>6526</v>
      </c>
      <c r="E6750">
        <v>1</v>
      </c>
      <c r="F6750">
        <f t="shared" si="105"/>
        <v>67</v>
      </c>
    </row>
    <row r="6751" spans="1:6" x14ac:dyDescent="0.25">
      <c r="A6751" t="s">
        <v>1197</v>
      </c>
      <c r="B6751">
        <v>8009528</v>
      </c>
      <c r="C6751" t="s">
        <v>1197</v>
      </c>
      <c r="D6751" t="s">
        <v>6582</v>
      </c>
      <c r="E6751">
        <v>1</v>
      </c>
      <c r="F6751">
        <f t="shared" si="105"/>
        <v>67</v>
      </c>
    </row>
    <row r="6752" spans="1:6" x14ac:dyDescent="0.25">
      <c r="A6752" t="s">
        <v>1197</v>
      </c>
      <c r="B6752">
        <v>1283383</v>
      </c>
      <c r="C6752" t="s">
        <v>5259</v>
      </c>
      <c r="D6752" t="s">
        <v>6582</v>
      </c>
      <c r="E6752">
        <v>1</v>
      </c>
      <c r="F6752">
        <f t="shared" si="105"/>
        <v>67</v>
      </c>
    </row>
    <row r="6753" spans="1:6" x14ac:dyDescent="0.25">
      <c r="A6753" t="s">
        <v>1197</v>
      </c>
      <c r="B6753">
        <v>2408751</v>
      </c>
      <c r="C6753" t="s">
        <v>1197</v>
      </c>
      <c r="D6753" t="s">
        <v>6585</v>
      </c>
      <c r="E6753">
        <v>1</v>
      </c>
      <c r="F6753">
        <f t="shared" si="105"/>
        <v>67</v>
      </c>
    </row>
    <row r="6754" spans="1:6" x14ac:dyDescent="0.25">
      <c r="A6754" t="s">
        <v>1197</v>
      </c>
      <c r="B6754">
        <v>2259863</v>
      </c>
      <c r="C6754" t="s">
        <v>1197</v>
      </c>
      <c r="D6754" t="s">
        <v>6515</v>
      </c>
      <c r="E6754">
        <v>1</v>
      </c>
      <c r="F6754">
        <f t="shared" si="105"/>
        <v>67</v>
      </c>
    </row>
    <row r="6755" spans="1:6" x14ac:dyDescent="0.25">
      <c r="A6755" t="s">
        <v>1197</v>
      </c>
      <c r="B6755">
        <v>58319</v>
      </c>
      <c r="C6755" t="s">
        <v>1197</v>
      </c>
      <c r="D6755" t="s">
        <v>6579</v>
      </c>
      <c r="E6755">
        <v>1</v>
      </c>
      <c r="F6755">
        <f t="shared" si="105"/>
        <v>67</v>
      </c>
    </row>
    <row r="6756" spans="1:6" x14ac:dyDescent="0.25">
      <c r="A6756" t="s">
        <v>1197</v>
      </c>
      <c r="B6756">
        <v>7027547</v>
      </c>
      <c r="C6756" t="s">
        <v>1197</v>
      </c>
      <c r="D6756" t="s">
        <v>6520</v>
      </c>
      <c r="E6756">
        <v>1</v>
      </c>
      <c r="F6756">
        <f t="shared" si="105"/>
        <v>67</v>
      </c>
    </row>
    <row r="6757" spans="1:6" x14ac:dyDescent="0.25">
      <c r="A6757" t="s">
        <v>1197</v>
      </c>
      <c r="B6757">
        <v>336156</v>
      </c>
      <c r="C6757" t="s">
        <v>1197</v>
      </c>
      <c r="D6757" t="s">
        <v>6521</v>
      </c>
      <c r="E6757">
        <v>1</v>
      </c>
      <c r="F6757">
        <f t="shared" si="105"/>
        <v>67</v>
      </c>
    </row>
    <row r="6758" spans="1:6" x14ac:dyDescent="0.25">
      <c r="A6758" t="s">
        <v>1197</v>
      </c>
      <c r="B6758">
        <v>1271053</v>
      </c>
      <c r="C6758" t="s">
        <v>1197</v>
      </c>
      <c r="D6758" t="s">
        <v>6501</v>
      </c>
      <c r="E6758">
        <v>1</v>
      </c>
      <c r="F6758">
        <f t="shared" si="105"/>
        <v>67</v>
      </c>
    </row>
    <row r="6759" spans="1:6" x14ac:dyDescent="0.25">
      <c r="A6759" t="s">
        <v>1197</v>
      </c>
      <c r="B6759">
        <v>11857030</v>
      </c>
      <c r="C6759" t="s">
        <v>1197</v>
      </c>
      <c r="D6759" t="s">
        <v>6571</v>
      </c>
      <c r="E6759">
        <v>1</v>
      </c>
      <c r="F6759">
        <f t="shared" si="105"/>
        <v>67</v>
      </c>
    </row>
    <row r="6760" spans="1:6" x14ac:dyDescent="0.25">
      <c r="A6760" t="s">
        <v>1197</v>
      </c>
      <c r="B6760">
        <v>2386531</v>
      </c>
      <c r="C6760" t="s">
        <v>1197</v>
      </c>
      <c r="D6760" t="s">
        <v>6640</v>
      </c>
      <c r="E6760">
        <v>1</v>
      </c>
      <c r="F6760">
        <f t="shared" si="105"/>
        <v>67</v>
      </c>
    </row>
    <row r="6761" spans="1:6" x14ac:dyDescent="0.25">
      <c r="A6761" t="s">
        <v>1197</v>
      </c>
      <c r="B6761">
        <v>2386532</v>
      </c>
      <c r="C6761" t="s">
        <v>1197</v>
      </c>
      <c r="D6761" t="s">
        <v>6640</v>
      </c>
      <c r="E6761">
        <v>1</v>
      </c>
      <c r="F6761">
        <f t="shared" si="105"/>
        <v>67</v>
      </c>
    </row>
    <row r="6762" spans="1:6" x14ac:dyDescent="0.25">
      <c r="A6762" t="s">
        <v>1197</v>
      </c>
      <c r="B6762">
        <v>2386533</v>
      </c>
      <c r="C6762" t="s">
        <v>1197</v>
      </c>
      <c r="D6762" t="s">
        <v>6640</v>
      </c>
      <c r="E6762">
        <v>1</v>
      </c>
      <c r="F6762">
        <f t="shared" si="105"/>
        <v>67</v>
      </c>
    </row>
    <row r="6763" spans="1:6" x14ac:dyDescent="0.25">
      <c r="A6763" t="s">
        <v>1197</v>
      </c>
      <c r="B6763">
        <v>2386534</v>
      </c>
      <c r="C6763" t="s">
        <v>1197</v>
      </c>
      <c r="D6763" t="s">
        <v>6640</v>
      </c>
      <c r="E6763">
        <v>1</v>
      </c>
      <c r="F6763">
        <f t="shared" si="105"/>
        <v>67</v>
      </c>
    </row>
    <row r="6764" spans="1:6" x14ac:dyDescent="0.25">
      <c r="A6764" t="s">
        <v>1197</v>
      </c>
      <c r="B6764">
        <v>2386535</v>
      </c>
      <c r="C6764" t="s">
        <v>1197</v>
      </c>
      <c r="D6764" t="s">
        <v>6640</v>
      </c>
      <c r="E6764">
        <v>1</v>
      </c>
      <c r="F6764">
        <f t="shared" si="105"/>
        <v>67</v>
      </c>
    </row>
    <row r="6765" spans="1:6" x14ac:dyDescent="0.25">
      <c r="A6765" t="s">
        <v>1197</v>
      </c>
      <c r="B6765">
        <v>2288393</v>
      </c>
      <c r="C6765" t="s">
        <v>1197</v>
      </c>
      <c r="D6765" t="s">
        <v>6553</v>
      </c>
      <c r="E6765">
        <v>1</v>
      </c>
      <c r="F6765">
        <f t="shared" si="105"/>
        <v>67</v>
      </c>
    </row>
    <row r="6766" spans="1:6" x14ac:dyDescent="0.25">
      <c r="A6766" t="s">
        <v>1197</v>
      </c>
      <c r="B6766">
        <v>2457074</v>
      </c>
      <c r="C6766" t="s">
        <v>1197</v>
      </c>
      <c r="D6766" t="s">
        <v>6641</v>
      </c>
      <c r="E6766">
        <v>1</v>
      </c>
      <c r="F6766">
        <f t="shared" si="105"/>
        <v>67</v>
      </c>
    </row>
    <row r="6767" spans="1:6" x14ac:dyDescent="0.25">
      <c r="A6767" t="s">
        <v>1197</v>
      </c>
      <c r="B6767">
        <v>2595638</v>
      </c>
      <c r="C6767" t="s">
        <v>1197</v>
      </c>
      <c r="D6767" t="s">
        <v>6583</v>
      </c>
      <c r="E6767">
        <v>1</v>
      </c>
      <c r="F6767">
        <f t="shared" si="105"/>
        <v>67</v>
      </c>
    </row>
    <row r="6768" spans="1:6" x14ac:dyDescent="0.25">
      <c r="A6768" t="s">
        <v>1197</v>
      </c>
      <c r="B6768">
        <v>1045909</v>
      </c>
      <c r="C6768" t="s">
        <v>1197</v>
      </c>
      <c r="D6768" t="s">
        <v>6546</v>
      </c>
      <c r="E6768">
        <v>1</v>
      </c>
      <c r="F6768">
        <f t="shared" si="105"/>
        <v>67</v>
      </c>
    </row>
    <row r="6769" spans="1:6" x14ac:dyDescent="0.25">
      <c r="A6769" t="s">
        <v>1197</v>
      </c>
      <c r="B6769">
        <v>1178208</v>
      </c>
      <c r="C6769" t="s">
        <v>1197</v>
      </c>
      <c r="D6769" t="s">
        <v>6520</v>
      </c>
      <c r="E6769">
        <v>1</v>
      </c>
      <c r="F6769">
        <f t="shared" si="105"/>
        <v>67</v>
      </c>
    </row>
    <row r="6770" spans="1:6" x14ac:dyDescent="0.25">
      <c r="A6770" t="s">
        <v>1197</v>
      </c>
      <c r="B6770">
        <v>1178209</v>
      </c>
      <c r="C6770" t="s">
        <v>1197</v>
      </c>
      <c r="D6770" t="s">
        <v>6520</v>
      </c>
      <c r="E6770">
        <v>1</v>
      </c>
      <c r="F6770">
        <f t="shared" si="105"/>
        <v>67</v>
      </c>
    </row>
    <row r="6771" spans="1:6" x14ac:dyDescent="0.25">
      <c r="A6771" t="s">
        <v>1197</v>
      </c>
      <c r="B6771">
        <v>3348517</v>
      </c>
      <c r="C6771" t="s">
        <v>1197</v>
      </c>
      <c r="D6771" t="s">
        <v>6607</v>
      </c>
      <c r="E6771">
        <v>1</v>
      </c>
      <c r="F6771">
        <f t="shared" si="105"/>
        <v>67</v>
      </c>
    </row>
    <row r="6772" spans="1:6" x14ac:dyDescent="0.25">
      <c r="A6772" t="s">
        <v>1197</v>
      </c>
      <c r="B6772">
        <v>3348518</v>
      </c>
      <c r="C6772" t="s">
        <v>1197</v>
      </c>
      <c r="D6772" t="s">
        <v>6607</v>
      </c>
      <c r="E6772">
        <v>1</v>
      </c>
      <c r="F6772">
        <f t="shared" si="105"/>
        <v>67</v>
      </c>
    </row>
    <row r="6773" spans="1:6" x14ac:dyDescent="0.25">
      <c r="A6773" t="s">
        <v>1197</v>
      </c>
      <c r="B6773">
        <v>3348519</v>
      </c>
      <c r="C6773" t="s">
        <v>1197</v>
      </c>
      <c r="D6773" t="s">
        <v>6607</v>
      </c>
      <c r="E6773">
        <v>1</v>
      </c>
      <c r="F6773">
        <f t="shared" si="105"/>
        <v>67</v>
      </c>
    </row>
    <row r="6774" spans="1:6" x14ac:dyDescent="0.25">
      <c r="A6774" t="s">
        <v>1197</v>
      </c>
      <c r="B6774">
        <v>216291</v>
      </c>
      <c r="C6774" t="s">
        <v>1197</v>
      </c>
      <c r="D6774" t="s">
        <v>6522</v>
      </c>
      <c r="E6774">
        <v>1</v>
      </c>
      <c r="F6774">
        <f t="shared" si="105"/>
        <v>67</v>
      </c>
    </row>
    <row r="6775" spans="1:6" x14ac:dyDescent="0.25">
      <c r="A6775" t="s">
        <v>1197</v>
      </c>
      <c r="B6775">
        <v>336153</v>
      </c>
      <c r="C6775" t="s">
        <v>1197</v>
      </c>
      <c r="D6775" t="s">
        <v>6521</v>
      </c>
      <c r="E6775">
        <v>1</v>
      </c>
      <c r="F6775">
        <f t="shared" si="105"/>
        <v>67</v>
      </c>
    </row>
    <row r="6776" spans="1:6" x14ac:dyDescent="0.25">
      <c r="A6776" t="s">
        <v>1197</v>
      </c>
      <c r="B6776">
        <v>336155</v>
      </c>
      <c r="C6776" t="s">
        <v>1197</v>
      </c>
      <c r="D6776" t="s">
        <v>6521</v>
      </c>
      <c r="E6776">
        <v>1</v>
      </c>
      <c r="F6776">
        <f t="shared" si="105"/>
        <v>67</v>
      </c>
    </row>
    <row r="6777" spans="1:6" x14ac:dyDescent="0.25">
      <c r="A6777" t="s">
        <v>1197</v>
      </c>
      <c r="B6777">
        <v>239184</v>
      </c>
      <c r="C6777" t="s">
        <v>1197</v>
      </c>
      <c r="D6777" t="s">
        <v>6640</v>
      </c>
      <c r="E6777">
        <v>1</v>
      </c>
      <c r="F6777">
        <f t="shared" si="105"/>
        <v>67</v>
      </c>
    </row>
    <row r="6778" spans="1:6" x14ac:dyDescent="0.25">
      <c r="A6778" t="s">
        <v>1197</v>
      </c>
      <c r="B6778">
        <v>8672355</v>
      </c>
      <c r="C6778" t="s">
        <v>1197</v>
      </c>
      <c r="D6778" t="s">
        <v>6587</v>
      </c>
      <c r="E6778">
        <v>1</v>
      </c>
      <c r="F6778">
        <f t="shared" si="105"/>
        <v>67</v>
      </c>
    </row>
    <row r="6779" spans="1:6" x14ac:dyDescent="0.25">
      <c r="A6779" t="s">
        <v>1197</v>
      </c>
      <c r="B6779">
        <v>3176013</v>
      </c>
      <c r="C6779" t="s">
        <v>1197</v>
      </c>
      <c r="D6779" t="s">
        <v>6537</v>
      </c>
      <c r="E6779">
        <v>1</v>
      </c>
      <c r="F6779">
        <f t="shared" si="105"/>
        <v>67</v>
      </c>
    </row>
    <row r="6780" spans="1:6" x14ac:dyDescent="0.25">
      <c r="A6780" t="s">
        <v>1197</v>
      </c>
      <c r="B6780">
        <v>3099035</v>
      </c>
      <c r="C6780" t="s">
        <v>1197</v>
      </c>
      <c r="D6780" t="s">
        <v>6526</v>
      </c>
      <c r="E6780">
        <v>1</v>
      </c>
      <c r="F6780">
        <f t="shared" si="105"/>
        <v>67</v>
      </c>
    </row>
    <row r="6781" spans="1:6" x14ac:dyDescent="0.25">
      <c r="A6781" t="s">
        <v>1197</v>
      </c>
      <c r="B6781">
        <v>10498108</v>
      </c>
      <c r="C6781" t="s">
        <v>1197</v>
      </c>
      <c r="D6781" t="s">
        <v>6501</v>
      </c>
      <c r="E6781">
        <v>1</v>
      </c>
      <c r="F6781">
        <f t="shared" si="105"/>
        <v>67</v>
      </c>
    </row>
    <row r="6782" spans="1:6" x14ac:dyDescent="0.25">
      <c r="A6782" t="s">
        <v>1197</v>
      </c>
      <c r="B6782">
        <v>10498191</v>
      </c>
      <c r="C6782" t="s">
        <v>1197</v>
      </c>
      <c r="D6782" t="s">
        <v>6501</v>
      </c>
      <c r="E6782">
        <v>1</v>
      </c>
      <c r="F6782">
        <f t="shared" si="105"/>
        <v>67</v>
      </c>
    </row>
    <row r="6783" spans="1:6" x14ac:dyDescent="0.25">
      <c r="A6783" t="s">
        <v>1197</v>
      </c>
      <c r="B6783">
        <v>10463346</v>
      </c>
      <c r="C6783" t="s">
        <v>1197</v>
      </c>
      <c r="D6783" t="s">
        <v>6501</v>
      </c>
      <c r="E6783">
        <v>1</v>
      </c>
      <c r="F6783">
        <f t="shared" si="105"/>
        <v>67</v>
      </c>
    </row>
    <row r="6784" spans="1:6" x14ac:dyDescent="0.25">
      <c r="A6784" t="s">
        <v>1197</v>
      </c>
      <c r="B6784">
        <v>10502432</v>
      </c>
      <c r="C6784" t="s">
        <v>1197</v>
      </c>
      <c r="D6784" t="s">
        <v>6501</v>
      </c>
      <c r="E6784">
        <v>1</v>
      </c>
      <c r="F6784">
        <f t="shared" si="105"/>
        <v>67</v>
      </c>
    </row>
    <row r="6785" spans="1:6" x14ac:dyDescent="0.25">
      <c r="A6785" t="s">
        <v>1197</v>
      </c>
      <c r="B6785">
        <v>10659511</v>
      </c>
      <c r="C6785" t="s">
        <v>1197</v>
      </c>
      <c r="D6785" t="s">
        <v>6501</v>
      </c>
      <c r="E6785">
        <v>1</v>
      </c>
      <c r="F6785">
        <f t="shared" si="105"/>
        <v>67</v>
      </c>
    </row>
    <row r="6786" spans="1:6" x14ac:dyDescent="0.25">
      <c r="A6786" t="s">
        <v>1197</v>
      </c>
      <c r="B6786">
        <v>10664579</v>
      </c>
      <c r="C6786" t="s">
        <v>1197</v>
      </c>
      <c r="D6786" t="s">
        <v>6501</v>
      </c>
      <c r="E6786">
        <v>1</v>
      </c>
      <c r="F6786">
        <f t="shared" si="105"/>
        <v>67</v>
      </c>
    </row>
    <row r="6787" spans="1:6" x14ac:dyDescent="0.25">
      <c r="A6787" t="s">
        <v>1197</v>
      </c>
      <c r="B6787">
        <v>10693109</v>
      </c>
      <c r="C6787" t="s">
        <v>1197</v>
      </c>
      <c r="D6787" t="s">
        <v>6501</v>
      </c>
      <c r="E6787">
        <v>1</v>
      </c>
      <c r="F6787">
        <f t="shared" ref="F6787:F6850" si="106">COUNTIF($A$2:$A$25057,A6787)</f>
        <v>67</v>
      </c>
    </row>
    <row r="6788" spans="1:6" x14ac:dyDescent="0.25">
      <c r="A6788" t="s">
        <v>1197</v>
      </c>
      <c r="B6788">
        <v>10682970</v>
      </c>
      <c r="C6788" t="s">
        <v>1197</v>
      </c>
      <c r="D6788" t="s">
        <v>6501</v>
      </c>
      <c r="E6788">
        <v>1</v>
      </c>
      <c r="F6788">
        <f t="shared" si="106"/>
        <v>67</v>
      </c>
    </row>
    <row r="6789" spans="1:6" x14ac:dyDescent="0.25">
      <c r="A6789" t="s">
        <v>1197</v>
      </c>
      <c r="B6789">
        <v>10823617</v>
      </c>
      <c r="C6789" t="s">
        <v>1197</v>
      </c>
      <c r="D6789" t="s">
        <v>6501</v>
      </c>
      <c r="E6789">
        <v>1</v>
      </c>
      <c r="F6789">
        <f t="shared" si="106"/>
        <v>67</v>
      </c>
    </row>
    <row r="6790" spans="1:6" x14ac:dyDescent="0.25">
      <c r="A6790" t="s">
        <v>1197</v>
      </c>
      <c r="B6790">
        <v>10808748</v>
      </c>
      <c r="C6790" t="s">
        <v>1197</v>
      </c>
      <c r="D6790" t="s">
        <v>6501</v>
      </c>
      <c r="E6790">
        <v>1</v>
      </c>
      <c r="F6790">
        <f t="shared" si="106"/>
        <v>67</v>
      </c>
    </row>
    <row r="6791" spans="1:6" x14ac:dyDescent="0.25">
      <c r="A6791" t="s">
        <v>1197</v>
      </c>
      <c r="B6791">
        <v>10725931</v>
      </c>
      <c r="C6791" t="s">
        <v>1197</v>
      </c>
      <c r="D6791" t="s">
        <v>6501</v>
      </c>
      <c r="E6791">
        <v>1</v>
      </c>
      <c r="F6791">
        <f t="shared" si="106"/>
        <v>67</v>
      </c>
    </row>
    <row r="6792" spans="1:6" x14ac:dyDescent="0.25">
      <c r="A6792" t="s">
        <v>1197</v>
      </c>
      <c r="B6792">
        <v>10752855</v>
      </c>
      <c r="C6792" t="s">
        <v>1197</v>
      </c>
      <c r="D6792" t="s">
        <v>6501</v>
      </c>
      <c r="E6792">
        <v>1</v>
      </c>
      <c r="F6792">
        <f t="shared" si="106"/>
        <v>67</v>
      </c>
    </row>
    <row r="6793" spans="1:6" x14ac:dyDescent="0.25">
      <c r="A6793" t="s">
        <v>1197</v>
      </c>
      <c r="B6793">
        <v>10658510</v>
      </c>
      <c r="C6793" t="s">
        <v>1197</v>
      </c>
      <c r="D6793" t="s">
        <v>6501</v>
      </c>
      <c r="E6793">
        <v>1</v>
      </c>
      <c r="F6793">
        <f t="shared" si="106"/>
        <v>67</v>
      </c>
    </row>
    <row r="6794" spans="1:6" x14ac:dyDescent="0.25">
      <c r="A6794" t="s">
        <v>1197</v>
      </c>
      <c r="B6794">
        <v>10659047</v>
      </c>
      <c r="C6794" t="s">
        <v>1197</v>
      </c>
      <c r="D6794" t="s">
        <v>6501</v>
      </c>
      <c r="E6794">
        <v>1</v>
      </c>
      <c r="F6794">
        <f t="shared" si="106"/>
        <v>67</v>
      </c>
    </row>
    <row r="6795" spans="1:6" x14ac:dyDescent="0.25">
      <c r="A6795" t="s">
        <v>1197</v>
      </c>
      <c r="B6795">
        <v>10659101</v>
      </c>
      <c r="C6795" t="s">
        <v>1197</v>
      </c>
      <c r="D6795" t="s">
        <v>6501</v>
      </c>
      <c r="E6795">
        <v>1</v>
      </c>
      <c r="F6795">
        <f t="shared" si="106"/>
        <v>67</v>
      </c>
    </row>
    <row r="6796" spans="1:6" x14ac:dyDescent="0.25">
      <c r="A6796" t="s">
        <v>1197</v>
      </c>
      <c r="B6796">
        <v>10667875</v>
      </c>
      <c r="C6796" t="s">
        <v>1197</v>
      </c>
      <c r="D6796" t="s">
        <v>6501</v>
      </c>
      <c r="E6796">
        <v>1</v>
      </c>
      <c r="F6796">
        <f t="shared" si="106"/>
        <v>67</v>
      </c>
    </row>
    <row r="6797" spans="1:6" x14ac:dyDescent="0.25">
      <c r="A6797" t="s">
        <v>1197</v>
      </c>
      <c r="B6797">
        <v>10152584</v>
      </c>
      <c r="C6797" t="s">
        <v>1197</v>
      </c>
      <c r="D6797" t="s">
        <v>6501</v>
      </c>
      <c r="E6797">
        <v>1</v>
      </c>
      <c r="F6797">
        <f t="shared" si="106"/>
        <v>67</v>
      </c>
    </row>
    <row r="6798" spans="1:6" x14ac:dyDescent="0.25">
      <c r="A6798" t="s">
        <v>1197</v>
      </c>
      <c r="B6798">
        <v>10253618</v>
      </c>
      <c r="C6798" t="s">
        <v>1197</v>
      </c>
      <c r="D6798" t="s">
        <v>6501</v>
      </c>
      <c r="E6798">
        <v>1</v>
      </c>
      <c r="F6798">
        <f t="shared" si="106"/>
        <v>67</v>
      </c>
    </row>
    <row r="6799" spans="1:6" x14ac:dyDescent="0.25">
      <c r="A6799" t="s">
        <v>1197</v>
      </c>
      <c r="B6799">
        <v>10986190</v>
      </c>
      <c r="C6799" t="s">
        <v>1197</v>
      </c>
      <c r="D6799" t="s">
        <v>6520</v>
      </c>
      <c r="E6799">
        <v>1</v>
      </c>
      <c r="F6799">
        <f t="shared" si="106"/>
        <v>67</v>
      </c>
    </row>
    <row r="6800" spans="1:6" x14ac:dyDescent="0.25">
      <c r="A6800" t="s">
        <v>1197</v>
      </c>
      <c r="B6800">
        <v>10534971</v>
      </c>
      <c r="C6800" t="s">
        <v>1197</v>
      </c>
      <c r="D6800" t="s">
        <v>6501</v>
      </c>
      <c r="E6800">
        <v>1</v>
      </c>
      <c r="F6800">
        <f t="shared" si="106"/>
        <v>67</v>
      </c>
    </row>
    <row r="6801" spans="1:6" x14ac:dyDescent="0.25">
      <c r="A6801" t="s">
        <v>1197</v>
      </c>
      <c r="B6801">
        <v>11723918</v>
      </c>
      <c r="C6801" t="s">
        <v>1197</v>
      </c>
      <c r="D6801" t="s">
        <v>6501</v>
      </c>
      <c r="E6801">
        <v>1</v>
      </c>
      <c r="F6801">
        <f t="shared" si="106"/>
        <v>67</v>
      </c>
    </row>
    <row r="6802" spans="1:6" x14ac:dyDescent="0.25">
      <c r="A6802" t="s">
        <v>1197</v>
      </c>
      <c r="B6802">
        <v>11804042</v>
      </c>
      <c r="C6802" t="s">
        <v>1197</v>
      </c>
      <c r="D6802" t="s">
        <v>6520</v>
      </c>
      <c r="E6802">
        <v>1</v>
      </c>
      <c r="F6802">
        <f t="shared" si="106"/>
        <v>67</v>
      </c>
    </row>
    <row r="6803" spans="1:6" x14ac:dyDescent="0.25">
      <c r="A6803" t="s">
        <v>1197</v>
      </c>
      <c r="B6803">
        <v>2408750</v>
      </c>
      <c r="C6803" t="s">
        <v>1197</v>
      </c>
      <c r="D6803" t="s">
        <v>6585</v>
      </c>
      <c r="E6803">
        <v>1</v>
      </c>
      <c r="F6803">
        <f t="shared" si="106"/>
        <v>67</v>
      </c>
    </row>
    <row r="6804" spans="1:6" x14ac:dyDescent="0.25">
      <c r="A6804" t="s">
        <v>1197</v>
      </c>
      <c r="B6804">
        <v>1976803</v>
      </c>
      <c r="C6804" t="s">
        <v>1197</v>
      </c>
      <c r="D6804" t="s">
        <v>6519</v>
      </c>
      <c r="E6804">
        <v>1</v>
      </c>
      <c r="F6804">
        <f t="shared" si="106"/>
        <v>67</v>
      </c>
    </row>
    <row r="6805" spans="1:6" x14ac:dyDescent="0.25">
      <c r="A6805" t="s">
        <v>1197</v>
      </c>
      <c r="B6805">
        <v>7336460</v>
      </c>
      <c r="C6805" t="s">
        <v>1197</v>
      </c>
      <c r="D6805" t="s">
        <v>6519</v>
      </c>
      <c r="E6805">
        <v>1</v>
      </c>
      <c r="F6805">
        <f t="shared" si="106"/>
        <v>67</v>
      </c>
    </row>
    <row r="6806" spans="1:6" x14ac:dyDescent="0.25">
      <c r="A6806" t="s">
        <v>1198</v>
      </c>
      <c r="B6806">
        <v>3098966</v>
      </c>
      <c r="C6806" t="s">
        <v>1198</v>
      </c>
      <c r="D6806" t="s">
        <v>6526</v>
      </c>
      <c r="E6806">
        <v>1</v>
      </c>
      <c r="F6806">
        <f t="shared" si="106"/>
        <v>1</v>
      </c>
    </row>
    <row r="6807" spans="1:6" x14ac:dyDescent="0.25">
      <c r="A6807" t="s">
        <v>1199</v>
      </c>
      <c r="B6807">
        <v>771929</v>
      </c>
      <c r="C6807" t="s">
        <v>1199</v>
      </c>
      <c r="D6807" t="s">
        <v>6526</v>
      </c>
      <c r="E6807">
        <v>1</v>
      </c>
      <c r="F6807">
        <f t="shared" si="106"/>
        <v>2</v>
      </c>
    </row>
    <row r="6808" spans="1:6" x14ac:dyDescent="0.25">
      <c r="A6808" t="s">
        <v>1199</v>
      </c>
      <c r="B6808">
        <v>3098959</v>
      </c>
      <c r="C6808" t="s">
        <v>1199</v>
      </c>
      <c r="D6808" t="s">
        <v>6526</v>
      </c>
      <c r="E6808">
        <v>1</v>
      </c>
      <c r="F6808">
        <f t="shared" si="106"/>
        <v>2</v>
      </c>
    </row>
    <row r="6809" spans="1:6" x14ac:dyDescent="0.25">
      <c r="A6809" t="s">
        <v>1200</v>
      </c>
      <c r="B6809">
        <v>3098975</v>
      </c>
      <c r="C6809" t="s">
        <v>1200</v>
      </c>
      <c r="D6809" t="s">
        <v>6526</v>
      </c>
      <c r="E6809">
        <v>1</v>
      </c>
      <c r="F6809">
        <f t="shared" si="106"/>
        <v>1</v>
      </c>
    </row>
    <row r="6810" spans="1:6" x14ac:dyDescent="0.25">
      <c r="A6810" t="s">
        <v>1201</v>
      </c>
      <c r="B6810">
        <v>8674607</v>
      </c>
      <c r="C6810" t="s">
        <v>1201</v>
      </c>
      <c r="D6810" t="s">
        <v>2457</v>
      </c>
      <c r="E6810">
        <v>1</v>
      </c>
      <c r="F6810">
        <f t="shared" si="106"/>
        <v>1</v>
      </c>
    </row>
    <row r="6811" spans="1:6" x14ac:dyDescent="0.25">
      <c r="A6811" t="s">
        <v>1202</v>
      </c>
      <c r="B6811">
        <v>4693870</v>
      </c>
      <c r="C6811" t="s">
        <v>5260</v>
      </c>
      <c r="D6811" t="s">
        <v>4317</v>
      </c>
      <c r="E6811">
        <v>0.7142857142857143</v>
      </c>
      <c r="F6811">
        <f t="shared" si="106"/>
        <v>1</v>
      </c>
    </row>
    <row r="6812" spans="1:6" x14ac:dyDescent="0.25">
      <c r="A6812" t="s">
        <v>1203</v>
      </c>
      <c r="B6812">
        <v>3098948</v>
      </c>
      <c r="C6812" t="s">
        <v>1203</v>
      </c>
      <c r="D6812" t="s">
        <v>6526</v>
      </c>
      <c r="E6812">
        <v>1</v>
      </c>
      <c r="F6812">
        <f t="shared" si="106"/>
        <v>1</v>
      </c>
    </row>
    <row r="6813" spans="1:6" x14ac:dyDescent="0.25">
      <c r="A6813" t="s">
        <v>1204</v>
      </c>
      <c r="B6813">
        <v>3098938</v>
      </c>
      <c r="C6813" t="s">
        <v>5261</v>
      </c>
      <c r="D6813" t="s">
        <v>6526</v>
      </c>
      <c r="E6813">
        <v>1</v>
      </c>
      <c r="F6813">
        <f t="shared" si="106"/>
        <v>5</v>
      </c>
    </row>
    <row r="6814" spans="1:6" x14ac:dyDescent="0.25">
      <c r="A6814" t="s">
        <v>1204</v>
      </c>
      <c r="B6814">
        <v>11952164</v>
      </c>
      <c r="C6814" t="s">
        <v>1204</v>
      </c>
      <c r="D6814" t="s">
        <v>6526</v>
      </c>
      <c r="E6814">
        <v>1</v>
      </c>
      <c r="F6814">
        <f t="shared" si="106"/>
        <v>5</v>
      </c>
    </row>
    <row r="6815" spans="1:6" x14ac:dyDescent="0.25">
      <c r="A6815" t="s">
        <v>1204</v>
      </c>
      <c r="B6815">
        <v>7873762</v>
      </c>
      <c r="C6815" t="s">
        <v>5261</v>
      </c>
      <c r="D6815" t="s">
        <v>6526</v>
      </c>
      <c r="E6815">
        <v>1</v>
      </c>
      <c r="F6815">
        <f t="shared" si="106"/>
        <v>5</v>
      </c>
    </row>
    <row r="6816" spans="1:6" x14ac:dyDescent="0.25">
      <c r="A6816" t="s">
        <v>1204</v>
      </c>
      <c r="B6816">
        <v>3098937</v>
      </c>
      <c r="C6816" t="s">
        <v>5261</v>
      </c>
      <c r="D6816" t="s">
        <v>6526</v>
      </c>
      <c r="E6816">
        <v>1</v>
      </c>
      <c r="F6816">
        <f t="shared" si="106"/>
        <v>5</v>
      </c>
    </row>
    <row r="6817" spans="1:6" x14ac:dyDescent="0.25">
      <c r="A6817" t="s">
        <v>1204</v>
      </c>
      <c r="B6817">
        <v>771923</v>
      </c>
      <c r="C6817" t="s">
        <v>5261</v>
      </c>
      <c r="D6817" t="s">
        <v>6526</v>
      </c>
      <c r="E6817">
        <v>1</v>
      </c>
      <c r="F6817">
        <f t="shared" si="106"/>
        <v>5</v>
      </c>
    </row>
    <row r="6818" spans="1:6" x14ac:dyDescent="0.25">
      <c r="A6818" t="s">
        <v>1205</v>
      </c>
      <c r="B6818">
        <v>3098925</v>
      </c>
      <c r="C6818" t="s">
        <v>1205</v>
      </c>
      <c r="D6818" t="s">
        <v>6526</v>
      </c>
      <c r="E6818">
        <v>1</v>
      </c>
      <c r="F6818">
        <f t="shared" si="106"/>
        <v>1</v>
      </c>
    </row>
    <row r="6819" spans="1:6" x14ac:dyDescent="0.25">
      <c r="A6819" t="s">
        <v>1206</v>
      </c>
      <c r="B6819">
        <v>3099016</v>
      </c>
      <c r="C6819" t="s">
        <v>1206</v>
      </c>
      <c r="D6819" t="s">
        <v>6526</v>
      </c>
      <c r="E6819">
        <v>1</v>
      </c>
      <c r="F6819">
        <f t="shared" si="106"/>
        <v>1</v>
      </c>
    </row>
    <row r="6820" spans="1:6" x14ac:dyDescent="0.25">
      <c r="A6820" t="s">
        <v>1207</v>
      </c>
      <c r="B6820">
        <v>771953</v>
      </c>
      <c r="C6820" t="s">
        <v>1207</v>
      </c>
      <c r="D6820" t="s">
        <v>6526</v>
      </c>
      <c r="E6820">
        <v>1</v>
      </c>
      <c r="F6820">
        <f t="shared" si="106"/>
        <v>1</v>
      </c>
    </row>
    <row r="6821" spans="1:6" x14ac:dyDescent="0.25">
      <c r="A6821" t="s">
        <v>1208</v>
      </c>
      <c r="B6821">
        <v>771998</v>
      </c>
      <c r="C6821" t="s">
        <v>5262</v>
      </c>
      <c r="D6821" t="s">
        <v>6526</v>
      </c>
      <c r="E6821">
        <v>0.875</v>
      </c>
      <c r="F6821">
        <f t="shared" si="106"/>
        <v>1</v>
      </c>
    </row>
    <row r="6822" spans="1:6" x14ac:dyDescent="0.25">
      <c r="A6822" t="s">
        <v>1209</v>
      </c>
      <c r="B6822">
        <v>3098931</v>
      </c>
      <c r="C6822" t="s">
        <v>1209</v>
      </c>
      <c r="D6822" t="s">
        <v>6526</v>
      </c>
      <c r="E6822">
        <v>1</v>
      </c>
      <c r="F6822">
        <f t="shared" si="106"/>
        <v>1</v>
      </c>
    </row>
    <row r="6823" spans="1:6" x14ac:dyDescent="0.25">
      <c r="A6823" t="s">
        <v>1210</v>
      </c>
      <c r="B6823">
        <v>771913</v>
      </c>
      <c r="C6823" t="s">
        <v>1210</v>
      </c>
      <c r="D6823" t="s">
        <v>6526</v>
      </c>
      <c r="E6823">
        <v>1</v>
      </c>
      <c r="F6823">
        <f t="shared" si="106"/>
        <v>1</v>
      </c>
    </row>
    <row r="6824" spans="1:6" x14ac:dyDescent="0.25">
      <c r="A6824" t="s">
        <v>1211</v>
      </c>
      <c r="B6824">
        <v>771903</v>
      </c>
      <c r="C6824" t="s">
        <v>1211</v>
      </c>
      <c r="D6824" t="s">
        <v>6526</v>
      </c>
      <c r="E6824">
        <v>1</v>
      </c>
      <c r="F6824">
        <f t="shared" si="106"/>
        <v>2</v>
      </c>
    </row>
    <row r="6825" spans="1:6" x14ac:dyDescent="0.25">
      <c r="A6825" t="s">
        <v>1211</v>
      </c>
      <c r="B6825">
        <v>3098923</v>
      </c>
      <c r="C6825" t="s">
        <v>5263</v>
      </c>
      <c r="D6825" t="s">
        <v>6526</v>
      </c>
      <c r="E6825">
        <v>1</v>
      </c>
      <c r="F6825">
        <f t="shared" si="106"/>
        <v>2</v>
      </c>
    </row>
    <row r="6826" spans="1:6" x14ac:dyDescent="0.25">
      <c r="A6826" t="s">
        <v>1212</v>
      </c>
      <c r="B6826">
        <v>3098916</v>
      </c>
      <c r="C6826" t="s">
        <v>1212</v>
      </c>
      <c r="D6826" t="s">
        <v>6526</v>
      </c>
      <c r="E6826">
        <v>1</v>
      </c>
      <c r="F6826">
        <f t="shared" si="106"/>
        <v>2</v>
      </c>
    </row>
    <row r="6827" spans="1:6" x14ac:dyDescent="0.25">
      <c r="A6827" t="s">
        <v>1212</v>
      </c>
      <c r="B6827">
        <v>3098917</v>
      </c>
      <c r="C6827" t="s">
        <v>5264</v>
      </c>
      <c r="D6827" t="s">
        <v>6526</v>
      </c>
      <c r="E6827">
        <v>1</v>
      </c>
      <c r="F6827">
        <f t="shared" si="106"/>
        <v>2</v>
      </c>
    </row>
    <row r="6828" spans="1:6" x14ac:dyDescent="0.25">
      <c r="A6828" t="s">
        <v>1213</v>
      </c>
      <c r="B6828">
        <v>2797430</v>
      </c>
      <c r="C6828" t="s">
        <v>5265</v>
      </c>
      <c r="D6828" t="s">
        <v>6557</v>
      </c>
      <c r="E6828">
        <v>0.90909090909090906</v>
      </c>
      <c r="F6828">
        <f t="shared" si="106"/>
        <v>9</v>
      </c>
    </row>
    <row r="6829" spans="1:6" x14ac:dyDescent="0.25">
      <c r="A6829" t="s">
        <v>1213</v>
      </c>
      <c r="B6829">
        <v>1045863</v>
      </c>
      <c r="C6829" t="s">
        <v>5266</v>
      </c>
      <c r="D6829" t="s">
        <v>6546</v>
      </c>
      <c r="E6829">
        <v>0.90909090909090906</v>
      </c>
      <c r="F6829">
        <f t="shared" si="106"/>
        <v>9</v>
      </c>
    </row>
    <row r="6830" spans="1:6" x14ac:dyDescent="0.25">
      <c r="A6830" t="s">
        <v>1213</v>
      </c>
      <c r="B6830">
        <v>2456938</v>
      </c>
      <c r="C6830" t="s">
        <v>5267</v>
      </c>
      <c r="D6830" t="s">
        <v>6641</v>
      </c>
      <c r="E6830">
        <v>0.90909090909090906</v>
      </c>
      <c r="F6830">
        <f t="shared" si="106"/>
        <v>9</v>
      </c>
    </row>
    <row r="6831" spans="1:6" x14ac:dyDescent="0.25">
      <c r="A6831" t="s">
        <v>1213</v>
      </c>
      <c r="B6831">
        <v>2251438</v>
      </c>
      <c r="C6831" t="s">
        <v>5268</v>
      </c>
      <c r="D6831" t="s">
        <v>6583</v>
      </c>
      <c r="E6831">
        <v>0.90909090909090906</v>
      </c>
      <c r="F6831">
        <f t="shared" si="106"/>
        <v>9</v>
      </c>
    </row>
    <row r="6832" spans="1:6" x14ac:dyDescent="0.25">
      <c r="A6832" t="s">
        <v>1213</v>
      </c>
      <c r="B6832">
        <v>2251439</v>
      </c>
      <c r="C6832" t="s">
        <v>5268</v>
      </c>
      <c r="D6832" t="s">
        <v>6583</v>
      </c>
      <c r="E6832">
        <v>0.90909090909090906</v>
      </c>
      <c r="F6832">
        <f t="shared" si="106"/>
        <v>9</v>
      </c>
    </row>
    <row r="6833" spans="1:6" x14ac:dyDescent="0.25">
      <c r="A6833" t="s">
        <v>1213</v>
      </c>
      <c r="B6833">
        <v>6764157</v>
      </c>
      <c r="C6833" t="s">
        <v>5268</v>
      </c>
      <c r="D6833" t="s">
        <v>6641</v>
      </c>
      <c r="E6833">
        <v>0.90909090909090906</v>
      </c>
      <c r="F6833">
        <f t="shared" si="106"/>
        <v>9</v>
      </c>
    </row>
    <row r="6834" spans="1:6" x14ac:dyDescent="0.25">
      <c r="A6834" t="s">
        <v>1213</v>
      </c>
      <c r="B6834">
        <v>6377611</v>
      </c>
      <c r="C6834" t="s">
        <v>5269</v>
      </c>
      <c r="D6834" t="s">
        <v>6519</v>
      </c>
      <c r="E6834">
        <v>0.90909090909090906</v>
      </c>
      <c r="F6834">
        <f t="shared" si="106"/>
        <v>9</v>
      </c>
    </row>
    <row r="6835" spans="1:6" x14ac:dyDescent="0.25">
      <c r="A6835" t="s">
        <v>1213</v>
      </c>
      <c r="B6835">
        <v>6830102</v>
      </c>
      <c r="C6835" t="s">
        <v>5269</v>
      </c>
      <c r="D6835" t="s">
        <v>6519</v>
      </c>
      <c r="E6835">
        <v>0.90909090909090906</v>
      </c>
      <c r="F6835">
        <f t="shared" si="106"/>
        <v>9</v>
      </c>
    </row>
    <row r="6836" spans="1:6" x14ac:dyDescent="0.25">
      <c r="A6836" t="s">
        <v>1213</v>
      </c>
      <c r="B6836">
        <v>6570228</v>
      </c>
      <c r="C6836" t="s">
        <v>5269</v>
      </c>
      <c r="D6836" t="s">
        <v>6519</v>
      </c>
      <c r="E6836">
        <v>0.90909090909090906</v>
      </c>
      <c r="F6836">
        <f t="shared" si="106"/>
        <v>9</v>
      </c>
    </row>
    <row r="6837" spans="1:6" x14ac:dyDescent="0.25">
      <c r="A6837" t="s">
        <v>1214</v>
      </c>
      <c r="B6837">
        <v>3098909</v>
      </c>
      <c r="C6837" t="s">
        <v>1214</v>
      </c>
      <c r="D6837" t="s">
        <v>6526</v>
      </c>
      <c r="E6837">
        <v>1</v>
      </c>
      <c r="F6837">
        <f t="shared" si="106"/>
        <v>1</v>
      </c>
    </row>
    <row r="6838" spans="1:6" x14ac:dyDescent="0.25">
      <c r="A6838" t="s">
        <v>1215</v>
      </c>
      <c r="B6838">
        <v>771893</v>
      </c>
      <c r="C6838" t="s">
        <v>5270</v>
      </c>
      <c r="D6838" t="s">
        <v>6526</v>
      </c>
      <c r="E6838">
        <v>1</v>
      </c>
      <c r="F6838">
        <f t="shared" si="106"/>
        <v>1</v>
      </c>
    </row>
    <row r="6839" spans="1:6" x14ac:dyDescent="0.25">
      <c r="A6839" t="s">
        <v>1216</v>
      </c>
      <c r="B6839">
        <v>771876</v>
      </c>
      <c r="C6839" t="s">
        <v>1216</v>
      </c>
      <c r="D6839" t="s">
        <v>6526</v>
      </c>
      <c r="E6839">
        <v>1</v>
      </c>
      <c r="F6839">
        <f t="shared" si="106"/>
        <v>8</v>
      </c>
    </row>
    <row r="6840" spans="1:6" x14ac:dyDescent="0.25">
      <c r="A6840" t="s">
        <v>1216</v>
      </c>
      <c r="B6840">
        <v>3098882</v>
      </c>
      <c r="C6840" t="s">
        <v>1216</v>
      </c>
      <c r="D6840" t="s">
        <v>6526</v>
      </c>
      <c r="E6840">
        <v>1</v>
      </c>
      <c r="F6840">
        <f t="shared" si="106"/>
        <v>8</v>
      </c>
    </row>
    <row r="6841" spans="1:6" x14ac:dyDescent="0.25">
      <c r="A6841" t="s">
        <v>1216</v>
      </c>
      <c r="B6841">
        <v>3185514</v>
      </c>
      <c r="C6841" t="s">
        <v>1216</v>
      </c>
      <c r="D6841" t="s">
        <v>6630</v>
      </c>
      <c r="E6841">
        <v>1</v>
      </c>
      <c r="F6841">
        <f t="shared" si="106"/>
        <v>8</v>
      </c>
    </row>
    <row r="6842" spans="1:6" x14ac:dyDescent="0.25">
      <c r="A6842" t="s">
        <v>1216</v>
      </c>
      <c r="B6842">
        <v>3098883</v>
      </c>
      <c r="C6842" t="s">
        <v>5271</v>
      </c>
      <c r="D6842" t="s">
        <v>6526</v>
      </c>
      <c r="E6842">
        <v>1</v>
      </c>
      <c r="F6842">
        <f t="shared" si="106"/>
        <v>8</v>
      </c>
    </row>
    <row r="6843" spans="1:6" x14ac:dyDescent="0.25">
      <c r="A6843" t="s">
        <v>1216</v>
      </c>
      <c r="B6843">
        <v>1270934</v>
      </c>
      <c r="C6843" t="s">
        <v>1216</v>
      </c>
      <c r="D6843" t="s">
        <v>6501</v>
      </c>
      <c r="E6843">
        <v>1</v>
      </c>
      <c r="F6843">
        <f t="shared" si="106"/>
        <v>8</v>
      </c>
    </row>
    <row r="6844" spans="1:6" x14ac:dyDescent="0.25">
      <c r="A6844" t="s">
        <v>1216</v>
      </c>
      <c r="B6844">
        <v>10454672</v>
      </c>
      <c r="C6844" t="s">
        <v>1216</v>
      </c>
      <c r="D6844" t="s">
        <v>6501</v>
      </c>
      <c r="E6844">
        <v>1</v>
      </c>
      <c r="F6844">
        <f t="shared" si="106"/>
        <v>8</v>
      </c>
    </row>
    <row r="6845" spans="1:6" x14ac:dyDescent="0.25">
      <c r="A6845" t="s">
        <v>1216</v>
      </c>
      <c r="B6845">
        <v>10574538</v>
      </c>
      <c r="C6845" t="s">
        <v>1216</v>
      </c>
      <c r="D6845" t="s">
        <v>6501</v>
      </c>
      <c r="E6845">
        <v>1</v>
      </c>
      <c r="F6845">
        <f t="shared" si="106"/>
        <v>8</v>
      </c>
    </row>
    <row r="6846" spans="1:6" x14ac:dyDescent="0.25">
      <c r="A6846" t="s">
        <v>1216</v>
      </c>
      <c r="B6846">
        <v>3185513</v>
      </c>
      <c r="C6846" t="s">
        <v>1216</v>
      </c>
      <c r="D6846" t="s">
        <v>6630</v>
      </c>
      <c r="E6846">
        <v>1</v>
      </c>
      <c r="F6846">
        <f t="shared" si="106"/>
        <v>8</v>
      </c>
    </row>
    <row r="6847" spans="1:6" x14ac:dyDescent="0.25">
      <c r="A6847" t="s">
        <v>1217</v>
      </c>
      <c r="B6847">
        <v>3200340</v>
      </c>
      <c r="C6847" t="s">
        <v>1217</v>
      </c>
      <c r="D6847" t="s">
        <v>6589</v>
      </c>
      <c r="E6847">
        <v>1</v>
      </c>
      <c r="F6847">
        <f t="shared" si="106"/>
        <v>22</v>
      </c>
    </row>
    <row r="6848" spans="1:6" x14ac:dyDescent="0.25">
      <c r="A6848" t="s">
        <v>1217</v>
      </c>
      <c r="B6848">
        <v>3344256</v>
      </c>
      <c r="C6848" t="s">
        <v>1217</v>
      </c>
      <c r="D6848" t="s">
        <v>6589</v>
      </c>
      <c r="E6848">
        <v>1</v>
      </c>
      <c r="F6848">
        <f t="shared" si="106"/>
        <v>22</v>
      </c>
    </row>
    <row r="6849" spans="1:6" x14ac:dyDescent="0.25">
      <c r="A6849" t="s">
        <v>1217</v>
      </c>
      <c r="B6849">
        <v>3287966</v>
      </c>
      <c r="C6849" t="s">
        <v>1217</v>
      </c>
      <c r="D6849" t="s">
        <v>6589</v>
      </c>
      <c r="E6849">
        <v>1</v>
      </c>
      <c r="F6849">
        <f t="shared" si="106"/>
        <v>22</v>
      </c>
    </row>
    <row r="6850" spans="1:6" x14ac:dyDescent="0.25">
      <c r="A6850" t="s">
        <v>1217</v>
      </c>
      <c r="B6850">
        <v>8989816</v>
      </c>
      <c r="C6850" t="s">
        <v>1217</v>
      </c>
      <c r="D6850" t="s">
        <v>6618</v>
      </c>
      <c r="E6850">
        <v>1</v>
      </c>
      <c r="F6850">
        <f t="shared" si="106"/>
        <v>22</v>
      </c>
    </row>
    <row r="6851" spans="1:6" x14ac:dyDescent="0.25">
      <c r="A6851" t="s">
        <v>1217</v>
      </c>
      <c r="B6851">
        <v>8987523</v>
      </c>
      <c r="C6851" t="s">
        <v>1217</v>
      </c>
      <c r="D6851" t="s">
        <v>6618</v>
      </c>
      <c r="E6851">
        <v>1</v>
      </c>
      <c r="F6851">
        <f t="shared" ref="F6851:F6914" si="107">COUNTIF($A$2:$A$25057,A6851)</f>
        <v>22</v>
      </c>
    </row>
    <row r="6852" spans="1:6" x14ac:dyDescent="0.25">
      <c r="A6852" t="s">
        <v>1217</v>
      </c>
      <c r="B6852">
        <v>8989228</v>
      </c>
      <c r="C6852" t="s">
        <v>1217</v>
      </c>
      <c r="D6852" t="s">
        <v>6618</v>
      </c>
      <c r="E6852">
        <v>1</v>
      </c>
      <c r="F6852">
        <f t="shared" si="107"/>
        <v>22</v>
      </c>
    </row>
    <row r="6853" spans="1:6" x14ac:dyDescent="0.25">
      <c r="A6853" t="s">
        <v>1217</v>
      </c>
      <c r="B6853">
        <v>3200335</v>
      </c>
      <c r="C6853" t="s">
        <v>1217</v>
      </c>
      <c r="D6853" t="s">
        <v>6618</v>
      </c>
      <c r="E6853">
        <v>1</v>
      </c>
      <c r="F6853">
        <f t="shared" si="107"/>
        <v>22</v>
      </c>
    </row>
    <row r="6854" spans="1:6" x14ac:dyDescent="0.25">
      <c r="A6854" t="s">
        <v>1217</v>
      </c>
      <c r="B6854">
        <v>3200339</v>
      </c>
      <c r="C6854" t="s">
        <v>1217</v>
      </c>
      <c r="D6854" t="s">
        <v>6589</v>
      </c>
      <c r="E6854">
        <v>1</v>
      </c>
      <c r="F6854">
        <f t="shared" si="107"/>
        <v>22</v>
      </c>
    </row>
    <row r="6855" spans="1:6" x14ac:dyDescent="0.25">
      <c r="A6855" t="s">
        <v>1217</v>
      </c>
      <c r="B6855">
        <v>3200337</v>
      </c>
      <c r="C6855" t="s">
        <v>1217</v>
      </c>
      <c r="D6855" t="s">
        <v>6589</v>
      </c>
      <c r="E6855">
        <v>1</v>
      </c>
      <c r="F6855">
        <f t="shared" si="107"/>
        <v>22</v>
      </c>
    </row>
    <row r="6856" spans="1:6" x14ac:dyDescent="0.25">
      <c r="A6856" t="s">
        <v>1217</v>
      </c>
      <c r="B6856">
        <v>3200336</v>
      </c>
      <c r="C6856" t="s">
        <v>1217</v>
      </c>
      <c r="D6856" t="s">
        <v>6606</v>
      </c>
      <c r="E6856">
        <v>1</v>
      </c>
      <c r="F6856">
        <f t="shared" si="107"/>
        <v>22</v>
      </c>
    </row>
    <row r="6857" spans="1:6" x14ac:dyDescent="0.25">
      <c r="A6857" t="s">
        <v>1217</v>
      </c>
      <c r="B6857">
        <v>3317973</v>
      </c>
      <c r="C6857" t="s">
        <v>1217</v>
      </c>
      <c r="D6857" t="s">
        <v>6591</v>
      </c>
      <c r="E6857">
        <v>1</v>
      </c>
      <c r="F6857">
        <f t="shared" si="107"/>
        <v>22</v>
      </c>
    </row>
    <row r="6858" spans="1:6" x14ac:dyDescent="0.25">
      <c r="A6858" t="s">
        <v>1217</v>
      </c>
      <c r="B6858">
        <v>3200332</v>
      </c>
      <c r="C6858" t="s">
        <v>1217</v>
      </c>
      <c r="D6858" t="s">
        <v>6618</v>
      </c>
      <c r="E6858">
        <v>1</v>
      </c>
      <c r="F6858">
        <f t="shared" si="107"/>
        <v>22</v>
      </c>
    </row>
    <row r="6859" spans="1:6" x14ac:dyDescent="0.25">
      <c r="A6859" t="s">
        <v>1217</v>
      </c>
      <c r="B6859">
        <v>3343380</v>
      </c>
      <c r="C6859" t="s">
        <v>1217</v>
      </c>
      <c r="D6859" t="s">
        <v>6630</v>
      </c>
      <c r="E6859">
        <v>1</v>
      </c>
      <c r="F6859">
        <f t="shared" si="107"/>
        <v>22</v>
      </c>
    </row>
    <row r="6860" spans="1:6" x14ac:dyDescent="0.25">
      <c r="A6860" t="s">
        <v>1217</v>
      </c>
      <c r="B6860">
        <v>3286798</v>
      </c>
      <c r="C6860" t="s">
        <v>1217</v>
      </c>
      <c r="D6860" t="s">
        <v>6606</v>
      </c>
      <c r="E6860">
        <v>1</v>
      </c>
      <c r="F6860">
        <f t="shared" si="107"/>
        <v>22</v>
      </c>
    </row>
    <row r="6861" spans="1:6" x14ac:dyDescent="0.25">
      <c r="A6861" t="s">
        <v>1217</v>
      </c>
      <c r="B6861">
        <v>3289849</v>
      </c>
      <c r="C6861" t="s">
        <v>1217</v>
      </c>
      <c r="D6861" t="s">
        <v>6606</v>
      </c>
      <c r="E6861">
        <v>1</v>
      </c>
      <c r="F6861">
        <f t="shared" si="107"/>
        <v>22</v>
      </c>
    </row>
    <row r="6862" spans="1:6" x14ac:dyDescent="0.25">
      <c r="A6862" t="s">
        <v>1217</v>
      </c>
      <c r="B6862">
        <v>3200334</v>
      </c>
      <c r="C6862" t="s">
        <v>1217</v>
      </c>
      <c r="D6862" t="s">
        <v>6606</v>
      </c>
      <c r="E6862">
        <v>1</v>
      </c>
      <c r="F6862">
        <f t="shared" si="107"/>
        <v>22</v>
      </c>
    </row>
    <row r="6863" spans="1:6" x14ac:dyDescent="0.25">
      <c r="A6863" t="s">
        <v>1217</v>
      </c>
      <c r="B6863">
        <v>3200338</v>
      </c>
      <c r="C6863" t="s">
        <v>1217</v>
      </c>
      <c r="D6863" t="s">
        <v>6606</v>
      </c>
      <c r="E6863">
        <v>1</v>
      </c>
      <c r="F6863">
        <f t="shared" si="107"/>
        <v>22</v>
      </c>
    </row>
    <row r="6864" spans="1:6" x14ac:dyDescent="0.25">
      <c r="A6864" t="s">
        <v>1217</v>
      </c>
      <c r="B6864">
        <v>3200341</v>
      </c>
      <c r="C6864" t="s">
        <v>1217</v>
      </c>
      <c r="D6864" t="s">
        <v>6589</v>
      </c>
      <c r="E6864">
        <v>1</v>
      </c>
      <c r="F6864">
        <f t="shared" si="107"/>
        <v>22</v>
      </c>
    </row>
    <row r="6865" spans="1:6" x14ac:dyDescent="0.25">
      <c r="A6865" t="s">
        <v>1217</v>
      </c>
      <c r="B6865">
        <v>3237427</v>
      </c>
      <c r="C6865" t="s">
        <v>1217</v>
      </c>
      <c r="D6865" t="s">
        <v>6589</v>
      </c>
      <c r="E6865">
        <v>1</v>
      </c>
      <c r="F6865">
        <f t="shared" si="107"/>
        <v>22</v>
      </c>
    </row>
    <row r="6866" spans="1:6" x14ac:dyDescent="0.25">
      <c r="A6866" t="s">
        <v>1217</v>
      </c>
      <c r="B6866">
        <v>3216887</v>
      </c>
      <c r="C6866" t="s">
        <v>1217</v>
      </c>
      <c r="D6866" t="s">
        <v>6606</v>
      </c>
      <c r="E6866">
        <v>1</v>
      </c>
      <c r="F6866">
        <f t="shared" si="107"/>
        <v>22</v>
      </c>
    </row>
    <row r="6867" spans="1:6" x14ac:dyDescent="0.25">
      <c r="A6867" t="s">
        <v>1217</v>
      </c>
      <c r="B6867">
        <v>3210398</v>
      </c>
      <c r="C6867" t="s">
        <v>1217</v>
      </c>
      <c r="D6867" t="s">
        <v>6589</v>
      </c>
      <c r="E6867">
        <v>1</v>
      </c>
      <c r="F6867">
        <f t="shared" si="107"/>
        <v>22</v>
      </c>
    </row>
    <row r="6868" spans="1:6" x14ac:dyDescent="0.25">
      <c r="A6868" t="s">
        <v>1217</v>
      </c>
      <c r="B6868">
        <v>3326734</v>
      </c>
      <c r="C6868" t="s">
        <v>1217</v>
      </c>
      <c r="D6868" t="s">
        <v>6591</v>
      </c>
      <c r="E6868">
        <v>1</v>
      </c>
      <c r="F6868">
        <f t="shared" si="107"/>
        <v>22</v>
      </c>
    </row>
    <row r="6869" spans="1:6" x14ac:dyDescent="0.25">
      <c r="A6869" t="s">
        <v>1218</v>
      </c>
      <c r="B6869">
        <v>3175983</v>
      </c>
      <c r="C6869" t="s">
        <v>1218</v>
      </c>
      <c r="D6869" t="s">
        <v>6537</v>
      </c>
      <c r="E6869">
        <v>1</v>
      </c>
      <c r="F6869">
        <f t="shared" si="107"/>
        <v>1</v>
      </c>
    </row>
    <row r="6870" spans="1:6" x14ac:dyDescent="0.25">
      <c r="A6870" t="s">
        <v>1219</v>
      </c>
      <c r="B6870">
        <v>771804</v>
      </c>
      <c r="C6870" t="s">
        <v>1219</v>
      </c>
      <c r="D6870" t="s">
        <v>6526</v>
      </c>
      <c r="E6870">
        <v>1</v>
      </c>
      <c r="F6870">
        <f t="shared" si="107"/>
        <v>1</v>
      </c>
    </row>
    <row r="6871" spans="1:6" x14ac:dyDescent="0.25">
      <c r="A6871" t="s">
        <v>1220</v>
      </c>
      <c r="B6871">
        <v>749755</v>
      </c>
      <c r="C6871" t="s">
        <v>5272</v>
      </c>
      <c r="D6871" t="s">
        <v>6554</v>
      </c>
      <c r="E6871">
        <v>0.8571428571428571</v>
      </c>
      <c r="F6871">
        <f t="shared" si="107"/>
        <v>10</v>
      </c>
    </row>
    <row r="6872" spans="1:6" x14ac:dyDescent="0.25">
      <c r="A6872" t="s">
        <v>1220</v>
      </c>
      <c r="B6872">
        <v>3218076</v>
      </c>
      <c r="C6872" t="s">
        <v>5273</v>
      </c>
      <c r="D6872" t="s">
        <v>6606</v>
      </c>
      <c r="E6872">
        <v>0.8571428571428571</v>
      </c>
      <c r="F6872">
        <f t="shared" si="107"/>
        <v>10</v>
      </c>
    </row>
    <row r="6873" spans="1:6" x14ac:dyDescent="0.25">
      <c r="A6873" t="s">
        <v>1220</v>
      </c>
      <c r="B6873">
        <v>3283456</v>
      </c>
      <c r="C6873" t="s">
        <v>5274</v>
      </c>
      <c r="D6873" t="s">
        <v>6589</v>
      </c>
      <c r="E6873">
        <v>0.8571428571428571</v>
      </c>
      <c r="F6873">
        <f t="shared" si="107"/>
        <v>10</v>
      </c>
    </row>
    <row r="6874" spans="1:6" x14ac:dyDescent="0.25">
      <c r="A6874" t="s">
        <v>1220</v>
      </c>
      <c r="B6874">
        <v>3275268</v>
      </c>
      <c r="C6874" t="s">
        <v>5274</v>
      </c>
      <c r="D6874" t="s">
        <v>6589</v>
      </c>
      <c r="E6874">
        <v>0.8571428571428571</v>
      </c>
      <c r="F6874">
        <f t="shared" si="107"/>
        <v>10</v>
      </c>
    </row>
    <row r="6875" spans="1:6" x14ac:dyDescent="0.25">
      <c r="A6875" t="s">
        <v>1220</v>
      </c>
      <c r="B6875">
        <v>3272525</v>
      </c>
      <c r="C6875" t="s">
        <v>5274</v>
      </c>
      <c r="D6875" t="s">
        <v>6589</v>
      </c>
      <c r="E6875">
        <v>0.8571428571428571</v>
      </c>
      <c r="F6875">
        <f t="shared" si="107"/>
        <v>10</v>
      </c>
    </row>
    <row r="6876" spans="1:6" x14ac:dyDescent="0.25">
      <c r="A6876" t="s">
        <v>1220</v>
      </c>
      <c r="B6876">
        <v>3259175</v>
      </c>
      <c r="C6876" t="s">
        <v>5274</v>
      </c>
      <c r="D6876" t="s">
        <v>6589</v>
      </c>
      <c r="E6876">
        <v>0.8571428571428571</v>
      </c>
      <c r="F6876">
        <f t="shared" si="107"/>
        <v>10</v>
      </c>
    </row>
    <row r="6877" spans="1:6" x14ac:dyDescent="0.25">
      <c r="A6877" t="s">
        <v>1220</v>
      </c>
      <c r="B6877">
        <v>3260124</v>
      </c>
      <c r="C6877" t="s">
        <v>5274</v>
      </c>
      <c r="D6877" t="s">
        <v>6589</v>
      </c>
      <c r="E6877">
        <v>0.8571428571428571</v>
      </c>
      <c r="F6877">
        <f t="shared" si="107"/>
        <v>10</v>
      </c>
    </row>
    <row r="6878" spans="1:6" x14ac:dyDescent="0.25">
      <c r="A6878" t="s">
        <v>1220</v>
      </c>
      <c r="B6878">
        <v>3248267</v>
      </c>
      <c r="C6878" t="s">
        <v>5274</v>
      </c>
      <c r="D6878" t="s">
        <v>6589</v>
      </c>
      <c r="E6878">
        <v>0.8571428571428571</v>
      </c>
      <c r="F6878">
        <f t="shared" si="107"/>
        <v>10</v>
      </c>
    </row>
    <row r="6879" spans="1:6" x14ac:dyDescent="0.25">
      <c r="A6879" t="s">
        <v>1220</v>
      </c>
      <c r="B6879">
        <v>3251405</v>
      </c>
      <c r="C6879" t="s">
        <v>5274</v>
      </c>
      <c r="D6879" t="s">
        <v>6589</v>
      </c>
      <c r="E6879">
        <v>0.8571428571428571</v>
      </c>
      <c r="F6879">
        <f t="shared" si="107"/>
        <v>10</v>
      </c>
    </row>
    <row r="6880" spans="1:6" x14ac:dyDescent="0.25">
      <c r="A6880" t="s">
        <v>1220</v>
      </c>
      <c r="B6880">
        <v>3217779</v>
      </c>
      <c r="C6880" t="s">
        <v>5274</v>
      </c>
      <c r="D6880" t="s">
        <v>6606</v>
      </c>
      <c r="E6880">
        <v>0.8571428571428571</v>
      </c>
      <c r="F6880">
        <f t="shared" si="107"/>
        <v>10</v>
      </c>
    </row>
    <row r="6881" spans="1:6" x14ac:dyDescent="0.25">
      <c r="A6881" t="s">
        <v>1221</v>
      </c>
      <c r="B6881">
        <v>2918987</v>
      </c>
      <c r="C6881" t="s">
        <v>1221</v>
      </c>
      <c r="D6881" t="s">
        <v>6506</v>
      </c>
      <c r="E6881">
        <v>1</v>
      </c>
      <c r="F6881">
        <f t="shared" si="107"/>
        <v>3</v>
      </c>
    </row>
    <row r="6882" spans="1:6" x14ac:dyDescent="0.25">
      <c r="A6882" t="s">
        <v>1221</v>
      </c>
      <c r="B6882">
        <v>2918986</v>
      </c>
      <c r="C6882" t="s">
        <v>1221</v>
      </c>
      <c r="D6882" t="s">
        <v>6506</v>
      </c>
      <c r="E6882">
        <v>1</v>
      </c>
      <c r="F6882">
        <f t="shared" si="107"/>
        <v>3</v>
      </c>
    </row>
    <row r="6883" spans="1:6" x14ac:dyDescent="0.25">
      <c r="A6883" t="s">
        <v>1221</v>
      </c>
      <c r="B6883">
        <v>5963610</v>
      </c>
      <c r="C6883" t="s">
        <v>5255</v>
      </c>
      <c r="D6883" t="s">
        <v>553</v>
      </c>
      <c r="E6883">
        <v>1</v>
      </c>
      <c r="F6883">
        <f t="shared" si="107"/>
        <v>3</v>
      </c>
    </row>
    <row r="6884" spans="1:6" x14ac:dyDescent="0.25">
      <c r="A6884" t="s">
        <v>1222</v>
      </c>
      <c r="B6884">
        <v>790367</v>
      </c>
      <c r="C6884" t="s">
        <v>1223</v>
      </c>
      <c r="D6884" t="s">
        <v>6536</v>
      </c>
      <c r="E6884">
        <v>0.967741935483871</v>
      </c>
      <c r="F6884">
        <f t="shared" si="107"/>
        <v>1</v>
      </c>
    </row>
    <row r="6885" spans="1:6" x14ac:dyDescent="0.25">
      <c r="A6885" t="s">
        <v>1223</v>
      </c>
      <c r="B6885">
        <v>790367</v>
      </c>
      <c r="C6885" t="s">
        <v>1223</v>
      </c>
      <c r="D6885" t="s">
        <v>6536</v>
      </c>
      <c r="E6885">
        <v>1</v>
      </c>
      <c r="F6885">
        <f t="shared" si="107"/>
        <v>1</v>
      </c>
    </row>
    <row r="6886" spans="1:6" x14ac:dyDescent="0.25">
      <c r="A6886" t="s">
        <v>1224</v>
      </c>
      <c r="B6886">
        <v>771749</v>
      </c>
      <c r="C6886" t="s">
        <v>1224</v>
      </c>
      <c r="D6886" t="s">
        <v>6526</v>
      </c>
      <c r="E6886">
        <v>1</v>
      </c>
      <c r="F6886">
        <f t="shared" si="107"/>
        <v>1</v>
      </c>
    </row>
    <row r="6887" spans="1:6" x14ac:dyDescent="0.25">
      <c r="A6887" t="s">
        <v>1225</v>
      </c>
      <c r="B6887">
        <v>3098744</v>
      </c>
      <c r="C6887" t="s">
        <v>1225</v>
      </c>
      <c r="D6887" t="s">
        <v>6526</v>
      </c>
      <c r="E6887">
        <v>1</v>
      </c>
      <c r="F6887">
        <f t="shared" si="107"/>
        <v>1</v>
      </c>
    </row>
    <row r="6888" spans="1:6" x14ac:dyDescent="0.25">
      <c r="A6888" t="s">
        <v>1226</v>
      </c>
      <c r="B6888">
        <v>3098725</v>
      </c>
      <c r="C6888" t="s">
        <v>1226</v>
      </c>
      <c r="D6888" t="s">
        <v>6526</v>
      </c>
      <c r="E6888">
        <v>1</v>
      </c>
      <c r="F6888">
        <f t="shared" si="107"/>
        <v>1</v>
      </c>
    </row>
    <row r="6889" spans="1:6" x14ac:dyDescent="0.25">
      <c r="A6889" t="s">
        <v>1227</v>
      </c>
      <c r="B6889">
        <v>3098722</v>
      </c>
      <c r="C6889" t="s">
        <v>1231</v>
      </c>
      <c r="D6889" t="s">
        <v>6526</v>
      </c>
      <c r="E6889">
        <v>1</v>
      </c>
      <c r="F6889">
        <f t="shared" si="107"/>
        <v>1</v>
      </c>
    </row>
    <row r="6890" spans="1:6" x14ac:dyDescent="0.25">
      <c r="A6890" t="s">
        <v>1228</v>
      </c>
      <c r="B6890">
        <v>3098723</v>
      </c>
      <c r="C6890" t="s">
        <v>1229</v>
      </c>
      <c r="D6890" t="s">
        <v>6526</v>
      </c>
      <c r="E6890">
        <v>0.75</v>
      </c>
      <c r="F6890">
        <f t="shared" si="107"/>
        <v>1</v>
      </c>
    </row>
    <row r="6891" spans="1:6" x14ac:dyDescent="0.25">
      <c r="A6891" t="s">
        <v>1229</v>
      </c>
      <c r="B6891">
        <v>3098723</v>
      </c>
      <c r="C6891" t="s">
        <v>1229</v>
      </c>
      <c r="D6891" t="s">
        <v>6526</v>
      </c>
      <c r="E6891">
        <v>1</v>
      </c>
      <c r="F6891">
        <f t="shared" si="107"/>
        <v>1</v>
      </c>
    </row>
    <row r="6892" spans="1:6" x14ac:dyDescent="0.25">
      <c r="A6892" t="s">
        <v>1230</v>
      </c>
      <c r="B6892">
        <v>3098722</v>
      </c>
      <c r="C6892" t="s">
        <v>1231</v>
      </c>
      <c r="D6892" t="s">
        <v>6526</v>
      </c>
      <c r="E6892">
        <v>0.97297297297297303</v>
      </c>
      <c r="F6892">
        <f t="shared" si="107"/>
        <v>1</v>
      </c>
    </row>
    <row r="6893" spans="1:6" x14ac:dyDescent="0.25">
      <c r="A6893" t="s">
        <v>1231</v>
      </c>
      <c r="B6893">
        <v>3098722</v>
      </c>
      <c r="C6893" t="s">
        <v>1231</v>
      </c>
      <c r="D6893" t="s">
        <v>6526</v>
      </c>
      <c r="E6893">
        <v>1</v>
      </c>
      <c r="F6893">
        <f t="shared" si="107"/>
        <v>1</v>
      </c>
    </row>
    <row r="6894" spans="1:6" x14ac:dyDescent="0.25">
      <c r="A6894" t="s">
        <v>1232</v>
      </c>
      <c r="B6894">
        <v>3098722</v>
      </c>
      <c r="C6894" t="s">
        <v>1231</v>
      </c>
      <c r="D6894" t="s">
        <v>6526</v>
      </c>
      <c r="E6894">
        <v>0.88372093023255816</v>
      </c>
      <c r="F6894">
        <f t="shared" si="107"/>
        <v>1</v>
      </c>
    </row>
    <row r="6895" spans="1:6" x14ac:dyDescent="0.25">
      <c r="A6895" t="s">
        <v>1233</v>
      </c>
      <c r="B6895">
        <v>3098723</v>
      </c>
      <c r="C6895" t="s">
        <v>1229</v>
      </c>
      <c r="D6895" t="s">
        <v>6526</v>
      </c>
      <c r="E6895">
        <v>0.75</v>
      </c>
      <c r="F6895">
        <f t="shared" si="107"/>
        <v>1</v>
      </c>
    </row>
    <row r="6896" spans="1:6" x14ac:dyDescent="0.25">
      <c r="A6896" t="s">
        <v>1234</v>
      </c>
      <c r="B6896">
        <v>3098722</v>
      </c>
      <c r="C6896" t="s">
        <v>1231</v>
      </c>
      <c r="D6896" t="s">
        <v>6526</v>
      </c>
      <c r="E6896">
        <v>0.88372093023255816</v>
      </c>
      <c r="F6896">
        <f t="shared" si="107"/>
        <v>1</v>
      </c>
    </row>
    <row r="6897" spans="1:6" x14ac:dyDescent="0.25">
      <c r="A6897" t="s">
        <v>1235</v>
      </c>
      <c r="B6897">
        <v>3098722</v>
      </c>
      <c r="C6897" t="s">
        <v>1231</v>
      </c>
      <c r="D6897" t="s">
        <v>6526</v>
      </c>
      <c r="E6897">
        <v>0.90476190476190477</v>
      </c>
      <c r="F6897">
        <f t="shared" si="107"/>
        <v>1</v>
      </c>
    </row>
    <row r="6898" spans="1:6" x14ac:dyDescent="0.25">
      <c r="A6898" t="s">
        <v>1236</v>
      </c>
      <c r="B6898">
        <v>771731</v>
      </c>
      <c r="C6898" t="s">
        <v>1236</v>
      </c>
      <c r="D6898" t="s">
        <v>6526</v>
      </c>
      <c r="E6898">
        <v>1</v>
      </c>
      <c r="F6898">
        <f t="shared" si="107"/>
        <v>10</v>
      </c>
    </row>
    <row r="6899" spans="1:6" x14ac:dyDescent="0.25">
      <c r="A6899" t="s">
        <v>1236</v>
      </c>
      <c r="B6899">
        <v>3098709</v>
      </c>
      <c r="C6899" t="s">
        <v>1236</v>
      </c>
      <c r="D6899" t="s">
        <v>6526</v>
      </c>
      <c r="E6899">
        <v>1</v>
      </c>
      <c r="F6899">
        <f t="shared" si="107"/>
        <v>10</v>
      </c>
    </row>
    <row r="6900" spans="1:6" x14ac:dyDescent="0.25">
      <c r="A6900" t="s">
        <v>1236</v>
      </c>
      <c r="B6900">
        <v>3098708</v>
      </c>
      <c r="C6900" t="s">
        <v>5275</v>
      </c>
      <c r="D6900" t="s">
        <v>6526</v>
      </c>
      <c r="E6900">
        <v>1</v>
      </c>
      <c r="F6900">
        <f t="shared" si="107"/>
        <v>10</v>
      </c>
    </row>
    <row r="6901" spans="1:6" x14ac:dyDescent="0.25">
      <c r="A6901" t="s">
        <v>1236</v>
      </c>
      <c r="B6901">
        <v>771729</v>
      </c>
      <c r="C6901" t="s">
        <v>1236</v>
      </c>
      <c r="D6901" t="s">
        <v>6526</v>
      </c>
      <c r="E6901">
        <v>1</v>
      </c>
      <c r="F6901">
        <f t="shared" si="107"/>
        <v>10</v>
      </c>
    </row>
    <row r="6902" spans="1:6" x14ac:dyDescent="0.25">
      <c r="A6902" t="s">
        <v>1236</v>
      </c>
      <c r="B6902">
        <v>771730</v>
      </c>
      <c r="C6902" t="s">
        <v>1236</v>
      </c>
      <c r="D6902" t="s">
        <v>6526</v>
      </c>
      <c r="E6902">
        <v>1</v>
      </c>
      <c r="F6902">
        <f t="shared" si="107"/>
        <v>10</v>
      </c>
    </row>
    <row r="6903" spans="1:6" x14ac:dyDescent="0.25">
      <c r="A6903" t="s">
        <v>1236</v>
      </c>
      <c r="B6903">
        <v>771732</v>
      </c>
      <c r="C6903" t="s">
        <v>1236</v>
      </c>
      <c r="D6903" t="s">
        <v>6526</v>
      </c>
      <c r="E6903">
        <v>1</v>
      </c>
      <c r="F6903">
        <f t="shared" si="107"/>
        <v>10</v>
      </c>
    </row>
    <row r="6904" spans="1:6" x14ac:dyDescent="0.25">
      <c r="A6904" t="s">
        <v>1236</v>
      </c>
      <c r="B6904">
        <v>3098706</v>
      </c>
      <c r="C6904" t="s">
        <v>1236</v>
      </c>
      <c r="D6904" t="s">
        <v>6526</v>
      </c>
      <c r="E6904">
        <v>1</v>
      </c>
      <c r="F6904">
        <f t="shared" si="107"/>
        <v>10</v>
      </c>
    </row>
    <row r="6905" spans="1:6" x14ac:dyDescent="0.25">
      <c r="A6905" t="s">
        <v>1236</v>
      </c>
      <c r="B6905">
        <v>3098707</v>
      </c>
      <c r="C6905" t="s">
        <v>1236</v>
      </c>
      <c r="D6905" t="s">
        <v>6526</v>
      </c>
      <c r="E6905">
        <v>1</v>
      </c>
      <c r="F6905">
        <f t="shared" si="107"/>
        <v>10</v>
      </c>
    </row>
    <row r="6906" spans="1:6" x14ac:dyDescent="0.25">
      <c r="A6906" t="s">
        <v>1236</v>
      </c>
      <c r="B6906">
        <v>3098705</v>
      </c>
      <c r="C6906" t="s">
        <v>1236</v>
      </c>
      <c r="D6906" t="s">
        <v>6526</v>
      </c>
      <c r="E6906">
        <v>1</v>
      </c>
      <c r="F6906">
        <f t="shared" si="107"/>
        <v>10</v>
      </c>
    </row>
    <row r="6907" spans="1:6" x14ac:dyDescent="0.25">
      <c r="A6907" t="s">
        <v>1236</v>
      </c>
      <c r="B6907">
        <v>3098704</v>
      </c>
      <c r="C6907" t="s">
        <v>5275</v>
      </c>
      <c r="D6907" t="s">
        <v>6526</v>
      </c>
      <c r="E6907">
        <v>1</v>
      </c>
      <c r="F6907">
        <f t="shared" si="107"/>
        <v>10</v>
      </c>
    </row>
    <row r="6908" spans="1:6" x14ac:dyDescent="0.25">
      <c r="A6908" t="s">
        <v>1237</v>
      </c>
      <c r="B6908">
        <v>3098619</v>
      </c>
      <c r="C6908" t="s">
        <v>1237</v>
      </c>
      <c r="D6908" t="s">
        <v>6526</v>
      </c>
      <c r="E6908">
        <v>1</v>
      </c>
      <c r="F6908">
        <f t="shared" si="107"/>
        <v>1</v>
      </c>
    </row>
    <row r="6909" spans="1:6" x14ac:dyDescent="0.25">
      <c r="A6909" t="s">
        <v>1238</v>
      </c>
      <c r="B6909">
        <v>3098625</v>
      </c>
      <c r="C6909" t="s">
        <v>1238</v>
      </c>
      <c r="D6909" t="s">
        <v>6526</v>
      </c>
      <c r="E6909">
        <v>1</v>
      </c>
      <c r="F6909">
        <f t="shared" si="107"/>
        <v>4</v>
      </c>
    </row>
    <row r="6910" spans="1:6" x14ac:dyDescent="0.25">
      <c r="A6910" t="s">
        <v>1238</v>
      </c>
      <c r="B6910">
        <v>3098626</v>
      </c>
      <c r="C6910" t="s">
        <v>1238</v>
      </c>
      <c r="D6910" t="s">
        <v>6526</v>
      </c>
      <c r="E6910">
        <v>1</v>
      </c>
      <c r="F6910">
        <f t="shared" si="107"/>
        <v>4</v>
      </c>
    </row>
    <row r="6911" spans="1:6" x14ac:dyDescent="0.25">
      <c r="A6911" t="s">
        <v>1238</v>
      </c>
      <c r="B6911">
        <v>7534657</v>
      </c>
      <c r="C6911" t="s">
        <v>1238</v>
      </c>
      <c r="D6911" t="s">
        <v>6526</v>
      </c>
      <c r="E6911">
        <v>1</v>
      </c>
      <c r="F6911">
        <f t="shared" si="107"/>
        <v>4</v>
      </c>
    </row>
    <row r="6912" spans="1:6" x14ac:dyDescent="0.25">
      <c r="A6912" t="s">
        <v>1238</v>
      </c>
      <c r="B6912">
        <v>3098624</v>
      </c>
      <c r="C6912" t="s">
        <v>1238</v>
      </c>
      <c r="D6912" t="s">
        <v>6526</v>
      </c>
      <c r="E6912">
        <v>1</v>
      </c>
      <c r="F6912">
        <f t="shared" si="107"/>
        <v>4</v>
      </c>
    </row>
    <row r="6913" spans="1:6" x14ac:dyDescent="0.25">
      <c r="A6913" t="s">
        <v>1239</v>
      </c>
      <c r="B6913">
        <v>771689</v>
      </c>
      <c r="C6913" t="s">
        <v>1239</v>
      </c>
      <c r="D6913" t="s">
        <v>6526</v>
      </c>
      <c r="E6913">
        <v>1</v>
      </c>
      <c r="F6913">
        <f t="shared" si="107"/>
        <v>2</v>
      </c>
    </row>
    <row r="6914" spans="1:6" x14ac:dyDescent="0.25">
      <c r="A6914" t="s">
        <v>1239</v>
      </c>
      <c r="B6914">
        <v>3098603</v>
      </c>
      <c r="C6914" t="s">
        <v>1239</v>
      </c>
      <c r="D6914" t="s">
        <v>6526</v>
      </c>
      <c r="E6914">
        <v>1</v>
      </c>
      <c r="F6914">
        <f t="shared" si="107"/>
        <v>2</v>
      </c>
    </row>
    <row r="6915" spans="1:6" x14ac:dyDescent="0.25">
      <c r="A6915" t="s">
        <v>1240</v>
      </c>
      <c r="B6915">
        <v>3098686</v>
      </c>
      <c r="C6915" t="s">
        <v>1240</v>
      </c>
      <c r="D6915" t="s">
        <v>6526</v>
      </c>
      <c r="E6915">
        <v>1</v>
      </c>
      <c r="F6915">
        <f t="shared" ref="F6915:F6978" si="108">COUNTIF($A$2:$A$25057,A6915)</f>
        <v>1</v>
      </c>
    </row>
    <row r="6916" spans="1:6" x14ac:dyDescent="0.25">
      <c r="A6916" t="s">
        <v>1241</v>
      </c>
      <c r="B6916">
        <v>771723</v>
      </c>
      <c r="C6916" t="s">
        <v>1241</v>
      </c>
      <c r="D6916" t="s">
        <v>6526</v>
      </c>
      <c r="E6916">
        <v>1</v>
      </c>
      <c r="F6916">
        <f t="shared" si="108"/>
        <v>1</v>
      </c>
    </row>
    <row r="6917" spans="1:6" x14ac:dyDescent="0.25">
      <c r="A6917" t="s">
        <v>1242</v>
      </c>
      <c r="B6917">
        <v>3098671</v>
      </c>
      <c r="C6917" t="s">
        <v>1242</v>
      </c>
      <c r="D6917" t="s">
        <v>6526</v>
      </c>
      <c r="E6917">
        <v>1</v>
      </c>
      <c r="F6917">
        <f t="shared" si="108"/>
        <v>1</v>
      </c>
    </row>
    <row r="6918" spans="1:6" x14ac:dyDescent="0.25">
      <c r="A6918" t="s">
        <v>1243</v>
      </c>
      <c r="B6918">
        <v>3098665</v>
      </c>
      <c r="C6918" t="s">
        <v>5276</v>
      </c>
      <c r="D6918" t="s">
        <v>6526</v>
      </c>
      <c r="E6918">
        <v>0.92307692307692313</v>
      </c>
      <c r="F6918">
        <f t="shared" si="108"/>
        <v>1</v>
      </c>
    </row>
    <row r="6919" spans="1:6" x14ac:dyDescent="0.25">
      <c r="A6919" t="s">
        <v>1244</v>
      </c>
      <c r="B6919">
        <v>2711537</v>
      </c>
      <c r="C6919" t="s">
        <v>5256</v>
      </c>
      <c r="D6919" t="s">
        <v>6514</v>
      </c>
      <c r="E6919">
        <v>1</v>
      </c>
      <c r="F6919">
        <f t="shared" si="108"/>
        <v>1</v>
      </c>
    </row>
    <row r="6920" spans="1:6" x14ac:dyDescent="0.25">
      <c r="A6920" t="s">
        <v>1245</v>
      </c>
      <c r="B6920">
        <v>2711537</v>
      </c>
      <c r="C6920" t="s">
        <v>5256</v>
      </c>
      <c r="D6920" t="s">
        <v>6514</v>
      </c>
      <c r="E6920">
        <v>1</v>
      </c>
      <c r="F6920">
        <f t="shared" si="108"/>
        <v>1</v>
      </c>
    </row>
    <row r="6921" spans="1:6" x14ac:dyDescent="0.25">
      <c r="A6921" t="s">
        <v>1246</v>
      </c>
      <c r="B6921">
        <v>2918752</v>
      </c>
      <c r="C6921" t="s">
        <v>1246</v>
      </c>
      <c r="D6921" t="s">
        <v>6506</v>
      </c>
      <c r="E6921">
        <v>1</v>
      </c>
      <c r="F6921">
        <f t="shared" si="108"/>
        <v>12</v>
      </c>
    </row>
    <row r="6922" spans="1:6" x14ac:dyDescent="0.25">
      <c r="A6922" t="s">
        <v>1246</v>
      </c>
      <c r="B6922">
        <v>4157092</v>
      </c>
      <c r="C6922" t="s">
        <v>1246</v>
      </c>
      <c r="D6922" t="s">
        <v>4317</v>
      </c>
      <c r="E6922">
        <v>1</v>
      </c>
      <c r="F6922">
        <f t="shared" si="108"/>
        <v>12</v>
      </c>
    </row>
    <row r="6923" spans="1:6" x14ac:dyDescent="0.25">
      <c r="A6923" t="s">
        <v>1246</v>
      </c>
      <c r="B6923">
        <v>5028362</v>
      </c>
      <c r="C6923" t="s">
        <v>1246</v>
      </c>
      <c r="D6923" t="s">
        <v>4317</v>
      </c>
      <c r="E6923">
        <v>1</v>
      </c>
      <c r="F6923">
        <f t="shared" si="108"/>
        <v>12</v>
      </c>
    </row>
    <row r="6924" spans="1:6" x14ac:dyDescent="0.25">
      <c r="A6924" t="s">
        <v>1246</v>
      </c>
      <c r="B6924">
        <v>1406783</v>
      </c>
      <c r="C6924" t="s">
        <v>1246</v>
      </c>
      <c r="D6924" t="s">
        <v>6520</v>
      </c>
      <c r="E6924">
        <v>1</v>
      </c>
      <c r="F6924">
        <f t="shared" si="108"/>
        <v>12</v>
      </c>
    </row>
    <row r="6925" spans="1:6" x14ac:dyDescent="0.25">
      <c r="A6925" t="s">
        <v>1246</v>
      </c>
      <c r="B6925">
        <v>9031016</v>
      </c>
      <c r="C6925" t="s">
        <v>1246</v>
      </c>
      <c r="D6925" t="s">
        <v>6501</v>
      </c>
      <c r="E6925">
        <v>1</v>
      </c>
      <c r="F6925">
        <f t="shared" si="108"/>
        <v>12</v>
      </c>
    </row>
    <row r="6926" spans="1:6" x14ac:dyDescent="0.25">
      <c r="A6926" t="s">
        <v>1246</v>
      </c>
      <c r="B6926">
        <v>10463140</v>
      </c>
      <c r="C6926" t="s">
        <v>1246</v>
      </c>
      <c r="D6926" t="s">
        <v>6501</v>
      </c>
      <c r="E6926">
        <v>1</v>
      </c>
      <c r="F6926">
        <f t="shared" si="108"/>
        <v>12</v>
      </c>
    </row>
    <row r="6927" spans="1:6" x14ac:dyDescent="0.25">
      <c r="A6927" t="s">
        <v>1246</v>
      </c>
      <c r="B6927">
        <v>10827266</v>
      </c>
      <c r="C6927" t="s">
        <v>1246</v>
      </c>
      <c r="D6927" t="s">
        <v>6501</v>
      </c>
      <c r="E6927">
        <v>1</v>
      </c>
      <c r="F6927">
        <f t="shared" si="108"/>
        <v>12</v>
      </c>
    </row>
    <row r="6928" spans="1:6" x14ac:dyDescent="0.25">
      <c r="A6928" t="s">
        <v>1246</v>
      </c>
      <c r="B6928">
        <v>10829624</v>
      </c>
      <c r="C6928" t="s">
        <v>1246</v>
      </c>
      <c r="D6928" t="s">
        <v>6501</v>
      </c>
      <c r="E6928">
        <v>1</v>
      </c>
      <c r="F6928">
        <f t="shared" si="108"/>
        <v>12</v>
      </c>
    </row>
    <row r="6929" spans="1:6" x14ac:dyDescent="0.25">
      <c r="A6929" t="s">
        <v>1246</v>
      </c>
      <c r="B6929">
        <v>10830934</v>
      </c>
      <c r="C6929" t="s">
        <v>5277</v>
      </c>
      <c r="D6929" t="s">
        <v>6501</v>
      </c>
      <c r="E6929">
        <v>1</v>
      </c>
      <c r="F6929">
        <f t="shared" si="108"/>
        <v>12</v>
      </c>
    </row>
    <row r="6930" spans="1:6" x14ac:dyDescent="0.25">
      <c r="A6930" t="s">
        <v>1246</v>
      </c>
      <c r="B6930">
        <v>10823775</v>
      </c>
      <c r="C6930" t="s">
        <v>1246</v>
      </c>
      <c r="D6930" t="s">
        <v>6501</v>
      </c>
      <c r="E6930">
        <v>1</v>
      </c>
      <c r="F6930">
        <f t="shared" si="108"/>
        <v>12</v>
      </c>
    </row>
    <row r="6931" spans="1:6" x14ac:dyDescent="0.25">
      <c r="A6931" t="s">
        <v>1246</v>
      </c>
      <c r="B6931">
        <v>10591666</v>
      </c>
      <c r="C6931" t="s">
        <v>1246</v>
      </c>
      <c r="D6931" t="s">
        <v>6501</v>
      </c>
      <c r="E6931">
        <v>1</v>
      </c>
      <c r="F6931">
        <f t="shared" si="108"/>
        <v>12</v>
      </c>
    </row>
    <row r="6932" spans="1:6" x14ac:dyDescent="0.25">
      <c r="A6932" t="s">
        <v>1246</v>
      </c>
      <c r="B6932">
        <v>2918751</v>
      </c>
      <c r="C6932" t="s">
        <v>1246</v>
      </c>
      <c r="D6932" t="s">
        <v>6506</v>
      </c>
      <c r="E6932">
        <v>1</v>
      </c>
      <c r="F6932">
        <f t="shared" si="108"/>
        <v>12</v>
      </c>
    </row>
    <row r="6933" spans="1:6" x14ac:dyDescent="0.25">
      <c r="A6933" t="s">
        <v>1247</v>
      </c>
      <c r="B6933">
        <v>2918632</v>
      </c>
      <c r="C6933" t="s">
        <v>1248</v>
      </c>
      <c r="D6933" t="s">
        <v>6506</v>
      </c>
      <c r="E6933">
        <v>1</v>
      </c>
      <c r="F6933">
        <f t="shared" si="108"/>
        <v>4</v>
      </c>
    </row>
    <row r="6934" spans="1:6" x14ac:dyDescent="0.25">
      <c r="A6934" t="s">
        <v>1247</v>
      </c>
      <c r="B6934">
        <v>2918634</v>
      </c>
      <c r="C6934" t="s">
        <v>1248</v>
      </c>
      <c r="D6934" t="s">
        <v>6506</v>
      </c>
      <c r="E6934">
        <v>1</v>
      </c>
      <c r="F6934">
        <f t="shared" si="108"/>
        <v>4</v>
      </c>
    </row>
    <row r="6935" spans="1:6" x14ac:dyDescent="0.25">
      <c r="A6935" t="s">
        <v>1247</v>
      </c>
      <c r="B6935">
        <v>2918633</v>
      </c>
      <c r="C6935" t="s">
        <v>1248</v>
      </c>
      <c r="D6935" t="s">
        <v>6506</v>
      </c>
      <c r="E6935">
        <v>1</v>
      </c>
      <c r="F6935">
        <f t="shared" si="108"/>
        <v>4</v>
      </c>
    </row>
    <row r="6936" spans="1:6" x14ac:dyDescent="0.25">
      <c r="A6936" t="s">
        <v>1247</v>
      </c>
      <c r="B6936">
        <v>2918631</v>
      </c>
      <c r="C6936" t="s">
        <v>1248</v>
      </c>
      <c r="D6936" t="s">
        <v>6506</v>
      </c>
      <c r="E6936">
        <v>1</v>
      </c>
      <c r="F6936">
        <f t="shared" si="108"/>
        <v>4</v>
      </c>
    </row>
    <row r="6937" spans="1:6" x14ac:dyDescent="0.25">
      <c r="A6937" t="s">
        <v>1248</v>
      </c>
      <c r="B6937">
        <v>2918632</v>
      </c>
      <c r="C6937" t="s">
        <v>1248</v>
      </c>
      <c r="D6937" t="s">
        <v>6506</v>
      </c>
      <c r="E6937">
        <v>1</v>
      </c>
      <c r="F6937">
        <f t="shared" si="108"/>
        <v>4</v>
      </c>
    </row>
    <row r="6938" spans="1:6" x14ac:dyDescent="0.25">
      <c r="A6938" t="s">
        <v>1248</v>
      </c>
      <c r="B6938">
        <v>2918634</v>
      </c>
      <c r="C6938" t="s">
        <v>1248</v>
      </c>
      <c r="D6938" t="s">
        <v>6506</v>
      </c>
      <c r="E6938">
        <v>1</v>
      </c>
      <c r="F6938">
        <f t="shared" si="108"/>
        <v>4</v>
      </c>
    </row>
    <row r="6939" spans="1:6" x14ac:dyDescent="0.25">
      <c r="A6939" t="s">
        <v>1248</v>
      </c>
      <c r="B6939">
        <v>2918633</v>
      </c>
      <c r="C6939" t="s">
        <v>1248</v>
      </c>
      <c r="D6939" t="s">
        <v>6506</v>
      </c>
      <c r="E6939">
        <v>1</v>
      </c>
      <c r="F6939">
        <f t="shared" si="108"/>
        <v>4</v>
      </c>
    </row>
    <row r="6940" spans="1:6" x14ac:dyDescent="0.25">
      <c r="A6940" t="s">
        <v>1248</v>
      </c>
      <c r="B6940">
        <v>2918631</v>
      </c>
      <c r="C6940" t="s">
        <v>1248</v>
      </c>
      <c r="D6940" t="s">
        <v>6506</v>
      </c>
      <c r="E6940">
        <v>1</v>
      </c>
      <c r="F6940">
        <f t="shared" si="108"/>
        <v>4</v>
      </c>
    </row>
    <row r="6941" spans="1:6" x14ac:dyDescent="0.25">
      <c r="A6941" t="s">
        <v>1249</v>
      </c>
      <c r="B6941">
        <v>10542911</v>
      </c>
      <c r="C6941" t="s">
        <v>5278</v>
      </c>
      <c r="D6941" t="s">
        <v>6501</v>
      </c>
      <c r="E6941">
        <v>0.75</v>
      </c>
      <c r="F6941">
        <f t="shared" si="108"/>
        <v>2</v>
      </c>
    </row>
    <row r="6942" spans="1:6" x14ac:dyDescent="0.25">
      <c r="A6942" t="s">
        <v>1249</v>
      </c>
      <c r="B6942">
        <v>10550771</v>
      </c>
      <c r="C6942" t="s">
        <v>5279</v>
      </c>
      <c r="D6942" t="s">
        <v>6501</v>
      </c>
      <c r="E6942">
        <v>0.75</v>
      </c>
      <c r="F6942">
        <f t="shared" si="108"/>
        <v>2</v>
      </c>
    </row>
    <row r="6943" spans="1:6" x14ac:dyDescent="0.25">
      <c r="A6943" t="s">
        <v>1250</v>
      </c>
      <c r="B6943">
        <v>3098595</v>
      </c>
      <c r="C6943" t="s">
        <v>1250</v>
      </c>
      <c r="D6943" t="s">
        <v>6526</v>
      </c>
      <c r="E6943">
        <v>1</v>
      </c>
      <c r="F6943">
        <f t="shared" si="108"/>
        <v>1</v>
      </c>
    </row>
    <row r="6944" spans="1:6" x14ac:dyDescent="0.25">
      <c r="A6944" t="s">
        <v>1251</v>
      </c>
      <c r="B6944">
        <v>3098583</v>
      </c>
      <c r="C6944" t="s">
        <v>1251</v>
      </c>
      <c r="D6944" t="s">
        <v>6526</v>
      </c>
      <c r="E6944">
        <v>1</v>
      </c>
      <c r="F6944">
        <f t="shared" si="108"/>
        <v>1</v>
      </c>
    </row>
    <row r="6945" spans="1:6" x14ac:dyDescent="0.25">
      <c r="A6945" t="s">
        <v>1252</v>
      </c>
      <c r="B6945">
        <v>3098575</v>
      </c>
      <c r="C6945" t="s">
        <v>1252</v>
      </c>
      <c r="D6945" t="s">
        <v>6526</v>
      </c>
      <c r="E6945">
        <v>1</v>
      </c>
      <c r="F6945">
        <f t="shared" si="108"/>
        <v>2</v>
      </c>
    </row>
    <row r="6946" spans="1:6" x14ac:dyDescent="0.25">
      <c r="A6946" t="s">
        <v>1252</v>
      </c>
      <c r="B6946">
        <v>3098576</v>
      </c>
      <c r="C6946" t="s">
        <v>1252</v>
      </c>
      <c r="D6946" t="s">
        <v>6526</v>
      </c>
      <c r="E6946">
        <v>1</v>
      </c>
      <c r="F6946">
        <f t="shared" si="108"/>
        <v>2</v>
      </c>
    </row>
    <row r="6947" spans="1:6" x14ac:dyDescent="0.25">
      <c r="A6947" t="s">
        <v>1253</v>
      </c>
      <c r="B6947">
        <v>3098901</v>
      </c>
      <c r="C6947" t="s">
        <v>1253</v>
      </c>
      <c r="D6947" t="s">
        <v>6526</v>
      </c>
      <c r="E6947">
        <v>1</v>
      </c>
      <c r="F6947">
        <f t="shared" si="108"/>
        <v>89</v>
      </c>
    </row>
    <row r="6948" spans="1:6" x14ac:dyDescent="0.25">
      <c r="A6948" t="s">
        <v>1253</v>
      </c>
      <c r="B6948">
        <v>560351</v>
      </c>
      <c r="C6948" t="s">
        <v>5280</v>
      </c>
      <c r="D6948" t="s">
        <v>6508</v>
      </c>
      <c r="E6948">
        <v>1</v>
      </c>
      <c r="F6948">
        <f t="shared" si="108"/>
        <v>89</v>
      </c>
    </row>
    <row r="6949" spans="1:6" x14ac:dyDescent="0.25">
      <c r="A6949" t="s">
        <v>1253</v>
      </c>
      <c r="B6949">
        <v>560368</v>
      </c>
      <c r="C6949" t="s">
        <v>5280</v>
      </c>
      <c r="D6949" t="s">
        <v>6508</v>
      </c>
      <c r="E6949">
        <v>1</v>
      </c>
      <c r="F6949">
        <f t="shared" si="108"/>
        <v>89</v>
      </c>
    </row>
    <row r="6950" spans="1:6" x14ac:dyDescent="0.25">
      <c r="A6950" t="s">
        <v>1253</v>
      </c>
      <c r="B6950">
        <v>560330</v>
      </c>
      <c r="C6950" t="s">
        <v>5280</v>
      </c>
      <c r="D6950" t="s">
        <v>6508</v>
      </c>
      <c r="E6950">
        <v>1</v>
      </c>
      <c r="F6950">
        <f t="shared" si="108"/>
        <v>89</v>
      </c>
    </row>
    <row r="6951" spans="1:6" x14ac:dyDescent="0.25">
      <c r="A6951" t="s">
        <v>1253</v>
      </c>
      <c r="B6951">
        <v>560332</v>
      </c>
      <c r="C6951" t="s">
        <v>5280</v>
      </c>
      <c r="D6951" t="s">
        <v>6508</v>
      </c>
      <c r="E6951">
        <v>1</v>
      </c>
      <c r="F6951">
        <f t="shared" si="108"/>
        <v>89</v>
      </c>
    </row>
    <row r="6952" spans="1:6" x14ac:dyDescent="0.25">
      <c r="A6952" t="s">
        <v>1253</v>
      </c>
      <c r="B6952">
        <v>560339</v>
      </c>
      <c r="C6952" t="s">
        <v>5280</v>
      </c>
      <c r="D6952" t="s">
        <v>6508</v>
      </c>
      <c r="E6952">
        <v>1</v>
      </c>
      <c r="F6952">
        <f t="shared" si="108"/>
        <v>89</v>
      </c>
    </row>
    <row r="6953" spans="1:6" x14ac:dyDescent="0.25">
      <c r="A6953" t="s">
        <v>1253</v>
      </c>
      <c r="B6953">
        <v>560356</v>
      </c>
      <c r="C6953" t="s">
        <v>5280</v>
      </c>
      <c r="D6953" t="s">
        <v>6508</v>
      </c>
      <c r="E6953">
        <v>1</v>
      </c>
      <c r="F6953">
        <f t="shared" si="108"/>
        <v>89</v>
      </c>
    </row>
    <row r="6954" spans="1:6" x14ac:dyDescent="0.25">
      <c r="A6954" t="s">
        <v>1253</v>
      </c>
      <c r="B6954">
        <v>560357</v>
      </c>
      <c r="C6954" t="s">
        <v>5280</v>
      </c>
      <c r="D6954" t="s">
        <v>6508</v>
      </c>
      <c r="E6954">
        <v>1</v>
      </c>
      <c r="F6954">
        <f t="shared" si="108"/>
        <v>89</v>
      </c>
    </row>
    <row r="6955" spans="1:6" x14ac:dyDescent="0.25">
      <c r="A6955" t="s">
        <v>1253</v>
      </c>
      <c r="B6955">
        <v>560363</v>
      </c>
      <c r="C6955" t="s">
        <v>5280</v>
      </c>
      <c r="D6955" t="s">
        <v>6508</v>
      </c>
      <c r="E6955">
        <v>1</v>
      </c>
      <c r="F6955">
        <f t="shared" si="108"/>
        <v>89</v>
      </c>
    </row>
    <row r="6956" spans="1:6" x14ac:dyDescent="0.25">
      <c r="A6956" t="s">
        <v>1253</v>
      </c>
      <c r="B6956">
        <v>547750</v>
      </c>
      <c r="C6956" t="s">
        <v>5280</v>
      </c>
      <c r="D6956" t="s">
        <v>6508</v>
      </c>
      <c r="E6956">
        <v>1</v>
      </c>
      <c r="F6956">
        <f t="shared" si="108"/>
        <v>89</v>
      </c>
    </row>
    <row r="6957" spans="1:6" x14ac:dyDescent="0.25">
      <c r="A6957" t="s">
        <v>1253</v>
      </c>
      <c r="B6957">
        <v>559974</v>
      </c>
      <c r="C6957" t="s">
        <v>5280</v>
      </c>
      <c r="D6957" t="s">
        <v>6508</v>
      </c>
      <c r="E6957">
        <v>1</v>
      </c>
      <c r="F6957">
        <f t="shared" si="108"/>
        <v>89</v>
      </c>
    </row>
    <row r="6958" spans="1:6" x14ac:dyDescent="0.25">
      <c r="A6958" t="s">
        <v>1253</v>
      </c>
      <c r="B6958">
        <v>8988032</v>
      </c>
      <c r="C6958" t="s">
        <v>5280</v>
      </c>
      <c r="D6958" t="s">
        <v>6618</v>
      </c>
      <c r="E6958">
        <v>1</v>
      </c>
      <c r="F6958">
        <f t="shared" si="108"/>
        <v>89</v>
      </c>
    </row>
    <row r="6959" spans="1:6" x14ac:dyDescent="0.25">
      <c r="A6959" t="s">
        <v>1253</v>
      </c>
      <c r="B6959">
        <v>3200407</v>
      </c>
      <c r="C6959" t="s">
        <v>5280</v>
      </c>
      <c r="D6959" t="s">
        <v>6618</v>
      </c>
      <c r="E6959">
        <v>1</v>
      </c>
      <c r="F6959">
        <f t="shared" si="108"/>
        <v>89</v>
      </c>
    </row>
    <row r="6960" spans="1:6" x14ac:dyDescent="0.25">
      <c r="A6960" t="s">
        <v>1253</v>
      </c>
      <c r="B6960">
        <v>771877</v>
      </c>
      <c r="C6960" t="s">
        <v>1253</v>
      </c>
      <c r="D6960" t="s">
        <v>6526</v>
      </c>
      <c r="E6960">
        <v>1</v>
      </c>
      <c r="F6960">
        <f t="shared" si="108"/>
        <v>89</v>
      </c>
    </row>
    <row r="6961" spans="1:6" x14ac:dyDescent="0.25">
      <c r="A6961" t="s">
        <v>1253</v>
      </c>
      <c r="B6961">
        <v>771879</v>
      </c>
      <c r="C6961" t="s">
        <v>1253</v>
      </c>
      <c r="D6961" t="s">
        <v>6526</v>
      </c>
      <c r="E6961">
        <v>1</v>
      </c>
      <c r="F6961">
        <f t="shared" si="108"/>
        <v>89</v>
      </c>
    </row>
    <row r="6962" spans="1:6" x14ac:dyDescent="0.25">
      <c r="A6962" t="s">
        <v>1253</v>
      </c>
      <c r="B6962">
        <v>771880</v>
      </c>
      <c r="C6962" t="s">
        <v>1253</v>
      </c>
      <c r="D6962" t="s">
        <v>6526</v>
      </c>
      <c r="E6962">
        <v>1</v>
      </c>
      <c r="F6962">
        <f t="shared" si="108"/>
        <v>89</v>
      </c>
    </row>
    <row r="6963" spans="1:6" x14ac:dyDescent="0.25">
      <c r="A6963" t="s">
        <v>1253</v>
      </c>
      <c r="B6963">
        <v>771883</v>
      </c>
      <c r="C6963" t="s">
        <v>1253</v>
      </c>
      <c r="D6963" t="s">
        <v>6526</v>
      </c>
      <c r="E6963">
        <v>1</v>
      </c>
      <c r="F6963">
        <f t="shared" si="108"/>
        <v>89</v>
      </c>
    </row>
    <row r="6964" spans="1:6" x14ac:dyDescent="0.25">
      <c r="A6964" t="s">
        <v>1253</v>
      </c>
      <c r="B6964">
        <v>771884</v>
      </c>
      <c r="C6964" t="s">
        <v>1253</v>
      </c>
      <c r="D6964" t="s">
        <v>6526</v>
      </c>
      <c r="E6964">
        <v>1</v>
      </c>
      <c r="F6964">
        <f t="shared" si="108"/>
        <v>89</v>
      </c>
    </row>
    <row r="6965" spans="1:6" x14ac:dyDescent="0.25">
      <c r="A6965" t="s">
        <v>1253</v>
      </c>
      <c r="B6965">
        <v>771885</v>
      </c>
      <c r="C6965" t="s">
        <v>1253</v>
      </c>
      <c r="D6965" t="s">
        <v>6526</v>
      </c>
      <c r="E6965">
        <v>1</v>
      </c>
      <c r="F6965">
        <f t="shared" si="108"/>
        <v>89</v>
      </c>
    </row>
    <row r="6966" spans="1:6" x14ac:dyDescent="0.25">
      <c r="A6966" t="s">
        <v>1253</v>
      </c>
      <c r="B6966">
        <v>3098889</v>
      </c>
      <c r="C6966" t="s">
        <v>1253</v>
      </c>
      <c r="D6966" t="s">
        <v>6526</v>
      </c>
      <c r="E6966">
        <v>1</v>
      </c>
      <c r="F6966">
        <f t="shared" si="108"/>
        <v>89</v>
      </c>
    </row>
    <row r="6967" spans="1:6" x14ac:dyDescent="0.25">
      <c r="A6967" t="s">
        <v>1253</v>
      </c>
      <c r="B6967">
        <v>3098892</v>
      </c>
      <c r="C6967" t="s">
        <v>1253</v>
      </c>
      <c r="D6967" t="s">
        <v>6526</v>
      </c>
      <c r="E6967">
        <v>1</v>
      </c>
      <c r="F6967">
        <f t="shared" si="108"/>
        <v>89</v>
      </c>
    </row>
    <row r="6968" spans="1:6" x14ac:dyDescent="0.25">
      <c r="A6968" t="s">
        <v>1253</v>
      </c>
      <c r="B6968">
        <v>3098894</v>
      </c>
      <c r="C6968" t="s">
        <v>1253</v>
      </c>
      <c r="D6968" t="s">
        <v>6526</v>
      </c>
      <c r="E6968">
        <v>1</v>
      </c>
      <c r="F6968">
        <f t="shared" si="108"/>
        <v>89</v>
      </c>
    </row>
    <row r="6969" spans="1:6" x14ac:dyDescent="0.25">
      <c r="A6969" t="s">
        <v>1253</v>
      </c>
      <c r="B6969">
        <v>3098896</v>
      </c>
      <c r="C6969" t="s">
        <v>1253</v>
      </c>
      <c r="D6969" t="s">
        <v>6526</v>
      </c>
      <c r="E6969">
        <v>1</v>
      </c>
      <c r="F6969">
        <f t="shared" si="108"/>
        <v>89</v>
      </c>
    </row>
    <row r="6970" spans="1:6" x14ac:dyDescent="0.25">
      <c r="A6970" t="s">
        <v>1253</v>
      </c>
      <c r="B6970">
        <v>3098897</v>
      </c>
      <c r="C6970" t="s">
        <v>1253</v>
      </c>
      <c r="D6970" t="s">
        <v>6526</v>
      </c>
      <c r="E6970">
        <v>1</v>
      </c>
      <c r="F6970">
        <f t="shared" si="108"/>
        <v>89</v>
      </c>
    </row>
    <row r="6971" spans="1:6" x14ac:dyDescent="0.25">
      <c r="A6971" t="s">
        <v>1253</v>
      </c>
      <c r="B6971">
        <v>3098900</v>
      </c>
      <c r="C6971" t="s">
        <v>1253</v>
      </c>
      <c r="D6971" t="s">
        <v>6526</v>
      </c>
      <c r="E6971">
        <v>1</v>
      </c>
      <c r="F6971">
        <f t="shared" si="108"/>
        <v>89</v>
      </c>
    </row>
    <row r="6972" spans="1:6" x14ac:dyDescent="0.25">
      <c r="A6972" t="s">
        <v>1253</v>
      </c>
      <c r="B6972">
        <v>3098898</v>
      </c>
      <c r="C6972" t="s">
        <v>1253</v>
      </c>
      <c r="D6972" t="s">
        <v>6526</v>
      </c>
      <c r="E6972">
        <v>1</v>
      </c>
      <c r="F6972">
        <f t="shared" si="108"/>
        <v>89</v>
      </c>
    </row>
    <row r="6973" spans="1:6" x14ac:dyDescent="0.25">
      <c r="A6973" t="s">
        <v>1253</v>
      </c>
      <c r="B6973">
        <v>559328</v>
      </c>
      <c r="C6973" t="s">
        <v>5280</v>
      </c>
      <c r="D6973" t="s">
        <v>6508</v>
      </c>
      <c r="E6973">
        <v>1</v>
      </c>
      <c r="F6973">
        <f t="shared" si="108"/>
        <v>89</v>
      </c>
    </row>
    <row r="6974" spans="1:6" x14ac:dyDescent="0.25">
      <c r="A6974" t="s">
        <v>1253</v>
      </c>
      <c r="B6974">
        <v>560348</v>
      </c>
      <c r="C6974" t="s">
        <v>5280</v>
      </c>
      <c r="D6974" t="s">
        <v>6508</v>
      </c>
      <c r="E6974">
        <v>1</v>
      </c>
      <c r="F6974">
        <f t="shared" si="108"/>
        <v>89</v>
      </c>
    </row>
    <row r="6975" spans="1:6" x14ac:dyDescent="0.25">
      <c r="A6975" t="s">
        <v>1253</v>
      </c>
      <c r="B6975">
        <v>560364</v>
      </c>
      <c r="C6975" t="s">
        <v>5280</v>
      </c>
      <c r="D6975" t="s">
        <v>6508</v>
      </c>
      <c r="E6975">
        <v>1</v>
      </c>
      <c r="F6975">
        <f t="shared" si="108"/>
        <v>89</v>
      </c>
    </row>
    <row r="6976" spans="1:6" x14ac:dyDescent="0.25">
      <c r="A6976" t="s">
        <v>1253</v>
      </c>
      <c r="B6976">
        <v>2023971</v>
      </c>
      <c r="C6976" t="s">
        <v>5280</v>
      </c>
      <c r="D6976" t="s">
        <v>6508</v>
      </c>
      <c r="E6976">
        <v>1</v>
      </c>
      <c r="F6976">
        <f t="shared" si="108"/>
        <v>89</v>
      </c>
    </row>
    <row r="6977" spans="1:6" x14ac:dyDescent="0.25">
      <c r="A6977" t="s">
        <v>1253</v>
      </c>
      <c r="B6977">
        <v>822867</v>
      </c>
      <c r="C6977" t="s">
        <v>5280</v>
      </c>
      <c r="D6977" t="s">
        <v>6508</v>
      </c>
      <c r="E6977">
        <v>1</v>
      </c>
      <c r="F6977">
        <f t="shared" si="108"/>
        <v>89</v>
      </c>
    </row>
    <row r="6978" spans="1:6" x14ac:dyDescent="0.25">
      <c r="A6978" t="s">
        <v>1253</v>
      </c>
      <c r="B6978">
        <v>875511</v>
      </c>
      <c r="C6978" t="s">
        <v>5280</v>
      </c>
      <c r="D6978" t="s">
        <v>6508</v>
      </c>
      <c r="E6978">
        <v>1</v>
      </c>
      <c r="F6978">
        <f t="shared" si="108"/>
        <v>89</v>
      </c>
    </row>
    <row r="6979" spans="1:6" x14ac:dyDescent="0.25">
      <c r="A6979" t="s">
        <v>1253</v>
      </c>
      <c r="B6979">
        <v>628271</v>
      </c>
      <c r="C6979" t="s">
        <v>5280</v>
      </c>
      <c r="D6979" t="s">
        <v>6535</v>
      </c>
      <c r="E6979">
        <v>1</v>
      </c>
      <c r="F6979">
        <f t="shared" ref="F6979:F7042" si="109">COUNTIF($A$2:$A$25057,A6979)</f>
        <v>89</v>
      </c>
    </row>
    <row r="6980" spans="1:6" x14ac:dyDescent="0.25">
      <c r="A6980" t="s">
        <v>1253</v>
      </c>
      <c r="B6980">
        <v>560329</v>
      </c>
      <c r="C6980" t="s">
        <v>5280</v>
      </c>
      <c r="D6980" t="s">
        <v>6508</v>
      </c>
      <c r="E6980">
        <v>1</v>
      </c>
      <c r="F6980">
        <f t="shared" si="109"/>
        <v>89</v>
      </c>
    </row>
    <row r="6981" spans="1:6" x14ac:dyDescent="0.25">
      <c r="A6981" t="s">
        <v>1253</v>
      </c>
      <c r="B6981">
        <v>560331</v>
      </c>
      <c r="C6981" t="s">
        <v>5280</v>
      </c>
      <c r="D6981" t="s">
        <v>6508</v>
      </c>
      <c r="E6981">
        <v>1</v>
      </c>
      <c r="F6981">
        <f t="shared" si="109"/>
        <v>89</v>
      </c>
    </row>
    <row r="6982" spans="1:6" x14ac:dyDescent="0.25">
      <c r="A6982" t="s">
        <v>1253</v>
      </c>
      <c r="B6982">
        <v>560333</v>
      </c>
      <c r="C6982" t="s">
        <v>5280</v>
      </c>
      <c r="D6982" t="s">
        <v>6508</v>
      </c>
      <c r="E6982">
        <v>1</v>
      </c>
      <c r="F6982">
        <f t="shared" si="109"/>
        <v>89</v>
      </c>
    </row>
    <row r="6983" spans="1:6" x14ac:dyDescent="0.25">
      <c r="A6983" t="s">
        <v>1253</v>
      </c>
      <c r="B6983">
        <v>560334</v>
      </c>
      <c r="C6983" t="s">
        <v>5280</v>
      </c>
      <c r="D6983" t="s">
        <v>6508</v>
      </c>
      <c r="E6983">
        <v>1</v>
      </c>
      <c r="F6983">
        <f t="shared" si="109"/>
        <v>89</v>
      </c>
    </row>
    <row r="6984" spans="1:6" x14ac:dyDescent="0.25">
      <c r="A6984" t="s">
        <v>1253</v>
      </c>
      <c r="B6984">
        <v>560336</v>
      </c>
      <c r="C6984" t="s">
        <v>5280</v>
      </c>
      <c r="D6984" t="s">
        <v>6508</v>
      </c>
      <c r="E6984">
        <v>1</v>
      </c>
      <c r="F6984">
        <f t="shared" si="109"/>
        <v>89</v>
      </c>
    </row>
    <row r="6985" spans="1:6" x14ac:dyDescent="0.25">
      <c r="A6985" t="s">
        <v>1253</v>
      </c>
      <c r="B6985">
        <v>560337</v>
      </c>
      <c r="C6985" t="s">
        <v>5280</v>
      </c>
      <c r="D6985" t="s">
        <v>6508</v>
      </c>
      <c r="E6985">
        <v>1</v>
      </c>
      <c r="F6985">
        <f t="shared" si="109"/>
        <v>89</v>
      </c>
    </row>
    <row r="6986" spans="1:6" x14ac:dyDescent="0.25">
      <c r="A6986" t="s">
        <v>1253</v>
      </c>
      <c r="B6986">
        <v>560340</v>
      </c>
      <c r="C6986" t="s">
        <v>5280</v>
      </c>
      <c r="D6986" t="s">
        <v>6508</v>
      </c>
      <c r="E6986">
        <v>1</v>
      </c>
      <c r="F6986">
        <f t="shared" si="109"/>
        <v>89</v>
      </c>
    </row>
    <row r="6987" spans="1:6" x14ac:dyDescent="0.25">
      <c r="A6987" t="s">
        <v>1253</v>
      </c>
      <c r="B6987">
        <v>560341</v>
      </c>
      <c r="C6987" t="s">
        <v>5280</v>
      </c>
      <c r="D6987" t="s">
        <v>6508</v>
      </c>
      <c r="E6987">
        <v>1</v>
      </c>
      <c r="F6987">
        <f t="shared" si="109"/>
        <v>89</v>
      </c>
    </row>
    <row r="6988" spans="1:6" x14ac:dyDescent="0.25">
      <c r="A6988" t="s">
        <v>1253</v>
      </c>
      <c r="B6988">
        <v>560342</v>
      </c>
      <c r="C6988" t="s">
        <v>5280</v>
      </c>
      <c r="D6988" t="s">
        <v>6508</v>
      </c>
      <c r="E6988">
        <v>1</v>
      </c>
      <c r="F6988">
        <f t="shared" si="109"/>
        <v>89</v>
      </c>
    </row>
    <row r="6989" spans="1:6" x14ac:dyDescent="0.25">
      <c r="A6989" t="s">
        <v>1253</v>
      </c>
      <c r="B6989">
        <v>560343</v>
      </c>
      <c r="C6989" t="s">
        <v>5280</v>
      </c>
      <c r="D6989" t="s">
        <v>6508</v>
      </c>
      <c r="E6989">
        <v>1</v>
      </c>
      <c r="F6989">
        <f t="shared" si="109"/>
        <v>89</v>
      </c>
    </row>
    <row r="6990" spans="1:6" x14ac:dyDescent="0.25">
      <c r="A6990" t="s">
        <v>1253</v>
      </c>
      <c r="B6990">
        <v>560345</v>
      </c>
      <c r="C6990" t="s">
        <v>5280</v>
      </c>
      <c r="D6990" t="s">
        <v>6508</v>
      </c>
      <c r="E6990">
        <v>1</v>
      </c>
      <c r="F6990">
        <f t="shared" si="109"/>
        <v>89</v>
      </c>
    </row>
    <row r="6991" spans="1:6" x14ac:dyDescent="0.25">
      <c r="A6991" t="s">
        <v>1253</v>
      </c>
      <c r="B6991">
        <v>560350</v>
      </c>
      <c r="C6991" t="s">
        <v>5280</v>
      </c>
      <c r="D6991" t="s">
        <v>6508</v>
      </c>
      <c r="E6991">
        <v>1</v>
      </c>
      <c r="F6991">
        <f t="shared" si="109"/>
        <v>89</v>
      </c>
    </row>
    <row r="6992" spans="1:6" x14ac:dyDescent="0.25">
      <c r="A6992" t="s">
        <v>1253</v>
      </c>
      <c r="B6992">
        <v>560354</v>
      </c>
      <c r="C6992" t="s">
        <v>5280</v>
      </c>
      <c r="D6992" t="s">
        <v>6508</v>
      </c>
      <c r="E6992">
        <v>1</v>
      </c>
      <c r="F6992">
        <f t="shared" si="109"/>
        <v>89</v>
      </c>
    </row>
    <row r="6993" spans="1:6" x14ac:dyDescent="0.25">
      <c r="A6993" t="s">
        <v>1253</v>
      </c>
      <c r="B6993">
        <v>560358</v>
      </c>
      <c r="C6993" t="s">
        <v>5280</v>
      </c>
      <c r="D6993" t="s">
        <v>6508</v>
      </c>
      <c r="E6993">
        <v>1</v>
      </c>
      <c r="F6993">
        <f t="shared" si="109"/>
        <v>89</v>
      </c>
    </row>
    <row r="6994" spans="1:6" x14ac:dyDescent="0.25">
      <c r="A6994" t="s">
        <v>1253</v>
      </c>
      <c r="B6994">
        <v>560360</v>
      </c>
      <c r="C6994" t="s">
        <v>5280</v>
      </c>
      <c r="D6994" t="s">
        <v>6508</v>
      </c>
      <c r="E6994">
        <v>1</v>
      </c>
      <c r="F6994">
        <f t="shared" si="109"/>
        <v>89</v>
      </c>
    </row>
    <row r="6995" spans="1:6" x14ac:dyDescent="0.25">
      <c r="A6995" t="s">
        <v>1253</v>
      </c>
      <c r="B6995">
        <v>560366</v>
      </c>
      <c r="C6995" t="s">
        <v>5280</v>
      </c>
      <c r="D6995" t="s">
        <v>6508</v>
      </c>
      <c r="E6995">
        <v>1</v>
      </c>
      <c r="F6995">
        <f t="shared" si="109"/>
        <v>89</v>
      </c>
    </row>
    <row r="6996" spans="1:6" x14ac:dyDescent="0.25">
      <c r="A6996" t="s">
        <v>1253</v>
      </c>
      <c r="B6996">
        <v>560367</v>
      </c>
      <c r="C6996" t="s">
        <v>5280</v>
      </c>
      <c r="D6996" t="s">
        <v>6508</v>
      </c>
      <c r="E6996">
        <v>1</v>
      </c>
      <c r="F6996">
        <f t="shared" si="109"/>
        <v>89</v>
      </c>
    </row>
    <row r="6997" spans="1:6" x14ac:dyDescent="0.25">
      <c r="A6997" t="s">
        <v>1253</v>
      </c>
      <c r="B6997">
        <v>560369</v>
      </c>
      <c r="C6997" t="s">
        <v>5280</v>
      </c>
      <c r="D6997" t="s">
        <v>6508</v>
      </c>
      <c r="E6997">
        <v>1</v>
      </c>
      <c r="F6997">
        <f t="shared" si="109"/>
        <v>89</v>
      </c>
    </row>
    <row r="6998" spans="1:6" x14ac:dyDescent="0.25">
      <c r="A6998" t="s">
        <v>1253</v>
      </c>
      <c r="B6998">
        <v>7457225</v>
      </c>
      <c r="C6998" t="s">
        <v>5280</v>
      </c>
      <c r="D6998" t="s">
        <v>6508</v>
      </c>
      <c r="E6998">
        <v>1</v>
      </c>
      <c r="F6998">
        <f t="shared" si="109"/>
        <v>89</v>
      </c>
    </row>
    <row r="6999" spans="1:6" x14ac:dyDescent="0.25">
      <c r="A6999" t="s">
        <v>1253</v>
      </c>
      <c r="B6999">
        <v>7495401</v>
      </c>
      <c r="C6999" t="s">
        <v>5280</v>
      </c>
      <c r="D6999" t="s">
        <v>6508</v>
      </c>
      <c r="E6999">
        <v>1</v>
      </c>
      <c r="F6999">
        <f t="shared" si="109"/>
        <v>89</v>
      </c>
    </row>
    <row r="7000" spans="1:6" x14ac:dyDescent="0.25">
      <c r="A7000" t="s">
        <v>1253</v>
      </c>
      <c r="B7000">
        <v>7611619</v>
      </c>
      <c r="C7000" t="s">
        <v>5280</v>
      </c>
      <c r="D7000" t="s">
        <v>6508</v>
      </c>
      <c r="E7000">
        <v>1</v>
      </c>
      <c r="F7000">
        <f t="shared" si="109"/>
        <v>89</v>
      </c>
    </row>
    <row r="7001" spans="1:6" x14ac:dyDescent="0.25">
      <c r="A7001" t="s">
        <v>1253</v>
      </c>
      <c r="B7001">
        <v>7428936</v>
      </c>
      <c r="C7001" t="s">
        <v>5280</v>
      </c>
      <c r="D7001" t="s">
        <v>6508</v>
      </c>
      <c r="E7001">
        <v>1</v>
      </c>
      <c r="F7001">
        <f t="shared" si="109"/>
        <v>89</v>
      </c>
    </row>
    <row r="7002" spans="1:6" x14ac:dyDescent="0.25">
      <c r="A7002" t="s">
        <v>1253</v>
      </c>
      <c r="B7002">
        <v>559987</v>
      </c>
      <c r="C7002" t="s">
        <v>5280</v>
      </c>
      <c r="D7002" t="s">
        <v>6508</v>
      </c>
      <c r="E7002">
        <v>1</v>
      </c>
      <c r="F7002">
        <f t="shared" si="109"/>
        <v>89</v>
      </c>
    </row>
    <row r="7003" spans="1:6" x14ac:dyDescent="0.25">
      <c r="A7003" t="s">
        <v>1253</v>
      </c>
      <c r="B7003">
        <v>1178130</v>
      </c>
      <c r="C7003" t="s">
        <v>5280</v>
      </c>
      <c r="D7003" t="s">
        <v>6520</v>
      </c>
      <c r="E7003">
        <v>1</v>
      </c>
      <c r="F7003">
        <f t="shared" si="109"/>
        <v>89</v>
      </c>
    </row>
    <row r="7004" spans="1:6" x14ac:dyDescent="0.25">
      <c r="A7004" t="s">
        <v>1253</v>
      </c>
      <c r="B7004">
        <v>614470</v>
      </c>
      <c r="C7004" t="s">
        <v>5280</v>
      </c>
      <c r="D7004" t="s">
        <v>1136</v>
      </c>
      <c r="E7004">
        <v>1</v>
      </c>
      <c r="F7004">
        <f t="shared" si="109"/>
        <v>89</v>
      </c>
    </row>
    <row r="7005" spans="1:6" x14ac:dyDescent="0.25">
      <c r="A7005" t="s">
        <v>1253</v>
      </c>
      <c r="B7005">
        <v>6663825</v>
      </c>
      <c r="C7005" t="s">
        <v>5280</v>
      </c>
      <c r="D7005" t="s">
        <v>6508</v>
      </c>
      <c r="E7005">
        <v>1</v>
      </c>
      <c r="F7005">
        <f t="shared" si="109"/>
        <v>89</v>
      </c>
    </row>
    <row r="7006" spans="1:6" x14ac:dyDescent="0.25">
      <c r="A7006" t="s">
        <v>1253</v>
      </c>
      <c r="B7006">
        <v>560328</v>
      </c>
      <c r="C7006" t="s">
        <v>5280</v>
      </c>
      <c r="D7006" t="s">
        <v>6508</v>
      </c>
      <c r="E7006">
        <v>1</v>
      </c>
      <c r="F7006">
        <f t="shared" si="109"/>
        <v>89</v>
      </c>
    </row>
    <row r="7007" spans="1:6" x14ac:dyDescent="0.25">
      <c r="A7007" t="s">
        <v>1253</v>
      </c>
      <c r="B7007">
        <v>560344</v>
      </c>
      <c r="C7007" t="s">
        <v>5280</v>
      </c>
      <c r="D7007" t="s">
        <v>6508</v>
      </c>
      <c r="E7007">
        <v>1</v>
      </c>
      <c r="F7007">
        <f t="shared" si="109"/>
        <v>89</v>
      </c>
    </row>
    <row r="7008" spans="1:6" x14ac:dyDescent="0.25">
      <c r="A7008" t="s">
        <v>1253</v>
      </c>
      <c r="B7008">
        <v>560349</v>
      </c>
      <c r="C7008" t="s">
        <v>5280</v>
      </c>
      <c r="D7008" t="s">
        <v>6508</v>
      </c>
      <c r="E7008">
        <v>1</v>
      </c>
      <c r="F7008">
        <f t="shared" si="109"/>
        <v>89</v>
      </c>
    </row>
    <row r="7009" spans="1:6" x14ac:dyDescent="0.25">
      <c r="A7009" t="s">
        <v>1253</v>
      </c>
      <c r="B7009">
        <v>560352</v>
      </c>
      <c r="C7009" t="s">
        <v>5280</v>
      </c>
      <c r="D7009" t="s">
        <v>6508</v>
      </c>
      <c r="E7009">
        <v>1</v>
      </c>
      <c r="F7009">
        <f t="shared" si="109"/>
        <v>89</v>
      </c>
    </row>
    <row r="7010" spans="1:6" x14ac:dyDescent="0.25">
      <c r="A7010" t="s">
        <v>1253</v>
      </c>
      <c r="B7010">
        <v>560353</v>
      </c>
      <c r="C7010" t="s">
        <v>5280</v>
      </c>
      <c r="D7010" t="s">
        <v>6508</v>
      </c>
      <c r="E7010">
        <v>1</v>
      </c>
      <c r="F7010">
        <f t="shared" si="109"/>
        <v>89</v>
      </c>
    </row>
    <row r="7011" spans="1:6" x14ac:dyDescent="0.25">
      <c r="A7011" t="s">
        <v>1253</v>
      </c>
      <c r="B7011">
        <v>560355</v>
      </c>
      <c r="C7011" t="s">
        <v>5280</v>
      </c>
      <c r="D7011" t="s">
        <v>6508</v>
      </c>
      <c r="E7011">
        <v>1</v>
      </c>
      <c r="F7011">
        <f t="shared" si="109"/>
        <v>89</v>
      </c>
    </row>
    <row r="7012" spans="1:6" x14ac:dyDescent="0.25">
      <c r="A7012" t="s">
        <v>1253</v>
      </c>
      <c r="B7012">
        <v>560365</v>
      </c>
      <c r="C7012" t="s">
        <v>5280</v>
      </c>
      <c r="D7012" t="s">
        <v>6508</v>
      </c>
      <c r="E7012">
        <v>1</v>
      </c>
      <c r="F7012">
        <f t="shared" si="109"/>
        <v>89</v>
      </c>
    </row>
    <row r="7013" spans="1:6" x14ac:dyDescent="0.25">
      <c r="A7013" t="s">
        <v>1253</v>
      </c>
      <c r="B7013">
        <v>7460508</v>
      </c>
      <c r="C7013" t="s">
        <v>5280</v>
      </c>
      <c r="D7013" t="s">
        <v>6508</v>
      </c>
      <c r="E7013">
        <v>1</v>
      </c>
      <c r="F7013">
        <f t="shared" si="109"/>
        <v>89</v>
      </c>
    </row>
    <row r="7014" spans="1:6" x14ac:dyDescent="0.25">
      <c r="A7014" t="s">
        <v>1253</v>
      </c>
      <c r="B7014">
        <v>7460939</v>
      </c>
      <c r="C7014" t="s">
        <v>5280</v>
      </c>
      <c r="D7014" t="s">
        <v>6508</v>
      </c>
      <c r="E7014">
        <v>1</v>
      </c>
      <c r="F7014">
        <f t="shared" si="109"/>
        <v>89</v>
      </c>
    </row>
    <row r="7015" spans="1:6" x14ac:dyDescent="0.25">
      <c r="A7015" t="s">
        <v>1253</v>
      </c>
      <c r="B7015">
        <v>7611322</v>
      </c>
      <c r="C7015" t="s">
        <v>5280</v>
      </c>
      <c r="D7015" t="s">
        <v>6508</v>
      </c>
      <c r="E7015">
        <v>1</v>
      </c>
      <c r="F7015">
        <f t="shared" si="109"/>
        <v>89</v>
      </c>
    </row>
    <row r="7016" spans="1:6" x14ac:dyDescent="0.25">
      <c r="A7016" t="s">
        <v>1253</v>
      </c>
      <c r="B7016">
        <v>7512984</v>
      </c>
      <c r="C7016" t="s">
        <v>5280</v>
      </c>
      <c r="D7016" t="s">
        <v>6508</v>
      </c>
      <c r="E7016">
        <v>1</v>
      </c>
      <c r="F7016">
        <f t="shared" si="109"/>
        <v>89</v>
      </c>
    </row>
    <row r="7017" spans="1:6" x14ac:dyDescent="0.25">
      <c r="A7017" t="s">
        <v>1253</v>
      </c>
      <c r="B7017">
        <v>335978</v>
      </c>
      <c r="C7017" t="s">
        <v>5280</v>
      </c>
      <c r="D7017" t="s">
        <v>6521</v>
      </c>
      <c r="E7017">
        <v>1</v>
      </c>
      <c r="F7017">
        <f t="shared" si="109"/>
        <v>89</v>
      </c>
    </row>
    <row r="7018" spans="1:6" x14ac:dyDescent="0.25">
      <c r="A7018" t="s">
        <v>1253</v>
      </c>
      <c r="B7018">
        <v>3200408</v>
      </c>
      <c r="C7018" t="s">
        <v>5280</v>
      </c>
      <c r="D7018" t="s">
        <v>6606</v>
      </c>
      <c r="E7018">
        <v>1</v>
      </c>
      <c r="F7018">
        <f t="shared" si="109"/>
        <v>89</v>
      </c>
    </row>
    <row r="7019" spans="1:6" x14ac:dyDescent="0.25">
      <c r="A7019" t="s">
        <v>1253</v>
      </c>
      <c r="B7019">
        <v>2340389</v>
      </c>
      <c r="C7019" t="s">
        <v>5280</v>
      </c>
      <c r="D7019" t="s">
        <v>6518</v>
      </c>
      <c r="E7019">
        <v>1</v>
      </c>
      <c r="F7019">
        <f t="shared" si="109"/>
        <v>89</v>
      </c>
    </row>
    <row r="7020" spans="1:6" x14ac:dyDescent="0.25">
      <c r="A7020" t="s">
        <v>1253</v>
      </c>
      <c r="B7020">
        <v>3200410</v>
      </c>
      <c r="C7020" t="s">
        <v>5280</v>
      </c>
      <c r="D7020" t="s">
        <v>6589</v>
      </c>
      <c r="E7020">
        <v>1</v>
      </c>
      <c r="F7020">
        <f t="shared" si="109"/>
        <v>89</v>
      </c>
    </row>
    <row r="7021" spans="1:6" x14ac:dyDescent="0.25">
      <c r="A7021" t="s">
        <v>1253</v>
      </c>
      <c r="B7021">
        <v>10585781</v>
      </c>
      <c r="C7021" t="s">
        <v>5280</v>
      </c>
      <c r="D7021" t="s">
        <v>6501</v>
      </c>
      <c r="E7021">
        <v>1</v>
      </c>
      <c r="F7021">
        <f t="shared" si="109"/>
        <v>89</v>
      </c>
    </row>
    <row r="7022" spans="1:6" x14ac:dyDescent="0.25">
      <c r="A7022" t="s">
        <v>1253</v>
      </c>
      <c r="B7022">
        <v>560327</v>
      </c>
      <c r="C7022" t="s">
        <v>5280</v>
      </c>
      <c r="D7022" t="s">
        <v>6508</v>
      </c>
      <c r="E7022">
        <v>1</v>
      </c>
      <c r="F7022">
        <f t="shared" si="109"/>
        <v>89</v>
      </c>
    </row>
    <row r="7023" spans="1:6" x14ac:dyDescent="0.25">
      <c r="A7023" t="s">
        <v>1253</v>
      </c>
      <c r="B7023">
        <v>771881</v>
      </c>
      <c r="C7023" t="s">
        <v>1253</v>
      </c>
      <c r="D7023" t="s">
        <v>6526</v>
      </c>
      <c r="E7023">
        <v>1</v>
      </c>
      <c r="F7023">
        <f t="shared" si="109"/>
        <v>89</v>
      </c>
    </row>
    <row r="7024" spans="1:6" x14ac:dyDescent="0.25">
      <c r="A7024" t="s">
        <v>1253</v>
      </c>
      <c r="B7024">
        <v>3098887</v>
      </c>
      <c r="C7024" t="s">
        <v>1253</v>
      </c>
      <c r="D7024" t="s">
        <v>6526</v>
      </c>
      <c r="E7024">
        <v>1</v>
      </c>
      <c r="F7024">
        <f t="shared" si="109"/>
        <v>89</v>
      </c>
    </row>
    <row r="7025" spans="1:6" x14ac:dyDescent="0.25">
      <c r="A7025" t="s">
        <v>1253</v>
      </c>
      <c r="B7025">
        <v>3098893</v>
      </c>
      <c r="C7025" t="s">
        <v>1253</v>
      </c>
      <c r="D7025" t="s">
        <v>6526</v>
      </c>
      <c r="E7025">
        <v>1</v>
      </c>
      <c r="F7025">
        <f t="shared" si="109"/>
        <v>89</v>
      </c>
    </row>
    <row r="7026" spans="1:6" x14ac:dyDescent="0.25">
      <c r="A7026" t="s">
        <v>1253</v>
      </c>
      <c r="B7026">
        <v>3098895</v>
      </c>
      <c r="C7026" t="s">
        <v>1253</v>
      </c>
      <c r="D7026" t="s">
        <v>6526</v>
      </c>
      <c r="E7026">
        <v>1</v>
      </c>
      <c r="F7026">
        <f t="shared" si="109"/>
        <v>89</v>
      </c>
    </row>
    <row r="7027" spans="1:6" x14ac:dyDescent="0.25">
      <c r="A7027" t="s">
        <v>1253</v>
      </c>
      <c r="B7027">
        <v>11888905</v>
      </c>
      <c r="C7027" t="s">
        <v>5280</v>
      </c>
      <c r="D7027" t="s">
        <v>6550</v>
      </c>
      <c r="E7027">
        <v>1</v>
      </c>
      <c r="F7027">
        <f t="shared" si="109"/>
        <v>89</v>
      </c>
    </row>
    <row r="7028" spans="1:6" x14ac:dyDescent="0.25">
      <c r="A7028" t="s">
        <v>1253</v>
      </c>
      <c r="B7028">
        <v>12025312</v>
      </c>
      <c r="C7028" t="s">
        <v>5280</v>
      </c>
      <c r="D7028" t="s">
        <v>6550</v>
      </c>
      <c r="E7028">
        <v>1</v>
      </c>
      <c r="F7028">
        <f t="shared" si="109"/>
        <v>89</v>
      </c>
    </row>
    <row r="7029" spans="1:6" x14ac:dyDescent="0.25">
      <c r="A7029" t="s">
        <v>1253</v>
      </c>
      <c r="B7029">
        <v>1907284</v>
      </c>
      <c r="C7029" t="s">
        <v>5281</v>
      </c>
      <c r="D7029" t="s">
        <v>6516</v>
      </c>
      <c r="E7029">
        <v>1</v>
      </c>
      <c r="F7029">
        <f t="shared" si="109"/>
        <v>89</v>
      </c>
    </row>
    <row r="7030" spans="1:6" x14ac:dyDescent="0.25">
      <c r="A7030" t="s">
        <v>1253</v>
      </c>
      <c r="B7030">
        <v>628128</v>
      </c>
      <c r="C7030" t="s">
        <v>5280</v>
      </c>
      <c r="D7030" t="s">
        <v>6535</v>
      </c>
      <c r="E7030">
        <v>1</v>
      </c>
      <c r="F7030">
        <f t="shared" si="109"/>
        <v>89</v>
      </c>
    </row>
    <row r="7031" spans="1:6" x14ac:dyDescent="0.25">
      <c r="A7031" t="s">
        <v>1253</v>
      </c>
      <c r="B7031">
        <v>560359</v>
      </c>
      <c r="C7031" t="s">
        <v>5280</v>
      </c>
      <c r="D7031" t="s">
        <v>6508</v>
      </c>
      <c r="E7031">
        <v>1</v>
      </c>
      <c r="F7031">
        <f t="shared" si="109"/>
        <v>89</v>
      </c>
    </row>
    <row r="7032" spans="1:6" x14ac:dyDescent="0.25">
      <c r="A7032" t="s">
        <v>1253</v>
      </c>
      <c r="B7032">
        <v>8175072</v>
      </c>
      <c r="C7032" t="s">
        <v>5280</v>
      </c>
      <c r="D7032" t="s">
        <v>6535</v>
      </c>
      <c r="E7032">
        <v>1</v>
      </c>
      <c r="F7032">
        <f t="shared" si="109"/>
        <v>89</v>
      </c>
    </row>
    <row r="7033" spans="1:6" x14ac:dyDescent="0.25">
      <c r="A7033" t="s">
        <v>1253</v>
      </c>
      <c r="B7033">
        <v>8071749</v>
      </c>
      <c r="C7033" t="s">
        <v>5280</v>
      </c>
      <c r="D7033" t="s">
        <v>6508</v>
      </c>
      <c r="E7033">
        <v>1</v>
      </c>
      <c r="F7033">
        <f t="shared" si="109"/>
        <v>89</v>
      </c>
    </row>
    <row r="7034" spans="1:6" x14ac:dyDescent="0.25">
      <c r="A7034" t="s">
        <v>1253</v>
      </c>
      <c r="B7034">
        <v>8072754</v>
      </c>
      <c r="C7034" t="s">
        <v>5280</v>
      </c>
      <c r="D7034" t="s">
        <v>6508</v>
      </c>
      <c r="E7034">
        <v>1</v>
      </c>
      <c r="F7034">
        <f t="shared" si="109"/>
        <v>89</v>
      </c>
    </row>
    <row r="7035" spans="1:6" x14ac:dyDescent="0.25">
      <c r="A7035" t="s">
        <v>1253</v>
      </c>
      <c r="B7035">
        <v>611940</v>
      </c>
      <c r="C7035" t="s">
        <v>5282</v>
      </c>
      <c r="D7035" t="s">
        <v>1136</v>
      </c>
      <c r="E7035">
        <v>1</v>
      </c>
      <c r="F7035">
        <f t="shared" si="109"/>
        <v>89</v>
      </c>
    </row>
    <row r="7036" spans="1:6" x14ac:dyDescent="0.25">
      <c r="A7036" t="s">
        <v>1254</v>
      </c>
      <c r="B7036">
        <v>3211183</v>
      </c>
      <c r="C7036" t="s">
        <v>5283</v>
      </c>
      <c r="D7036" t="s">
        <v>6589</v>
      </c>
      <c r="E7036">
        <v>0.76923076923076927</v>
      </c>
      <c r="F7036">
        <f t="shared" si="109"/>
        <v>1</v>
      </c>
    </row>
    <row r="7037" spans="1:6" x14ac:dyDescent="0.25">
      <c r="A7037" t="s">
        <v>1255</v>
      </c>
      <c r="B7037">
        <v>771870</v>
      </c>
      <c r="C7037" t="s">
        <v>1255</v>
      </c>
      <c r="D7037" t="s">
        <v>6526</v>
      </c>
      <c r="E7037">
        <v>1</v>
      </c>
      <c r="F7037">
        <f t="shared" si="109"/>
        <v>1</v>
      </c>
    </row>
    <row r="7038" spans="1:6" x14ac:dyDescent="0.25">
      <c r="A7038" t="s">
        <v>1256</v>
      </c>
      <c r="B7038">
        <v>771870</v>
      </c>
      <c r="C7038" t="s">
        <v>1255</v>
      </c>
      <c r="D7038" t="s">
        <v>6526</v>
      </c>
      <c r="E7038">
        <v>0.96296296296296291</v>
      </c>
      <c r="F7038">
        <f t="shared" si="109"/>
        <v>1</v>
      </c>
    </row>
    <row r="7039" spans="1:6" x14ac:dyDescent="0.25">
      <c r="A7039" t="s">
        <v>1257</v>
      </c>
      <c r="B7039">
        <v>3098872</v>
      </c>
      <c r="C7039" t="s">
        <v>1257</v>
      </c>
      <c r="D7039" t="s">
        <v>6526</v>
      </c>
      <c r="E7039">
        <v>1</v>
      </c>
      <c r="F7039">
        <f t="shared" si="109"/>
        <v>1</v>
      </c>
    </row>
    <row r="7040" spans="1:6" x14ac:dyDescent="0.25">
      <c r="A7040" t="s">
        <v>1258</v>
      </c>
      <c r="B7040">
        <v>3098841</v>
      </c>
      <c r="C7040" t="s">
        <v>1258</v>
      </c>
      <c r="D7040" t="s">
        <v>6526</v>
      </c>
      <c r="E7040">
        <v>1</v>
      </c>
      <c r="F7040">
        <f t="shared" si="109"/>
        <v>1</v>
      </c>
    </row>
    <row r="7041" spans="1:6" x14ac:dyDescent="0.25">
      <c r="A7041" t="s">
        <v>1259</v>
      </c>
      <c r="B7041">
        <v>1506359</v>
      </c>
      <c r="C7041" t="s">
        <v>5284</v>
      </c>
      <c r="D7041" t="s">
        <v>6508</v>
      </c>
      <c r="E7041">
        <v>1</v>
      </c>
      <c r="F7041">
        <f t="shared" si="109"/>
        <v>93</v>
      </c>
    </row>
    <row r="7042" spans="1:6" x14ac:dyDescent="0.25">
      <c r="A7042" t="s">
        <v>1259</v>
      </c>
      <c r="B7042">
        <v>559873</v>
      </c>
      <c r="C7042" t="s">
        <v>5284</v>
      </c>
      <c r="D7042" t="s">
        <v>6508</v>
      </c>
      <c r="E7042">
        <v>1</v>
      </c>
      <c r="F7042">
        <f t="shared" si="109"/>
        <v>93</v>
      </c>
    </row>
    <row r="7043" spans="1:6" x14ac:dyDescent="0.25">
      <c r="A7043" t="s">
        <v>1259</v>
      </c>
      <c r="B7043">
        <v>560046</v>
      </c>
      <c r="C7043" t="s">
        <v>5285</v>
      </c>
      <c r="D7043" t="s">
        <v>6508</v>
      </c>
      <c r="E7043">
        <v>1</v>
      </c>
      <c r="F7043">
        <f t="shared" ref="F7043:F7106" si="110">COUNTIF($A$2:$A$25057,A7043)</f>
        <v>93</v>
      </c>
    </row>
    <row r="7044" spans="1:6" x14ac:dyDescent="0.25">
      <c r="A7044" t="s">
        <v>1259</v>
      </c>
      <c r="B7044">
        <v>771842</v>
      </c>
      <c r="C7044" t="s">
        <v>1259</v>
      </c>
      <c r="D7044" t="s">
        <v>6526</v>
      </c>
      <c r="E7044">
        <v>1</v>
      </c>
      <c r="F7044">
        <f t="shared" si="110"/>
        <v>93</v>
      </c>
    </row>
    <row r="7045" spans="1:6" x14ac:dyDescent="0.25">
      <c r="A7045" t="s">
        <v>1259</v>
      </c>
      <c r="B7045">
        <v>1506355</v>
      </c>
      <c r="C7045" t="s">
        <v>5284</v>
      </c>
      <c r="D7045" t="s">
        <v>6508</v>
      </c>
      <c r="E7045">
        <v>1</v>
      </c>
      <c r="F7045">
        <f t="shared" si="110"/>
        <v>93</v>
      </c>
    </row>
    <row r="7046" spans="1:6" x14ac:dyDescent="0.25">
      <c r="A7046" t="s">
        <v>1259</v>
      </c>
      <c r="B7046">
        <v>1506356</v>
      </c>
      <c r="C7046" t="s">
        <v>5284</v>
      </c>
      <c r="D7046" t="s">
        <v>6508</v>
      </c>
      <c r="E7046">
        <v>1</v>
      </c>
      <c r="F7046">
        <f t="shared" si="110"/>
        <v>93</v>
      </c>
    </row>
    <row r="7047" spans="1:6" x14ac:dyDescent="0.25">
      <c r="A7047" t="s">
        <v>1259</v>
      </c>
      <c r="B7047">
        <v>559866</v>
      </c>
      <c r="C7047" t="s">
        <v>5284</v>
      </c>
      <c r="D7047" t="s">
        <v>6508</v>
      </c>
      <c r="E7047">
        <v>1</v>
      </c>
      <c r="F7047">
        <f t="shared" si="110"/>
        <v>93</v>
      </c>
    </row>
    <row r="7048" spans="1:6" x14ac:dyDescent="0.25">
      <c r="A7048" t="s">
        <v>1259</v>
      </c>
      <c r="B7048">
        <v>559944</v>
      </c>
      <c r="C7048" t="s">
        <v>5284</v>
      </c>
      <c r="D7048" t="s">
        <v>6508</v>
      </c>
      <c r="E7048">
        <v>1</v>
      </c>
      <c r="F7048">
        <f t="shared" si="110"/>
        <v>93</v>
      </c>
    </row>
    <row r="7049" spans="1:6" x14ac:dyDescent="0.25">
      <c r="A7049" t="s">
        <v>1259</v>
      </c>
      <c r="B7049">
        <v>559957</v>
      </c>
      <c r="C7049" t="s">
        <v>5284</v>
      </c>
      <c r="D7049" t="s">
        <v>6508</v>
      </c>
      <c r="E7049">
        <v>1</v>
      </c>
      <c r="F7049">
        <f t="shared" si="110"/>
        <v>93</v>
      </c>
    </row>
    <row r="7050" spans="1:6" x14ac:dyDescent="0.25">
      <c r="A7050" t="s">
        <v>1259</v>
      </c>
      <c r="B7050">
        <v>559881</v>
      </c>
      <c r="C7050" t="s">
        <v>5284</v>
      </c>
      <c r="D7050" t="s">
        <v>6508</v>
      </c>
      <c r="E7050">
        <v>1</v>
      </c>
      <c r="F7050">
        <f t="shared" si="110"/>
        <v>93</v>
      </c>
    </row>
    <row r="7051" spans="1:6" x14ac:dyDescent="0.25">
      <c r="A7051" t="s">
        <v>1259</v>
      </c>
      <c r="B7051">
        <v>559932</v>
      </c>
      <c r="C7051" t="s">
        <v>5284</v>
      </c>
      <c r="D7051" t="s">
        <v>6508</v>
      </c>
      <c r="E7051">
        <v>1</v>
      </c>
      <c r="F7051">
        <f t="shared" si="110"/>
        <v>93</v>
      </c>
    </row>
    <row r="7052" spans="1:6" x14ac:dyDescent="0.25">
      <c r="A7052" t="s">
        <v>1259</v>
      </c>
      <c r="B7052">
        <v>541783</v>
      </c>
      <c r="C7052" t="s">
        <v>5284</v>
      </c>
      <c r="D7052" t="s">
        <v>6508</v>
      </c>
      <c r="E7052">
        <v>1</v>
      </c>
      <c r="F7052">
        <f t="shared" si="110"/>
        <v>93</v>
      </c>
    </row>
    <row r="7053" spans="1:6" x14ac:dyDescent="0.25">
      <c r="A7053" t="s">
        <v>1259</v>
      </c>
      <c r="B7053">
        <v>559892</v>
      </c>
      <c r="C7053" t="s">
        <v>5284</v>
      </c>
      <c r="D7053" t="s">
        <v>6508</v>
      </c>
      <c r="E7053">
        <v>1</v>
      </c>
      <c r="F7053">
        <f t="shared" si="110"/>
        <v>93</v>
      </c>
    </row>
    <row r="7054" spans="1:6" x14ac:dyDescent="0.25">
      <c r="A7054" t="s">
        <v>1259</v>
      </c>
      <c r="B7054">
        <v>559897</v>
      </c>
      <c r="C7054" t="s">
        <v>5284</v>
      </c>
      <c r="D7054" t="s">
        <v>6508</v>
      </c>
      <c r="E7054">
        <v>1</v>
      </c>
      <c r="F7054">
        <f t="shared" si="110"/>
        <v>93</v>
      </c>
    </row>
    <row r="7055" spans="1:6" x14ac:dyDescent="0.25">
      <c r="A7055" t="s">
        <v>1259</v>
      </c>
      <c r="B7055">
        <v>560049</v>
      </c>
      <c r="C7055" t="s">
        <v>5284</v>
      </c>
      <c r="D7055" t="s">
        <v>6508</v>
      </c>
      <c r="E7055">
        <v>1</v>
      </c>
      <c r="F7055">
        <f t="shared" si="110"/>
        <v>93</v>
      </c>
    </row>
    <row r="7056" spans="1:6" x14ac:dyDescent="0.25">
      <c r="A7056" t="s">
        <v>1259</v>
      </c>
      <c r="B7056">
        <v>560050</v>
      </c>
      <c r="C7056" t="s">
        <v>5284</v>
      </c>
      <c r="D7056" t="s">
        <v>6508</v>
      </c>
      <c r="E7056">
        <v>1</v>
      </c>
      <c r="F7056">
        <f t="shared" si="110"/>
        <v>93</v>
      </c>
    </row>
    <row r="7057" spans="1:6" x14ac:dyDescent="0.25">
      <c r="A7057" t="s">
        <v>1259</v>
      </c>
      <c r="B7057">
        <v>771821</v>
      </c>
      <c r="C7057" t="s">
        <v>1259</v>
      </c>
      <c r="D7057" t="s">
        <v>6526</v>
      </c>
      <c r="E7057">
        <v>1</v>
      </c>
      <c r="F7057">
        <f t="shared" si="110"/>
        <v>93</v>
      </c>
    </row>
    <row r="7058" spans="1:6" x14ac:dyDescent="0.25">
      <c r="A7058" t="s">
        <v>1259</v>
      </c>
      <c r="B7058">
        <v>771823</v>
      </c>
      <c r="C7058" t="s">
        <v>1259</v>
      </c>
      <c r="D7058" t="s">
        <v>6526</v>
      </c>
      <c r="E7058">
        <v>1</v>
      </c>
      <c r="F7058">
        <f t="shared" si="110"/>
        <v>93</v>
      </c>
    </row>
    <row r="7059" spans="1:6" x14ac:dyDescent="0.25">
      <c r="A7059" t="s">
        <v>1259</v>
      </c>
      <c r="B7059">
        <v>771825</v>
      </c>
      <c r="C7059" t="s">
        <v>1259</v>
      </c>
      <c r="D7059" t="s">
        <v>6526</v>
      </c>
      <c r="E7059">
        <v>1</v>
      </c>
      <c r="F7059">
        <f t="shared" si="110"/>
        <v>93</v>
      </c>
    </row>
    <row r="7060" spans="1:6" x14ac:dyDescent="0.25">
      <c r="A7060" t="s">
        <v>1259</v>
      </c>
      <c r="B7060">
        <v>771826</v>
      </c>
      <c r="C7060" t="s">
        <v>1259</v>
      </c>
      <c r="D7060" t="s">
        <v>6526</v>
      </c>
      <c r="E7060">
        <v>1</v>
      </c>
      <c r="F7060">
        <f t="shared" si="110"/>
        <v>93</v>
      </c>
    </row>
    <row r="7061" spans="1:6" x14ac:dyDescent="0.25">
      <c r="A7061" t="s">
        <v>1259</v>
      </c>
      <c r="B7061">
        <v>771827</v>
      </c>
      <c r="C7061" t="s">
        <v>1259</v>
      </c>
      <c r="D7061" t="s">
        <v>6526</v>
      </c>
      <c r="E7061">
        <v>1</v>
      </c>
      <c r="F7061">
        <f t="shared" si="110"/>
        <v>93</v>
      </c>
    </row>
    <row r="7062" spans="1:6" x14ac:dyDescent="0.25">
      <c r="A7062" t="s">
        <v>1259</v>
      </c>
      <c r="B7062">
        <v>771833</v>
      </c>
      <c r="C7062" t="s">
        <v>1259</v>
      </c>
      <c r="D7062" t="s">
        <v>6526</v>
      </c>
      <c r="E7062">
        <v>1</v>
      </c>
      <c r="F7062">
        <f t="shared" si="110"/>
        <v>93</v>
      </c>
    </row>
    <row r="7063" spans="1:6" x14ac:dyDescent="0.25">
      <c r="A7063" t="s">
        <v>1259</v>
      </c>
      <c r="B7063">
        <v>771837</v>
      </c>
      <c r="C7063" t="s">
        <v>1259</v>
      </c>
      <c r="D7063" t="s">
        <v>6526</v>
      </c>
      <c r="E7063">
        <v>1</v>
      </c>
      <c r="F7063">
        <f t="shared" si="110"/>
        <v>93</v>
      </c>
    </row>
    <row r="7064" spans="1:6" x14ac:dyDescent="0.25">
      <c r="A7064" t="s">
        <v>1259</v>
      </c>
      <c r="B7064">
        <v>3098822</v>
      </c>
      <c r="C7064" t="s">
        <v>1259</v>
      </c>
      <c r="D7064" t="s">
        <v>6526</v>
      </c>
      <c r="E7064">
        <v>1</v>
      </c>
      <c r="F7064">
        <f t="shared" si="110"/>
        <v>93</v>
      </c>
    </row>
    <row r="7065" spans="1:6" x14ac:dyDescent="0.25">
      <c r="A7065" t="s">
        <v>1259</v>
      </c>
      <c r="B7065">
        <v>3098828</v>
      </c>
      <c r="C7065" t="s">
        <v>1259</v>
      </c>
      <c r="D7065" t="s">
        <v>6526</v>
      </c>
      <c r="E7065">
        <v>1</v>
      </c>
      <c r="F7065">
        <f t="shared" si="110"/>
        <v>93</v>
      </c>
    </row>
    <row r="7066" spans="1:6" x14ac:dyDescent="0.25">
      <c r="A7066" t="s">
        <v>1259</v>
      </c>
      <c r="B7066">
        <v>3098830</v>
      </c>
      <c r="C7066" t="s">
        <v>1259</v>
      </c>
      <c r="D7066" t="s">
        <v>6526</v>
      </c>
      <c r="E7066">
        <v>1</v>
      </c>
      <c r="F7066">
        <f t="shared" si="110"/>
        <v>93</v>
      </c>
    </row>
    <row r="7067" spans="1:6" x14ac:dyDescent="0.25">
      <c r="A7067" t="s">
        <v>1259</v>
      </c>
      <c r="B7067">
        <v>3098831</v>
      </c>
      <c r="C7067" t="s">
        <v>1259</v>
      </c>
      <c r="D7067" t="s">
        <v>6526</v>
      </c>
      <c r="E7067">
        <v>1</v>
      </c>
      <c r="F7067">
        <f t="shared" si="110"/>
        <v>93</v>
      </c>
    </row>
    <row r="7068" spans="1:6" x14ac:dyDescent="0.25">
      <c r="A7068" t="s">
        <v>1259</v>
      </c>
      <c r="B7068">
        <v>811343</v>
      </c>
      <c r="C7068" t="s">
        <v>5284</v>
      </c>
      <c r="D7068" t="s">
        <v>6508</v>
      </c>
      <c r="E7068">
        <v>1</v>
      </c>
      <c r="F7068">
        <f t="shared" si="110"/>
        <v>93</v>
      </c>
    </row>
    <row r="7069" spans="1:6" x14ac:dyDescent="0.25">
      <c r="A7069" t="s">
        <v>1259</v>
      </c>
      <c r="B7069">
        <v>823122</v>
      </c>
      <c r="C7069" t="s">
        <v>5284</v>
      </c>
      <c r="D7069" t="s">
        <v>6508</v>
      </c>
      <c r="E7069">
        <v>1</v>
      </c>
      <c r="F7069">
        <f t="shared" si="110"/>
        <v>93</v>
      </c>
    </row>
    <row r="7070" spans="1:6" x14ac:dyDescent="0.25">
      <c r="A7070" t="s">
        <v>1259</v>
      </c>
      <c r="B7070">
        <v>816061</v>
      </c>
      <c r="C7070" t="s">
        <v>5284</v>
      </c>
      <c r="D7070" t="s">
        <v>6508</v>
      </c>
      <c r="E7070">
        <v>1</v>
      </c>
      <c r="F7070">
        <f t="shared" si="110"/>
        <v>93</v>
      </c>
    </row>
    <row r="7071" spans="1:6" x14ac:dyDescent="0.25">
      <c r="A7071" t="s">
        <v>1259</v>
      </c>
      <c r="B7071">
        <v>816576</v>
      </c>
      <c r="C7071" t="s">
        <v>5284</v>
      </c>
      <c r="D7071" t="s">
        <v>6508</v>
      </c>
      <c r="E7071">
        <v>1</v>
      </c>
      <c r="F7071">
        <f t="shared" si="110"/>
        <v>93</v>
      </c>
    </row>
    <row r="7072" spans="1:6" x14ac:dyDescent="0.25">
      <c r="A7072" t="s">
        <v>1259</v>
      </c>
      <c r="B7072">
        <v>816780</v>
      </c>
      <c r="C7072" t="s">
        <v>5284</v>
      </c>
      <c r="D7072" t="s">
        <v>6508</v>
      </c>
      <c r="E7072">
        <v>1</v>
      </c>
      <c r="F7072">
        <f t="shared" si="110"/>
        <v>93</v>
      </c>
    </row>
    <row r="7073" spans="1:6" x14ac:dyDescent="0.25">
      <c r="A7073" t="s">
        <v>1259</v>
      </c>
      <c r="B7073">
        <v>817017</v>
      </c>
      <c r="C7073" t="s">
        <v>5284</v>
      </c>
      <c r="D7073" t="s">
        <v>6508</v>
      </c>
      <c r="E7073">
        <v>1</v>
      </c>
      <c r="F7073">
        <f t="shared" si="110"/>
        <v>93</v>
      </c>
    </row>
    <row r="7074" spans="1:6" x14ac:dyDescent="0.25">
      <c r="A7074" t="s">
        <v>1259</v>
      </c>
      <c r="B7074">
        <v>817220</v>
      </c>
      <c r="C7074" t="s">
        <v>5284</v>
      </c>
      <c r="D7074" t="s">
        <v>6508</v>
      </c>
      <c r="E7074">
        <v>1</v>
      </c>
      <c r="F7074">
        <f t="shared" si="110"/>
        <v>93</v>
      </c>
    </row>
    <row r="7075" spans="1:6" x14ac:dyDescent="0.25">
      <c r="A7075" t="s">
        <v>1259</v>
      </c>
      <c r="B7075">
        <v>818256</v>
      </c>
      <c r="C7075" t="s">
        <v>5284</v>
      </c>
      <c r="D7075" t="s">
        <v>6508</v>
      </c>
      <c r="E7075">
        <v>1</v>
      </c>
      <c r="F7075">
        <f t="shared" si="110"/>
        <v>93</v>
      </c>
    </row>
    <row r="7076" spans="1:6" x14ac:dyDescent="0.25">
      <c r="A7076" t="s">
        <v>1259</v>
      </c>
      <c r="B7076">
        <v>818860</v>
      </c>
      <c r="C7076" t="s">
        <v>5284</v>
      </c>
      <c r="D7076" t="s">
        <v>6508</v>
      </c>
      <c r="E7076">
        <v>1</v>
      </c>
      <c r="F7076">
        <f t="shared" si="110"/>
        <v>93</v>
      </c>
    </row>
    <row r="7077" spans="1:6" x14ac:dyDescent="0.25">
      <c r="A7077" t="s">
        <v>1259</v>
      </c>
      <c r="B7077">
        <v>811246</v>
      </c>
      <c r="C7077" t="s">
        <v>5284</v>
      </c>
      <c r="D7077" t="s">
        <v>6508</v>
      </c>
      <c r="E7077">
        <v>1</v>
      </c>
      <c r="F7077">
        <f t="shared" si="110"/>
        <v>93</v>
      </c>
    </row>
    <row r="7078" spans="1:6" x14ac:dyDescent="0.25">
      <c r="A7078" t="s">
        <v>1259</v>
      </c>
      <c r="B7078">
        <v>812137</v>
      </c>
      <c r="C7078" t="s">
        <v>5284</v>
      </c>
      <c r="D7078" t="s">
        <v>6508</v>
      </c>
      <c r="E7078">
        <v>1</v>
      </c>
      <c r="F7078">
        <f t="shared" si="110"/>
        <v>93</v>
      </c>
    </row>
    <row r="7079" spans="1:6" x14ac:dyDescent="0.25">
      <c r="A7079" t="s">
        <v>1259</v>
      </c>
      <c r="B7079">
        <v>827430</v>
      </c>
      <c r="C7079" t="s">
        <v>5284</v>
      </c>
      <c r="D7079" t="s">
        <v>6508</v>
      </c>
      <c r="E7079">
        <v>1</v>
      </c>
      <c r="F7079">
        <f t="shared" si="110"/>
        <v>93</v>
      </c>
    </row>
    <row r="7080" spans="1:6" x14ac:dyDescent="0.25">
      <c r="A7080" t="s">
        <v>1259</v>
      </c>
      <c r="B7080">
        <v>559869</v>
      </c>
      <c r="C7080" t="s">
        <v>5284</v>
      </c>
      <c r="D7080" t="s">
        <v>6508</v>
      </c>
      <c r="E7080">
        <v>1</v>
      </c>
      <c r="F7080">
        <f t="shared" si="110"/>
        <v>93</v>
      </c>
    </row>
    <row r="7081" spans="1:6" x14ac:dyDescent="0.25">
      <c r="A7081" t="s">
        <v>1259</v>
      </c>
      <c r="B7081">
        <v>559871</v>
      </c>
      <c r="C7081" t="s">
        <v>5284</v>
      </c>
      <c r="D7081" t="s">
        <v>6508</v>
      </c>
      <c r="E7081">
        <v>1</v>
      </c>
      <c r="F7081">
        <f t="shared" si="110"/>
        <v>93</v>
      </c>
    </row>
    <row r="7082" spans="1:6" x14ac:dyDescent="0.25">
      <c r="A7082" t="s">
        <v>1259</v>
      </c>
      <c r="B7082">
        <v>559874</v>
      </c>
      <c r="C7082" t="s">
        <v>5284</v>
      </c>
      <c r="D7082" t="s">
        <v>6508</v>
      </c>
      <c r="E7082">
        <v>1</v>
      </c>
      <c r="F7082">
        <f t="shared" si="110"/>
        <v>93</v>
      </c>
    </row>
    <row r="7083" spans="1:6" x14ac:dyDescent="0.25">
      <c r="A7083" t="s">
        <v>1259</v>
      </c>
      <c r="B7083">
        <v>559879</v>
      </c>
      <c r="C7083" t="s">
        <v>5284</v>
      </c>
      <c r="D7083" t="s">
        <v>6508</v>
      </c>
      <c r="E7083">
        <v>1</v>
      </c>
      <c r="F7083">
        <f t="shared" si="110"/>
        <v>93</v>
      </c>
    </row>
    <row r="7084" spans="1:6" x14ac:dyDescent="0.25">
      <c r="A7084" t="s">
        <v>1259</v>
      </c>
      <c r="B7084">
        <v>559882</v>
      </c>
      <c r="C7084" t="s">
        <v>5284</v>
      </c>
      <c r="D7084" t="s">
        <v>6508</v>
      </c>
      <c r="E7084">
        <v>1</v>
      </c>
      <c r="F7084">
        <f t="shared" si="110"/>
        <v>93</v>
      </c>
    </row>
    <row r="7085" spans="1:6" x14ac:dyDescent="0.25">
      <c r="A7085" t="s">
        <v>1259</v>
      </c>
      <c r="B7085">
        <v>559884</v>
      </c>
      <c r="C7085" t="s">
        <v>5284</v>
      </c>
      <c r="D7085" t="s">
        <v>6508</v>
      </c>
      <c r="E7085">
        <v>1</v>
      </c>
      <c r="F7085">
        <f t="shared" si="110"/>
        <v>93</v>
      </c>
    </row>
    <row r="7086" spans="1:6" x14ac:dyDescent="0.25">
      <c r="A7086" t="s">
        <v>1259</v>
      </c>
      <c r="B7086">
        <v>559889</v>
      </c>
      <c r="C7086" t="s">
        <v>5284</v>
      </c>
      <c r="D7086" t="s">
        <v>6508</v>
      </c>
      <c r="E7086">
        <v>1</v>
      </c>
      <c r="F7086">
        <f t="shared" si="110"/>
        <v>93</v>
      </c>
    </row>
    <row r="7087" spans="1:6" x14ac:dyDescent="0.25">
      <c r="A7087" t="s">
        <v>1259</v>
      </c>
      <c r="B7087">
        <v>559890</v>
      </c>
      <c r="C7087" t="s">
        <v>5284</v>
      </c>
      <c r="D7087" t="s">
        <v>6508</v>
      </c>
      <c r="E7087">
        <v>1</v>
      </c>
      <c r="F7087">
        <f t="shared" si="110"/>
        <v>93</v>
      </c>
    </row>
    <row r="7088" spans="1:6" x14ac:dyDescent="0.25">
      <c r="A7088" t="s">
        <v>1259</v>
      </c>
      <c r="B7088">
        <v>559894</v>
      </c>
      <c r="C7088" t="s">
        <v>5284</v>
      </c>
      <c r="D7088" t="s">
        <v>6508</v>
      </c>
      <c r="E7088">
        <v>1</v>
      </c>
      <c r="F7088">
        <f t="shared" si="110"/>
        <v>93</v>
      </c>
    </row>
    <row r="7089" spans="1:6" x14ac:dyDescent="0.25">
      <c r="A7089" t="s">
        <v>1259</v>
      </c>
      <c r="B7089">
        <v>559896</v>
      </c>
      <c r="C7089" t="s">
        <v>5284</v>
      </c>
      <c r="D7089" t="s">
        <v>6508</v>
      </c>
      <c r="E7089">
        <v>1</v>
      </c>
      <c r="F7089">
        <f t="shared" si="110"/>
        <v>93</v>
      </c>
    </row>
    <row r="7090" spans="1:6" x14ac:dyDescent="0.25">
      <c r="A7090" t="s">
        <v>1259</v>
      </c>
      <c r="B7090">
        <v>559901</v>
      </c>
      <c r="C7090" t="s">
        <v>5284</v>
      </c>
      <c r="D7090" t="s">
        <v>6508</v>
      </c>
      <c r="E7090">
        <v>1</v>
      </c>
      <c r="F7090">
        <f t="shared" si="110"/>
        <v>93</v>
      </c>
    </row>
    <row r="7091" spans="1:6" x14ac:dyDescent="0.25">
      <c r="A7091" t="s">
        <v>1259</v>
      </c>
      <c r="B7091">
        <v>559904</v>
      </c>
      <c r="C7091" t="s">
        <v>5284</v>
      </c>
      <c r="D7091" t="s">
        <v>6508</v>
      </c>
      <c r="E7091">
        <v>1</v>
      </c>
      <c r="F7091">
        <f t="shared" si="110"/>
        <v>93</v>
      </c>
    </row>
    <row r="7092" spans="1:6" x14ac:dyDescent="0.25">
      <c r="A7092" t="s">
        <v>1259</v>
      </c>
      <c r="B7092">
        <v>559905</v>
      </c>
      <c r="C7092" t="s">
        <v>5284</v>
      </c>
      <c r="D7092" t="s">
        <v>6508</v>
      </c>
      <c r="E7092">
        <v>1</v>
      </c>
      <c r="F7092">
        <f t="shared" si="110"/>
        <v>93</v>
      </c>
    </row>
    <row r="7093" spans="1:6" x14ac:dyDescent="0.25">
      <c r="A7093" t="s">
        <v>1259</v>
      </c>
      <c r="B7093">
        <v>559906</v>
      </c>
      <c r="C7093" t="s">
        <v>5284</v>
      </c>
      <c r="D7093" t="s">
        <v>6508</v>
      </c>
      <c r="E7093">
        <v>1</v>
      </c>
      <c r="F7093">
        <f t="shared" si="110"/>
        <v>93</v>
      </c>
    </row>
    <row r="7094" spans="1:6" x14ac:dyDescent="0.25">
      <c r="A7094" t="s">
        <v>1259</v>
      </c>
      <c r="B7094">
        <v>559908</v>
      </c>
      <c r="C7094" t="s">
        <v>5284</v>
      </c>
      <c r="D7094" t="s">
        <v>6508</v>
      </c>
      <c r="E7094">
        <v>1</v>
      </c>
      <c r="F7094">
        <f t="shared" si="110"/>
        <v>93</v>
      </c>
    </row>
    <row r="7095" spans="1:6" x14ac:dyDescent="0.25">
      <c r="A7095" t="s">
        <v>1259</v>
      </c>
      <c r="B7095">
        <v>559909</v>
      </c>
      <c r="C7095" t="s">
        <v>5284</v>
      </c>
      <c r="D7095" t="s">
        <v>6508</v>
      </c>
      <c r="E7095">
        <v>1</v>
      </c>
      <c r="F7095">
        <f t="shared" si="110"/>
        <v>93</v>
      </c>
    </row>
    <row r="7096" spans="1:6" x14ac:dyDescent="0.25">
      <c r="A7096" t="s">
        <v>1259</v>
      </c>
      <c r="B7096">
        <v>559913</v>
      </c>
      <c r="C7096" t="s">
        <v>5284</v>
      </c>
      <c r="D7096" t="s">
        <v>6508</v>
      </c>
      <c r="E7096">
        <v>1</v>
      </c>
      <c r="F7096">
        <f t="shared" si="110"/>
        <v>93</v>
      </c>
    </row>
    <row r="7097" spans="1:6" x14ac:dyDescent="0.25">
      <c r="A7097" t="s">
        <v>1259</v>
      </c>
      <c r="B7097">
        <v>559914</v>
      </c>
      <c r="C7097" t="s">
        <v>5284</v>
      </c>
      <c r="D7097" t="s">
        <v>6508</v>
      </c>
      <c r="E7097">
        <v>1</v>
      </c>
      <c r="F7097">
        <f t="shared" si="110"/>
        <v>93</v>
      </c>
    </row>
    <row r="7098" spans="1:6" x14ac:dyDescent="0.25">
      <c r="A7098" t="s">
        <v>1259</v>
      </c>
      <c r="B7098">
        <v>559915</v>
      </c>
      <c r="C7098" t="s">
        <v>5284</v>
      </c>
      <c r="D7098" t="s">
        <v>6508</v>
      </c>
      <c r="E7098">
        <v>1</v>
      </c>
      <c r="F7098">
        <f t="shared" si="110"/>
        <v>93</v>
      </c>
    </row>
    <row r="7099" spans="1:6" x14ac:dyDescent="0.25">
      <c r="A7099" t="s">
        <v>1259</v>
      </c>
      <c r="B7099">
        <v>559918</v>
      </c>
      <c r="C7099" t="s">
        <v>5284</v>
      </c>
      <c r="D7099" t="s">
        <v>6508</v>
      </c>
      <c r="E7099">
        <v>1</v>
      </c>
      <c r="F7099">
        <f t="shared" si="110"/>
        <v>93</v>
      </c>
    </row>
    <row r="7100" spans="1:6" x14ac:dyDescent="0.25">
      <c r="A7100" t="s">
        <v>1259</v>
      </c>
      <c r="B7100">
        <v>559920</v>
      </c>
      <c r="C7100" t="s">
        <v>5284</v>
      </c>
      <c r="D7100" t="s">
        <v>6508</v>
      </c>
      <c r="E7100">
        <v>1</v>
      </c>
      <c r="F7100">
        <f t="shared" si="110"/>
        <v>93</v>
      </c>
    </row>
    <row r="7101" spans="1:6" x14ac:dyDescent="0.25">
      <c r="A7101" t="s">
        <v>1259</v>
      </c>
      <c r="B7101">
        <v>559923</v>
      </c>
      <c r="C7101" t="s">
        <v>5284</v>
      </c>
      <c r="D7101" t="s">
        <v>6508</v>
      </c>
      <c r="E7101">
        <v>1</v>
      </c>
      <c r="F7101">
        <f t="shared" si="110"/>
        <v>93</v>
      </c>
    </row>
    <row r="7102" spans="1:6" x14ac:dyDescent="0.25">
      <c r="A7102" t="s">
        <v>1259</v>
      </c>
      <c r="B7102">
        <v>559924</v>
      </c>
      <c r="C7102" t="s">
        <v>5284</v>
      </c>
      <c r="D7102" t="s">
        <v>6508</v>
      </c>
      <c r="E7102">
        <v>1</v>
      </c>
      <c r="F7102">
        <f t="shared" si="110"/>
        <v>93</v>
      </c>
    </row>
    <row r="7103" spans="1:6" x14ac:dyDescent="0.25">
      <c r="A7103" t="s">
        <v>1259</v>
      </c>
      <c r="B7103">
        <v>559925</v>
      </c>
      <c r="C7103" t="s">
        <v>5284</v>
      </c>
      <c r="D7103" t="s">
        <v>6508</v>
      </c>
      <c r="E7103">
        <v>1</v>
      </c>
      <c r="F7103">
        <f t="shared" si="110"/>
        <v>93</v>
      </c>
    </row>
    <row r="7104" spans="1:6" x14ac:dyDescent="0.25">
      <c r="A7104" t="s">
        <v>1259</v>
      </c>
      <c r="B7104">
        <v>559927</v>
      </c>
      <c r="C7104" t="s">
        <v>5284</v>
      </c>
      <c r="D7104" t="s">
        <v>6508</v>
      </c>
      <c r="E7104">
        <v>1</v>
      </c>
      <c r="F7104">
        <f t="shared" si="110"/>
        <v>93</v>
      </c>
    </row>
    <row r="7105" spans="1:6" x14ac:dyDescent="0.25">
      <c r="A7105" t="s">
        <v>1259</v>
      </c>
      <c r="B7105">
        <v>559928</v>
      </c>
      <c r="C7105" t="s">
        <v>5284</v>
      </c>
      <c r="D7105" t="s">
        <v>6508</v>
      </c>
      <c r="E7105">
        <v>1</v>
      </c>
      <c r="F7105">
        <f t="shared" si="110"/>
        <v>93</v>
      </c>
    </row>
    <row r="7106" spans="1:6" x14ac:dyDescent="0.25">
      <c r="A7106" t="s">
        <v>1259</v>
      </c>
      <c r="B7106">
        <v>559929</v>
      </c>
      <c r="C7106" t="s">
        <v>5284</v>
      </c>
      <c r="D7106" t="s">
        <v>6508</v>
      </c>
      <c r="E7106">
        <v>1</v>
      </c>
      <c r="F7106">
        <f t="shared" si="110"/>
        <v>93</v>
      </c>
    </row>
    <row r="7107" spans="1:6" x14ac:dyDescent="0.25">
      <c r="A7107" t="s">
        <v>1259</v>
      </c>
      <c r="B7107">
        <v>559931</v>
      </c>
      <c r="C7107" t="s">
        <v>5284</v>
      </c>
      <c r="D7107" t="s">
        <v>6508</v>
      </c>
      <c r="E7107">
        <v>1</v>
      </c>
      <c r="F7107">
        <f t="shared" ref="F7107:F7170" si="111">COUNTIF($A$2:$A$25057,A7107)</f>
        <v>93</v>
      </c>
    </row>
    <row r="7108" spans="1:6" x14ac:dyDescent="0.25">
      <c r="A7108" t="s">
        <v>1259</v>
      </c>
      <c r="B7108">
        <v>559933</v>
      </c>
      <c r="C7108" t="s">
        <v>5284</v>
      </c>
      <c r="D7108" t="s">
        <v>6508</v>
      </c>
      <c r="E7108">
        <v>1</v>
      </c>
      <c r="F7108">
        <f t="shared" si="111"/>
        <v>93</v>
      </c>
    </row>
    <row r="7109" spans="1:6" x14ac:dyDescent="0.25">
      <c r="A7109" t="s">
        <v>1259</v>
      </c>
      <c r="B7109">
        <v>559934</v>
      </c>
      <c r="C7109" t="s">
        <v>5284</v>
      </c>
      <c r="D7109" t="s">
        <v>6508</v>
      </c>
      <c r="E7109">
        <v>1</v>
      </c>
      <c r="F7109">
        <f t="shared" si="111"/>
        <v>93</v>
      </c>
    </row>
    <row r="7110" spans="1:6" x14ac:dyDescent="0.25">
      <c r="A7110" t="s">
        <v>1259</v>
      </c>
      <c r="B7110">
        <v>559937</v>
      </c>
      <c r="C7110" t="s">
        <v>5284</v>
      </c>
      <c r="D7110" t="s">
        <v>6508</v>
      </c>
      <c r="E7110">
        <v>1</v>
      </c>
      <c r="F7110">
        <f t="shared" si="111"/>
        <v>93</v>
      </c>
    </row>
    <row r="7111" spans="1:6" x14ac:dyDescent="0.25">
      <c r="A7111" t="s">
        <v>1259</v>
      </c>
      <c r="B7111">
        <v>559938</v>
      </c>
      <c r="C7111" t="s">
        <v>5284</v>
      </c>
      <c r="D7111" t="s">
        <v>6508</v>
      </c>
      <c r="E7111">
        <v>1</v>
      </c>
      <c r="F7111">
        <f t="shared" si="111"/>
        <v>93</v>
      </c>
    </row>
    <row r="7112" spans="1:6" x14ac:dyDescent="0.25">
      <c r="A7112" t="s">
        <v>1259</v>
      </c>
      <c r="B7112">
        <v>559940</v>
      </c>
      <c r="C7112" t="s">
        <v>5284</v>
      </c>
      <c r="D7112" t="s">
        <v>6508</v>
      </c>
      <c r="E7112">
        <v>1</v>
      </c>
      <c r="F7112">
        <f t="shared" si="111"/>
        <v>93</v>
      </c>
    </row>
    <row r="7113" spans="1:6" x14ac:dyDescent="0.25">
      <c r="A7113" t="s">
        <v>1259</v>
      </c>
      <c r="B7113">
        <v>559942</v>
      </c>
      <c r="C7113" t="s">
        <v>5284</v>
      </c>
      <c r="D7113" t="s">
        <v>6508</v>
      </c>
      <c r="E7113">
        <v>1</v>
      </c>
      <c r="F7113">
        <f t="shared" si="111"/>
        <v>93</v>
      </c>
    </row>
    <row r="7114" spans="1:6" x14ac:dyDescent="0.25">
      <c r="A7114" t="s">
        <v>1259</v>
      </c>
      <c r="B7114">
        <v>559945</v>
      </c>
      <c r="C7114" t="s">
        <v>5284</v>
      </c>
      <c r="D7114" t="s">
        <v>6508</v>
      </c>
      <c r="E7114">
        <v>1</v>
      </c>
      <c r="F7114">
        <f t="shared" si="111"/>
        <v>93</v>
      </c>
    </row>
    <row r="7115" spans="1:6" x14ac:dyDescent="0.25">
      <c r="A7115" t="s">
        <v>1259</v>
      </c>
      <c r="B7115">
        <v>559948</v>
      </c>
      <c r="C7115" t="s">
        <v>5284</v>
      </c>
      <c r="D7115" t="s">
        <v>6508</v>
      </c>
      <c r="E7115">
        <v>1</v>
      </c>
      <c r="F7115">
        <f t="shared" si="111"/>
        <v>93</v>
      </c>
    </row>
    <row r="7116" spans="1:6" x14ac:dyDescent="0.25">
      <c r="A7116" t="s">
        <v>1259</v>
      </c>
      <c r="B7116">
        <v>559950</v>
      </c>
      <c r="C7116" t="s">
        <v>5284</v>
      </c>
      <c r="D7116" t="s">
        <v>6508</v>
      </c>
      <c r="E7116">
        <v>1</v>
      </c>
      <c r="F7116">
        <f t="shared" si="111"/>
        <v>93</v>
      </c>
    </row>
    <row r="7117" spans="1:6" x14ac:dyDescent="0.25">
      <c r="A7117" t="s">
        <v>1259</v>
      </c>
      <c r="B7117">
        <v>559951</v>
      </c>
      <c r="C7117" t="s">
        <v>5284</v>
      </c>
      <c r="D7117" t="s">
        <v>6508</v>
      </c>
      <c r="E7117">
        <v>1</v>
      </c>
      <c r="F7117">
        <f t="shared" si="111"/>
        <v>93</v>
      </c>
    </row>
    <row r="7118" spans="1:6" x14ac:dyDescent="0.25">
      <c r="A7118" t="s">
        <v>1259</v>
      </c>
      <c r="B7118">
        <v>559952</v>
      </c>
      <c r="C7118" t="s">
        <v>5284</v>
      </c>
      <c r="D7118" t="s">
        <v>6508</v>
      </c>
      <c r="E7118">
        <v>1</v>
      </c>
      <c r="F7118">
        <f t="shared" si="111"/>
        <v>93</v>
      </c>
    </row>
    <row r="7119" spans="1:6" x14ac:dyDescent="0.25">
      <c r="A7119" t="s">
        <v>1259</v>
      </c>
      <c r="B7119">
        <v>559955</v>
      </c>
      <c r="C7119" t="s">
        <v>5284</v>
      </c>
      <c r="D7119" t="s">
        <v>6508</v>
      </c>
      <c r="E7119">
        <v>1</v>
      </c>
      <c r="F7119">
        <f t="shared" si="111"/>
        <v>93</v>
      </c>
    </row>
    <row r="7120" spans="1:6" x14ac:dyDescent="0.25">
      <c r="A7120" t="s">
        <v>1259</v>
      </c>
      <c r="B7120">
        <v>810931</v>
      </c>
      <c r="C7120" t="s">
        <v>5284</v>
      </c>
      <c r="D7120" t="s">
        <v>6508</v>
      </c>
      <c r="E7120">
        <v>1</v>
      </c>
      <c r="F7120">
        <f t="shared" si="111"/>
        <v>93</v>
      </c>
    </row>
    <row r="7121" spans="1:6" x14ac:dyDescent="0.25">
      <c r="A7121" t="s">
        <v>1259</v>
      </c>
      <c r="B7121">
        <v>7459754</v>
      </c>
      <c r="C7121" t="s">
        <v>5284</v>
      </c>
      <c r="D7121" t="s">
        <v>6508</v>
      </c>
      <c r="E7121">
        <v>1</v>
      </c>
      <c r="F7121">
        <f t="shared" si="111"/>
        <v>93</v>
      </c>
    </row>
    <row r="7122" spans="1:6" x14ac:dyDescent="0.25">
      <c r="A7122" t="s">
        <v>1259</v>
      </c>
      <c r="B7122">
        <v>7460647</v>
      </c>
      <c r="C7122" t="s">
        <v>5284</v>
      </c>
      <c r="D7122" t="s">
        <v>6508</v>
      </c>
      <c r="E7122">
        <v>1</v>
      </c>
      <c r="F7122">
        <f t="shared" si="111"/>
        <v>93</v>
      </c>
    </row>
    <row r="7123" spans="1:6" x14ac:dyDescent="0.25">
      <c r="A7123" t="s">
        <v>1259</v>
      </c>
      <c r="B7123">
        <v>7493123</v>
      </c>
      <c r="C7123" t="s">
        <v>5284</v>
      </c>
      <c r="D7123" t="s">
        <v>6508</v>
      </c>
      <c r="E7123">
        <v>1</v>
      </c>
      <c r="F7123">
        <f t="shared" si="111"/>
        <v>93</v>
      </c>
    </row>
    <row r="7124" spans="1:6" x14ac:dyDescent="0.25">
      <c r="A7124" t="s">
        <v>1259</v>
      </c>
      <c r="B7124">
        <v>7607942</v>
      </c>
      <c r="C7124" t="s">
        <v>5284</v>
      </c>
      <c r="D7124" t="s">
        <v>6508</v>
      </c>
      <c r="E7124">
        <v>1</v>
      </c>
      <c r="F7124">
        <f t="shared" si="111"/>
        <v>93</v>
      </c>
    </row>
    <row r="7125" spans="1:6" x14ac:dyDescent="0.25">
      <c r="A7125" t="s">
        <v>1259</v>
      </c>
      <c r="B7125">
        <v>7600861</v>
      </c>
      <c r="C7125" t="s">
        <v>5284</v>
      </c>
      <c r="D7125" t="s">
        <v>6508</v>
      </c>
      <c r="E7125">
        <v>1</v>
      </c>
      <c r="F7125">
        <f t="shared" si="111"/>
        <v>93</v>
      </c>
    </row>
    <row r="7126" spans="1:6" x14ac:dyDescent="0.25">
      <c r="A7126" t="s">
        <v>1259</v>
      </c>
      <c r="B7126">
        <v>7601083</v>
      </c>
      <c r="C7126" t="s">
        <v>5284</v>
      </c>
      <c r="D7126" t="s">
        <v>6508</v>
      </c>
      <c r="E7126">
        <v>1</v>
      </c>
      <c r="F7126">
        <f t="shared" si="111"/>
        <v>93</v>
      </c>
    </row>
    <row r="7127" spans="1:6" x14ac:dyDescent="0.25">
      <c r="A7127" t="s">
        <v>1259</v>
      </c>
      <c r="B7127">
        <v>7601322</v>
      </c>
      <c r="C7127" t="s">
        <v>5284</v>
      </c>
      <c r="D7127" t="s">
        <v>6508</v>
      </c>
      <c r="E7127">
        <v>1</v>
      </c>
      <c r="F7127">
        <f t="shared" si="111"/>
        <v>93</v>
      </c>
    </row>
    <row r="7128" spans="1:6" x14ac:dyDescent="0.25">
      <c r="A7128" t="s">
        <v>1259</v>
      </c>
      <c r="B7128">
        <v>7601489</v>
      </c>
      <c r="C7128" t="s">
        <v>5284</v>
      </c>
      <c r="D7128" t="s">
        <v>6508</v>
      </c>
      <c r="E7128">
        <v>1</v>
      </c>
      <c r="F7128">
        <f t="shared" si="111"/>
        <v>93</v>
      </c>
    </row>
    <row r="7129" spans="1:6" x14ac:dyDescent="0.25">
      <c r="A7129" t="s">
        <v>1259</v>
      </c>
      <c r="B7129">
        <v>7586507</v>
      </c>
      <c r="C7129" t="s">
        <v>5284</v>
      </c>
      <c r="D7129" t="s">
        <v>6508</v>
      </c>
      <c r="E7129">
        <v>1</v>
      </c>
      <c r="F7129">
        <f t="shared" si="111"/>
        <v>93</v>
      </c>
    </row>
    <row r="7130" spans="1:6" x14ac:dyDescent="0.25">
      <c r="A7130" t="s">
        <v>1259</v>
      </c>
      <c r="B7130">
        <v>7587517</v>
      </c>
      <c r="C7130" t="s">
        <v>5284</v>
      </c>
      <c r="D7130" t="s">
        <v>6508</v>
      </c>
      <c r="E7130">
        <v>1</v>
      </c>
      <c r="F7130">
        <f t="shared" si="111"/>
        <v>93</v>
      </c>
    </row>
    <row r="7131" spans="1:6" x14ac:dyDescent="0.25">
      <c r="A7131" t="s">
        <v>1259</v>
      </c>
      <c r="B7131">
        <v>7587713</v>
      </c>
      <c r="C7131" t="s">
        <v>5284</v>
      </c>
      <c r="D7131" t="s">
        <v>6508</v>
      </c>
      <c r="E7131">
        <v>1</v>
      </c>
      <c r="F7131">
        <f t="shared" si="111"/>
        <v>93</v>
      </c>
    </row>
    <row r="7132" spans="1:6" x14ac:dyDescent="0.25">
      <c r="A7132" t="s">
        <v>1259</v>
      </c>
      <c r="B7132">
        <v>7588125</v>
      </c>
      <c r="C7132" t="s">
        <v>5284</v>
      </c>
      <c r="D7132" t="s">
        <v>6508</v>
      </c>
      <c r="E7132">
        <v>1</v>
      </c>
      <c r="F7132">
        <f t="shared" si="111"/>
        <v>93</v>
      </c>
    </row>
    <row r="7133" spans="1:6" x14ac:dyDescent="0.25">
      <c r="A7133" t="s">
        <v>1259</v>
      </c>
      <c r="B7133">
        <v>6283263</v>
      </c>
      <c r="C7133" t="s">
        <v>5284</v>
      </c>
      <c r="D7133" t="s">
        <v>6508</v>
      </c>
      <c r="E7133">
        <v>1</v>
      </c>
      <c r="F7133">
        <f t="shared" si="111"/>
        <v>93</v>
      </c>
    </row>
    <row r="7134" spans="1:6" x14ac:dyDescent="0.25">
      <c r="A7134" t="s">
        <v>1260</v>
      </c>
      <c r="F7134">
        <f t="shared" si="111"/>
        <v>1</v>
      </c>
    </row>
    <row r="7135" spans="1:6" x14ac:dyDescent="0.25">
      <c r="A7135" t="s">
        <v>1261</v>
      </c>
      <c r="B7135">
        <v>3098819</v>
      </c>
      <c r="C7135" t="s">
        <v>1261</v>
      </c>
      <c r="D7135" t="s">
        <v>6526</v>
      </c>
      <c r="E7135">
        <v>1</v>
      </c>
      <c r="F7135">
        <f t="shared" si="111"/>
        <v>3</v>
      </c>
    </row>
    <row r="7136" spans="1:6" x14ac:dyDescent="0.25">
      <c r="A7136" t="s">
        <v>1261</v>
      </c>
      <c r="B7136">
        <v>7534527</v>
      </c>
      <c r="C7136" t="s">
        <v>1261</v>
      </c>
      <c r="D7136" t="s">
        <v>6526</v>
      </c>
      <c r="E7136">
        <v>1</v>
      </c>
      <c r="F7136">
        <f t="shared" si="111"/>
        <v>3</v>
      </c>
    </row>
    <row r="7137" spans="1:6" x14ac:dyDescent="0.25">
      <c r="A7137" t="s">
        <v>1261</v>
      </c>
      <c r="B7137">
        <v>3098818</v>
      </c>
      <c r="C7137" t="s">
        <v>1261</v>
      </c>
      <c r="D7137" t="s">
        <v>6526</v>
      </c>
      <c r="E7137">
        <v>1</v>
      </c>
      <c r="F7137">
        <f t="shared" si="111"/>
        <v>3</v>
      </c>
    </row>
    <row r="7138" spans="1:6" x14ac:dyDescent="0.25">
      <c r="A7138" t="s">
        <v>1262</v>
      </c>
      <c r="B7138">
        <v>3098815</v>
      </c>
      <c r="C7138" t="s">
        <v>1262</v>
      </c>
      <c r="D7138" t="s">
        <v>6526</v>
      </c>
      <c r="E7138">
        <v>1</v>
      </c>
      <c r="F7138">
        <f t="shared" si="111"/>
        <v>1</v>
      </c>
    </row>
    <row r="7139" spans="1:6" x14ac:dyDescent="0.25">
      <c r="A7139" t="s">
        <v>1263</v>
      </c>
      <c r="B7139">
        <v>3098808</v>
      </c>
      <c r="C7139" t="s">
        <v>1263</v>
      </c>
      <c r="D7139" t="s">
        <v>6526</v>
      </c>
      <c r="E7139">
        <v>1</v>
      </c>
      <c r="F7139">
        <f t="shared" si="111"/>
        <v>1</v>
      </c>
    </row>
    <row r="7140" spans="1:6" x14ac:dyDescent="0.25">
      <c r="A7140" t="s">
        <v>1264</v>
      </c>
      <c r="B7140">
        <v>3175981</v>
      </c>
      <c r="C7140" t="s">
        <v>5286</v>
      </c>
      <c r="D7140" t="s">
        <v>6537</v>
      </c>
      <c r="E7140">
        <v>1</v>
      </c>
      <c r="F7140">
        <f t="shared" si="111"/>
        <v>6</v>
      </c>
    </row>
    <row r="7141" spans="1:6" x14ac:dyDescent="0.25">
      <c r="A7141" t="s">
        <v>1264</v>
      </c>
      <c r="B7141">
        <v>771790</v>
      </c>
      <c r="C7141" t="s">
        <v>1264</v>
      </c>
      <c r="D7141" t="s">
        <v>6526</v>
      </c>
      <c r="E7141">
        <v>1</v>
      </c>
      <c r="F7141">
        <f t="shared" si="111"/>
        <v>6</v>
      </c>
    </row>
    <row r="7142" spans="1:6" x14ac:dyDescent="0.25">
      <c r="A7142" t="s">
        <v>1264</v>
      </c>
      <c r="B7142">
        <v>628209</v>
      </c>
      <c r="C7142" t="s">
        <v>5287</v>
      </c>
      <c r="D7142" t="s">
        <v>6535</v>
      </c>
      <c r="E7142">
        <v>1</v>
      </c>
      <c r="F7142">
        <f t="shared" si="111"/>
        <v>6</v>
      </c>
    </row>
    <row r="7143" spans="1:6" x14ac:dyDescent="0.25">
      <c r="A7143" t="s">
        <v>1264</v>
      </c>
      <c r="B7143">
        <v>771789</v>
      </c>
      <c r="C7143" t="s">
        <v>1264</v>
      </c>
      <c r="D7143" t="s">
        <v>6526</v>
      </c>
      <c r="E7143">
        <v>1</v>
      </c>
      <c r="F7143">
        <f t="shared" si="111"/>
        <v>6</v>
      </c>
    </row>
    <row r="7144" spans="1:6" x14ac:dyDescent="0.25">
      <c r="A7144" t="s">
        <v>1264</v>
      </c>
      <c r="B7144">
        <v>771788</v>
      </c>
      <c r="C7144" t="s">
        <v>1264</v>
      </c>
      <c r="D7144" t="s">
        <v>6526</v>
      </c>
      <c r="E7144">
        <v>1</v>
      </c>
      <c r="F7144">
        <f t="shared" si="111"/>
        <v>6</v>
      </c>
    </row>
    <row r="7145" spans="1:6" x14ac:dyDescent="0.25">
      <c r="A7145" t="s">
        <v>1264</v>
      </c>
      <c r="B7145">
        <v>3348477</v>
      </c>
      <c r="C7145" t="s">
        <v>5286</v>
      </c>
      <c r="D7145" t="s">
        <v>6607</v>
      </c>
      <c r="E7145">
        <v>1</v>
      </c>
      <c r="F7145">
        <f t="shared" si="111"/>
        <v>6</v>
      </c>
    </row>
    <row r="7146" spans="1:6" x14ac:dyDescent="0.25">
      <c r="A7146" t="s">
        <v>1265</v>
      </c>
      <c r="B7146">
        <v>771779</v>
      </c>
      <c r="C7146" t="s">
        <v>5288</v>
      </c>
      <c r="D7146" t="s">
        <v>6526</v>
      </c>
      <c r="E7146">
        <v>0.96969696969696972</v>
      </c>
      <c r="F7146">
        <f t="shared" si="111"/>
        <v>1</v>
      </c>
    </row>
    <row r="7147" spans="1:6" x14ac:dyDescent="0.25">
      <c r="A7147" t="s">
        <v>1266</v>
      </c>
      <c r="B7147">
        <v>3098784</v>
      </c>
      <c r="C7147" t="s">
        <v>1266</v>
      </c>
      <c r="D7147" t="s">
        <v>6526</v>
      </c>
      <c r="E7147">
        <v>1</v>
      </c>
      <c r="F7147">
        <f t="shared" si="111"/>
        <v>3</v>
      </c>
    </row>
    <row r="7148" spans="1:6" x14ac:dyDescent="0.25">
      <c r="A7148" t="s">
        <v>1266</v>
      </c>
      <c r="B7148">
        <v>3098785</v>
      </c>
      <c r="C7148" t="s">
        <v>1266</v>
      </c>
      <c r="D7148" t="s">
        <v>6526</v>
      </c>
      <c r="E7148">
        <v>1</v>
      </c>
      <c r="F7148">
        <f t="shared" si="111"/>
        <v>3</v>
      </c>
    </row>
    <row r="7149" spans="1:6" x14ac:dyDescent="0.25">
      <c r="A7149" t="s">
        <v>1266</v>
      </c>
      <c r="B7149">
        <v>731133</v>
      </c>
      <c r="C7149" t="s">
        <v>5289</v>
      </c>
      <c r="D7149" t="s">
        <v>5066</v>
      </c>
      <c r="E7149">
        <v>1</v>
      </c>
      <c r="F7149">
        <f t="shared" si="111"/>
        <v>3</v>
      </c>
    </row>
    <row r="7150" spans="1:6" x14ac:dyDescent="0.25">
      <c r="A7150" t="s">
        <v>1267</v>
      </c>
      <c r="B7150">
        <v>771753</v>
      </c>
      <c r="C7150" t="s">
        <v>1267</v>
      </c>
      <c r="D7150" t="s">
        <v>6526</v>
      </c>
      <c r="E7150">
        <v>1</v>
      </c>
      <c r="F7150">
        <f t="shared" si="111"/>
        <v>1</v>
      </c>
    </row>
    <row r="7151" spans="1:6" x14ac:dyDescent="0.25">
      <c r="A7151" t="s">
        <v>1268</v>
      </c>
      <c r="B7151">
        <v>8629616</v>
      </c>
      <c r="C7151" t="s">
        <v>5290</v>
      </c>
      <c r="D7151" t="s">
        <v>6526</v>
      </c>
      <c r="E7151">
        <v>1</v>
      </c>
      <c r="F7151">
        <f t="shared" si="111"/>
        <v>5</v>
      </c>
    </row>
    <row r="7152" spans="1:6" x14ac:dyDescent="0.25">
      <c r="A7152" t="s">
        <v>1268</v>
      </c>
      <c r="B7152">
        <v>3098710</v>
      </c>
      <c r="C7152" t="s">
        <v>5290</v>
      </c>
      <c r="D7152" t="s">
        <v>6526</v>
      </c>
      <c r="E7152">
        <v>1</v>
      </c>
      <c r="F7152">
        <f t="shared" si="111"/>
        <v>5</v>
      </c>
    </row>
    <row r="7153" spans="1:6" x14ac:dyDescent="0.25">
      <c r="A7153" t="s">
        <v>1268</v>
      </c>
      <c r="B7153">
        <v>3098711</v>
      </c>
      <c r="C7153" t="s">
        <v>1268</v>
      </c>
      <c r="D7153" t="s">
        <v>6526</v>
      </c>
      <c r="E7153">
        <v>1</v>
      </c>
      <c r="F7153">
        <f t="shared" si="111"/>
        <v>5</v>
      </c>
    </row>
    <row r="7154" spans="1:6" x14ac:dyDescent="0.25">
      <c r="A7154" t="s">
        <v>1268</v>
      </c>
      <c r="B7154">
        <v>3098713</v>
      </c>
      <c r="C7154" t="s">
        <v>5290</v>
      </c>
      <c r="D7154" t="s">
        <v>6526</v>
      </c>
      <c r="E7154">
        <v>1</v>
      </c>
      <c r="F7154">
        <f t="shared" si="111"/>
        <v>5</v>
      </c>
    </row>
    <row r="7155" spans="1:6" x14ac:dyDescent="0.25">
      <c r="A7155" t="s">
        <v>1268</v>
      </c>
      <c r="B7155">
        <v>3098712</v>
      </c>
      <c r="C7155" t="s">
        <v>1268</v>
      </c>
      <c r="D7155" t="s">
        <v>6526</v>
      </c>
      <c r="E7155">
        <v>1</v>
      </c>
      <c r="F7155">
        <f t="shared" si="111"/>
        <v>5</v>
      </c>
    </row>
    <row r="7156" spans="1:6" x14ac:dyDescent="0.25">
      <c r="A7156" t="s">
        <v>1269</v>
      </c>
      <c r="B7156">
        <v>3199848</v>
      </c>
      <c r="C7156" t="s">
        <v>5291</v>
      </c>
      <c r="D7156" t="s">
        <v>6618</v>
      </c>
      <c r="E7156">
        <v>1</v>
      </c>
      <c r="F7156">
        <f t="shared" si="111"/>
        <v>11</v>
      </c>
    </row>
    <row r="7157" spans="1:6" x14ac:dyDescent="0.25">
      <c r="A7157" t="s">
        <v>1269</v>
      </c>
      <c r="B7157">
        <v>3199849</v>
      </c>
      <c r="C7157" t="s">
        <v>5291</v>
      </c>
      <c r="D7157" t="s">
        <v>6618</v>
      </c>
      <c r="E7157">
        <v>1</v>
      </c>
      <c r="F7157">
        <f t="shared" si="111"/>
        <v>11</v>
      </c>
    </row>
    <row r="7158" spans="1:6" x14ac:dyDescent="0.25">
      <c r="A7158" t="s">
        <v>1269</v>
      </c>
      <c r="B7158">
        <v>3098587</v>
      </c>
      <c r="C7158" t="s">
        <v>5291</v>
      </c>
      <c r="D7158" t="s">
        <v>6526</v>
      </c>
      <c r="E7158">
        <v>1</v>
      </c>
      <c r="F7158">
        <f t="shared" si="111"/>
        <v>11</v>
      </c>
    </row>
    <row r="7159" spans="1:6" x14ac:dyDescent="0.25">
      <c r="A7159" t="s">
        <v>1269</v>
      </c>
      <c r="B7159">
        <v>771677</v>
      </c>
      <c r="C7159" t="s">
        <v>1269</v>
      </c>
      <c r="D7159" t="s">
        <v>6526</v>
      </c>
      <c r="E7159">
        <v>1</v>
      </c>
      <c r="F7159">
        <f t="shared" si="111"/>
        <v>11</v>
      </c>
    </row>
    <row r="7160" spans="1:6" x14ac:dyDescent="0.25">
      <c r="A7160" t="s">
        <v>1269</v>
      </c>
      <c r="B7160">
        <v>771678</v>
      </c>
      <c r="C7160" t="s">
        <v>1269</v>
      </c>
      <c r="D7160" t="s">
        <v>6526</v>
      </c>
      <c r="E7160">
        <v>1</v>
      </c>
      <c r="F7160">
        <f t="shared" si="111"/>
        <v>11</v>
      </c>
    </row>
    <row r="7161" spans="1:6" x14ac:dyDescent="0.25">
      <c r="A7161" t="s">
        <v>1269</v>
      </c>
      <c r="B7161">
        <v>771681</v>
      </c>
      <c r="C7161" t="s">
        <v>1269</v>
      </c>
      <c r="D7161" t="s">
        <v>6526</v>
      </c>
      <c r="E7161">
        <v>1</v>
      </c>
      <c r="F7161">
        <f t="shared" si="111"/>
        <v>11</v>
      </c>
    </row>
    <row r="7162" spans="1:6" x14ac:dyDescent="0.25">
      <c r="A7162" t="s">
        <v>1269</v>
      </c>
      <c r="B7162">
        <v>771679</v>
      </c>
      <c r="C7162" t="s">
        <v>1269</v>
      </c>
      <c r="D7162" t="s">
        <v>6526</v>
      </c>
      <c r="E7162">
        <v>1</v>
      </c>
      <c r="F7162">
        <f t="shared" si="111"/>
        <v>11</v>
      </c>
    </row>
    <row r="7163" spans="1:6" x14ac:dyDescent="0.25">
      <c r="A7163" t="s">
        <v>1269</v>
      </c>
      <c r="B7163">
        <v>771676</v>
      </c>
      <c r="C7163" t="s">
        <v>1269</v>
      </c>
      <c r="D7163" t="s">
        <v>6526</v>
      </c>
      <c r="E7163">
        <v>1</v>
      </c>
      <c r="F7163">
        <f t="shared" si="111"/>
        <v>11</v>
      </c>
    </row>
    <row r="7164" spans="1:6" x14ac:dyDescent="0.25">
      <c r="A7164" t="s">
        <v>1269</v>
      </c>
      <c r="B7164">
        <v>771680</v>
      </c>
      <c r="C7164" t="s">
        <v>1269</v>
      </c>
      <c r="D7164" t="s">
        <v>6526</v>
      </c>
      <c r="E7164">
        <v>1</v>
      </c>
      <c r="F7164">
        <f t="shared" si="111"/>
        <v>11</v>
      </c>
    </row>
    <row r="7165" spans="1:6" x14ac:dyDescent="0.25">
      <c r="A7165" t="s">
        <v>1269</v>
      </c>
      <c r="B7165">
        <v>3199850</v>
      </c>
      <c r="C7165" t="s">
        <v>5291</v>
      </c>
      <c r="D7165" t="s">
        <v>6618</v>
      </c>
      <c r="E7165">
        <v>1</v>
      </c>
      <c r="F7165">
        <f t="shared" si="111"/>
        <v>11</v>
      </c>
    </row>
    <row r="7166" spans="1:6" x14ac:dyDescent="0.25">
      <c r="A7166" t="s">
        <v>1269</v>
      </c>
      <c r="B7166">
        <v>3098588</v>
      </c>
      <c r="C7166" t="s">
        <v>5291</v>
      </c>
      <c r="D7166" t="s">
        <v>6526</v>
      </c>
      <c r="E7166">
        <v>1</v>
      </c>
      <c r="F7166">
        <f t="shared" si="111"/>
        <v>11</v>
      </c>
    </row>
    <row r="7167" spans="1:6" x14ac:dyDescent="0.25">
      <c r="A7167" t="s">
        <v>1270</v>
      </c>
      <c r="B7167">
        <v>771652</v>
      </c>
      <c r="C7167" t="s">
        <v>1270</v>
      </c>
      <c r="D7167" t="s">
        <v>6526</v>
      </c>
      <c r="E7167">
        <v>1</v>
      </c>
      <c r="F7167">
        <f t="shared" si="111"/>
        <v>2</v>
      </c>
    </row>
    <row r="7168" spans="1:6" x14ac:dyDescent="0.25">
      <c r="A7168" t="s">
        <v>1270</v>
      </c>
      <c r="B7168">
        <v>771653</v>
      </c>
      <c r="C7168" t="s">
        <v>1270</v>
      </c>
      <c r="D7168" t="s">
        <v>6526</v>
      </c>
      <c r="E7168">
        <v>1</v>
      </c>
      <c r="F7168">
        <f t="shared" si="111"/>
        <v>2</v>
      </c>
    </row>
    <row r="7169" spans="1:6" x14ac:dyDescent="0.25">
      <c r="A7169" t="s">
        <v>1271</v>
      </c>
      <c r="B7169">
        <v>771640</v>
      </c>
      <c r="C7169" t="s">
        <v>1271</v>
      </c>
      <c r="D7169" t="s">
        <v>6526</v>
      </c>
      <c r="E7169">
        <v>1</v>
      </c>
      <c r="F7169">
        <f t="shared" si="111"/>
        <v>6</v>
      </c>
    </row>
    <row r="7170" spans="1:6" x14ac:dyDescent="0.25">
      <c r="A7170" t="s">
        <v>1271</v>
      </c>
      <c r="B7170">
        <v>771642</v>
      </c>
      <c r="C7170" t="s">
        <v>1271</v>
      </c>
      <c r="D7170" t="s">
        <v>6526</v>
      </c>
      <c r="E7170">
        <v>1</v>
      </c>
      <c r="F7170">
        <f t="shared" si="111"/>
        <v>6</v>
      </c>
    </row>
    <row r="7171" spans="1:6" x14ac:dyDescent="0.25">
      <c r="A7171" t="s">
        <v>1271</v>
      </c>
      <c r="B7171">
        <v>771643</v>
      </c>
      <c r="C7171" t="s">
        <v>1271</v>
      </c>
      <c r="D7171" t="s">
        <v>6526</v>
      </c>
      <c r="E7171">
        <v>1</v>
      </c>
      <c r="F7171">
        <f t="shared" ref="F7171:F7234" si="112">COUNTIF($A$2:$A$25057,A7171)</f>
        <v>6</v>
      </c>
    </row>
    <row r="7172" spans="1:6" x14ac:dyDescent="0.25">
      <c r="A7172" t="s">
        <v>1271</v>
      </c>
      <c r="B7172">
        <v>3098554</v>
      </c>
      <c r="C7172" t="s">
        <v>1271</v>
      </c>
      <c r="D7172" t="s">
        <v>6526</v>
      </c>
      <c r="E7172">
        <v>1</v>
      </c>
      <c r="F7172">
        <f t="shared" si="112"/>
        <v>6</v>
      </c>
    </row>
    <row r="7173" spans="1:6" x14ac:dyDescent="0.25">
      <c r="A7173" t="s">
        <v>1271</v>
      </c>
      <c r="B7173">
        <v>3098555</v>
      </c>
      <c r="C7173" t="s">
        <v>1271</v>
      </c>
      <c r="D7173" t="s">
        <v>6526</v>
      </c>
      <c r="E7173">
        <v>1</v>
      </c>
      <c r="F7173">
        <f t="shared" si="112"/>
        <v>6</v>
      </c>
    </row>
    <row r="7174" spans="1:6" x14ac:dyDescent="0.25">
      <c r="A7174" t="s">
        <v>1271</v>
      </c>
      <c r="B7174">
        <v>771641</v>
      </c>
      <c r="C7174" t="s">
        <v>1271</v>
      </c>
      <c r="D7174" t="s">
        <v>6526</v>
      </c>
      <c r="E7174">
        <v>1</v>
      </c>
      <c r="F7174">
        <f t="shared" si="112"/>
        <v>6</v>
      </c>
    </row>
    <row r="7175" spans="1:6" x14ac:dyDescent="0.25">
      <c r="A7175" t="s">
        <v>1272</v>
      </c>
      <c r="B7175">
        <v>3098542</v>
      </c>
      <c r="C7175" t="s">
        <v>1272</v>
      </c>
      <c r="D7175" t="s">
        <v>6526</v>
      </c>
      <c r="E7175">
        <v>1</v>
      </c>
      <c r="F7175">
        <f t="shared" si="112"/>
        <v>5</v>
      </c>
    </row>
    <row r="7176" spans="1:6" x14ac:dyDescent="0.25">
      <c r="A7176" t="s">
        <v>1272</v>
      </c>
      <c r="B7176">
        <v>3098543</v>
      </c>
      <c r="C7176" t="s">
        <v>1272</v>
      </c>
      <c r="D7176" t="s">
        <v>6526</v>
      </c>
      <c r="E7176">
        <v>1</v>
      </c>
      <c r="F7176">
        <f t="shared" si="112"/>
        <v>5</v>
      </c>
    </row>
    <row r="7177" spans="1:6" x14ac:dyDescent="0.25">
      <c r="A7177" t="s">
        <v>1272</v>
      </c>
      <c r="B7177">
        <v>3275446</v>
      </c>
      <c r="C7177" t="s">
        <v>1272</v>
      </c>
      <c r="D7177" t="s">
        <v>6589</v>
      </c>
      <c r="E7177">
        <v>1</v>
      </c>
      <c r="F7177">
        <f t="shared" si="112"/>
        <v>5</v>
      </c>
    </row>
    <row r="7178" spans="1:6" x14ac:dyDescent="0.25">
      <c r="A7178" t="s">
        <v>1272</v>
      </c>
      <c r="B7178">
        <v>3259143</v>
      </c>
      <c r="C7178" t="s">
        <v>1272</v>
      </c>
      <c r="D7178" t="s">
        <v>6589</v>
      </c>
      <c r="E7178">
        <v>1</v>
      </c>
      <c r="F7178">
        <f t="shared" si="112"/>
        <v>5</v>
      </c>
    </row>
    <row r="7179" spans="1:6" x14ac:dyDescent="0.25">
      <c r="A7179" t="s">
        <v>1272</v>
      </c>
      <c r="B7179">
        <v>3256821</v>
      </c>
      <c r="C7179" t="s">
        <v>1272</v>
      </c>
      <c r="D7179" t="s">
        <v>6536</v>
      </c>
      <c r="E7179">
        <v>1</v>
      </c>
      <c r="F7179">
        <f t="shared" si="112"/>
        <v>5</v>
      </c>
    </row>
    <row r="7180" spans="1:6" x14ac:dyDescent="0.25">
      <c r="A7180" t="s">
        <v>1273</v>
      </c>
      <c r="B7180">
        <v>771626</v>
      </c>
      <c r="C7180" t="s">
        <v>1273</v>
      </c>
      <c r="D7180" t="s">
        <v>6526</v>
      </c>
      <c r="E7180">
        <v>1</v>
      </c>
      <c r="F7180">
        <f t="shared" si="112"/>
        <v>18</v>
      </c>
    </row>
    <row r="7181" spans="1:6" x14ac:dyDescent="0.25">
      <c r="A7181" t="s">
        <v>1273</v>
      </c>
      <c r="B7181">
        <v>771630</v>
      </c>
      <c r="C7181" t="s">
        <v>1273</v>
      </c>
      <c r="D7181" t="s">
        <v>6526</v>
      </c>
      <c r="E7181">
        <v>1</v>
      </c>
      <c r="F7181">
        <f t="shared" si="112"/>
        <v>18</v>
      </c>
    </row>
    <row r="7182" spans="1:6" x14ac:dyDescent="0.25">
      <c r="A7182" t="s">
        <v>1273</v>
      </c>
      <c r="B7182">
        <v>771631</v>
      </c>
      <c r="C7182" t="s">
        <v>1273</v>
      </c>
      <c r="D7182" t="s">
        <v>6526</v>
      </c>
      <c r="E7182">
        <v>1</v>
      </c>
      <c r="F7182">
        <f t="shared" si="112"/>
        <v>18</v>
      </c>
    </row>
    <row r="7183" spans="1:6" x14ac:dyDescent="0.25">
      <c r="A7183" t="s">
        <v>1273</v>
      </c>
      <c r="B7183">
        <v>3098533</v>
      </c>
      <c r="C7183" t="s">
        <v>1273</v>
      </c>
      <c r="D7183" t="s">
        <v>6526</v>
      </c>
      <c r="E7183">
        <v>1</v>
      </c>
      <c r="F7183">
        <f t="shared" si="112"/>
        <v>18</v>
      </c>
    </row>
    <row r="7184" spans="1:6" x14ac:dyDescent="0.25">
      <c r="A7184" t="s">
        <v>1273</v>
      </c>
      <c r="B7184">
        <v>3098535</v>
      </c>
      <c r="C7184" t="s">
        <v>1273</v>
      </c>
      <c r="D7184" t="s">
        <v>6526</v>
      </c>
      <c r="E7184">
        <v>1</v>
      </c>
      <c r="F7184">
        <f t="shared" si="112"/>
        <v>18</v>
      </c>
    </row>
    <row r="7185" spans="1:6" x14ac:dyDescent="0.25">
      <c r="A7185" t="s">
        <v>1273</v>
      </c>
      <c r="B7185">
        <v>3098539</v>
      </c>
      <c r="C7185" t="s">
        <v>1273</v>
      </c>
      <c r="D7185" t="s">
        <v>6526</v>
      </c>
      <c r="E7185">
        <v>1</v>
      </c>
      <c r="F7185">
        <f t="shared" si="112"/>
        <v>18</v>
      </c>
    </row>
    <row r="7186" spans="1:6" x14ac:dyDescent="0.25">
      <c r="A7186" t="s">
        <v>1273</v>
      </c>
      <c r="B7186">
        <v>771625</v>
      </c>
      <c r="C7186" t="s">
        <v>1273</v>
      </c>
      <c r="D7186" t="s">
        <v>6526</v>
      </c>
      <c r="E7186">
        <v>1</v>
      </c>
      <c r="F7186">
        <f t="shared" si="112"/>
        <v>18</v>
      </c>
    </row>
    <row r="7187" spans="1:6" x14ac:dyDescent="0.25">
      <c r="A7187" t="s">
        <v>1273</v>
      </c>
      <c r="B7187">
        <v>771627</v>
      </c>
      <c r="C7187" t="s">
        <v>1273</v>
      </c>
      <c r="D7187" t="s">
        <v>6526</v>
      </c>
      <c r="E7187">
        <v>1</v>
      </c>
      <c r="F7187">
        <f t="shared" si="112"/>
        <v>18</v>
      </c>
    </row>
    <row r="7188" spans="1:6" x14ac:dyDescent="0.25">
      <c r="A7188" t="s">
        <v>1273</v>
      </c>
      <c r="B7188">
        <v>771628</v>
      </c>
      <c r="C7188" t="s">
        <v>1273</v>
      </c>
      <c r="D7188" t="s">
        <v>6526</v>
      </c>
      <c r="E7188">
        <v>1</v>
      </c>
      <c r="F7188">
        <f t="shared" si="112"/>
        <v>18</v>
      </c>
    </row>
    <row r="7189" spans="1:6" x14ac:dyDescent="0.25">
      <c r="A7189" t="s">
        <v>1273</v>
      </c>
      <c r="B7189">
        <v>771629</v>
      </c>
      <c r="C7189" t="s">
        <v>1273</v>
      </c>
      <c r="D7189" t="s">
        <v>6526</v>
      </c>
      <c r="E7189">
        <v>1</v>
      </c>
      <c r="F7189">
        <f t="shared" si="112"/>
        <v>18</v>
      </c>
    </row>
    <row r="7190" spans="1:6" x14ac:dyDescent="0.25">
      <c r="A7190" t="s">
        <v>1273</v>
      </c>
      <c r="B7190">
        <v>771632</v>
      </c>
      <c r="C7190" t="s">
        <v>1273</v>
      </c>
      <c r="D7190" t="s">
        <v>6526</v>
      </c>
      <c r="E7190">
        <v>1</v>
      </c>
      <c r="F7190">
        <f t="shared" si="112"/>
        <v>18</v>
      </c>
    </row>
    <row r="7191" spans="1:6" x14ac:dyDescent="0.25">
      <c r="A7191" t="s">
        <v>1273</v>
      </c>
      <c r="B7191">
        <v>771633</v>
      </c>
      <c r="C7191" t="s">
        <v>1273</v>
      </c>
      <c r="D7191" t="s">
        <v>6526</v>
      </c>
      <c r="E7191">
        <v>1</v>
      </c>
      <c r="F7191">
        <f t="shared" si="112"/>
        <v>18</v>
      </c>
    </row>
    <row r="7192" spans="1:6" x14ac:dyDescent="0.25">
      <c r="A7192" t="s">
        <v>1273</v>
      </c>
      <c r="B7192">
        <v>708238</v>
      </c>
      <c r="C7192" t="s">
        <v>1273</v>
      </c>
      <c r="D7192" t="s">
        <v>6588</v>
      </c>
      <c r="E7192">
        <v>1</v>
      </c>
      <c r="F7192">
        <f t="shared" si="112"/>
        <v>18</v>
      </c>
    </row>
    <row r="7193" spans="1:6" x14ac:dyDescent="0.25">
      <c r="A7193" t="s">
        <v>1273</v>
      </c>
      <c r="B7193">
        <v>3098532</v>
      </c>
      <c r="C7193" t="s">
        <v>1273</v>
      </c>
      <c r="D7193" t="s">
        <v>6526</v>
      </c>
      <c r="E7193">
        <v>1</v>
      </c>
      <c r="F7193">
        <f t="shared" si="112"/>
        <v>18</v>
      </c>
    </row>
    <row r="7194" spans="1:6" x14ac:dyDescent="0.25">
      <c r="A7194" t="s">
        <v>1273</v>
      </c>
      <c r="B7194">
        <v>3098534</v>
      </c>
      <c r="C7194" t="s">
        <v>1273</v>
      </c>
      <c r="D7194" t="s">
        <v>6526</v>
      </c>
      <c r="E7194">
        <v>1</v>
      </c>
      <c r="F7194">
        <f t="shared" si="112"/>
        <v>18</v>
      </c>
    </row>
    <row r="7195" spans="1:6" x14ac:dyDescent="0.25">
      <c r="A7195" t="s">
        <v>1273</v>
      </c>
      <c r="B7195">
        <v>3098536</v>
      </c>
      <c r="C7195" t="s">
        <v>1273</v>
      </c>
      <c r="D7195" t="s">
        <v>6526</v>
      </c>
      <c r="E7195">
        <v>1</v>
      </c>
      <c r="F7195">
        <f t="shared" si="112"/>
        <v>18</v>
      </c>
    </row>
    <row r="7196" spans="1:6" x14ac:dyDescent="0.25">
      <c r="A7196" t="s">
        <v>1273</v>
      </c>
      <c r="B7196">
        <v>3098537</v>
      </c>
      <c r="C7196" t="s">
        <v>1273</v>
      </c>
      <c r="D7196" t="s">
        <v>6526</v>
      </c>
      <c r="E7196">
        <v>1</v>
      </c>
      <c r="F7196">
        <f t="shared" si="112"/>
        <v>18</v>
      </c>
    </row>
    <row r="7197" spans="1:6" x14ac:dyDescent="0.25">
      <c r="A7197" t="s">
        <v>1273</v>
      </c>
      <c r="B7197">
        <v>3098538</v>
      </c>
      <c r="C7197" t="s">
        <v>1273</v>
      </c>
      <c r="D7197" t="s">
        <v>6526</v>
      </c>
      <c r="E7197">
        <v>1</v>
      </c>
      <c r="F7197">
        <f t="shared" si="112"/>
        <v>18</v>
      </c>
    </row>
    <row r="7198" spans="1:6" x14ac:dyDescent="0.25">
      <c r="A7198" t="s">
        <v>1274</v>
      </c>
      <c r="B7198">
        <v>3098525</v>
      </c>
      <c r="C7198" t="s">
        <v>5292</v>
      </c>
      <c r="D7198" t="s">
        <v>6526</v>
      </c>
      <c r="E7198">
        <v>0.967741935483871</v>
      </c>
      <c r="F7198">
        <f t="shared" si="112"/>
        <v>1</v>
      </c>
    </row>
    <row r="7199" spans="1:6" x14ac:dyDescent="0.25">
      <c r="A7199" t="s">
        <v>1275</v>
      </c>
      <c r="B7199">
        <v>3098507</v>
      </c>
      <c r="C7199" t="s">
        <v>1275</v>
      </c>
      <c r="D7199" t="s">
        <v>6526</v>
      </c>
      <c r="E7199">
        <v>1</v>
      </c>
      <c r="F7199">
        <f t="shared" si="112"/>
        <v>1</v>
      </c>
    </row>
    <row r="7200" spans="1:6" x14ac:dyDescent="0.25">
      <c r="A7200" t="s">
        <v>1276</v>
      </c>
      <c r="B7200">
        <v>771593</v>
      </c>
      <c r="C7200" t="s">
        <v>1276</v>
      </c>
      <c r="D7200" t="s">
        <v>6526</v>
      </c>
      <c r="E7200">
        <v>1</v>
      </c>
      <c r="F7200">
        <f t="shared" si="112"/>
        <v>22</v>
      </c>
    </row>
    <row r="7201" spans="1:6" x14ac:dyDescent="0.25">
      <c r="A7201" t="s">
        <v>1276</v>
      </c>
      <c r="B7201">
        <v>771583</v>
      </c>
      <c r="C7201" t="s">
        <v>1276</v>
      </c>
      <c r="D7201" t="s">
        <v>6526</v>
      </c>
      <c r="E7201">
        <v>1</v>
      </c>
      <c r="F7201">
        <f t="shared" si="112"/>
        <v>22</v>
      </c>
    </row>
    <row r="7202" spans="1:6" x14ac:dyDescent="0.25">
      <c r="A7202" t="s">
        <v>1276</v>
      </c>
      <c r="B7202">
        <v>771584</v>
      </c>
      <c r="C7202" t="s">
        <v>1276</v>
      </c>
      <c r="D7202" t="s">
        <v>6526</v>
      </c>
      <c r="E7202">
        <v>1</v>
      </c>
      <c r="F7202">
        <f t="shared" si="112"/>
        <v>22</v>
      </c>
    </row>
    <row r="7203" spans="1:6" x14ac:dyDescent="0.25">
      <c r="A7203" t="s">
        <v>1276</v>
      </c>
      <c r="B7203">
        <v>771585</v>
      </c>
      <c r="C7203" t="s">
        <v>1276</v>
      </c>
      <c r="D7203" t="s">
        <v>6526</v>
      </c>
      <c r="E7203">
        <v>1</v>
      </c>
      <c r="F7203">
        <f t="shared" si="112"/>
        <v>22</v>
      </c>
    </row>
    <row r="7204" spans="1:6" x14ac:dyDescent="0.25">
      <c r="A7204" t="s">
        <v>1276</v>
      </c>
      <c r="B7204">
        <v>771586</v>
      </c>
      <c r="C7204" t="s">
        <v>1276</v>
      </c>
      <c r="D7204" t="s">
        <v>6526</v>
      </c>
      <c r="E7204">
        <v>1</v>
      </c>
      <c r="F7204">
        <f t="shared" si="112"/>
        <v>22</v>
      </c>
    </row>
    <row r="7205" spans="1:6" x14ac:dyDescent="0.25">
      <c r="A7205" t="s">
        <v>1276</v>
      </c>
      <c r="B7205">
        <v>771589</v>
      </c>
      <c r="C7205" t="s">
        <v>1276</v>
      </c>
      <c r="D7205" t="s">
        <v>6526</v>
      </c>
      <c r="E7205">
        <v>1</v>
      </c>
      <c r="F7205">
        <f t="shared" si="112"/>
        <v>22</v>
      </c>
    </row>
    <row r="7206" spans="1:6" x14ac:dyDescent="0.25">
      <c r="A7206" t="s">
        <v>1276</v>
      </c>
      <c r="B7206">
        <v>771592</v>
      </c>
      <c r="C7206" t="s">
        <v>1276</v>
      </c>
      <c r="D7206" t="s">
        <v>6526</v>
      </c>
      <c r="E7206">
        <v>1</v>
      </c>
      <c r="F7206">
        <f t="shared" si="112"/>
        <v>22</v>
      </c>
    </row>
    <row r="7207" spans="1:6" x14ac:dyDescent="0.25">
      <c r="A7207" t="s">
        <v>1276</v>
      </c>
      <c r="B7207">
        <v>3098481</v>
      </c>
      <c r="C7207" t="s">
        <v>1276</v>
      </c>
      <c r="D7207" t="s">
        <v>6526</v>
      </c>
      <c r="E7207">
        <v>1</v>
      </c>
      <c r="F7207">
        <f t="shared" si="112"/>
        <v>22</v>
      </c>
    </row>
    <row r="7208" spans="1:6" x14ac:dyDescent="0.25">
      <c r="A7208" t="s">
        <v>1276</v>
      </c>
      <c r="B7208">
        <v>3098482</v>
      </c>
      <c r="C7208" t="s">
        <v>1276</v>
      </c>
      <c r="D7208" t="s">
        <v>6526</v>
      </c>
      <c r="E7208">
        <v>1</v>
      </c>
      <c r="F7208">
        <f t="shared" si="112"/>
        <v>22</v>
      </c>
    </row>
    <row r="7209" spans="1:6" x14ac:dyDescent="0.25">
      <c r="A7209" t="s">
        <v>1276</v>
      </c>
      <c r="B7209">
        <v>3098483</v>
      </c>
      <c r="C7209" t="s">
        <v>1276</v>
      </c>
      <c r="D7209" t="s">
        <v>6526</v>
      </c>
      <c r="E7209">
        <v>1</v>
      </c>
      <c r="F7209">
        <f t="shared" si="112"/>
        <v>22</v>
      </c>
    </row>
    <row r="7210" spans="1:6" x14ac:dyDescent="0.25">
      <c r="A7210" t="s">
        <v>1276</v>
      </c>
      <c r="B7210">
        <v>3098485</v>
      </c>
      <c r="C7210" t="s">
        <v>1276</v>
      </c>
      <c r="D7210" t="s">
        <v>6526</v>
      </c>
      <c r="E7210">
        <v>1</v>
      </c>
      <c r="F7210">
        <f t="shared" si="112"/>
        <v>22</v>
      </c>
    </row>
    <row r="7211" spans="1:6" x14ac:dyDescent="0.25">
      <c r="A7211" t="s">
        <v>1276</v>
      </c>
      <c r="B7211">
        <v>3098486</v>
      </c>
      <c r="C7211" t="s">
        <v>1276</v>
      </c>
      <c r="D7211" t="s">
        <v>6526</v>
      </c>
      <c r="E7211">
        <v>1</v>
      </c>
      <c r="F7211">
        <f t="shared" si="112"/>
        <v>22</v>
      </c>
    </row>
    <row r="7212" spans="1:6" x14ac:dyDescent="0.25">
      <c r="A7212" t="s">
        <v>1276</v>
      </c>
      <c r="B7212">
        <v>3098487</v>
      </c>
      <c r="C7212" t="s">
        <v>1276</v>
      </c>
      <c r="D7212" t="s">
        <v>6526</v>
      </c>
      <c r="E7212">
        <v>1</v>
      </c>
      <c r="F7212">
        <f t="shared" si="112"/>
        <v>22</v>
      </c>
    </row>
    <row r="7213" spans="1:6" x14ac:dyDescent="0.25">
      <c r="A7213" t="s">
        <v>1276</v>
      </c>
      <c r="B7213">
        <v>3098488</v>
      </c>
      <c r="C7213" t="s">
        <v>1276</v>
      </c>
      <c r="D7213" t="s">
        <v>6526</v>
      </c>
      <c r="E7213">
        <v>1</v>
      </c>
      <c r="F7213">
        <f t="shared" si="112"/>
        <v>22</v>
      </c>
    </row>
    <row r="7214" spans="1:6" x14ac:dyDescent="0.25">
      <c r="A7214" t="s">
        <v>1276</v>
      </c>
      <c r="B7214">
        <v>3098489</v>
      </c>
      <c r="C7214" t="s">
        <v>1276</v>
      </c>
      <c r="D7214" t="s">
        <v>6526</v>
      </c>
      <c r="E7214">
        <v>1</v>
      </c>
      <c r="F7214">
        <f t="shared" si="112"/>
        <v>22</v>
      </c>
    </row>
    <row r="7215" spans="1:6" x14ac:dyDescent="0.25">
      <c r="A7215" t="s">
        <v>1276</v>
      </c>
      <c r="B7215">
        <v>771590</v>
      </c>
      <c r="C7215" t="s">
        <v>1276</v>
      </c>
      <c r="D7215" t="s">
        <v>6526</v>
      </c>
      <c r="E7215">
        <v>1</v>
      </c>
      <c r="F7215">
        <f t="shared" si="112"/>
        <v>22</v>
      </c>
    </row>
    <row r="7216" spans="1:6" x14ac:dyDescent="0.25">
      <c r="A7216" t="s">
        <v>1276</v>
      </c>
      <c r="B7216">
        <v>3098484</v>
      </c>
      <c r="C7216" t="s">
        <v>1276</v>
      </c>
      <c r="D7216" t="s">
        <v>6526</v>
      </c>
      <c r="E7216">
        <v>1</v>
      </c>
      <c r="F7216">
        <f t="shared" si="112"/>
        <v>22</v>
      </c>
    </row>
    <row r="7217" spans="1:6" x14ac:dyDescent="0.25">
      <c r="A7217" t="s">
        <v>1276</v>
      </c>
      <c r="B7217">
        <v>771587</v>
      </c>
      <c r="C7217" t="s">
        <v>1276</v>
      </c>
      <c r="D7217" t="s">
        <v>6526</v>
      </c>
      <c r="E7217">
        <v>1</v>
      </c>
      <c r="F7217">
        <f t="shared" si="112"/>
        <v>22</v>
      </c>
    </row>
    <row r="7218" spans="1:6" x14ac:dyDescent="0.25">
      <c r="A7218" t="s">
        <v>1276</v>
      </c>
      <c r="B7218">
        <v>3098491</v>
      </c>
      <c r="C7218" t="s">
        <v>1276</v>
      </c>
      <c r="D7218" t="s">
        <v>6526</v>
      </c>
      <c r="E7218">
        <v>1</v>
      </c>
      <c r="F7218">
        <f t="shared" si="112"/>
        <v>22</v>
      </c>
    </row>
    <row r="7219" spans="1:6" x14ac:dyDescent="0.25">
      <c r="A7219" t="s">
        <v>1276</v>
      </c>
      <c r="B7219">
        <v>771582</v>
      </c>
      <c r="C7219" t="s">
        <v>1276</v>
      </c>
      <c r="D7219" t="s">
        <v>6526</v>
      </c>
      <c r="E7219">
        <v>1</v>
      </c>
      <c r="F7219">
        <f t="shared" si="112"/>
        <v>22</v>
      </c>
    </row>
    <row r="7220" spans="1:6" x14ac:dyDescent="0.25">
      <c r="A7220" t="s">
        <v>1276</v>
      </c>
      <c r="B7220">
        <v>771588</v>
      </c>
      <c r="C7220" t="s">
        <v>1276</v>
      </c>
      <c r="D7220" t="s">
        <v>6526</v>
      </c>
      <c r="E7220">
        <v>1</v>
      </c>
      <c r="F7220">
        <f t="shared" si="112"/>
        <v>22</v>
      </c>
    </row>
    <row r="7221" spans="1:6" x14ac:dyDescent="0.25">
      <c r="A7221" t="s">
        <v>1276</v>
      </c>
      <c r="B7221">
        <v>771591</v>
      </c>
      <c r="C7221" t="s">
        <v>1276</v>
      </c>
      <c r="D7221" t="s">
        <v>6526</v>
      </c>
      <c r="E7221">
        <v>1</v>
      </c>
      <c r="F7221">
        <f t="shared" si="112"/>
        <v>22</v>
      </c>
    </row>
    <row r="7222" spans="1:6" x14ac:dyDescent="0.25">
      <c r="A7222" t="s">
        <v>1277</v>
      </c>
      <c r="B7222">
        <v>3098469</v>
      </c>
      <c r="C7222" t="s">
        <v>1277</v>
      </c>
      <c r="D7222" t="s">
        <v>6526</v>
      </c>
      <c r="E7222">
        <v>1</v>
      </c>
      <c r="F7222">
        <f t="shared" si="112"/>
        <v>1</v>
      </c>
    </row>
    <row r="7223" spans="1:6" x14ac:dyDescent="0.25">
      <c r="A7223" t="s">
        <v>1278</v>
      </c>
      <c r="B7223">
        <v>2918405</v>
      </c>
      <c r="C7223" t="s">
        <v>5293</v>
      </c>
      <c r="D7223" t="s">
        <v>6506</v>
      </c>
      <c r="E7223">
        <v>1</v>
      </c>
      <c r="F7223">
        <f t="shared" si="112"/>
        <v>18</v>
      </c>
    </row>
    <row r="7224" spans="1:6" x14ac:dyDescent="0.25">
      <c r="A7224" t="s">
        <v>1278</v>
      </c>
      <c r="B7224">
        <v>2918410</v>
      </c>
      <c r="C7224" t="s">
        <v>5293</v>
      </c>
      <c r="D7224" t="s">
        <v>6506</v>
      </c>
      <c r="E7224">
        <v>1</v>
      </c>
      <c r="F7224">
        <f t="shared" si="112"/>
        <v>18</v>
      </c>
    </row>
    <row r="7225" spans="1:6" x14ac:dyDescent="0.25">
      <c r="A7225" t="s">
        <v>1278</v>
      </c>
      <c r="B7225">
        <v>3098502</v>
      </c>
      <c r="C7225" t="s">
        <v>1278</v>
      </c>
      <c r="D7225" t="s">
        <v>6526</v>
      </c>
      <c r="E7225">
        <v>1</v>
      </c>
      <c r="F7225">
        <f t="shared" si="112"/>
        <v>18</v>
      </c>
    </row>
    <row r="7226" spans="1:6" x14ac:dyDescent="0.25">
      <c r="A7226" t="s">
        <v>1278</v>
      </c>
      <c r="B7226">
        <v>771606</v>
      </c>
      <c r="C7226" t="s">
        <v>1278</v>
      </c>
      <c r="D7226" t="s">
        <v>6526</v>
      </c>
      <c r="E7226">
        <v>1</v>
      </c>
      <c r="F7226">
        <f t="shared" si="112"/>
        <v>18</v>
      </c>
    </row>
    <row r="7227" spans="1:6" x14ac:dyDescent="0.25">
      <c r="A7227" t="s">
        <v>1278</v>
      </c>
      <c r="B7227">
        <v>3098500</v>
      </c>
      <c r="C7227" t="s">
        <v>1278</v>
      </c>
      <c r="D7227" t="s">
        <v>6526</v>
      </c>
      <c r="E7227">
        <v>1</v>
      </c>
      <c r="F7227">
        <f t="shared" si="112"/>
        <v>18</v>
      </c>
    </row>
    <row r="7228" spans="1:6" x14ac:dyDescent="0.25">
      <c r="A7228" t="s">
        <v>1278</v>
      </c>
      <c r="B7228">
        <v>3098503</v>
      </c>
      <c r="C7228" t="s">
        <v>1278</v>
      </c>
      <c r="D7228" t="s">
        <v>6526</v>
      </c>
      <c r="E7228">
        <v>1</v>
      </c>
      <c r="F7228">
        <f t="shared" si="112"/>
        <v>18</v>
      </c>
    </row>
    <row r="7229" spans="1:6" x14ac:dyDescent="0.25">
      <c r="A7229" t="s">
        <v>1278</v>
      </c>
      <c r="B7229">
        <v>3098501</v>
      </c>
      <c r="C7229" t="s">
        <v>1278</v>
      </c>
      <c r="D7229" t="s">
        <v>6526</v>
      </c>
      <c r="E7229">
        <v>1</v>
      </c>
      <c r="F7229">
        <f t="shared" si="112"/>
        <v>18</v>
      </c>
    </row>
    <row r="7230" spans="1:6" x14ac:dyDescent="0.25">
      <c r="A7230" t="s">
        <v>1278</v>
      </c>
      <c r="B7230">
        <v>771607</v>
      </c>
      <c r="C7230" t="s">
        <v>1278</v>
      </c>
      <c r="D7230" t="s">
        <v>6526</v>
      </c>
      <c r="E7230">
        <v>1</v>
      </c>
      <c r="F7230">
        <f t="shared" si="112"/>
        <v>18</v>
      </c>
    </row>
    <row r="7231" spans="1:6" x14ac:dyDescent="0.25">
      <c r="A7231" t="s">
        <v>1278</v>
      </c>
      <c r="B7231">
        <v>2918402</v>
      </c>
      <c r="C7231" t="s">
        <v>5293</v>
      </c>
      <c r="D7231" t="s">
        <v>6506</v>
      </c>
      <c r="E7231">
        <v>1</v>
      </c>
      <c r="F7231">
        <f t="shared" si="112"/>
        <v>18</v>
      </c>
    </row>
    <row r="7232" spans="1:6" x14ac:dyDescent="0.25">
      <c r="A7232" t="s">
        <v>1278</v>
      </c>
      <c r="B7232">
        <v>2918404</v>
      </c>
      <c r="C7232" t="s">
        <v>5293</v>
      </c>
      <c r="D7232" t="s">
        <v>6506</v>
      </c>
      <c r="E7232">
        <v>1</v>
      </c>
      <c r="F7232">
        <f t="shared" si="112"/>
        <v>18</v>
      </c>
    </row>
    <row r="7233" spans="1:6" x14ac:dyDescent="0.25">
      <c r="A7233" t="s">
        <v>1278</v>
      </c>
      <c r="B7233">
        <v>2918406</v>
      </c>
      <c r="C7233" t="s">
        <v>5293</v>
      </c>
      <c r="D7233" t="s">
        <v>6506</v>
      </c>
      <c r="E7233">
        <v>1</v>
      </c>
      <c r="F7233">
        <f t="shared" si="112"/>
        <v>18</v>
      </c>
    </row>
    <row r="7234" spans="1:6" x14ac:dyDescent="0.25">
      <c r="A7234" t="s">
        <v>1278</v>
      </c>
      <c r="B7234">
        <v>2918407</v>
      </c>
      <c r="C7234" t="s">
        <v>5293</v>
      </c>
      <c r="D7234" t="s">
        <v>6506</v>
      </c>
      <c r="E7234">
        <v>1</v>
      </c>
      <c r="F7234">
        <f t="shared" si="112"/>
        <v>18</v>
      </c>
    </row>
    <row r="7235" spans="1:6" x14ac:dyDescent="0.25">
      <c r="A7235" t="s">
        <v>1278</v>
      </c>
      <c r="B7235">
        <v>2918408</v>
      </c>
      <c r="C7235" t="s">
        <v>5293</v>
      </c>
      <c r="D7235" t="s">
        <v>6506</v>
      </c>
      <c r="E7235">
        <v>1</v>
      </c>
      <c r="F7235">
        <f t="shared" ref="F7235:F7298" si="113">COUNTIF($A$2:$A$25057,A7235)</f>
        <v>18</v>
      </c>
    </row>
    <row r="7236" spans="1:6" x14ac:dyDescent="0.25">
      <c r="A7236" t="s">
        <v>1278</v>
      </c>
      <c r="B7236">
        <v>2918409</v>
      </c>
      <c r="C7236" t="s">
        <v>5293</v>
      </c>
      <c r="D7236" t="s">
        <v>6506</v>
      </c>
      <c r="E7236">
        <v>1</v>
      </c>
      <c r="F7236">
        <f t="shared" si="113"/>
        <v>18</v>
      </c>
    </row>
    <row r="7237" spans="1:6" x14ac:dyDescent="0.25">
      <c r="A7237" t="s">
        <v>1278</v>
      </c>
      <c r="B7237">
        <v>2918411</v>
      </c>
      <c r="C7237" t="s">
        <v>5293</v>
      </c>
      <c r="D7237" t="s">
        <v>6506</v>
      </c>
      <c r="E7237">
        <v>1</v>
      </c>
      <c r="F7237">
        <f t="shared" si="113"/>
        <v>18</v>
      </c>
    </row>
    <row r="7238" spans="1:6" x14ac:dyDescent="0.25">
      <c r="A7238" t="s">
        <v>1278</v>
      </c>
      <c r="B7238">
        <v>4326042</v>
      </c>
      <c r="C7238" t="s">
        <v>5293</v>
      </c>
      <c r="D7238" t="s">
        <v>4317</v>
      </c>
      <c r="E7238">
        <v>1</v>
      </c>
      <c r="F7238">
        <f t="shared" si="113"/>
        <v>18</v>
      </c>
    </row>
    <row r="7239" spans="1:6" x14ac:dyDescent="0.25">
      <c r="A7239" t="s">
        <v>1278</v>
      </c>
      <c r="B7239">
        <v>2918403</v>
      </c>
      <c r="C7239" t="s">
        <v>5293</v>
      </c>
      <c r="D7239" t="s">
        <v>6506</v>
      </c>
      <c r="E7239">
        <v>1</v>
      </c>
      <c r="F7239">
        <f t="shared" si="113"/>
        <v>18</v>
      </c>
    </row>
    <row r="7240" spans="1:6" x14ac:dyDescent="0.25">
      <c r="A7240" t="s">
        <v>1278</v>
      </c>
      <c r="B7240">
        <v>8425859</v>
      </c>
      <c r="C7240" t="s">
        <v>1278</v>
      </c>
      <c r="D7240" t="s">
        <v>6526</v>
      </c>
      <c r="E7240">
        <v>1</v>
      </c>
      <c r="F7240">
        <f t="shared" si="113"/>
        <v>18</v>
      </c>
    </row>
    <row r="7241" spans="1:6" x14ac:dyDescent="0.25">
      <c r="A7241" t="s">
        <v>1279</v>
      </c>
      <c r="B7241">
        <v>771573</v>
      </c>
      <c r="C7241" t="s">
        <v>1279</v>
      </c>
      <c r="D7241" t="s">
        <v>6526</v>
      </c>
      <c r="E7241">
        <v>1</v>
      </c>
      <c r="F7241">
        <f t="shared" si="113"/>
        <v>15</v>
      </c>
    </row>
    <row r="7242" spans="1:6" x14ac:dyDescent="0.25">
      <c r="A7242" t="s">
        <v>1279</v>
      </c>
      <c r="B7242">
        <v>771574</v>
      </c>
      <c r="C7242" t="s">
        <v>1279</v>
      </c>
      <c r="D7242" t="s">
        <v>6526</v>
      </c>
      <c r="E7242">
        <v>1</v>
      </c>
      <c r="F7242">
        <f t="shared" si="113"/>
        <v>15</v>
      </c>
    </row>
    <row r="7243" spans="1:6" x14ac:dyDescent="0.25">
      <c r="A7243" t="s">
        <v>1279</v>
      </c>
      <c r="B7243">
        <v>771576</v>
      </c>
      <c r="C7243" t="s">
        <v>1279</v>
      </c>
      <c r="D7243" t="s">
        <v>6526</v>
      </c>
      <c r="E7243">
        <v>1</v>
      </c>
      <c r="F7243">
        <f t="shared" si="113"/>
        <v>15</v>
      </c>
    </row>
    <row r="7244" spans="1:6" x14ac:dyDescent="0.25">
      <c r="A7244" t="s">
        <v>1279</v>
      </c>
      <c r="B7244">
        <v>771577</v>
      </c>
      <c r="C7244" t="s">
        <v>1279</v>
      </c>
      <c r="D7244" t="s">
        <v>6526</v>
      </c>
      <c r="E7244">
        <v>1</v>
      </c>
      <c r="F7244">
        <f t="shared" si="113"/>
        <v>15</v>
      </c>
    </row>
    <row r="7245" spans="1:6" x14ac:dyDescent="0.25">
      <c r="A7245" t="s">
        <v>1279</v>
      </c>
      <c r="B7245">
        <v>3098475</v>
      </c>
      <c r="C7245" t="s">
        <v>1279</v>
      </c>
      <c r="D7245" t="s">
        <v>6526</v>
      </c>
      <c r="E7245">
        <v>1</v>
      </c>
      <c r="F7245">
        <f t="shared" si="113"/>
        <v>15</v>
      </c>
    </row>
    <row r="7246" spans="1:6" x14ac:dyDescent="0.25">
      <c r="A7246" t="s">
        <v>1279</v>
      </c>
      <c r="B7246">
        <v>771578</v>
      </c>
      <c r="C7246" t="s">
        <v>1279</v>
      </c>
      <c r="D7246" t="s">
        <v>6526</v>
      </c>
      <c r="E7246">
        <v>1</v>
      </c>
      <c r="F7246">
        <f t="shared" si="113"/>
        <v>15</v>
      </c>
    </row>
    <row r="7247" spans="1:6" x14ac:dyDescent="0.25">
      <c r="A7247" t="s">
        <v>1279</v>
      </c>
      <c r="B7247">
        <v>771580</v>
      </c>
      <c r="C7247" t="s">
        <v>1279</v>
      </c>
      <c r="D7247" t="s">
        <v>6526</v>
      </c>
      <c r="E7247">
        <v>1</v>
      </c>
      <c r="F7247">
        <f t="shared" si="113"/>
        <v>15</v>
      </c>
    </row>
    <row r="7248" spans="1:6" x14ac:dyDescent="0.25">
      <c r="A7248" t="s">
        <v>1279</v>
      </c>
      <c r="B7248">
        <v>3098474</v>
      </c>
      <c r="C7248" t="s">
        <v>1279</v>
      </c>
      <c r="D7248" t="s">
        <v>6526</v>
      </c>
      <c r="E7248">
        <v>1</v>
      </c>
      <c r="F7248">
        <f t="shared" si="113"/>
        <v>15</v>
      </c>
    </row>
    <row r="7249" spans="1:6" x14ac:dyDescent="0.25">
      <c r="A7249" t="s">
        <v>1279</v>
      </c>
      <c r="B7249">
        <v>3098477</v>
      </c>
      <c r="C7249" t="s">
        <v>1279</v>
      </c>
      <c r="D7249" t="s">
        <v>6526</v>
      </c>
      <c r="E7249">
        <v>1</v>
      </c>
      <c r="F7249">
        <f t="shared" si="113"/>
        <v>15</v>
      </c>
    </row>
    <row r="7250" spans="1:6" x14ac:dyDescent="0.25">
      <c r="A7250" t="s">
        <v>1279</v>
      </c>
      <c r="B7250">
        <v>3098480</v>
      </c>
      <c r="C7250" t="s">
        <v>1279</v>
      </c>
      <c r="D7250" t="s">
        <v>6526</v>
      </c>
      <c r="E7250">
        <v>1</v>
      </c>
      <c r="F7250">
        <f t="shared" si="113"/>
        <v>15</v>
      </c>
    </row>
    <row r="7251" spans="1:6" x14ac:dyDescent="0.25">
      <c r="A7251" t="s">
        <v>1279</v>
      </c>
      <c r="B7251">
        <v>3098479</v>
      </c>
      <c r="C7251" t="s">
        <v>1279</v>
      </c>
      <c r="D7251" t="s">
        <v>6526</v>
      </c>
      <c r="E7251">
        <v>1</v>
      </c>
      <c r="F7251">
        <f t="shared" si="113"/>
        <v>15</v>
      </c>
    </row>
    <row r="7252" spans="1:6" x14ac:dyDescent="0.25">
      <c r="A7252" t="s">
        <v>1279</v>
      </c>
      <c r="B7252">
        <v>771575</v>
      </c>
      <c r="C7252" t="s">
        <v>1279</v>
      </c>
      <c r="D7252" t="s">
        <v>6526</v>
      </c>
      <c r="E7252">
        <v>1</v>
      </c>
      <c r="F7252">
        <f t="shared" si="113"/>
        <v>15</v>
      </c>
    </row>
    <row r="7253" spans="1:6" x14ac:dyDescent="0.25">
      <c r="A7253" t="s">
        <v>1279</v>
      </c>
      <c r="B7253">
        <v>771579</v>
      </c>
      <c r="C7253" t="s">
        <v>1279</v>
      </c>
      <c r="D7253" t="s">
        <v>6526</v>
      </c>
      <c r="E7253">
        <v>1</v>
      </c>
      <c r="F7253">
        <f t="shared" si="113"/>
        <v>15</v>
      </c>
    </row>
    <row r="7254" spans="1:6" x14ac:dyDescent="0.25">
      <c r="A7254" t="s">
        <v>1279</v>
      </c>
      <c r="B7254">
        <v>3098476</v>
      </c>
      <c r="C7254" t="s">
        <v>1279</v>
      </c>
      <c r="D7254" t="s">
        <v>6526</v>
      </c>
      <c r="E7254">
        <v>1</v>
      </c>
      <c r="F7254">
        <f t="shared" si="113"/>
        <v>15</v>
      </c>
    </row>
    <row r="7255" spans="1:6" x14ac:dyDescent="0.25">
      <c r="A7255" t="s">
        <v>1279</v>
      </c>
      <c r="B7255">
        <v>3098478</v>
      </c>
      <c r="C7255" t="s">
        <v>1279</v>
      </c>
      <c r="D7255" t="s">
        <v>6526</v>
      </c>
      <c r="E7255">
        <v>1</v>
      </c>
      <c r="F7255">
        <f t="shared" si="113"/>
        <v>15</v>
      </c>
    </row>
    <row r="7256" spans="1:6" x14ac:dyDescent="0.25">
      <c r="A7256" t="s">
        <v>1280</v>
      </c>
      <c r="F7256">
        <f t="shared" si="113"/>
        <v>1</v>
      </c>
    </row>
    <row r="7257" spans="1:6" x14ac:dyDescent="0.25">
      <c r="A7257" t="s">
        <v>1281</v>
      </c>
      <c r="B7257">
        <v>771506</v>
      </c>
      <c r="C7257" t="s">
        <v>1281</v>
      </c>
      <c r="D7257" t="s">
        <v>6526</v>
      </c>
      <c r="E7257">
        <v>1</v>
      </c>
      <c r="F7257">
        <f t="shared" si="113"/>
        <v>1</v>
      </c>
    </row>
    <row r="7258" spans="1:6" x14ac:dyDescent="0.25">
      <c r="A7258" t="s">
        <v>1282</v>
      </c>
      <c r="B7258">
        <v>3619136</v>
      </c>
      <c r="C7258" t="s">
        <v>1282</v>
      </c>
      <c r="D7258" t="s">
        <v>6570</v>
      </c>
      <c r="E7258">
        <v>1</v>
      </c>
      <c r="F7258">
        <f t="shared" si="113"/>
        <v>45</v>
      </c>
    </row>
    <row r="7259" spans="1:6" x14ac:dyDescent="0.25">
      <c r="A7259" t="s">
        <v>1282</v>
      </c>
      <c r="B7259">
        <v>2517117</v>
      </c>
      <c r="C7259" t="s">
        <v>1282</v>
      </c>
      <c r="D7259" t="s">
        <v>6503</v>
      </c>
      <c r="E7259">
        <v>1</v>
      </c>
      <c r="F7259">
        <f t="shared" si="113"/>
        <v>45</v>
      </c>
    </row>
    <row r="7260" spans="1:6" x14ac:dyDescent="0.25">
      <c r="A7260" t="s">
        <v>1282</v>
      </c>
      <c r="B7260">
        <v>3681957</v>
      </c>
      <c r="C7260" t="s">
        <v>1282</v>
      </c>
      <c r="D7260" t="s">
        <v>6528</v>
      </c>
      <c r="E7260">
        <v>1</v>
      </c>
      <c r="F7260">
        <f t="shared" si="113"/>
        <v>45</v>
      </c>
    </row>
    <row r="7261" spans="1:6" x14ac:dyDescent="0.25">
      <c r="A7261" t="s">
        <v>1282</v>
      </c>
      <c r="B7261">
        <v>3681952</v>
      </c>
      <c r="C7261" t="s">
        <v>1282</v>
      </c>
      <c r="D7261" t="s">
        <v>6528</v>
      </c>
      <c r="E7261">
        <v>1</v>
      </c>
      <c r="F7261">
        <f t="shared" si="113"/>
        <v>45</v>
      </c>
    </row>
    <row r="7262" spans="1:6" x14ac:dyDescent="0.25">
      <c r="A7262" t="s">
        <v>1282</v>
      </c>
      <c r="B7262">
        <v>3681953</v>
      </c>
      <c r="C7262" t="s">
        <v>1282</v>
      </c>
      <c r="D7262" t="s">
        <v>6528</v>
      </c>
      <c r="E7262">
        <v>1</v>
      </c>
      <c r="F7262">
        <f t="shared" si="113"/>
        <v>45</v>
      </c>
    </row>
    <row r="7263" spans="1:6" x14ac:dyDescent="0.25">
      <c r="A7263" t="s">
        <v>1282</v>
      </c>
      <c r="B7263">
        <v>1712693</v>
      </c>
      <c r="C7263" t="s">
        <v>1282</v>
      </c>
      <c r="D7263" t="s">
        <v>6513</v>
      </c>
      <c r="E7263">
        <v>1</v>
      </c>
      <c r="F7263">
        <f t="shared" si="113"/>
        <v>45</v>
      </c>
    </row>
    <row r="7264" spans="1:6" x14ac:dyDescent="0.25">
      <c r="A7264" t="s">
        <v>1282</v>
      </c>
      <c r="B7264">
        <v>5423544</v>
      </c>
      <c r="C7264" t="s">
        <v>1282</v>
      </c>
      <c r="D7264" t="s">
        <v>4317</v>
      </c>
      <c r="E7264">
        <v>1</v>
      </c>
      <c r="F7264">
        <f t="shared" si="113"/>
        <v>45</v>
      </c>
    </row>
    <row r="7265" spans="1:6" x14ac:dyDescent="0.25">
      <c r="A7265" t="s">
        <v>1282</v>
      </c>
      <c r="B7265">
        <v>5028483</v>
      </c>
      <c r="C7265" t="s">
        <v>1282</v>
      </c>
      <c r="D7265" t="s">
        <v>4317</v>
      </c>
      <c r="E7265">
        <v>1</v>
      </c>
      <c r="F7265">
        <f t="shared" si="113"/>
        <v>45</v>
      </c>
    </row>
    <row r="7266" spans="1:6" x14ac:dyDescent="0.25">
      <c r="A7266" t="s">
        <v>1282</v>
      </c>
      <c r="B7266">
        <v>1712691</v>
      </c>
      <c r="C7266" t="s">
        <v>1282</v>
      </c>
      <c r="D7266" t="s">
        <v>6513</v>
      </c>
      <c r="E7266">
        <v>1</v>
      </c>
      <c r="F7266">
        <f t="shared" si="113"/>
        <v>45</v>
      </c>
    </row>
    <row r="7267" spans="1:6" x14ac:dyDescent="0.25">
      <c r="A7267" t="s">
        <v>1282</v>
      </c>
      <c r="B7267">
        <v>4005722</v>
      </c>
      <c r="C7267" t="s">
        <v>1282</v>
      </c>
      <c r="D7267" t="s">
        <v>2457</v>
      </c>
      <c r="E7267">
        <v>1</v>
      </c>
      <c r="F7267">
        <f t="shared" si="113"/>
        <v>45</v>
      </c>
    </row>
    <row r="7268" spans="1:6" x14ac:dyDescent="0.25">
      <c r="A7268" t="s">
        <v>1282</v>
      </c>
      <c r="B7268">
        <v>4388407</v>
      </c>
      <c r="C7268" t="s">
        <v>1282</v>
      </c>
      <c r="D7268" t="s">
        <v>4317</v>
      </c>
      <c r="E7268">
        <v>1</v>
      </c>
      <c r="F7268">
        <f t="shared" si="113"/>
        <v>45</v>
      </c>
    </row>
    <row r="7269" spans="1:6" x14ac:dyDescent="0.25">
      <c r="A7269" t="s">
        <v>1282</v>
      </c>
      <c r="B7269">
        <v>3595641</v>
      </c>
      <c r="C7269" t="s">
        <v>1282</v>
      </c>
      <c r="D7269" t="s">
        <v>1328</v>
      </c>
      <c r="E7269">
        <v>1</v>
      </c>
      <c r="F7269">
        <f t="shared" si="113"/>
        <v>45</v>
      </c>
    </row>
    <row r="7270" spans="1:6" x14ac:dyDescent="0.25">
      <c r="A7270" t="s">
        <v>1282</v>
      </c>
      <c r="B7270">
        <v>3681951</v>
      </c>
      <c r="C7270" t="s">
        <v>1282</v>
      </c>
      <c r="D7270" t="s">
        <v>6528</v>
      </c>
      <c r="E7270">
        <v>1</v>
      </c>
      <c r="F7270">
        <f t="shared" si="113"/>
        <v>45</v>
      </c>
    </row>
    <row r="7271" spans="1:6" x14ac:dyDescent="0.25">
      <c r="A7271" t="s">
        <v>1282</v>
      </c>
      <c r="B7271">
        <v>4272241</v>
      </c>
      <c r="C7271" t="s">
        <v>1282</v>
      </c>
      <c r="D7271" t="s">
        <v>4317</v>
      </c>
      <c r="E7271">
        <v>1</v>
      </c>
      <c r="F7271">
        <f t="shared" si="113"/>
        <v>45</v>
      </c>
    </row>
    <row r="7272" spans="1:6" x14ac:dyDescent="0.25">
      <c r="A7272" t="s">
        <v>1282</v>
      </c>
      <c r="B7272">
        <v>3595639</v>
      </c>
      <c r="C7272" t="s">
        <v>1282</v>
      </c>
      <c r="D7272" t="s">
        <v>1328</v>
      </c>
      <c r="E7272">
        <v>1</v>
      </c>
      <c r="F7272">
        <f t="shared" si="113"/>
        <v>45</v>
      </c>
    </row>
    <row r="7273" spans="1:6" x14ac:dyDescent="0.25">
      <c r="A7273" t="s">
        <v>1282</v>
      </c>
      <c r="B7273">
        <v>3681958</v>
      </c>
      <c r="C7273" t="s">
        <v>1282</v>
      </c>
      <c r="D7273" t="s">
        <v>6528</v>
      </c>
      <c r="E7273">
        <v>1</v>
      </c>
      <c r="F7273">
        <f t="shared" si="113"/>
        <v>45</v>
      </c>
    </row>
    <row r="7274" spans="1:6" x14ac:dyDescent="0.25">
      <c r="A7274" t="s">
        <v>1282</v>
      </c>
      <c r="B7274">
        <v>1712692</v>
      </c>
      <c r="C7274" t="s">
        <v>1282</v>
      </c>
      <c r="D7274" t="s">
        <v>6513</v>
      </c>
      <c r="E7274">
        <v>1</v>
      </c>
      <c r="F7274">
        <f t="shared" si="113"/>
        <v>45</v>
      </c>
    </row>
    <row r="7275" spans="1:6" x14ac:dyDescent="0.25">
      <c r="A7275" t="s">
        <v>1282</v>
      </c>
      <c r="B7275">
        <v>3696893</v>
      </c>
      <c r="C7275" t="s">
        <v>1282</v>
      </c>
      <c r="D7275" t="s">
        <v>6560</v>
      </c>
      <c r="E7275">
        <v>1</v>
      </c>
      <c r="F7275">
        <f t="shared" si="113"/>
        <v>45</v>
      </c>
    </row>
    <row r="7276" spans="1:6" x14ac:dyDescent="0.25">
      <c r="A7276" t="s">
        <v>1282</v>
      </c>
      <c r="B7276">
        <v>3685902</v>
      </c>
      <c r="C7276" t="s">
        <v>1282</v>
      </c>
      <c r="D7276" t="s">
        <v>6528</v>
      </c>
      <c r="E7276">
        <v>1</v>
      </c>
      <c r="F7276">
        <f t="shared" si="113"/>
        <v>45</v>
      </c>
    </row>
    <row r="7277" spans="1:6" x14ac:dyDescent="0.25">
      <c r="A7277" t="s">
        <v>1282</v>
      </c>
      <c r="B7277">
        <v>1422033</v>
      </c>
      <c r="C7277" t="s">
        <v>1282</v>
      </c>
      <c r="D7277" t="s">
        <v>6528</v>
      </c>
      <c r="E7277">
        <v>1</v>
      </c>
      <c r="F7277">
        <f t="shared" si="113"/>
        <v>45</v>
      </c>
    </row>
    <row r="7278" spans="1:6" x14ac:dyDescent="0.25">
      <c r="A7278" t="s">
        <v>1282</v>
      </c>
      <c r="B7278">
        <v>4197839</v>
      </c>
      <c r="C7278" t="s">
        <v>1282</v>
      </c>
      <c r="D7278" t="s">
        <v>4317</v>
      </c>
      <c r="E7278">
        <v>1</v>
      </c>
      <c r="F7278">
        <f t="shared" si="113"/>
        <v>45</v>
      </c>
    </row>
    <row r="7279" spans="1:6" x14ac:dyDescent="0.25">
      <c r="A7279" t="s">
        <v>1282</v>
      </c>
      <c r="B7279">
        <v>3821071</v>
      </c>
      <c r="C7279" t="s">
        <v>1282</v>
      </c>
      <c r="D7279" t="s">
        <v>2457</v>
      </c>
      <c r="E7279">
        <v>1</v>
      </c>
      <c r="F7279">
        <f t="shared" si="113"/>
        <v>45</v>
      </c>
    </row>
    <row r="7280" spans="1:6" x14ac:dyDescent="0.25">
      <c r="A7280" t="s">
        <v>1282</v>
      </c>
      <c r="B7280">
        <v>3585717</v>
      </c>
      <c r="C7280" t="s">
        <v>1282</v>
      </c>
      <c r="D7280" t="s">
        <v>6504</v>
      </c>
      <c r="E7280">
        <v>1</v>
      </c>
      <c r="F7280">
        <f t="shared" si="113"/>
        <v>45</v>
      </c>
    </row>
    <row r="7281" spans="1:6" x14ac:dyDescent="0.25">
      <c r="A7281" t="s">
        <v>1282</v>
      </c>
      <c r="B7281">
        <v>3806404</v>
      </c>
      <c r="C7281" t="s">
        <v>1282</v>
      </c>
      <c r="D7281" t="s">
        <v>6505</v>
      </c>
      <c r="E7281">
        <v>1</v>
      </c>
      <c r="F7281">
        <f t="shared" si="113"/>
        <v>45</v>
      </c>
    </row>
    <row r="7282" spans="1:6" x14ac:dyDescent="0.25">
      <c r="A7282" t="s">
        <v>1282</v>
      </c>
      <c r="B7282">
        <v>3731917</v>
      </c>
      <c r="C7282" t="s">
        <v>1282</v>
      </c>
      <c r="D7282" t="s">
        <v>6528</v>
      </c>
      <c r="E7282">
        <v>1</v>
      </c>
      <c r="F7282">
        <f t="shared" si="113"/>
        <v>45</v>
      </c>
    </row>
    <row r="7283" spans="1:6" x14ac:dyDescent="0.25">
      <c r="A7283" t="s">
        <v>1282</v>
      </c>
      <c r="B7283">
        <v>3505399</v>
      </c>
      <c r="C7283" t="s">
        <v>1282</v>
      </c>
      <c r="D7283" t="s">
        <v>6608</v>
      </c>
      <c r="E7283">
        <v>1</v>
      </c>
      <c r="F7283">
        <f t="shared" si="113"/>
        <v>45</v>
      </c>
    </row>
    <row r="7284" spans="1:6" x14ac:dyDescent="0.25">
      <c r="A7284" t="s">
        <v>1282</v>
      </c>
      <c r="B7284">
        <v>3462273</v>
      </c>
      <c r="C7284" t="s">
        <v>1282</v>
      </c>
      <c r="D7284" t="s">
        <v>6540</v>
      </c>
      <c r="E7284">
        <v>1</v>
      </c>
      <c r="F7284">
        <f t="shared" si="113"/>
        <v>45</v>
      </c>
    </row>
    <row r="7285" spans="1:6" x14ac:dyDescent="0.25">
      <c r="A7285" t="s">
        <v>1282</v>
      </c>
      <c r="B7285">
        <v>7541073</v>
      </c>
      <c r="C7285" t="s">
        <v>1282</v>
      </c>
      <c r="D7285" t="s">
        <v>6528</v>
      </c>
      <c r="E7285">
        <v>1</v>
      </c>
      <c r="F7285">
        <f t="shared" si="113"/>
        <v>45</v>
      </c>
    </row>
    <row r="7286" spans="1:6" x14ac:dyDescent="0.25">
      <c r="A7286" t="s">
        <v>1282</v>
      </c>
      <c r="B7286">
        <v>3681954</v>
      </c>
      <c r="C7286" t="s">
        <v>1282</v>
      </c>
      <c r="D7286" t="s">
        <v>6528</v>
      </c>
      <c r="E7286">
        <v>1</v>
      </c>
      <c r="F7286">
        <f t="shared" si="113"/>
        <v>45</v>
      </c>
    </row>
    <row r="7287" spans="1:6" x14ac:dyDescent="0.25">
      <c r="A7287" t="s">
        <v>1282</v>
      </c>
      <c r="B7287">
        <v>3681959</v>
      </c>
      <c r="C7287" t="s">
        <v>1282</v>
      </c>
      <c r="D7287" t="s">
        <v>6528</v>
      </c>
      <c r="E7287">
        <v>1</v>
      </c>
      <c r="F7287">
        <f t="shared" si="113"/>
        <v>45</v>
      </c>
    </row>
    <row r="7288" spans="1:6" x14ac:dyDescent="0.25">
      <c r="A7288" t="s">
        <v>1282</v>
      </c>
      <c r="B7288">
        <v>1712694</v>
      </c>
      <c r="C7288" t="s">
        <v>1282</v>
      </c>
      <c r="D7288" t="s">
        <v>6513</v>
      </c>
      <c r="E7288">
        <v>1</v>
      </c>
      <c r="F7288">
        <f t="shared" si="113"/>
        <v>45</v>
      </c>
    </row>
    <row r="7289" spans="1:6" x14ac:dyDescent="0.25">
      <c r="A7289" t="s">
        <v>1282</v>
      </c>
      <c r="B7289">
        <v>1712695</v>
      </c>
      <c r="C7289" t="s">
        <v>1282</v>
      </c>
      <c r="D7289" t="s">
        <v>6513</v>
      </c>
      <c r="E7289">
        <v>1</v>
      </c>
      <c r="F7289">
        <f t="shared" si="113"/>
        <v>45</v>
      </c>
    </row>
    <row r="7290" spans="1:6" x14ac:dyDescent="0.25">
      <c r="A7290" t="s">
        <v>1282</v>
      </c>
      <c r="B7290">
        <v>3595640</v>
      </c>
      <c r="C7290" t="s">
        <v>1282</v>
      </c>
      <c r="D7290" t="s">
        <v>1328</v>
      </c>
      <c r="E7290">
        <v>1</v>
      </c>
      <c r="F7290">
        <f t="shared" si="113"/>
        <v>45</v>
      </c>
    </row>
    <row r="7291" spans="1:6" x14ac:dyDescent="0.25">
      <c r="A7291" t="s">
        <v>1282</v>
      </c>
      <c r="B7291">
        <v>3527408</v>
      </c>
      <c r="C7291" t="s">
        <v>1282</v>
      </c>
      <c r="D7291" t="s">
        <v>2457</v>
      </c>
      <c r="E7291">
        <v>1</v>
      </c>
      <c r="F7291">
        <f t="shared" si="113"/>
        <v>45</v>
      </c>
    </row>
    <row r="7292" spans="1:6" x14ac:dyDescent="0.25">
      <c r="A7292" t="s">
        <v>1282</v>
      </c>
      <c r="B7292">
        <v>3527409</v>
      </c>
      <c r="C7292" t="s">
        <v>1282</v>
      </c>
      <c r="D7292" t="s">
        <v>2457</v>
      </c>
      <c r="E7292">
        <v>1</v>
      </c>
      <c r="F7292">
        <f t="shared" si="113"/>
        <v>45</v>
      </c>
    </row>
    <row r="7293" spans="1:6" x14ac:dyDescent="0.25">
      <c r="A7293" t="s">
        <v>1282</v>
      </c>
      <c r="B7293">
        <v>3681955</v>
      </c>
      <c r="C7293" t="s">
        <v>1282</v>
      </c>
      <c r="D7293" t="s">
        <v>6528</v>
      </c>
      <c r="E7293">
        <v>1</v>
      </c>
      <c r="F7293">
        <f t="shared" si="113"/>
        <v>45</v>
      </c>
    </row>
    <row r="7294" spans="1:6" x14ac:dyDescent="0.25">
      <c r="A7294" t="s">
        <v>1282</v>
      </c>
      <c r="B7294">
        <v>3681956</v>
      </c>
      <c r="C7294" t="s">
        <v>1282</v>
      </c>
      <c r="D7294" t="s">
        <v>6528</v>
      </c>
      <c r="E7294">
        <v>1</v>
      </c>
      <c r="F7294">
        <f t="shared" si="113"/>
        <v>45</v>
      </c>
    </row>
    <row r="7295" spans="1:6" x14ac:dyDescent="0.25">
      <c r="A7295" t="s">
        <v>1282</v>
      </c>
      <c r="B7295">
        <v>10454696</v>
      </c>
      <c r="C7295" t="s">
        <v>1282</v>
      </c>
      <c r="D7295" t="s">
        <v>6560</v>
      </c>
      <c r="E7295">
        <v>1</v>
      </c>
      <c r="F7295">
        <f t="shared" si="113"/>
        <v>45</v>
      </c>
    </row>
    <row r="7296" spans="1:6" x14ac:dyDescent="0.25">
      <c r="A7296" t="s">
        <v>1282</v>
      </c>
      <c r="B7296">
        <v>12203812</v>
      </c>
      <c r="C7296" t="s">
        <v>1282</v>
      </c>
      <c r="D7296" t="s">
        <v>5951</v>
      </c>
      <c r="E7296">
        <v>1</v>
      </c>
      <c r="F7296">
        <f t="shared" si="113"/>
        <v>45</v>
      </c>
    </row>
    <row r="7297" spans="1:6" x14ac:dyDescent="0.25">
      <c r="A7297" t="s">
        <v>1282</v>
      </c>
      <c r="B7297">
        <v>3783639</v>
      </c>
      <c r="C7297" t="s">
        <v>1282</v>
      </c>
      <c r="D7297" t="s">
        <v>6528</v>
      </c>
      <c r="E7297">
        <v>1</v>
      </c>
      <c r="F7297">
        <f t="shared" si="113"/>
        <v>45</v>
      </c>
    </row>
    <row r="7298" spans="1:6" x14ac:dyDescent="0.25">
      <c r="A7298" t="s">
        <v>1282</v>
      </c>
      <c r="B7298">
        <v>5964206</v>
      </c>
      <c r="C7298" t="s">
        <v>1282</v>
      </c>
      <c r="D7298" t="s">
        <v>553</v>
      </c>
      <c r="E7298">
        <v>1</v>
      </c>
      <c r="F7298">
        <f t="shared" si="113"/>
        <v>45</v>
      </c>
    </row>
    <row r="7299" spans="1:6" x14ac:dyDescent="0.25">
      <c r="A7299" t="s">
        <v>1282</v>
      </c>
      <c r="B7299">
        <v>5964208</v>
      </c>
      <c r="C7299" t="s">
        <v>1282</v>
      </c>
      <c r="D7299" t="s">
        <v>553</v>
      </c>
      <c r="E7299">
        <v>1</v>
      </c>
      <c r="F7299">
        <f t="shared" ref="F7299:F7362" si="114">COUNTIF($A$2:$A$25057,A7299)</f>
        <v>45</v>
      </c>
    </row>
    <row r="7300" spans="1:6" x14ac:dyDescent="0.25">
      <c r="A7300" t="s">
        <v>1282</v>
      </c>
      <c r="B7300">
        <v>7033305</v>
      </c>
      <c r="C7300" t="s">
        <v>1282</v>
      </c>
      <c r="D7300" t="s">
        <v>6528</v>
      </c>
      <c r="E7300">
        <v>1</v>
      </c>
      <c r="F7300">
        <f t="shared" si="114"/>
        <v>45</v>
      </c>
    </row>
    <row r="7301" spans="1:6" x14ac:dyDescent="0.25">
      <c r="A7301" t="s">
        <v>1282</v>
      </c>
      <c r="B7301">
        <v>8336382</v>
      </c>
      <c r="C7301" t="s">
        <v>1282</v>
      </c>
      <c r="D7301" t="s">
        <v>6528</v>
      </c>
      <c r="E7301">
        <v>1</v>
      </c>
      <c r="F7301">
        <f t="shared" si="114"/>
        <v>45</v>
      </c>
    </row>
    <row r="7302" spans="1:6" x14ac:dyDescent="0.25">
      <c r="A7302" t="s">
        <v>1282</v>
      </c>
      <c r="B7302">
        <v>11561800</v>
      </c>
      <c r="C7302" t="s">
        <v>1282</v>
      </c>
      <c r="D7302" t="s">
        <v>2457</v>
      </c>
      <c r="E7302">
        <v>1</v>
      </c>
      <c r="F7302">
        <f t="shared" si="114"/>
        <v>45</v>
      </c>
    </row>
    <row r="7303" spans="1:6" x14ac:dyDescent="0.25">
      <c r="A7303" t="s">
        <v>1283</v>
      </c>
      <c r="B7303">
        <v>4994358</v>
      </c>
      <c r="C7303" t="s">
        <v>1283</v>
      </c>
      <c r="D7303" t="s">
        <v>4317</v>
      </c>
      <c r="E7303">
        <v>1</v>
      </c>
      <c r="F7303">
        <f t="shared" si="114"/>
        <v>8</v>
      </c>
    </row>
    <row r="7304" spans="1:6" x14ac:dyDescent="0.25">
      <c r="A7304" t="s">
        <v>1283</v>
      </c>
      <c r="B7304">
        <v>5028537</v>
      </c>
      <c r="C7304" t="s">
        <v>1283</v>
      </c>
      <c r="D7304" t="s">
        <v>4317</v>
      </c>
      <c r="E7304">
        <v>1</v>
      </c>
      <c r="F7304">
        <f t="shared" si="114"/>
        <v>8</v>
      </c>
    </row>
    <row r="7305" spans="1:6" x14ac:dyDescent="0.25">
      <c r="A7305" t="s">
        <v>1283</v>
      </c>
      <c r="B7305">
        <v>5156211</v>
      </c>
      <c r="C7305" t="s">
        <v>1283</v>
      </c>
      <c r="D7305" t="s">
        <v>4317</v>
      </c>
      <c r="E7305">
        <v>1</v>
      </c>
      <c r="F7305">
        <f t="shared" si="114"/>
        <v>8</v>
      </c>
    </row>
    <row r="7306" spans="1:6" x14ac:dyDescent="0.25">
      <c r="A7306" t="s">
        <v>1283</v>
      </c>
      <c r="B7306">
        <v>5964672</v>
      </c>
      <c r="C7306" t="s">
        <v>1283</v>
      </c>
      <c r="D7306" t="s">
        <v>553</v>
      </c>
      <c r="E7306">
        <v>1</v>
      </c>
      <c r="F7306">
        <f t="shared" si="114"/>
        <v>8</v>
      </c>
    </row>
    <row r="7307" spans="1:6" x14ac:dyDescent="0.25">
      <c r="A7307" t="s">
        <v>1283</v>
      </c>
      <c r="B7307">
        <v>5059441</v>
      </c>
      <c r="C7307" t="s">
        <v>1283</v>
      </c>
      <c r="D7307" t="s">
        <v>4317</v>
      </c>
      <c r="E7307">
        <v>1</v>
      </c>
      <c r="F7307">
        <f t="shared" si="114"/>
        <v>8</v>
      </c>
    </row>
    <row r="7308" spans="1:6" x14ac:dyDescent="0.25">
      <c r="A7308" t="s">
        <v>1283</v>
      </c>
      <c r="B7308">
        <v>5964664</v>
      </c>
      <c r="C7308" t="s">
        <v>1283</v>
      </c>
      <c r="D7308" t="s">
        <v>553</v>
      </c>
      <c r="E7308">
        <v>1</v>
      </c>
      <c r="F7308">
        <f t="shared" si="114"/>
        <v>8</v>
      </c>
    </row>
    <row r="7309" spans="1:6" x14ac:dyDescent="0.25">
      <c r="A7309" t="s">
        <v>1283</v>
      </c>
      <c r="B7309">
        <v>5728970</v>
      </c>
      <c r="C7309" t="s">
        <v>1283</v>
      </c>
      <c r="D7309" t="s">
        <v>4317</v>
      </c>
      <c r="E7309">
        <v>1</v>
      </c>
      <c r="F7309">
        <f t="shared" si="114"/>
        <v>8</v>
      </c>
    </row>
    <row r="7310" spans="1:6" x14ac:dyDescent="0.25">
      <c r="A7310" t="s">
        <v>1283</v>
      </c>
      <c r="B7310">
        <v>4994359</v>
      </c>
      <c r="C7310" t="s">
        <v>1283</v>
      </c>
      <c r="D7310" t="s">
        <v>4317</v>
      </c>
      <c r="E7310">
        <v>1</v>
      </c>
      <c r="F7310">
        <f t="shared" si="114"/>
        <v>8</v>
      </c>
    </row>
    <row r="7311" spans="1:6" x14ac:dyDescent="0.25">
      <c r="A7311" t="s">
        <v>1284</v>
      </c>
      <c r="B7311">
        <v>4994358</v>
      </c>
      <c r="C7311" t="s">
        <v>1283</v>
      </c>
      <c r="D7311" t="s">
        <v>4317</v>
      </c>
      <c r="E7311">
        <v>0.88888888888888884</v>
      </c>
      <c r="F7311">
        <f t="shared" si="114"/>
        <v>8</v>
      </c>
    </row>
    <row r="7312" spans="1:6" x14ac:dyDescent="0.25">
      <c r="A7312" t="s">
        <v>1284</v>
      </c>
      <c r="B7312">
        <v>5028537</v>
      </c>
      <c r="C7312" t="s">
        <v>1283</v>
      </c>
      <c r="D7312" t="s">
        <v>4317</v>
      </c>
      <c r="E7312">
        <v>0.88888888888888884</v>
      </c>
      <c r="F7312">
        <f t="shared" si="114"/>
        <v>8</v>
      </c>
    </row>
    <row r="7313" spans="1:6" x14ac:dyDescent="0.25">
      <c r="A7313" t="s">
        <v>1284</v>
      </c>
      <c r="B7313">
        <v>5156211</v>
      </c>
      <c r="C7313" t="s">
        <v>1283</v>
      </c>
      <c r="D7313" t="s">
        <v>4317</v>
      </c>
      <c r="E7313">
        <v>0.88888888888888884</v>
      </c>
      <c r="F7313">
        <f t="shared" si="114"/>
        <v>8</v>
      </c>
    </row>
    <row r="7314" spans="1:6" x14ac:dyDescent="0.25">
      <c r="A7314" t="s">
        <v>1284</v>
      </c>
      <c r="B7314">
        <v>5964672</v>
      </c>
      <c r="C7314" t="s">
        <v>1283</v>
      </c>
      <c r="D7314" t="s">
        <v>553</v>
      </c>
      <c r="E7314">
        <v>0.88888888888888884</v>
      </c>
      <c r="F7314">
        <f t="shared" si="114"/>
        <v>8</v>
      </c>
    </row>
    <row r="7315" spans="1:6" x14ac:dyDescent="0.25">
      <c r="A7315" t="s">
        <v>1284</v>
      </c>
      <c r="B7315">
        <v>5059441</v>
      </c>
      <c r="C7315" t="s">
        <v>1283</v>
      </c>
      <c r="D7315" t="s">
        <v>4317</v>
      </c>
      <c r="E7315">
        <v>0.88888888888888884</v>
      </c>
      <c r="F7315">
        <f t="shared" si="114"/>
        <v>8</v>
      </c>
    </row>
    <row r="7316" spans="1:6" x14ac:dyDescent="0.25">
      <c r="A7316" t="s">
        <v>1284</v>
      </c>
      <c r="B7316">
        <v>5964664</v>
      </c>
      <c r="C7316" t="s">
        <v>1283</v>
      </c>
      <c r="D7316" t="s">
        <v>553</v>
      </c>
      <c r="E7316">
        <v>0.88888888888888884</v>
      </c>
      <c r="F7316">
        <f t="shared" si="114"/>
        <v>8</v>
      </c>
    </row>
    <row r="7317" spans="1:6" x14ac:dyDescent="0.25">
      <c r="A7317" t="s">
        <v>1284</v>
      </c>
      <c r="B7317">
        <v>5728970</v>
      </c>
      <c r="C7317" t="s">
        <v>1283</v>
      </c>
      <c r="D7317" t="s">
        <v>4317</v>
      </c>
      <c r="E7317">
        <v>0.88888888888888884</v>
      </c>
      <c r="F7317">
        <f t="shared" si="114"/>
        <v>8</v>
      </c>
    </row>
    <row r="7318" spans="1:6" x14ac:dyDescent="0.25">
      <c r="A7318" t="s">
        <v>1284</v>
      </c>
      <c r="B7318">
        <v>4994359</v>
      </c>
      <c r="C7318" t="s">
        <v>1283</v>
      </c>
      <c r="D7318" t="s">
        <v>4317</v>
      </c>
      <c r="E7318">
        <v>0.88888888888888884</v>
      </c>
      <c r="F7318">
        <f t="shared" si="114"/>
        <v>8</v>
      </c>
    </row>
    <row r="7319" spans="1:6" x14ac:dyDescent="0.25">
      <c r="A7319" t="s">
        <v>1285</v>
      </c>
      <c r="F7319">
        <f t="shared" si="114"/>
        <v>1</v>
      </c>
    </row>
    <row r="7320" spans="1:6" x14ac:dyDescent="0.25">
      <c r="A7320" t="s">
        <v>1286</v>
      </c>
      <c r="B7320">
        <v>3014918</v>
      </c>
      <c r="C7320" t="s">
        <v>1286</v>
      </c>
      <c r="D7320" t="s">
        <v>6530</v>
      </c>
      <c r="E7320">
        <v>1</v>
      </c>
      <c r="F7320">
        <f t="shared" si="114"/>
        <v>3</v>
      </c>
    </row>
    <row r="7321" spans="1:6" x14ac:dyDescent="0.25">
      <c r="A7321" t="s">
        <v>1286</v>
      </c>
      <c r="B7321">
        <v>3014919</v>
      </c>
      <c r="C7321" t="s">
        <v>1286</v>
      </c>
      <c r="D7321" t="s">
        <v>6530</v>
      </c>
      <c r="E7321">
        <v>1</v>
      </c>
      <c r="F7321">
        <f t="shared" si="114"/>
        <v>3</v>
      </c>
    </row>
    <row r="7322" spans="1:6" x14ac:dyDescent="0.25">
      <c r="A7322" t="s">
        <v>1286</v>
      </c>
      <c r="B7322">
        <v>3014920</v>
      </c>
      <c r="C7322" t="s">
        <v>1286</v>
      </c>
      <c r="D7322" t="s">
        <v>6530</v>
      </c>
      <c r="E7322">
        <v>1</v>
      </c>
      <c r="F7322">
        <f t="shared" si="114"/>
        <v>3</v>
      </c>
    </row>
    <row r="7323" spans="1:6" x14ac:dyDescent="0.25">
      <c r="A7323" t="s">
        <v>1287</v>
      </c>
      <c r="F7323">
        <f t="shared" si="114"/>
        <v>1</v>
      </c>
    </row>
    <row r="7324" spans="1:6" x14ac:dyDescent="0.25">
      <c r="A7324" t="s">
        <v>1288</v>
      </c>
      <c r="B7324">
        <v>2917931</v>
      </c>
      <c r="C7324" t="s">
        <v>5294</v>
      </c>
      <c r="D7324" t="s">
        <v>6506</v>
      </c>
      <c r="E7324">
        <v>0.8571428571428571</v>
      </c>
      <c r="F7324">
        <f t="shared" si="114"/>
        <v>3</v>
      </c>
    </row>
    <row r="7325" spans="1:6" x14ac:dyDescent="0.25">
      <c r="A7325" t="s">
        <v>1288</v>
      </c>
      <c r="B7325">
        <v>2917536</v>
      </c>
      <c r="C7325" t="s">
        <v>5295</v>
      </c>
      <c r="D7325" t="s">
        <v>6506</v>
      </c>
      <c r="E7325">
        <v>0.8571428571428571</v>
      </c>
      <c r="F7325">
        <f t="shared" si="114"/>
        <v>3</v>
      </c>
    </row>
    <row r="7326" spans="1:6" x14ac:dyDescent="0.25">
      <c r="A7326" t="s">
        <v>1288</v>
      </c>
      <c r="B7326">
        <v>2917537</v>
      </c>
      <c r="C7326" t="s">
        <v>5295</v>
      </c>
      <c r="D7326" t="s">
        <v>6506</v>
      </c>
      <c r="E7326">
        <v>0.8571428571428571</v>
      </c>
      <c r="F7326">
        <f t="shared" si="114"/>
        <v>3</v>
      </c>
    </row>
    <row r="7327" spans="1:6" x14ac:dyDescent="0.25">
      <c r="A7327" t="s">
        <v>1289</v>
      </c>
      <c r="B7327">
        <v>2778067</v>
      </c>
      <c r="C7327" t="s">
        <v>1289</v>
      </c>
      <c r="D7327" t="s">
        <v>6549</v>
      </c>
      <c r="E7327">
        <v>1</v>
      </c>
      <c r="F7327">
        <f t="shared" si="114"/>
        <v>1</v>
      </c>
    </row>
    <row r="7328" spans="1:6" x14ac:dyDescent="0.25">
      <c r="A7328" t="s">
        <v>1290</v>
      </c>
      <c r="B7328">
        <v>3098514</v>
      </c>
      <c r="C7328" t="s">
        <v>1290</v>
      </c>
      <c r="D7328" t="s">
        <v>6526</v>
      </c>
      <c r="E7328">
        <v>1</v>
      </c>
      <c r="F7328">
        <f t="shared" si="114"/>
        <v>1</v>
      </c>
    </row>
    <row r="7329" spans="1:6" x14ac:dyDescent="0.25">
      <c r="A7329" t="s">
        <v>1291</v>
      </c>
      <c r="B7329">
        <v>4469146</v>
      </c>
      <c r="C7329" t="s">
        <v>1291</v>
      </c>
      <c r="D7329" t="s">
        <v>4317</v>
      </c>
      <c r="E7329">
        <v>1</v>
      </c>
      <c r="F7329">
        <f t="shared" si="114"/>
        <v>8</v>
      </c>
    </row>
    <row r="7330" spans="1:6" x14ac:dyDescent="0.25">
      <c r="A7330" t="s">
        <v>1291</v>
      </c>
      <c r="B7330">
        <v>4356953</v>
      </c>
      <c r="C7330" t="s">
        <v>1291</v>
      </c>
      <c r="D7330" t="s">
        <v>4317</v>
      </c>
      <c r="E7330">
        <v>1</v>
      </c>
      <c r="F7330">
        <f t="shared" si="114"/>
        <v>8</v>
      </c>
    </row>
    <row r="7331" spans="1:6" x14ac:dyDescent="0.25">
      <c r="A7331" t="s">
        <v>1291</v>
      </c>
      <c r="B7331">
        <v>4198204</v>
      </c>
      <c r="C7331" t="s">
        <v>1291</v>
      </c>
      <c r="D7331" t="s">
        <v>4317</v>
      </c>
      <c r="E7331">
        <v>1</v>
      </c>
      <c r="F7331">
        <f t="shared" si="114"/>
        <v>8</v>
      </c>
    </row>
    <row r="7332" spans="1:6" x14ac:dyDescent="0.25">
      <c r="A7332" t="s">
        <v>1291</v>
      </c>
      <c r="B7332">
        <v>4258300</v>
      </c>
      <c r="C7332" t="s">
        <v>1291</v>
      </c>
      <c r="D7332" t="s">
        <v>4317</v>
      </c>
      <c r="E7332">
        <v>1</v>
      </c>
      <c r="F7332">
        <f t="shared" si="114"/>
        <v>8</v>
      </c>
    </row>
    <row r="7333" spans="1:6" x14ac:dyDescent="0.25">
      <c r="A7333" t="s">
        <v>1291</v>
      </c>
      <c r="B7333">
        <v>4157500</v>
      </c>
      <c r="C7333" t="s">
        <v>1291</v>
      </c>
      <c r="D7333" t="s">
        <v>4317</v>
      </c>
      <c r="E7333">
        <v>1</v>
      </c>
      <c r="F7333">
        <f t="shared" si="114"/>
        <v>8</v>
      </c>
    </row>
    <row r="7334" spans="1:6" x14ac:dyDescent="0.25">
      <c r="A7334" t="s">
        <v>1291</v>
      </c>
      <c r="B7334">
        <v>4065282</v>
      </c>
      <c r="C7334" t="s">
        <v>1291</v>
      </c>
      <c r="D7334" t="s">
        <v>4317</v>
      </c>
      <c r="E7334">
        <v>1</v>
      </c>
      <c r="F7334">
        <f t="shared" si="114"/>
        <v>8</v>
      </c>
    </row>
    <row r="7335" spans="1:6" x14ac:dyDescent="0.25">
      <c r="A7335" t="s">
        <v>1291</v>
      </c>
      <c r="B7335">
        <v>4558390</v>
      </c>
      <c r="C7335" t="s">
        <v>1291</v>
      </c>
      <c r="D7335" t="s">
        <v>4317</v>
      </c>
      <c r="E7335">
        <v>1</v>
      </c>
      <c r="F7335">
        <f t="shared" si="114"/>
        <v>8</v>
      </c>
    </row>
    <row r="7336" spans="1:6" x14ac:dyDescent="0.25">
      <c r="A7336" t="s">
        <v>1291</v>
      </c>
      <c r="B7336">
        <v>5236644</v>
      </c>
      <c r="C7336" t="s">
        <v>1291</v>
      </c>
      <c r="D7336" t="s">
        <v>4317</v>
      </c>
      <c r="E7336">
        <v>1</v>
      </c>
      <c r="F7336">
        <f t="shared" si="114"/>
        <v>8</v>
      </c>
    </row>
    <row r="7337" spans="1:6" x14ac:dyDescent="0.25">
      <c r="A7337" t="s">
        <v>1292</v>
      </c>
      <c r="B7337">
        <v>3014728</v>
      </c>
      <c r="C7337" t="s">
        <v>1292</v>
      </c>
      <c r="D7337" t="s">
        <v>6530</v>
      </c>
      <c r="E7337">
        <v>1</v>
      </c>
      <c r="F7337">
        <f t="shared" si="114"/>
        <v>2</v>
      </c>
    </row>
    <row r="7338" spans="1:6" x14ac:dyDescent="0.25">
      <c r="A7338" t="s">
        <v>1292</v>
      </c>
      <c r="B7338">
        <v>5192104</v>
      </c>
      <c r="C7338" t="s">
        <v>1292</v>
      </c>
      <c r="D7338" t="s">
        <v>4317</v>
      </c>
      <c r="E7338">
        <v>1</v>
      </c>
      <c r="F7338">
        <f t="shared" si="114"/>
        <v>2</v>
      </c>
    </row>
    <row r="7339" spans="1:6" x14ac:dyDescent="0.25">
      <c r="A7339" t="s">
        <v>1293</v>
      </c>
      <c r="B7339">
        <v>771477</v>
      </c>
      <c r="C7339" t="s">
        <v>1293</v>
      </c>
      <c r="D7339" t="s">
        <v>6526</v>
      </c>
      <c r="E7339">
        <v>1</v>
      </c>
      <c r="F7339">
        <f t="shared" si="114"/>
        <v>2</v>
      </c>
    </row>
    <row r="7340" spans="1:6" x14ac:dyDescent="0.25">
      <c r="A7340" t="s">
        <v>1293</v>
      </c>
      <c r="B7340">
        <v>3098376</v>
      </c>
      <c r="C7340" t="s">
        <v>1293</v>
      </c>
      <c r="D7340" t="s">
        <v>6526</v>
      </c>
      <c r="E7340">
        <v>1</v>
      </c>
      <c r="F7340">
        <f t="shared" si="114"/>
        <v>2</v>
      </c>
    </row>
    <row r="7341" spans="1:6" x14ac:dyDescent="0.25">
      <c r="A7341" t="s">
        <v>1294</v>
      </c>
      <c r="B7341">
        <v>771449</v>
      </c>
      <c r="C7341" t="s">
        <v>1294</v>
      </c>
      <c r="D7341" t="s">
        <v>6526</v>
      </c>
      <c r="E7341">
        <v>1</v>
      </c>
      <c r="F7341">
        <f t="shared" si="114"/>
        <v>1</v>
      </c>
    </row>
    <row r="7342" spans="1:6" x14ac:dyDescent="0.25">
      <c r="A7342" t="s">
        <v>1295</v>
      </c>
      <c r="B7342">
        <v>3098353</v>
      </c>
      <c r="C7342" t="s">
        <v>1295</v>
      </c>
      <c r="D7342" t="s">
        <v>6526</v>
      </c>
      <c r="E7342">
        <v>1</v>
      </c>
      <c r="F7342">
        <f t="shared" si="114"/>
        <v>1</v>
      </c>
    </row>
    <row r="7343" spans="1:6" x14ac:dyDescent="0.25">
      <c r="A7343" t="s">
        <v>1296</v>
      </c>
      <c r="B7343">
        <v>2777921</v>
      </c>
      <c r="C7343" t="s">
        <v>5296</v>
      </c>
      <c r="D7343" t="s">
        <v>6549</v>
      </c>
      <c r="E7343">
        <v>0.8571428571428571</v>
      </c>
      <c r="F7343">
        <f t="shared" si="114"/>
        <v>1</v>
      </c>
    </row>
    <row r="7344" spans="1:6" x14ac:dyDescent="0.25">
      <c r="A7344" t="s">
        <v>1297</v>
      </c>
      <c r="B7344">
        <v>3098333</v>
      </c>
      <c r="C7344" t="s">
        <v>1297</v>
      </c>
      <c r="D7344" t="s">
        <v>6526</v>
      </c>
      <c r="E7344">
        <v>1</v>
      </c>
      <c r="F7344">
        <f t="shared" si="114"/>
        <v>2</v>
      </c>
    </row>
    <row r="7345" spans="1:6" x14ac:dyDescent="0.25">
      <c r="A7345" t="s">
        <v>1297</v>
      </c>
      <c r="B7345">
        <v>3098334</v>
      </c>
      <c r="C7345" t="s">
        <v>5297</v>
      </c>
      <c r="D7345" t="s">
        <v>6526</v>
      </c>
      <c r="E7345">
        <v>1</v>
      </c>
      <c r="F7345">
        <f t="shared" si="114"/>
        <v>2</v>
      </c>
    </row>
    <row r="7346" spans="1:6" x14ac:dyDescent="0.25">
      <c r="A7346" t="s">
        <v>1298</v>
      </c>
      <c r="B7346">
        <v>3098333</v>
      </c>
      <c r="C7346" t="s">
        <v>1297</v>
      </c>
      <c r="D7346" t="s">
        <v>6526</v>
      </c>
      <c r="E7346">
        <v>0.93333333333333335</v>
      </c>
      <c r="F7346">
        <f t="shared" si="114"/>
        <v>2</v>
      </c>
    </row>
    <row r="7347" spans="1:6" x14ac:dyDescent="0.25">
      <c r="A7347" t="s">
        <v>1298</v>
      </c>
      <c r="B7347">
        <v>3098334</v>
      </c>
      <c r="C7347" t="s">
        <v>5297</v>
      </c>
      <c r="D7347" t="s">
        <v>6526</v>
      </c>
      <c r="E7347">
        <v>0.93333333333333335</v>
      </c>
      <c r="F7347">
        <f t="shared" si="114"/>
        <v>2</v>
      </c>
    </row>
    <row r="7348" spans="1:6" x14ac:dyDescent="0.25">
      <c r="A7348" t="s">
        <v>1299</v>
      </c>
      <c r="B7348">
        <v>3098329</v>
      </c>
      <c r="C7348" t="s">
        <v>1299</v>
      </c>
      <c r="D7348" t="s">
        <v>6526</v>
      </c>
      <c r="E7348">
        <v>1</v>
      </c>
      <c r="F7348">
        <f t="shared" si="114"/>
        <v>1</v>
      </c>
    </row>
    <row r="7349" spans="1:6" x14ac:dyDescent="0.25">
      <c r="A7349" t="s">
        <v>1300</v>
      </c>
      <c r="B7349">
        <v>628096</v>
      </c>
      <c r="C7349" t="s">
        <v>1300</v>
      </c>
      <c r="D7349" t="s">
        <v>6535</v>
      </c>
      <c r="E7349">
        <v>1</v>
      </c>
      <c r="F7349">
        <f t="shared" si="114"/>
        <v>3</v>
      </c>
    </row>
    <row r="7350" spans="1:6" x14ac:dyDescent="0.25">
      <c r="A7350" t="s">
        <v>1300</v>
      </c>
      <c r="B7350">
        <v>3098325</v>
      </c>
      <c r="C7350" t="s">
        <v>1300</v>
      </c>
      <c r="D7350" t="s">
        <v>6526</v>
      </c>
      <c r="E7350">
        <v>1</v>
      </c>
      <c r="F7350">
        <f t="shared" si="114"/>
        <v>3</v>
      </c>
    </row>
    <row r="7351" spans="1:6" x14ac:dyDescent="0.25">
      <c r="A7351" t="s">
        <v>1300</v>
      </c>
      <c r="B7351">
        <v>3098324</v>
      </c>
      <c r="C7351" t="s">
        <v>1300</v>
      </c>
      <c r="D7351" t="s">
        <v>6526</v>
      </c>
      <c r="E7351">
        <v>1</v>
      </c>
      <c r="F7351">
        <f t="shared" si="114"/>
        <v>3</v>
      </c>
    </row>
    <row r="7352" spans="1:6" x14ac:dyDescent="0.25">
      <c r="A7352" t="s">
        <v>1301</v>
      </c>
      <c r="B7352">
        <v>771418</v>
      </c>
      <c r="C7352" t="s">
        <v>1301</v>
      </c>
      <c r="D7352" t="s">
        <v>6526</v>
      </c>
      <c r="E7352">
        <v>1</v>
      </c>
      <c r="F7352">
        <f t="shared" si="114"/>
        <v>1</v>
      </c>
    </row>
    <row r="7353" spans="1:6" x14ac:dyDescent="0.25">
      <c r="A7353" t="s">
        <v>1302</v>
      </c>
      <c r="B7353">
        <v>3098309</v>
      </c>
      <c r="C7353" t="s">
        <v>1302</v>
      </c>
      <c r="D7353" t="s">
        <v>6526</v>
      </c>
      <c r="E7353">
        <v>1</v>
      </c>
      <c r="F7353">
        <f t="shared" si="114"/>
        <v>9</v>
      </c>
    </row>
    <row r="7354" spans="1:6" x14ac:dyDescent="0.25">
      <c r="A7354" t="s">
        <v>1302</v>
      </c>
      <c r="B7354">
        <v>771416</v>
      </c>
      <c r="C7354" t="s">
        <v>1302</v>
      </c>
      <c r="D7354" t="s">
        <v>6526</v>
      </c>
      <c r="E7354">
        <v>1</v>
      </c>
      <c r="F7354">
        <f t="shared" si="114"/>
        <v>9</v>
      </c>
    </row>
    <row r="7355" spans="1:6" x14ac:dyDescent="0.25">
      <c r="A7355" t="s">
        <v>1302</v>
      </c>
      <c r="B7355">
        <v>3098312</v>
      </c>
      <c r="C7355" t="s">
        <v>1302</v>
      </c>
      <c r="D7355" t="s">
        <v>6526</v>
      </c>
      <c r="E7355">
        <v>1</v>
      </c>
      <c r="F7355">
        <f t="shared" si="114"/>
        <v>9</v>
      </c>
    </row>
    <row r="7356" spans="1:6" x14ac:dyDescent="0.25">
      <c r="A7356" t="s">
        <v>1302</v>
      </c>
      <c r="B7356">
        <v>3098314</v>
      </c>
      <c r="C7356" t="s">
        <v>1302</v>
      </c>
      <c r="D7356" t="s">
        <v>6526</v>
      </c>
      <c r="E7356">
        <v>1</v>
      </c>
      <c r="F7356">
        <f t="shared" si="114"/>
        <v>9</v>
      </c>
    </row>
    <row r="7357" spans="1:6" x14ac:dyDescent="0.25">
      <c r="A7357" t="s">
        <v>1302</v>
      </c>
      <c r="B7357">
        <v>3098307</v>
      </c>
      <c r="C7357" t="s">
        <v>1302</v>
      </c>
      <c r="D7357" t="s">
        <v>6526</v>
      </c>
      <c r="E7357">
        <v>1</v>
      </c>
      <c r="F7357">
        <f t="shared" si="114"/>
        <v>9</v>
      </c>
    </row>
    <row r="7358" spans="1:6" x14ac:dyDescent="0.25">
      <c r="A7358" t="s">
        <v>1302</v>
      </c>
      <c r="B7358">
        <v>3098308</v>
      </c>
      <c r="C7358" t="s">
        <v>1302</v>
      </c>
      <c r="D7358" t="s">
        <v>6526</v>
      </c>
      <c r="E7358">
        <v>1</v>
      </c>
      <c r="F7358">
        <f t="shared" si="114"/>
        <v>9</v>
      </c>
    </row>
    <row r="7359" spans="1:6" x14ac:dyDescent="0.25">
      <c r="A7359" t="s">
        <v>1302</v>
      </c>
      <c r="B7359">
        <v>3098311</v>
      </c>
      <c r="C7359" t="s">
        <v>1302</v>
      </c>
      <c r="D7359" t="s">
        <v>6526</v>
      </c>
      <c r="E7359">
        <v>1</v>
      </c>
      <c r="F7359">
        <f t="shared" si="114"/>
        <v>9</v>
      </c>
    </row>
    <row r="7360" spans="1:6" x14ac:dyDescent="0.25">
      <c r="A7360" t="s">
        <v>1302</v>
      </c>
      <c r="B7360">
        <v>3098310</v>
      </c>
      <c r="C7360" t="s">
        <v>1302</v>
      </c>
      <c r="D7360" t="s">
        <v>6526</v>
      </c>
      <c r="E7360">
        <v>1</v>
      </c>
      <c r="F7360">
        <f t="shared" si="114"/>
        <v>9</v>
      </c>
    </row>
    <row r="7361" spans="1:6" x14ac:dyDescent="0.25">
      <c r="A7361" t="s">
        <v>1302</v>
      </c>
      <c r="B7361">
        <v>3098306</v>
      </c>
      <c r="C7361" t="s">
        <v>1302</v>
      </c>
      <c r="D7361" t="s">
        <v>6526</v>
      </c>
      <c r="E7361">
        <v>1</v>
      </c>
      <c r="F7361">
        <f t="shared" si="114"/>
        <v>9</v>
      </c>
    </row>
    <row r="7362" spans="1:6" x14ac:dyDescent="0.25">
      <c r="A7362" t="s">
        <v>1303</v>
      </c>
      <c r="B7362">
        <v>771405</v>
      </c>
      <c r="C7362" t="s">
        <v>5298</v>
      </c>
      <c r="D7362" t="s">
        <v>6526</v>
      </c>
      <c r="E7362">
        <v>0.88</v>
      </c>
      <c r="F7362">
        <f t="shared" si="114"/>
        <v>1</v>
      </c>
    </row>
    <row r="7363" spans="1:6" x14ac:dyDescent="0.25">
      <c r="A7363" t="s">
        <v>1304</v>
      </c>
      <c r="B7363">
        <v>771401</v>
      </c>
      <c r="C7363" t="s">
        <v>1304</v>
      </c>
      <c r="D7363" t="s">
        <v>6526</v>
      </c>
      <c r="E7363">
        <v>1</v>
      </c>
      <c r="F7363">
        <f t="shared" ref="F7363:F7426" si="115">COUNTIF($A$2:$A$25057,A7363)</f>
        <v>1</v>
      </c>
    </row>
    <row r="7364" spans="1:6" x14ac:dyDescent="0.25">
      <c r="A7364" t="s">
        <v>1305</v>
      </c>
      <c r="B7364">
        <v>3098288</v>
      </c>
      <c r="C7364" t="s">
        <v>1305</v>
      </c>
      <c r="D7364" t="s">
        <v>6526</v>
      </c>
      <c r="E7364">
        <v>1</v>
      </c>
      <c r="F7364">
        <f t="shared" si="115"/>
        <v>1</v>
      </c>
    </row>
    <row r="7365" spans="1:6" x14ac:dyDescent="0.25">
      <c r="A7365" t="s">
        <v>1306</v>
      </c>
      <c r="B7365">
        <v>771405</v>
      </c>
      <c r="C7365" t="s">
        <v>5298</v>
      </c>
      <c r="D7365" t="s">
        <v>6526</v>
      </c>
      <c r="E7365">
        <v>0.7142857142857143</v>
      </c>
      <c r="F7365">
        <f t="shared" si="115"/>
        <v>1</v>
      </c>
    </row>
    <row r="7366" spans="1:6" x14ac:dyDescent="0.25">
      <c r="A7366" t="s">
        <v>1307</v>
      </c>
      <c r="B7366">
        <v>771397</v>
      </c>
      <c r="C7366" t="s">
        <v>1307</v>
      </c>
      <c r="D7366" t="s">
        <v>6526</v>
      </c>
      <c r="E7366">
        <v>1</v>
      </c>
      <c r="F7366">
        <f t="shared" si="115"/>
        <v>17</v>
      </c>
    </row>
    <row r="7367" spans="1:6" x14ac:dyDescent="0.25">
      <c r="A7367" t="s">
        <v>1307</v>
      </c>
      <c r="B7367">
        <v>771399</v>
      </c>
      <c r="C7367" t="s">
        <v>1307</v>
      </c>
      <c r="D7367" t="s">
        <v>6526</v>
      </c>
      <c r="E7367">
        <v>1</v>
      </c>
      <c r="F7367">
        <f t="shared" si="115"/>
        <v>17</v>
      </c>
    </row>
    <row r="7368" spans="1:6" x14ac:dyDescent="0.25">
      <c r="A7368" t="s">
        <v>1307</v>
      </c>
      <c r="B7368">
        <v>3098289</v>
      </c>
      <c r="C7368" t="s">
        <v>1307</v>
      </c>
      <c r="D7368" t="s">
        <v>6526</v>
      </c>
      <c r="E7368">
        <v>1</v>
      </c>
      <c r="F7368">
        <f t="shared" si="115"/>
        <v>17</v>
      </c>
    </row>
    <row r="7369" spans="1:6" x14ac:dyDescent="0.25">
      <c r="A7369" t="s">
        <v>1307</v>
      </c>
      <c r="B7369">
        <v>3098291</v>
      </c>
      <c r="C7369" t="s">
        <v>1307</v>
      </c>
      <c r="D7369" t="s">
        <v>6526</v>
      </c>
      <c r="E7369">
        <v>1</v>
      </c>
      <c r="F7369">
        <f t="shared" si="115"/>
        <v>17</v>
      </c>
    </row>
    <row r="7370" spans="1:6" x14ac:dyDescent="0.25">
      <c r="A7370" t="s">
        <v>1307</v>
      </c>
      <c r="B7370">
        <v>3098292</v>
      </c>
      <c r="C7370" t="s">
        <v>1307</v>
      </c>
      <c r="D7370" t="s">
        <v>6526</v>
      </c>
      <c r="E7370">
        <v>1</v>
      </c>
      <c r="F7370">
        <f t="shared" si="115"/>
        <v>17</v>
      </c>
    </row>
    <row r="7371" spans="1:6" x14ac:dyDescent="0.25">
      <c r="A7371" t="s">
        <v>1307</v>
      </c>
      <c r="B7371">
        <v>3098293</v>
      </c>
      <c r="C7371" t="s">
        <v>1307</v>
      </c>
      <c r="D7371" t="s">
        <v>6526</v>
      </c>
      <c r="E7371">
        <v>1</v>
      </c>
      <c r="F7371">
        <f t="shared" si="115"/>
        <v>17</v>
      </c>
    </row>
    <row r="7372" spans="1:6" x14ac:dyDescent="0.25">
      <c r="A7372" t="s">
        <v>1307</v>
      </c>
      <c r="B7372">
        <v>3098295</v>
      </c>
      <c r="C7372" t="s">
        <v>1307</v>
      </c>
      <c r="D7372" t="s">
        <v>6526</v>
      </c>
      <c r="E7372">
        <v>1</v>
      </c>
      <c r="F7372">
        <f t="shared" si="115"/>
        <v>17</v>
      </c>
    </row>
    <row r="7373" spans="1:6" x14ac:dyDescent="0.25">
      <c r="A7373" t="s">
        <v>1307</v>
      </c>
      <c r="B7373">
        <v>3098296</v>
      </c>
      <c r="C7373" t="s">
        <v>1307</v>
      </c>
      <c r="D7373" t="s">
        <v>6526</v>
      </c>
      <c r="E7373">
        <v>1</v>
      </c>
      <c r="F7373">
        <f t="shared" si="115"/>
        <v>17</v>
      </c>
    </row>
    <row r="7374" spans="1:6" x14ac:dyDescent="0.25">
      <c r="A7374" t="s">
        <v>1307</v>
      </c>
      <c r="B7374">
        <v>771396</v>
      </c>
      <c r="C7374" t="s">
        <v>1307</v>
      </c>
      <c r="D7374" t="s">
        <v>6526</v>
      </c>
      <c r="E7374">
        <v>1</v>
      </c>
      <c r="F7374">
        <f t="shared" si="115"/>
        <v>17</v>
      </c>
    </row>
    <row r="7375" spans="1:6" x14ac:dyDescent="0.25">
      <c r="A7375" t="s">
        <v>1307</v>
      </c>
      <c r="B7375">
        <v>3098299</v>
      </c>
      <c r="C7375" t="s">
        <v>1307</v>
      </c>
      <c r="D7375" t="s">
        <v>6526</v>
      </c>
      <c r="E7375">
        <v>1</v>
      </c>
      <c r="F7375">
        <f t="shared" si="115"/>
        <v>17</v>
      </c>
    </row>
    <row r="7376" spans="1:6" x14ac:dyDescent="0.25">
      <c r="A7376" t="s">
        <v>1307</v>
      </c>
      <c r="B7376">
        <v>771398</v>
      </c>
      <c r="C7376" t="s">
        <v>1307</v>
      </c>
      <c r="D7376" t="s">
        <v>6526</v>
      </c>
      <c r="E7376">
        <v>1</v>
      </c>
      <c r="F7376">
        <f t="shared" si="115"/>
        <v>17</v>
      </c>
    </row>
    <row r="7377" spans="1:6" x14ac:dyDescent="0.25">
      <c r="A7377" t="s">
        <v>1307</v>
      </c>
      <c r="B7377">
        <v>3098290</v>
      </c>
      <c r="C7377" t="s">
        <v>1307</v>
      </c>
      <c r="D7377" t="s">
        <v>6526</v>
      </c>
      <c r="E7377">
        <v>1</v>
      </c>
      <c r="F7377">
        <f t="shared" si="115"/>
        <v>17</v>
      </c>
    </row>
    <row r="7378" spans="1:6" x14ac:dyDescent="0.25">
      <c r="A7378" t="s">
        <v>1307</v>
      </c>
      <c r="B7378">
        <v>3098294</v>
      </c>
      <c r="C7378" t="s">
        <v>1307</v>
      </c>
      <c r="D7378" t="s">
        <v>6526</v>
      </c>
      <c r="E7378">
        <v>1</v>
      </c>
      <c r="F7378">
        <f t="shared" si="115"/>
        <v>17</v>
      </c>
    </row>
    <row r="7379" spans="1:6" x14ac:dyDescent="0.25">
      <c r="A7379" t="s">
        <v>1307</v>
      </c>
      <c r="B7379">
        <v>3098297</v>
      </c>
      <c r="C7379" t="s">
        <v>1307</v>
      </c>
      <c r="D7379" t="s">
        <v>6526</v>
      </c>
      <c r="E7379">
        <v>1</v>
      </c>
      <c r="F7379">
        <f t="shared" si="115"/>
        <v>17</v>
      </c>
    </row>
    <row r="7380" spans="1:6" x14ac:dyDescent="0.25">
      <c r="A7380" t="s">
        <v>1307</v>
      </c>
      <c r="B7380">
        <v>11704147</v>
      </c>
      <c r="C7380" t="s">
        <v>1307</v>
      </c>
      <c r="D7380" t="s">
        <v>6526</v>
      </c>
      <c r="E7380">
        <v>1</v>
      </c>
      <c r="F7380">
        <f t="shared" si="115"/>
        <v>17</v>
      </c>
    </row>
    <row r="7381" spans="1:6" x14ac:dyDescent="0.25">
      <c r="A7381" t="s">
        <v>1307</v>
      </c>
      <c r="B7381">
        <v>771395</v>
      </c>
      <c r="C7381" t="s">
        <v>1307</v>
      </c>
      <c r="D7381" t="s">
        <v>6526</v>
      </c>
      <c r="E7381">
        <v>1</v>
      </c>
      <c r="F7381">
        <f t="shared" si="115"/>
        <v>17</v>
      </c>
    </row>
    <row r="7382" spans="1:6" x14ac:dyDescent="0.25">
      <c r="A7382" t="s">
        <v>1307</v>
      </c>
      <c r="B7382">
        <v>3098298</v>
      </c>
      <c r="C7382" t="s">
        <v>1307</v>
      </c>
      <c r="D7382" t="s">
        <v>6526</v>
      </c>
      <c r="E7382">
        <v>1</v>
      </c>
      <c r="F7382">
        <f t="shared" si="115"/>
        <v>17</v>
      </c>
    </row>
    <row r="7383" spans="1:6" x14ac:dyDescent="0.25">
      <c r="A7383" t="s">
        <v>1308</v>
      </c>
      <c r="B7383">
        <v>771394</v>
      </c>
      <c r="C7383" t="s">
        <v>1308</v>
      </c>
      <c r="D7383" t="s">
        <v>6526</v>
      </c>
      <c r="E7383">
        <v>1</v>
      </c>
      <c r="F7383">
        <f t="shared" si="115"/>
        <v>1</v>
      </c>
    </row>
    <row r="7384" spans="1:6" x14ac:dyDescent="0.25">
      <c r="A7384" t="s">
        <v>1309</v>
      </c>
      <c r="B7384">
        <v>3098276</v>
      </c>
      <c r="C7384" t="s">
        <v>1309</v>
      </c>
      <c r="D7384" t="s">
        <v>6526</v>
      </c>
      <c r="E7384">
        <v>1</v>
      </c>
      <c r="F7384">
        <f t="shared" si="115"/>
        <v>8</v>
      </c>
    </row>
    <row r="7385" spans="1:6" x14ac:dyDescent="0.25">
      <c r="A7385" t="s">
        <v>1309</v>
      </c>
      <c r="B7385">
        <v>3098277</v>
      </c>
      <c r="C7385" t="s">
        <v>1309</v>
      </c>
      <c r="D7385" t="s">
        <v>6526</v>
      </c>
      <c r="E7385">
        <v>1</v>
      </c>
      <c r="F7385">
        <f t="shared" si="115"/>
        <v>8</v>
      </c>
    </row>
    <row r="7386" spans="1:6" x14ac:dyDescent="0.25">
      <c r="A7386" t="s">
        <v>1309</v>
      </c>
      <c r="B7386">
        <v>771383</v>
      </c>
      <c r="C7386" t="s">
        <v>1315</v>
      </c>
      <c r="D7386" t="s">
        <v>6526</v>
      </c>
      <c r="E7386">
        <v>1</v>
      </c>
      <c r="F7386">
        <f t="shared" si="115"/>
        <v>8</v>
      </c>
    </row>
    <row r="7387" spans="1:6" x14ac:dyDescent="0.25">
      <c r="A7387" t="s">
        <v>1309</v>
      </c>
      <c r="B7387">
        <v>3098274</v>
      </c>
      <c r="C7387" t="s">
        <v>1315</v>
      </c>
      <c r="D7387" t="s">
        <v>6526</v>
      </c>
      <c r="E7387">
        <v>1</v>
      </c>
      <c r="F7387">
        <f t="shared" si="115"/>
        <v>8</v>
      </c>
    </row>
    <row r="7388" spans="1:6" x14ac:dyDescent="0.25">
      <c r="A7388" t="s">
        <v>1309</v>
      </c>
      <c r="B7388">
        <v>3098275</v>
      </c>
      <c r="C7388" t="s">
        <v>1315</v>
      </c>
      <c r="D7388" t="s">
        <v>6526</v>
      </c>
      <c r="E7388">
        <v>1</v>
      </c>
      <c r="F7388">
        <f t="shared" si="115"/>
        <v>8</v>
      </c>
    </row>
    <row r="7389" spans="1:6" x14ac:dyDescent="0.25">
      <c r="A7389" t="s">
        <v>1309</v>
      </c>
      <c r="B7389">
        <v>771385</v>
      </c>
      <c r="C7389" t="s">
        <v>1315</v>
      </c>
      <c r="D7389" t="s">
        <v>6526</v>
      </c>
      <c r="E7389">
        <v>1</v>
      </c>
      <c r="F7389">
        <f t="shared" si="115"/>
        <v>8</v>
      </c>
    </row>
    <row r="7390" spans="1:6" x14ac:dyDescent="0.25">
      <c r="A7390" t="s">
        <v>1309</v>
      </c>
      <c r="B7390">
        <v>771384</v>
      </c>
      <c r="C7390" t="s">
        <v>1315</v>
      </c>
      <c r="D7390" t="s">
        <v>6526</v>
      </c>
      <c r="E7390">
        <v>1</v>
      </c>
      <c r="F7390">
        <f t="shared" si="115"/>
        <v>8</v>
      </c>
    </row>
    <row r="7391" spans="1:6" x14ac:dyDescent="0.25">
      <c r="A7391" t="s">
        <v>1309</v>
      </c>
      <c r="B7391">
        <v>3098273</v>
      </c>
      <c r="C7391" t="s">
        <v>1315</v>
      </c>
      <c r="D7391" t="s">
        <v>6526</v>
      </c>
      <c r="E7391">
        <v>1</v>
      </c>
      <c r="F7391">
        <f t="shared" si="115"/>
        <v>8</v>
      </c>
    </row>
    <row r="7392" spans="1:6" x14ac:dyDescent="0.25">
      <c r="A7392" t="s">
        <v>1310</v>
      </c>
      <c r="B7392">
        <v>2755251</v>
      </c>
      <c r="C7392" t="s">
        <v>1310</v>
      </c>
      <c r="D7392" t="s">
        <v>6510</v>
      </c>
      <c r="E7392">
        <v>1</v>
      </c>
      <c r="F7392">
        <f t="shared" si="115"/>
        <v>6</v>
      </c>
    </row>
    <row r="7393" spans="1:6" x14ac:dyDescent="0.25">
      <c r="A7393" t="s">
        <v>1310</v>
      </c>
      <c r="B7393">
        <v>2917107</v>
      </c>
      <c r="C7393" t="s">
        <v>5299</v>
      </c>
      <c r="D7393" t="s">
        <v>6506</v>
      </c>
      <c r="E7393">
        <v>1</v>
      </c>
      <c r="F7393">
        <f t="shared" si="115"/>
        <v>6</v>
      </c>
    </row>
    <row r="7394" spans="1:6" x14ac:dyDescent="0.25">
      <c r="A7394" t="s">
        <v>1310</v>
      </c>
      <c r="B7394">
        <v>3384125</v>
      </c>
      <c r="C7394" t="s">
        <v>1310</v>
      </c>
      <c r="D7394" t="s">
        <v>6615</v>
      </c>
      <c r="E7394">
        <v>1</v>
      </c>
      <c r="F7394">
        <f t="shared" si="115"/>
        <v>6</v>
      </c>
    </row>
    <row r="7395" spans="1:6" x14ac:dyDescent="0.25">
      <c r="A7395" t="s">
        <v>1310</v>
      </c>
      <c r="B7395">
        <v>5028921</v>
      </c>
      <c r="C7395" t="s">
        <v>1310</v>
      </c>
      <c r="D7395" t="s">
        <v>4317</v>
      </c>
      <c r="E7395">
        <v>1</v>
      </c>
      <c r="F7395">
        <f t="shared" si="115"/>
        <v>6</v>
      </c>
    </row>
    <row r="7396" spans="1:6" x14ac:dyDescent="0.25">
      <c r="A7396" t="s">
        <v>1310</v>
      </c>
      <c r="B7396">
        <v>2917108</v>
      </c>
      <c r="C7396" t="s">
        <v>5299</v>
      </c>
      <c r="D7396" t="s">
        <v>6506</v>
      </c>
      <c r="E7396">
        <v>1</v>
      </c>
      <c r="F7396">
        <f t="shared" si="115"/>
        <v>6</v>
      </c>
    </row>
    <row r="7397" spans="1:6" x14ac:dyDescent="0.25">
      <c r="A7397" t="s">
        <v>1310</v>
      </c>
      <c r="B7397">
        <v>2917106</v>
      </c>
      <c r="C7397" t="s">
        <v>5299</v>
      </c>
      <c r="D7397" t="s">
        <v>6506</v>
      </c>
      <c r="E7397">
        <v>1</v>
      </c>
      <c r="F7397">
        <f t="shared" si="115"/>
        <v>6</v>
      </c>
    </row>
    <row r="7398" spans="1:6" x14ac:dyDescent="0.25">
      <c r="A7398" t="s">
        <v>1311</v>
      </c>
      <c r="B7398">
        <v>3098231</v>
      </c>
      <c r="C7398" t="s">
        <v>1311</v>
      </c>
      <c r="D7398" t="s">
        <v>6526</v>
      </c>
      <c r="E7398">
        <v>1</v>
      </c>
      <c r="F7398">
        <f t="shared" si="115"/>
        <v>2</v>
      </c>
    </row>
    <row r="7399" spans="1:6" x14ac:dyDescent="0.25">
      <c r="A7399" t="s">
        <v>1311</v>
      </c>
      <c r="B7399">
        <v>11703889</v>
      </c>
      <c r="C7399" t="s">
        <v>1311</v>
      </c>
      <c r="D7399" t="s">
        <v>6526</v>
      </c>
      <c r="E7399">
        <v>1</v>
      </c>
      <c r="F7399">
        <f t="shared" si="115"/>
        <v>2</v>
      </c>
    </row>
    <row r="7400" spans="1:6" x14ac:dyDescent="0.25">
      <c r="A7400" t="s">
        <v>1312</v>
      </c>
      <c r="B7400">
        <v>771356</v>
      </c>
      <c r="C7400" t="s">
        <v>1312</v>
      </c>
      <c r="D7400" t="s">
        <v>6526</v>
      </c>
      <c r="E7400">
        <v>1</v>
      </c>
      <c r="F7400">
        <f t="shared" si="115"/>
        <v>2</v>
      </c>
    </row>
    <row r="7401" spans="1:6" x14ac:dyDescent="0.25">
      <c r="A7401" t="s">
        <v>1312</v>
      </c>
      <c r="B7401">
        <v>3098228</v>
      </c>
      <c r="C7401" t="s">
        <v>1312</v>
      </c>
      <c r="D7401" t="s">
        <v>6526</v>
      </c>
      <c r="E7401">
        <v>1</v>
      </c>
      <c r="F7401">
        <f t="shared" si="115"/>
        <v>2</v>
      </c>
    </row>
    <row r="7402" spans="1:6" x14ac:dyDescent="0.25">
      <c r="A7402" t="s">
        <v>1313</v>
      </c>
      <c r="B7402">
        <v>771432</v>
      </c>
      <c r="C7402" t="s">
        <v>1313</v>
      </c>
      <c r="D7402" t="s">
        <v>6526</v>
      </c>
      <c r="E7402">
        <v>1</v>
      </c>
      <c r="F7402">
        <f t="shared" si="115"/>
        <v>12</v>
      </c>
    </row>
    <row r="7403" spans="1:6" x14ac:dyDescent="0.25">
      <c r="A7403" t="s">
        <v>1313</v>
      </c>
      <c r="B7403">
        <v>771437</v>
      </c>
      <c r="C7403" t="s">
        <v>1313</v>
      </c>
      <c r="D7403" t="s">
        <v>6526</v>
      </c>
      <c r="E7403">
        <v>1</v>
      </c>
      <c r="F7403">
        <f t="shared" si="115"/>
        <v>12</v>
      </c>
    </row>
    <row r="7404" spans="1:6" x14ac:dyDescent="0.25">
      <c r="A7404" t="s">
        <v>1313</v>
      </c>
      <c r="B7404">
        <v>771439</v>
      </c>
      <c r="C7404" t="s">
        <v>1313</v>
      </c>
      <c r="D7404" t="s">
        <v>6526</v>
      </c>
      <c r="E7404">
        <v>1</v>
      </c>
      <c r="F7404">
        <f t="shared" si="115"/>
        <v>12</v>
      </c>
    </row>
    <row r="7405" spans="1:6" x14ac:dyDescent="0.25">
      <c r="A7405" t="s">
        <v>1313</v>
      </c>
      <c r="B7405">
        <v>771434</v>
      </c>
      <c r="C7405" t="s">
        <v>1313</v>
      </c>
      <c r="D7405" t="s">
        <v>6526</v>
      </c>
      <c r="E7405">
        <v>1</v>
      </c>
      <c r="F7405">
        <f t="shared" si="115"/>
        <v>12</v>
      </c>
    </row>
    <row r="7406" spans="1:6" x14ac:dyDescent="0.25">
      <c r="A7406" t="s">
        <v>1313</v>
      </c>
      <c r="B7406">
        <v>3098335</v>
      </c>
      <c r="C7406" t="s">
        <v>1313</v>
      </c>
      <c r="D7406" t="s">
        <v>6526</v>
      </c>
      <c r="E7406">
        <v>1</v>
      </c>
      <c r="F7406">
        <f t="shared" si="115"/>
        <v>12</v>
      </c>
    </row>
    <row r="7407" spans="1:6" x14ac:dyDescent="0.25">
      <c r="A7407" t="s">
        <v>1313</v>
      </c>
      <c r="B7407">
        <v>3098336</v>
      </c>
      <c r="C7407" t="s">
        <v>1313</v>
      </c>
      <c r="D7407" t="s">
        <v>6526</v>
      </c>
      <c r="E7407">
        <v>1</v>
      </c>
      <c r="F7407">
        <f t="shared" si="115"/>
        <v>12</v>
      </c>
    </row>
    <row r="7408" spans="1:6" x14ac:dyDescent="0.25">
      <c r="A7408" t="s">
        <v>1313</v>
      </c>
      <c r="B7408">
        <v>771433</v>
      </c>
      <c r="C7408" t="s">
        <v>1313</v>
      </c>
      <c r="D7408" t="s">
        <v>6526</v>
      </c>
      <c r="E7408">
        <v>1</v>
      </c>
      <c r="F7408">
        <f t="shared" si="115"/>
        <v>12</v>
      </c>
    </row>
    <row r="7409" spans="1:6" x14ac:dyDescent="0.25">
      <c r="A7409" t="s">
        <v>1313</v>
      </c>
      <c r="B7409">
        <v>771435</v>
      </c>
      <c r="C7409" t="s">
        <v>1313</v>
      </c>
      <c r="D7409" t="s">
        <v>6526</v>
      </c>
      <c r="E7409">
        <v>1</v>
      </c>
      <c r="F7409">
        <f t="shared" si="115"/>
        <v>12</v>
      </c>
    </row>
    <row r="7410" spans="1:6" x14ac:dyDescent="0.25">
      <c r="A7410" t="s">
        <v>1313</v>
      </c>
      <c r="B7410">
        <v>771436</v>
      </c>
      <c r="C7410" t="s">
        <v>1313</v>
      </c>
      <c r="D7410" t="s">
        <v>6526</v>
      </c>
      <c r="E7410">
        <v>1</v>
      </c>
      <c r="F7410">
        <f t="shared" si="115"/>
        <v>12</v>
      </c>
    </row>
    <row r="7411" spans="1:6" x14ac:dyDescent="0.25">
      <c r="A7411" t="s">
        <v>1313</v>
      </c>
      <c r="B7411">
        <v>771438</v>
      </c>
      <c r="C7411" t="s">
        <v>1313</v>
      </c>
      <c r="D7411" t="s">
        <v>6526</v>
      </c>
      <c r="E7411">
        <v>1</v>
      </c>
      <c r="F7411">
        <f t="shared" si="115"/>
        <v>12</v>
      </c>
    </row>
    <row r="7412" spans="1:6" x14ac:dyDescent="0.25">
      <c r="A7412" t="s">
        <v>1313</v>
      </c>
      <c r="B7412">
        <v>771440</v>
      </c>
      <c r="C7412" t="s">
        <v>5300</v>
      </c>
      <c r="D7412" t="s">
        <v>6526</v>
      </c>
      <c r="E7412">
        <v>1</v>
      </c>
      <c r="F7412">
        <f t="shared" si="115"/>
        <v>12</v>
      </c>
    </row>
    <row r="7413" spans="1:6" x14ac:dyDescent="0.25">
      <c r="A7413" t="s">
        <v>1313</v>
      </c>
      <c r="B7413">
        <v>8740631</v>
      </c>
      <c r="C7413" t="s">
        <v>1313</v>
      </c>
      <c r="D7413" t="s">
        <v>6526</v>
      </c>
      <c r="E7413">
        <v>1</v>
      </c>
      <c r="F7413">
        <f t="shared" si="115"/>
        <v>12</v>
      </c>
    </row>
    <row r="7414" spans="1:6" x14ac:dyDescent="0.25">
      <c r="A7414" t="s">
        <v>1314</v>
      </c>
      <c r="B7414">
        <v>771428</v>
      </c>
      <c r="C7414" t="s">
        <v>5301</v>
      </c>
      <c r="D7414" t="s">
        <v>6526</v>
      </c>
      <c r="E7414">
        <v>1</v>
      </c>
      <c r="F7414">
        <f t="shared" si="115"/>
        <v>1</v>
      </c>
    </row>
    <row r="7415" spans="1:6" x14ac:dyDescent="0.25">
      <c r="A7415" t="s">
        <v>1315</v>
      </c>
      <c r="B7415">
        <v>3098276</v>
      </c>
      <c r="C7415" t="s">
        <v>1309</v>
      </c>
      <c r="D7415" t="s">
        <v>6526</v>
      </c>
      <c r="E7415">
        <v>1</v>
      </c>
      <c r="F7415">
        <f t="shared" si="115"/>
        <v>8</v>
      </c>
    </row>
    <row r="7416" spans="1:6" x14ac:dyDescent="0.25">
      <c r="A7416" t="s">
        <v>1315</v>
      </c>
      <c r="B7416">
        <v>3098277</v>
      </c>
      <c r="C7416" t="s">
        <v>1309</v>
      </c>
      <c r="D7416" t="s">
        <v>6526</v>
      </c>
      <c r="E7416">
        <v>1</v>
      </c>
      <c r="F7416">
        <f t="shared" si="115"/>
        <v>8</v>
      </c>
    </row>
    <row r="7417" spans="1:6" x14ac:dyDescent="0.25">
      <c r="A7417" t="s">
        <v>1315</v>
      </c>
      <c r="B7417">
        <v>771383</v>
      </c>
      <c r="C7417" t="s">
        <v>1315</v>
      </c>
      <c r="D7417" t="s">
        <v>6526</v>
      </c>
      <c r="E7417">
        <v>1</v>
      </c>
      <c r="F7417">
        <f t="shared" si="115"/>
        <v>8</v>
      </c>
    </row>
    <row r="7418" spans="1:6" x14ac:dyDescent="0.25">
      <c r="A7418" t="s">
        <v>1315</v>
      </c>
      <c r="B7418">
        <v>3098274</v>
      </c>
      <c r="C7418" t="s">
        <v>1315</v>
      </c>
      <c r="D7418" t="s">
        <v>6526</v>
      </c>
      <c r="E7418">
        <v>1</v>
      </c>
      <c r="F7418">
        <f t="shared" si="115"/>
        <v>8</v>
      </c>
    </row>
    <row r="7419" spans="1:6" x14ac:dyDescent="0.25">
      <c r="A7419" t="s">
        <v>1315</v>
      </c>
      <c r="B7419">
        <v>3098275</v>
      </c>
      <c r="C7419" t="s">
        <v>1315</v>
      </c>
      <c r="D7419" t="s">
        <v>6526</v>
      </c>
      <c r="E7419">
        <v>1</v>
      </c>
      <c r="F7419">
        <f t="shared" si="115"/>
        <v>8</v>
      </c>
    </row>
    <row r="7420" spans="1:6" x14ac:dyDescent="0.25">
      <c r="A7420" t="s">
        <v>1315</v>
      </c>
      <c r="B7420">
        <v>771385</v>
      </c>
      <c r="C7420" t="s">
        <v>1315</v>
      </c>
      <c r="D7420" t="s">
        <v>6526</v>
      </c>
      <c r="E7420">
        <v>1</v>
      </c>
      <c r="F7420">
        <f t="shared" si="115"/>
        <v>8</v>
      </c>
    </row>
    <row r="7421" spans="1:6" x14ac:dyDescent="0.25">
      <c r="A7421" t="s">
        <v>1315</v>
      </c>
      <c r="B7421">
        <v>771384</v>
      </c>
      <c r="C7421" t="s">
        <v>1315</v>
      </c>
      <c r="D7421" t="s">
        <v>6526</v>
      </c>
      <c r="E7421">
        <v>1</v>
      </c>
      <c r="F7421">
        <f t="shared" si="115"/>
        <v>8</v>
      </c>
    </row>
    <row r="7422" spans="1:6" x14ac:dyDescent="0.25">
      <c r="A7422" t="s">
        <v>1315</v>
      </c>
      <c r="B7422">
        <v>3098273</v>
      </c>
      <c r="C7422" t="s">
        <v>1315</v>
      </c>
      <c r="D7422" t="s">
        <v>6526</v>
      </c>
      <c r="E7422">
        <v>1</v>
      </c>
      <c r="F7422">
        <f t="shared" si="115"/>
        <v>8</v>
      </c>
    </row>
    <row r="7423" spans="1:6" x14ac:dyDescent="0.25">
      <c r="A7423" t="s">
        <v>1316</v>
      </c>
      <c r="B7423">
        <v>3098225</v>
      </c>
      <c r="C7423" t="s">
        <v>1316</v>
      </c>
      <c r="D7423" t="s">
        <v>6526</v>
      </c>
      <c r="E7423">
        <v>1</v>
      </c>
      <c r="F7423">
        <f t="shared" si="115"/>
        <v>1</v>
      </c>
    </row>
    <row r="7424" spans="1:6" x14ac:dyDescent="0.25">
      <c r="A7424" t="s">
        <v>1317</v>
      </c>
      <c r="B7424">
        <v>3098218</v>
      </c>
      <c r="C7424" t="s">
        <v>1317</v>
      </c>
      <c r="D7424" t="s">
        <v>6526</v>
      </c>
      <c r="E7424">
        <v>1</v>
      </c>
      <c r="F7424">
        <f t="shared" si="115"/>
        <v>1</v>
      </c>
    </row>
    <row r="7425" spans="1:6" x14ac:dyDescent="0.25">
      <c r="A7425" t="s">
        <v>1318</v>
      </c>
      <c r="B7425">
        <v>2914457</v>
      </c>
      <c r="C7425" t="s">
        <v>1318</v>
      </c>
      <c r="D7425" t="s">
        <v>6506</v>
      </c>
      <c r="E7425">
        <v>1</v>
      </c>
      <c r="F7425">
        <f t="shared" si="115"/>
        <v>18</v>
      </c>
    </row>
    <row r="7426" spans="1:6" x14ac:dyDescent="0.25">
      <c r="A7426" t="s">
        <v>1318</v>
      </c>
      <c r="B7426">
        <v>2914460</v>
      </c>
      <c r="C7426" t="s">
        <v>1318</v>
      </c>
      <c r="D7426" t="s">
        <v>6506</v>
      </c>
      <c r="E7426">
        <v>1</v>
      </c>
      <c r="F7426">
        <f t="shared" si="115"/>
        <v>18</v>
      </c>
    </row>
    <row r="7427" spans="1:6" x14ac:dyDescent="0.25">
      <c r="A7427" t="s">
        <v>1318</v>
      </c>
      <c r="B7427">
        <v>2914459</v>
      </c>
      <c r="C7427" t="s">
        <v>1318</v>
      </c>
      <c r="D7427" t="s">
        <v>6506</v>
      </c>
      <c r="E7427">
        <v>1</v>
      </c>
      <c r="F7427">
        <f t="shared" ref="F7427:F7490" si="116">COUNTIF($A$2:$A$25057,A7427)</f>
        <v>18</v>
      </c>
    </row>
    <row r="7428" spans="1:6" x14ac:dyDescent="0.25">
      <c r="A7428" t="s">
        <v>1318</v>
      </c>
      <c r="B7428">
        <v>2777455</v>
      </c>
      <c r="C7428" t="s">
        <v>1318</v>
      </c>
      <c r="D7428" t="s">
        <v>6549</v>
      </c>
      <c r="E7428">
        <v>1</v>
      </c>
      <c r="F7428">
        <f t="shared" si="116"/>
        <v>18</v>
      </c>
    </row>
    <row r="7429" spans="1:6" x14ac:dyDescent="0.25">
      <c r="A7429" t="s">
        <v>1318</v>
      </c>
      <c r="B7429">
        <v>2777456</v>
      </c>
      <c r="C7429" t="s">
        <v>1318</v>
      </c>
      <c r="D7429" t="s">
        <v>6549</v>
      </c>
      <c r="E7429">
        <v>1</v>
      </c>
      <c r="F7429">
        <f t="shared" si="116"/>
        <v>18</v>
      </c>
    </row>
    <row r="7430" spans="1:6" x14ac:dyDescent="0.25">
      <c r="A7430" t="s">
        <v>1318</v>
      </c>
      <c r="B7430">
        <v>2777457</v>
      </c>
      <c r="C7430" t="s">
        <v>1318</v>
      </c>
      <c r="D7430" t="s">
        <v>6549</v>
      </c>
      <c r="E7430">
        <v>1</v>
      </c>
      <c r="F7430">
        <f t="shared" si="116"/>
        <v>18</v>
      </c>
    </row>
    <row r="7431" spans="1:6" x14ac:dyDescent="0.25">
      <c r="A7431" t="s">
        <v>1318</v>
      </c>
      <c r="B7431">
        <v>2777458</v>
      </c>
      <c r="C7431" t="s">
        <v>1318</v>
      </c>
      <c r="D7431" t="s">
        <v>6549</v>
      </c>
      <c r="E7431">
        <v>1</v>
      </c>
      <c r="F7431">
        <f t="shared" si="116"/>
        <v>18</v>
      </c>
    </row>
    <row r="7432" spans="1:6" x14ac:dyDescent="0.25">
      <c r="A7432" t="s">
        <v>1318</v>
      </c>
      <c r="B7432">
        <v>11611058</v>
      </c>
      <c r="C7432" t="s">
        <v>1318</v>
      </c>
      <c r="D7432" t="s">
        <v>6549</v>
      </c>
      <c r="E7432">
        <v>1</v>
      </c>
      <c r="F7432">
        <f t="shared" si="116"/>
        <v>18</v>
      </c>
    </row>
    <row r="7433" spans="1:6" x14ac:dyDescent="0.25">
      <c r="A7433" t="s">
        <v>1318</v>
      </c>
      <c r="B7433">
        <v>2914458</v>
      </c>
      <c r="C7433" t="s">
        <v>1318</v>
      </c>
      <c r="D7433" t="s">
        <v>6506</v>
      </c>
      <c r="E7433">
        <v>1</v>
      </c>
      <c r="F7433">
        <f t="shared" si="116"/>
        <v>18</v>
      </c>
    </row>
    <row r="7434" spans="1:6" x14ac:dyDescent="0.25">
      <c r="A7434" t="s">
        <v>1318</v>
      </c>
      <c r="B7434">
        <v>2914461</v>
      </c>
      <c r="C7434" t="s">
        <v>1318</v>
      </c>
      <c r="D7434" t="s">
        <v>6506</v>
      </c>
      <c r="E7434">
        <v>1</v>
      </c>
      <c r="F7434">
        <f t="shared" si="116"/>
        <v>18</v>
      </c>
    </row>
    <row r="7435" spans="1:6" x14ac:dyDescent="0.25">
      <c r="A7435" t="s">
        <v>1318</v>
      </c>
      <c r="B7435">
        <v>2914462</v>
      </c>
      <c r="C7435" t="s">
        <v>1318</v>
      </c>
      <c r="D7435" t="s">
        <v>6506</v>
      </c>
      <c r="E7435">
        <v>1</v>
      </c>
      <c r="F7435">
        <f t="shared" si="116"/>
        <v>18</v>
      </c>
    </row>
    <row r="7436" spans="1:6" x14ac:dyDescent="0.25">
      <c r="A7436" t="s">
        <v>1318</v>
      </c>
      <c r="B7436">
        <v>2914465</v>
      </c>
      <c r="C7436" t="s">
        <v>1318</v>
      </c>
      <c r="D7436" t="s">
        <v>6506</v>
      </c>
      <c r="E7436">
        <v>1</v>
      </c>
      <c r="F7436">
        <f t="shared" si="116"/>
        <v>18</v>
      </c>
    </row>
    <row r="7437" spans="1:6" x14ac:dyDescent="0.25">
      <c r="A7437" t="s">
        <v>1318</v>
      </c>
      <c r="B7437">
        <v>2914466</v>
      </c>
      <c r="C7437" t="s">
        <v>1318</v>
      </c>
      <c r="D7437" t="s">
        <v>6506</v>
      </c>
      <c r="E7437">
        <v>1</v>
      </c>
      <c r="F7437">
        <f t="shared" si="116"/>
        <v>18</v>
      </c>
    </row>
    <row r="7438" spans="1:6" x14ac:dyDescent="0.25">
      <c r="A7438" t="s">
        <v>1318</v>
      </c>
      <c r="B7438">
        <v>2914467</v>
      </c>
      <c r="C7438" t="s">
        <v>1318</v>
      </c>
      <c r="D7438" t="s">
        <v>6506</v>
      </c>
      <c r="E7438">
        <v>1</v>
      </c>
      <c r="F7438">
        <f t="shared" si="116"/>
        <v>18</v>
      </c>
    </row>
    <row r="7439" spans="1:6" x14ac:dyDescent="0.25">
      <c r="A7439" t="s">
        <v>1318</v>
      </c>
      <c r="B7439">
        <v>2914468</v>
      </c>
      <c r="C7439" t="s">
        <v>1318</v>
      </c>
      <c r="D7439" t="s">
        <v>6506</v>
      </c>
      <c r="E7439">
        <v>1</v>
      </c>
      <c r="F7439">
        <f t="shared" si="116"/>
        <v>18</v>
      </c>
    </row>
    <row r="7440" spans="1:6" x14ac:dyDescent="0.25">
      <c r="A7440" t="s">
        <v>1318</v>
      </c>
      <c r="B7440">
        <v>2914469</v>
      </c>
      <c r="C7440" t="s">
        <v>1318</v>
      </c>
      <c r="D7440" t="s">
        <v>6506</v>
      </c>
      <c r="E7440">
        <v>1</v>
      </c>
      <c r="F7440">
        <f t="shared" si="116"/>
        <v>18</v>
      </c>
    </row>
    <row r="7441" spans="1:6" x14ac:dyDescent="0.25">
      <c r="A7441" t="s">
        <v>1318</v>
      </c>
      <c r="B7441">
        <v>2914464</v>
      </c>
      <c r="C7441" t="s">
        <v>5302</v>
      </c>
      <c r="D7441" t="s">
        <v>6506</v>
      </c>
      <c r="E7441">
        <v>1</v>
      </c>
      <c r="F7441">
        <f t="shared" si="116"/>
        <v>18</v>
      </c>
    </row>
    <row r="7442" spans="1:6" x14ac:dyDescent="0.25">
      <c r="A7442" t="s">
        <v>1318</v>
      </c>
      <c r="B7442">
        <v>2914463</v>
      </c>
      <c r="C7442" t="s">
        <v>5302</v>
      </c>
      <c r="D7442" t="s">
        <v>6506</v>
      </c>
      <c r="E7442">
        <v>1</v>
      </c>
      <c r="F7442">
        <f t="shared" si="116"/>
        <v>18</v>
      </c>
    </row>
    <row r="7443" spans="1:6" x14ac:dyDescent="0.25">
      <c r="A7443" t="s">
        <v>1319</v>
      </c>
      <c r="B7443">
        <v>2914064</v>
      </c>
      <c r="C7443" t="s">
        <v>5303</v>
      </c>
      <c r="D7443" t="s">
        <v>6506</v>
      </c>
      <c r="E7443">
        <v>1</v>
      </c>
      <c r="F7443">
        <f t="shared" si="116"/>
        <v>9</v>
      </c>
    </row>
    <row r="7444" spans="1:6" x14ac:dyDescent="0.25">
      <c r="A7444" t="s">
        <v>1319</v>
      </c>
      <c r="B7444">
        <v>2914063</v>
      </c>
      <c r="C7444" t="s">
        <v>5303</v>
      </c>
      <c r="D7444" t="s">
        <v>6506</v>
      </c>
      <c r="E7444">
        <v>1</v>
      </c>
      <c r="F7444">
        <f t="shared" si="116"/>
        <v>9</v>
      </c>
    </row>
    <row r="7445" spans="1:6" x14ac:dyDescent="0.25">
      <c r="A7445" t="s">
        <v>1319</v>
      </c>
      <c r="B7445">
        <v>2914065</v>
      </c>
      <c r="C7445" t="s">
        <v>5303</v>
      </c>
      <c r="D7445" t="s">
        <v>6506</v>
      </c>
      <c r="E7445">
        <v>1</v>
      </c>
      <c r="F7445">
        <f t="shared" si="116"/>
        <v>9</v>
      </c>
    </row>
    <row r="7446" spans="1:6" x14ac:dyDescent="0.25">
      <c r="A7446" t="s">
        <v>1319</v>
      </c>
      <c r="B7446">
        <v>2914066</v>
      </c>
      <c r="C7446" t="s">
        <v>5303</v>
      </c>
      <c r="D7446" t="s">
        <v>6506</v>
      </c>
      <c r="E7446">
        <v>1</v>
      </c>
      <c r="F7446">
        <f t="shared" si="116"/>
        <v>9</v>
      </c>
    </row>
    <row r="7447" spans="1:6" x14ac:dyDescent="0.25">
      <c r="A7447" t="s">
        <v>1319</v>
      </c>
      <c r="B7447">
        <v>2608274</v>
      </c>
      <c r="C7447" t="s">
        <v>5303</v>
      </c>
      <c r="D7447" t="s">
        <v>6549</v>
      </c>
      <c r="E7447">
        <v>1</v>
      </c>
      <c r="F7447">
        <f t="shared" si="116"/>
        <v>9</v>
      </c>
    </row>
    <row r="7448" spans="1:6" x14ac:dyDescent="0.25">
      <c r="A7448" t="s">
        <v>1319</v>
      </c>
      <c r="B7448">
        <v>2777402</v>
      </c>
      <c r="C7448" t="s">
        <v>5303</v>
      </c>
      <c r="D7448" t="s">
        <v>6549</v>
      </c>
      <c r="E7448">
        <v>1</v>
      </c>
      <c r="F7448">
        <f t="shared" si="116"/>
        <v>9</v>
      </c>
    </row>
    <row r="7449" spans="1:6" x14ac:dyDescent="0.25">
      <c r="A7449" t="s">
        <v>1319</v>
      </c>
      <c r="B7449">
        <v>8978925</v>
      </c>
      <c r="C7449" t="s">
        <v>1319</v>
      </c>
      <c r="D7449" t="s">
        <v>6537</v>
      </c>
      <c r="E7449">
        <v>1</v>
      </c>
      <c r="F7449">
        <f t="shared" si="116"/>
        <v>9</v>
      </c>
    </row>
    <row r="7450" spans="1:6" x14ac:dyDescent="0.25">
      <c r="A7450" t="s">
        <v>1319</v>
      </c>
      <c r="B7450">
        <v>771336</v>
      </c>
      <c r="C7450" t="s">
        <v>1319</v>
      </c>
      <c r="D7450" t="s">
        <v>6526</v>
      </c>
      <c r="E7450">
        <v>1</v>
      </c>
      <c r="F7450">
        <f t="shared" si="116"/>
        <v>9</v>
      </c>
    </row>
    <row r="7451" spans="1:6" x14ac:dyDescent="0.25">
      <c r="A7451" t="s">
        <v>1319</v>
      </c>
      <c r="B7451">
        <v>6290800</v>
      </c>
      <c r="C7451" t="s">
        <v>5303</v>
      </c>
      <c r="D7451" t="s">
        <v>3977</v>
      </c>
      <c r="E7451">
        <v>1</v>
      </c>
      <c r="F7451">
        <f t="shared" si="116"/>
        <v>9</v>
      </c>
    </row>
    <row r="7452" spans="1:6" x14ac:dyDescent="0.25">
      <c r="A7452" t="s">
        <v>1320</v>
      </c>
      <c r="B7452">
        <v>3098201</v>
      </c>
      <c r="C7452" t="s">
        <v>1320</v>
      </c>
      <c r="D7452" t="s">
        <v>6526</v>
      </c>
      <c r="E7452">
        <v>1</v>
      </c>
      <c r="F7452">
        <f t="shared" si="116"/>
        <v>1</v>
      </c>
    </row>
    <row r="7453" spans="1:6" x14ac:dyDescent="0.25">
      <c r="A7453" t="s">
        <v>1321</v>
      </c>
      <c r="B7453">
        <v>3098200</v>
      </c>
      <c r="C7453" t="s">
        <v>1321</v>
      </c>
      <c r="D7453" t="s">
        <v>6526</v>
      </c>
      <c r="E7453">
        <v>1</v>
      </c>
      <c r="F7453">
        <f t="shared" si="116"/>
        <v>1</v>
      </c>
    </row>
    <row r="7454" spans="1:6" x14ac:dyDescent="0.25">
      <c r="A7454" t="s">
        <v>1322</v>
      </c>
      <c r="B7454">
        <v>3098199</v>
      </c>
      <c r="C7454" t="s">
        <v>1322</v>
      </c>
      <c r="D7454" t="s">
        <v>6526</v>
      </c>
      <c r="E7454">
        <v>1</v>
      </c>
      <c r="F7454">
        <f t="shared" si="116"/>
        <v>1</v>
      </c>
    </row>
    <row r="7455" spans="1:6" x14ac:dyDescent="0.25">
      <c r="A7455" t="s">
        <v>1323</v>
      </c>
      <c r="B7455">
        <v>3098182</v>
      </c>
      <c r="C7455" t="s">
        <v>1323</v>
      </c>
      <c r="D7455" t="s">
        <v>6526</v>
      </c>
      <c r="E7455">
        <v>1</v>
      </c>
      <c r="F7455">
        <f t="shared" si="116"/>
        <v>1</v>
      </c>
    </row>
    <row r="7456" spans="1:6" x14ac:dyDescent="0.25">
      <c r="A7456" t="s">
        <v>1324</v>
      </c>
      <c r="B7456">
        <v>3098153</v>
      </c>
      <c r="C7456" t="s">
        <v>1324</v>
      </c>
      <c r="D7456" t="s">
        <v>6526</v>
      </c>
      <c r="E7456">
        <v>1</v>
      </c>
      <c r="F7456">
        <f t="shared" si="116"/>
        <v>5</v>
      </c>
    </row>
    <row r="7457" spans="1:6" x14ac:dyDescent="0.25">
      <c r="A7457" t="s">
        <v>1324</v>
      </c>
      <c r="B7457">
        <v>3098154</v>
      </c>
      <c r="C7457" t="s">
        <v>1324</v>
      </c>
      <c r="D7457" t="s">
        <v>6526</v>
      </c>
      <c r="E7457">
        <v>1</v>
      </c>
      <c r="F7457">
        <f t="shared" si="116"/>
        <v>5</v>
      </c>
    </row>
    <row r="7458" spans="1:6" x14ac:dyDescent="0.25">
      <c r="A7458" t="s">
        <v>1324</v>
      </c>
      <c r="B7458">
        <v>3098155</v>
      </c>
      <c r="C7458" t="s">
        <v>1324</v>
      </c>
      <c r="D7458" t="s">
        <v>6526</v>
      </c>
      <c r="E7458">
        <v>1</v>
      </c>
      <c r="F7458">
        <f t="shared" si="116"/>
        <v>5</v>
      </c>
    </row>
    <row r="7459" spans="1:6" x14ac:dyDescent="0.25">
      <c r="A7459" t="s">
        <v>1324</v>
      </c>
      <c r="B7459">
        <v>3098156</v>
      </c>
      <c r="C7459" t="s">
        <v>1324</v>
      </c>
      <c r="D7459" t="s">
        <v>6526</v>
      </c>
      <c r="E7459">
        <v>1</v>
      </c>
      <c r="F7459">
        <f t="shared" si="116"/>
        <v>5</v>
      </c>
    </row>
    <row r="7460" spans="1:6" x14ac:dyDescent="0.25">
      <c r="A7460" t="s">
        <v>1324</v>
      </c>
      <c r="B7460">
        <v>3098157</v>
      </c>
      <c r="C7460" t="s">
        <v>1324</v>
      </c>
      <c r="D7460" t="s">
        <v>6526</v>
      </c>
      <c r="E7460">
        <v>1</v>
      </c>
      <c r="F7460">
        <f t="shared" si="116"/>
        <v>5</v>
      </c>
    </row>
    <row r="7461" spans="1:6" x14ac:dyDescent="0.25">
      <c r="A7461" t="s">
        <v>1325</v>
      </c>
      <c r="B7461">
        <v>6640020</v>
      </c>
      <c r="C7461" t="s">
        <v>1325</v>
      </c>
      <c r="D7461" t="s">
        <v>6526</v>
      </c>
      <c r="E7461">
        <v>1</v>
      </c>
      <c r="F7461">
        <f t="shared" si="116"/>
        <v>7</v>
      </c>
    </row>
    <row r="7462" spans="1:6" x14ac:dyDescent="0.25">
      <c r="A7462" t="s">
        <v>1325</v>
      </c>
      <c r="B7462">
        <v>771272</v>
      </c>
      <c r="C7462" t="s">
        <v>1325</v>
      </c>
      <c r="D7462" t="s">
        <v>6526</v>
      </c>
      <c r="E7462">
        <v>1</v>
      </c>
      <c r="F7462">
        <f t="shared" si="116"/>
        <v>7</v>
      </c>
    </row>
    <row r="7463" spans="1:6" x14ac:dyDescent="0.25">
      <c r="A7463" t="s">
        <v>1325</v>
      </c>
      <c r="B7463">
        <v>771273</v>
      </c>
      <c r="C7463" t="s">
        <v>1325</v>
      </c>
      <c r="D7463" t="s">
        <v>6526</v>
      </c>
      <c r="E7463">
        <v>1</v>
      </c>
      <c r="F7463">
        <f t="shared" si="116"/>
        <v>7</v>
      </c>
    </row>
    <row r="7464" spans="1:6" x14ac:dyDescent="0.25">
      <c r="A7464" t="s">
        <v>1325</v>
      </c>
      <c r="B7464">
        <v>3098144</v>
      </c>
      <c r="C7464" t="s">
        <v>1325</v>
      </c>
      <c r="D7464" t="s">
        <v>6526</v>
      </c>
      <c r="E7464">
        <v>1</v>
      </c>
      <c r="F7464">
        <f t="shared" si="116"/>
        <v>7</v>
      </c>
    </row>
    <row r="7465" spans="1:6" x14ac:dyDescent="0.25">
      <c r="A7465" t="s">
        <v>1325</v>
      </c>
      <c r="B7465">
        <v>771271</v>
      </c>
      <c r="C7465" t="s">
        <v>1325</v>
      </c>
      <c r="D7465" t="s">
        <v>6526</v>
      </c>
      <c r="E7465">
        <v>1</v>
      </c>
      <c r="F7465">
        <f t="shared" si="116"/>
        <v>7</v>
      </c>
    </row>
    <row r="7466" spans="1:6" x14ac:dyDescent="0.25">
      <c r="A7466" t="s">
        <v>1325</v>
      </c>
      <c r="B7466">
        <v>3098143</v>
      </c>
      <c r="C7466" t="s">
        <v>1325</v>
      </c>
      <c r="D7466" t="s">
        <v>6526</v>
      </c>
      <c r="E7466">
        <v>1</v>
      </c>
      <c r="F7466">
        <f t="shared" si="116"/>
        <v>7</v>
      </c>
    </row>
    <row r="7467" spans="1:6" x14ac:dyDescent="0.25">
      <c r="A7467" t="s">
        <v>1325</v>
      </c>
      <c r="B7467">
        <v>3098142</v>
      </c>
      <c r="C7467" t="s">
        <v>1325</v>
      </c>
      <c r="D7467" t="s">
        <v>6526</v>
      </c>
      <c r="E7467">
        <v>1</v>
      </c>
      <c r="F7467">
        <f t="shared" si="116"/>
        <v>7</v>
      </c>
    </row>
    <row r="7468" spans="1:6" x14ac:dyDescent="0.25">
      <c r="A7468" t="s">
        <v>1326</v>
      </c>
      <c r="B7468">
        <v>771276</v>
      </c>
      <c r="C7468" t="s">
        <v>1326</v>
      </c>
      <c r="D7468" t="s">
        <v>6526</v>
      </c>
      <c r="E7468">
        <v>1</v>
      </c>
      <c r="F7468">
        <f t="shared" si="116"/>
        <v>8</v>
      </c>
    </row>
    <row r="7469" spans="1:6" x14ac:dyDescent="0.25">
      <c r="A7469" t="s">
        <v>1326</v>
      </c>
      <c r="B7469">
        <v>771277</v>
      </c>
      <c r="C7469" t="s">
        <v>1326</v>
      </c>
      <c r="D7469" t="s">
        <v>6526</v>
      </c>
      <c r="E7469">
        <v>1</v>
      </c>
      <c r="F7469">
        <f t="shared" si="116"/>
        <v>8</v>
      </c>
    </row>
    <row r="7470" spans="1:6" x14ac:dyDescent="0.25">
      <c r="A7470" t="s">
        <v>1326</v>
      </c>
      <c r="B7470">
        <v>771278</v>
      </c>
      <c r="C7470" t="s">
        <v>1326</v>
      </c>
      <c r="D7470" t="s">
        <v>6526</v>
      </c>
      <c r="E7470">
        <v>1</v>
      </c>
      <c r="F7470">
        <f t="shared" si="116"/>
        <v>8</v>
      </c>
    </row>
    <row r="7471" spans="1:6" x14ac:dyDescent="0.25">
      <c r="A7471" t="s">
        <v>1326</v>
      </c>
      <c r="B7471">
        <v>771281</v>
      </c>
      <c r="C7471" t="s">
        <v>1326</v>
      </c>
      <c r="D7471" t="s">
        <v>6526</v>
      </c>
      <c r="E7471">
        <v>1</v>
      </c>
      <c r="F7471">
        <f t="shared" si="116"/>
        <v>8</v>
      </c>
    </row>
    <row r="7472" spans="1:6" x14ac:dyDescent="0.25">
      <c r="A7472" t="s">
        <v>1326</v>
      </c>
      <c r="B7472">
        <v>3098149</v>
      </c>
      <c r="C7472" t="s">
        <v>1326</v>
      </c>
      <c r="D7472" t="s">
        <v>6526</v>
      </c>
      <c r="E7472">
        <v>1</v>
      </c>
      <c r="F7472">
        <f t="shared" si="116"/>
        <v>8</v>
      </c>
    </row>
    <row r="7473" spans="1:6" x14ac:dyDescent="0.25">
      <c r="A7473" t="s">
        <v>1326</v>
      </c>
      <c r="B7473">
        <v>771279</v>
      </c>
      <c r="C7473" t="s">
        <v>1326</v>
      </c>
      <c r="D7473" t="s">
        <v>6526</v>
      </c>
      <c r="E7473">
        <v>1</v>
      </c>
      <c r="F7473">
        <f t="shared" si="116"/>
        <v>8</v>
      </c>
    </row>
    <row r="7474" spans="1:6" x14ac:dyDescent="0.25">
      <c r="A7474" t="s">
        <v>1326</v>
      </c>
      <c r="B7474">
        <v>771280</v>
      </c>
      <c r="C7474" t="s">
        <v>1326</v>
      </c>
      <c r="D7474" t="s">
        <v>6526</v>
      </c>
      <c r="E7474">
        <v>1</v>
      </c>
      <c r="F7474">
        <f t="shared" si="116"/>
        <v>8</v>
      </c>
    </row>
    <row r="7475" spans="1:6" x14ac:dyDescent="0.25">
      <c r="A7475" t="s">
        <v>1326</v>
      </c>
      <c r="B7475">
        <v>3098151</v>
      </c>
      <c r="C7475" t="s">
        <v>1326</v>
      </c>
      <c r="D7475" t="s">
        <v>6526</v>
      </c>
      <c r="E7475">
        <v>1</v>
      </c>
      <c r="F7475">
        <f t="shared" si="116"/>
        <v>8</v>
      </c>
    </row>
    <row r="7476" spans="1:6" x14ac:dyDescent="0.25">
      <c r="A7476" t="s">
        <v>1327</v>
      </c>
      <c r="B7476">
        <v>1809858</v>
      </c>
      <c r="C7476" t="s">
        <v>1327</v>
      </c>
      <c r="D7476" t="s">
        <v>6517</v>
      </c>
      <c r="E7476">
        <v>1</v>
      </c>
      <c r="F7476">
        <f t="shared" si="116"/>
        <v>3</v>
      </c>
    </row>
    <row r="7477" spans="1:6" x14ac:dyDescent="0.25">
      <c r="A7477" t="s">
        <v>1327</v>
      </c>
      <c r="B7477">
        <v>7656920</v>
      </c>
      <c r="C7477" t="s">
        <v>1327</v>
      </c>
      <c r="D7477" t="s">
        <v>6517</v>
      </c>
      <c r="E7477">
        <v>1</v>
      </c>
      <c r="F7477">
        <f t="shared" si="116"/>
        <v>3</v>
      </c>
    </row>
    <row r="7478" spans="1:6" x14ac:dyDescent="0.25">
      <c r="A7478" t="s">
        <v>1327</v>
      </c>
      <c r="B7478">
        <v>9878983</v>
      </c>
      <c r="C7478" t="s">
        <v>1327</v>
      </c>
      <c r="D7478" t="s">
        <v>6517</v>
      </c>
      <c r="E7478">
        <v>1</v>
      </c>
      <c r="F7478">
        <f t="shared" si="116"/>
        <v>3</v>
      </c>
    </row>
    <row r="7479" spans="1:6" x14ac:dyDescent="0.25">
      <c r="A7479" t="s">
        <v>1328</v>
      </c>
      <c r="B7479">
        <v>3557556</v>
      </c>
      <c r="C7479" t="s">
        <v>1328</v>
      </c>
      <c r="D7479" t="s">
        <v>6529</v>
      </c>
      <c r="E7479">
        <v>1</v>
      </c>
      <c r="F7479">
        <f t="shared" si="116"/>
        <v>5</v>
      </c>
    </row>
    <row r="7480" spans="1:6" x14ac:dyDescent="0.25">
      <c r="A7480" t="s">
        <v>1328</v>
      </c>
      <c r="B7480">
        <v>3623558</v>
      </c>
      <c r="C7480" t="s">
        <v>1328</v>
      </c>
      <c r="D7480" t="s">
        <v>753</v>
      </c>
      <c r="E7480">
        <v>1</v>
      </c>
      <c r="F7480">
        <f t="shared" si="116"/>
        <v>5</v>
      </c>
    </row>
    <row r="7481" spans="1:6" x14ac:dyDescent="0.25">
      <c r="A7481" t="s">
        <v>1328</v>
      </c>
      <c r="B7481">
        <v>3381498</v>
      </c>
      <c r="C7481" t="s">
        <v>1328</v>
      </c>
      <c r="D7481" t="s">
        <v>6637</v>
      </c>
      <c r="E7481">
        <v>1</v>
      </c>
      <c r="F7481">
        <f t="shared" si="116"/>
        <v>5</v>
      </c>
    </row>
    <row r="7482" spans="1:6" x14ac:dyDescent="0.25">
      <c r="A7482" t="s">
        <v>1328</v>
      </c>
      <c r="B7482">
        <v>8622364</v>
      </c>
      <c r="C7482" t="s">
        <v>1328</v>
      </c>
      <c r="D7482" t="s">
        <v>6528</v>
      </c>
      <c r="E7482">
        <v>1</v>
      </c>
      <c r="F7482">
        <f t="shared" si="116"/>
        <v>5</v>
      </c>
    </row>
    <row r="7483" spans="1:6" x14ac:dyDescent="0.25">
      <c r="A7483" t="s">
        <v>1328</v>
      </c>
      <c r="B7483">
        <v>3513675</v>
      </c>
      <c r="C7483" t="s">
        <v>1328</v>
      </c>
      <c r="D7483" t="s">
        <v>6642</v>
      </c>
      <c r="E7483">
        <v>1</v>
      </c>
      <c r="F7483">
        <f t="shared" si="116"/>
        <v>5</v>
      </c>
    </row>
    <row r="7484" spans="1:6" x14ac:dyDescent="0.25">
      <c r="A7484" t="s">
        <v>1329</v>
      </c>
      <c r="B7484">
        <v>3098130</v>
      </c>
      <c r="C7484" t="s">
        <v>1329</v>
      </c>
      <c r="D7484" t="s">
        <v>6526</v>
      </c>
      <c r="E7484">
        <v>1</v>
      </c>
      <c r="F7484">
        <f t="shared" si="116"/>
        <v>6</v>
      </c>
    </row>
    <row r="7485" spans="1:6" x14ac:dyDescent="0.25">
      <c r="A7485" t="s">
        <v>1329</v>
      </c>
      <c r="B7485">
        <v>3199491</v>
      </c>
      <c r="C7485" t="s">
        <v>1329</v>
      </c>
      <c r="D7485" t="s">
        <v>6589</v>
      </c>
      <c r="E7485">
        <v>1</v>
      </c>
      <c r="F7485">
        <f t="shared" si="116"/>
        <v>6</v>
      </c>
    </row>
    <row r="7486" spans="1:6" x14ac:dyDescent="0.25">
      <c r="A7486" t="s">
        <v>1329</v>
      </c>
      <c r="B7486">
        <v>9942136</v>
      </c>
      <c r="C7486" t="s">
        <v>1329</v>
      </c>
      <c r="D7486" t="s">
        <v>6517</v>
      </c>
      <c r="E7486">
        <v>1</v>
      </c>
      <c r="F7486">
        <f t="shared" si="116"/>
        <v>6</v>
      </c>
    </row>
    <row r="7487" spans="1:6" x14ac:dyDescent="0.25">
      <c r="A7487" t="s">
        <v>1329</v>
      </c>
      <c r="B7487">
        <v>707933</v>
      </c>
      <c r="C7487" t="s">
        <v>1329</v>
      </c>
      <c r="D7487" t="s">
        <v>6588</v>
      </c>
      <c r="E7487">
        <v>1</v>
      </c>
      <c r="F7487">
        <f t="shared" si="116"/>
        <v>6</v>
      </c>
    </row>
    <row r="7488" spans="1:6" x14ac:dyDescent="0.25">
      <c r="A7488" t="s">
        <v>1329</v>
      </c>
      <c r="B7488">
        <v>812862</v>
      </c>
      <c r="C7488" t="s">
        <v>1329</v>
      </c>
      <c r="D7488" t="s">
        <v>6535</v>
      </c>
      <c r="E7488">
        <v>1</v>
      </c>
      <c r="F7488">
        <f t="shared" si="116"/>
        <v>6</v>
      </c>
    </row>
    <row r="7489" spans="1:6" x14ac:dyDescent="0.25">
      <c r="A7489" t="s">
        <v>1329</v>
      </c>
      <c r="B7489">
        <v>707932</v>
      </c>
      <c r="C7489" t="s">
        <v>1329</v>
      </c>
      <c r="D7489" t="s">
        <v>6588</v>
      </c>
      <c r="E7489">
        <v>1</v>
      </c>
      <c r="F7489">
        <f t="shared" si="116"/>
        <v>6</v>
      </c>
    </row>
    <row r="7490" spans="1:6" x14ac:dyDescent="0.25">
      <c r="A7490" t="s">
        <v>1330</v>
      </c>
      <c r="B7490">
        <v>771253</v>
      </c>
      <c r="C7490" t="s">
        <v>1330</v>
      </c>
      <c r="D7490" t="s">
        <v>6526</v>
      </c>
      <c r="E7490">
        <v>1</v>
      </c>
      <c r="F7490">
        <f t="shared" si="116"/>
        <v>1</v>
      </c>
    </row>
    <row r="7491" spans="1:6" x14ac:dyDescent="0.25">
      <c r="A7491" t="s">
        <v>1331</v>
      </c>
      <c r="B7491">
        <v>2913366</v>
      </c>
      <c r="C7491" t="s">
        <v>5304</v>
      </c>
      <c r="D7491" t="s">
        <v>6506</v>
      </c>
      <c r="E7491">
        <v>0.94736842105263153</v>
      </c>
      <c r="F7491">
        <f t="shared" ref="F7491:F7554" si="117">COUNTIF($A$2:$A$25057,A7491)</f>
        <v>1</v>
      </c>
    </row>
    <row r="7492" spans="1:6" x14ac:dyDescent="0.25">
      <c r="A7492" t="s">
        <v>1332</v>
      </c>
      <c r="B7492">
        <v>2913366</v>
      </c>
      <c r="C7492" t="s">
        <v>5304</v>
      </c>
      <c r="D7492" t="s">
        <v>6506</v>
      </c>
      <c r="E7492">
        <v>0.84210526315789469</v>
      </c>
      <c r="F7492">
        <f t="shared" si="117"/>
        <v>1</v>
      </c>
    </row>
    <row r="7493" spans="1:6" x14ac:dyDescent="0.25">
      <c r="A7493" t="s">
        <v>1333</v>
      </c>
      <c r="B7493">
        <v>5119585</v>
      </c>
      <c r="C7493" t="s">
        <v>1333</v>
      </c>
      <c r="D7493" t="s">
        <v>4317</v>
      </c>
      <c r="E7493">
        <v>1</v>
      </c>
      <c r="F7493">
        <f t="shared" si="117"/>
        <v>17</v>
      </c>
    </row>
    <row r="7494" spans="1:6" x14ac:dyDescent="0.25">
      <c r="A7494" t="s">
        <v>1333</v>
      </c>
      <c r="B7494">
        <v>7258686</v>
      </c>
      <c r="C7494" t="s">
        <v>1333</v>
      </c>
      <c r="D7494" t="s">
        <v>4317</v>
      </c>
      <c r="E7494">
        <v>1</v>
      </c>
      <c r="F7494">
        <f t="shared" si="117"/>
        <v>17</v>
      </c>
    </row>
    <row r="7495" spans="1:6" x14ac:dyDescent="0.25">
      <c r="A7495" t="s">
        <v>1333</v>
      </c>
      <c r="B7495">
        <v>4762534</v>
      </c>
      <c r="C7495" t="s">
        <v>1333</v>
      </c>
      <c r="D7495" t="s">
        <v>4317</v>
      </c>
      <c r="E7495">
        <v>1</v>
      </c>
      <c r="F7495">
        <f t="shared" si="117"/>
        <v>17</v>
      </c>
    </row>
    <row r="7496" spans="1:6" x14ac:dyDescent="0.25">
      <c r="A7496" t="s">
        <v>1333</v>
      </c>
      <c r="B7496">
        <v>4258375</v>
      </c>
      <c r="C7496" t="s">
        <v>1333</v>
      </c>
      <c r="D7496" t="s">
        <v>4317</v>
      </c>
      <c r="E7496">
        <v>1</v>
      </c>
      <c r="F7496">
        <f t="shared" si="117"/>
        <v>17</v>
      </c>
    </row>
    <row r="7497" spans="1:6" x14ac:dyDescent="0.25">
      <c r="A7497" t="s">
        <v>1333</v>
      </c>
      <c r="B7497">
        <v>5055287</v>
      </c>
      <c r="C7497" t="s">
        <v>1333</v>
      </c>
      <c r="D7497" t="s">
        <v>4317</v>
      </c>
      <c r="E7497">
        <v>1</v>
      </c>
      <c r="F7497">
        <f t="shared" si="117"/>
        <v>17</v>
      </c>
    </row>
    <row r="7498" spans="1:6" x14ac:dyDescent="0.25">
      <c r="A7498" t="s">
        <v>1333</v>
      </c>
      <c r="B7498">
        <v>4835512</v>
      </c>
      <c r="C7498" t="s">
        <v>1333</v>
      </c>
      <c r="D7498" t="s">
        <v>4317</v>
      </c>
      <c r="E7498">
        <v>1</v>
      </c>
      <c r="F7498">
        <f t="shared" si="117"/>
        <v>17</v>
      </c>
    </row>
    <row r="7499" spans="1:6" x14ac:dyDescent="0.25">
      <c r="A7499" t="s">
        <v>1333</v>
      </c>
      <c r="B7499">
        <v>5236704</v>
      </c>
      <c r="C7499" t="s">
        <v>1333</v>
      </c>
      <c r="D7499" t="s">
        <v>4317</v>
      </c>
      <c r="E7499">
        <v>1</v>
      </c>
      <c r="F7499">
        <f t="shared" si="117"/>
        <v>17</v>
      </c>
    </row>
    <row r="7500" spans="1:6" x14ac:dyDescent="0.25">
      <c r="A7500" t="s">
        <v>1333</v>
      </c>
      <c r="B7500">
        <v>4832366</v>
      </c>
      <c r="C7500" t="s">
        <v>1333</v>
      </c>
      <c r="D7500" t="s">
        <v>4317</v>
      </c>
      <c r="E7500">
        <v>1</v>
      </c>
      <c r="F7500">
        <f t="shared" si="117"/>
        <v>17</v>
      </c>
    </row>
    <row r="7501" spans="1:6" x14ac:dyDescent="0.25">
      <c r="A7501" t="s">
        <v>1333</v>
      </c>
      <c r="B7501">
        <v>4357043</v>
      </c>
      <c r="C7501" t="s">
        <v>1333</v>
      </c>
      <c r="D7501" t="s">
        <v>4317</v>
      </c>
      <c r="E7501">
        <v>1</v>
      </c>
      <c r="F7501">
        <f t="shared" si="117"/>
        <v>17</v>
      </c>
    </row>
    <row r="7502" spans="1:6" x14ac:dyDescent="0.25">
      <c r="A7502" t="s">
        <v>1333</v>
      </c>
      <c r="B7502">
        <v>5156627</v>
      </c>
      <c r="C7502" t="s">
        <v>1333</v>
      </c>
      <c r="D7502" t="s">
        <v>4317</v>
      </c>
      <c r="E7502">
        <v>1</v>
      </c>
      <c r="F7502">
        <f t="shared" si="117"/>
        <v>17</v>
      </c>
    </row>
    <row r="7503" spans="1:6" x14ac:dyDescent="0.25">
      <c r="A7503" t="s">
        <v>1333</v>
      </c>
      <c r="B7503">
        <v>4469405</v>
      </c>
      <c r="C7503" t="s">
        <v>1333</v>
      </c>
      <c r="D7503" t="s">
        <v>4317</v>
      </c>
      <c r="E7503">
        <v>1</v>
      </c>
      <c r="F7503">
        <f t="shared" si="117"/>
        <v>17</v>
      </c>
    </row>
    <row r="7504" spans="1:6" x14ac:dyDescent="0.25">
      <c r="A7504" t="s">
        <v>1333</v>
      </c>
      <c r="B7504">
        <v>4762535</v>
      </c>
      <c r="C7504" t="s">
        <v>1333</v>
      </c>
      <c r="D7504" t="s">
        <v>4317</v>
      </c>
      <c r="E7504">
        <v>1</v>
      </c>
      <c r="F7504">
        <f t="shared" si="117"/>
        <v>17</v>
      </c>
    </row>
    <row r="7505" spans="1:6" x14ac:dyDescent="0.25">
      <c r="A7505" t="s">
        <v>1333</v>
      </c>
      <c r="B7505">
        <v>4762536</v>
      </c>
      <c r="C7505" t="s">
        <v>1333</v>
      </c>
      <c r="D7505" t="s">
        <v>4317</v>
      </c>
      <c r="E7505">
        <v>1</v>
      </c>
      <c r="F7505">
        <f t="shared" si="117"/>
        <v>17</v>
      </c>
    </row>
    <row r="7506" spans="1:6" x14ac:dyDescent="0.25">
      <c r="A7506" t="s">
        <v>1333</v>
      </c>
      <c r="B7506">
        <v>4272492</v>
      </c>
      <c r="C7506" t="s">
        <v>1333</v>
      </c>
      <c r="D7506" t="s">
        <v>4317</v>
      </c>
      <c r="E7506">
        <v>1</v>
      </c>
      <c r="F7506">
        <f t="shared" si="117"/>
        <v>17</v>
      </c>
    </row>
    <row r="7507" spans="1:6" x14ac:dyDescent="0.25">
      <c r="A7507" t="s">
        <v>1333</v>
      </c>
      <c r="B7507">
        <v>4157627</v>
      </c>
      <c r="C7507" t="s">
        <v>1333</v>
      </c>
      <c r="D7507" t="s">
        <v>4317</v>
      </c>
      <c r="E7507">
        <v>1</v>
      </c>
      <c r="F7507">
        <f t="shared" si="117"/>
        <v>17</v>
      </c>
    </row>
    <row r="7508" spans="1:6" x14ac:dyDescent="0.25">
      <c r="A7508" t="s">
        <v>1333</v>
      </c>
      <c r="B7508">
        <v>4894839</v>
      </c>
      <c r="C7508" t="s">
        <v>1333</v>
      </c>
      <c r="D7508" t="s">
        <v>4317</v>
      </c>
      <c r="E7508">
        <v>1</v>
      </c>
      <c r="F7508">
        <f t="shared" si="117"/>
        <v>17</v>
      </c>
    </row>
    <row r="7509" spans="1:6" x14ac:dyDescent="0.25">
      <c r="A7509" t="s">
        <v>1333</v>
      </c>
      <c r="B7509">
        <v>4357042</v>
      </c>
      <c r="C7509" t="s">
        <v>1333</v>
      </c>
      <c r="D7509" t="s">
        <v>4317</v>
      </c>
      <c r="E7509">
        <v>1</v>
      </c>
      <c r="F7509">
        <f t="shared" si="117"/>
        <v>17</v>
      </c>
    </row>
    <row r="7510" spans="1:6" x14ac:dyDescent="0.25">
      <c r="A7510" t="s">
        <v>1334</v>
      </c>
      <c r="B7510">
        <v>1809498</v>
      </c>
      <c r="C7510" t="s">
        <v>1334</v>
      </c>
      <c r="D7510" t="s">
        <v>6517</v>
      </c>
      <c r="E7510">
        <v>1</v>
      </c>
      <c r="F7510">
        <f t="shared" si="117"/>
        <v>31</v>
      </c>
    </row>
    <row r="7511" spans="1:6" x14ac:dyDescent="0.25">
      <c r="A7511" t="s">
        <v>1334</v>
      </c>
      <c r="B7511">
        <v>1673441</v>
      </c>
      <c r="C7511" t="s">
        <v>1334</v>
      </c>
      <c r="D7511" t="s">
        <v>6634</v>
      </c>
      <c r="E7511">
        <v>1</v>
      </c>
      <c r="F7511">
        <f t="shared" si="117"/>
        <v>31</v>
      </c>
    </row>
    <row r="7512" spans="1:6" x14ac:dyDescent="0.25">
      <c r="A7512" t="s">
        <v>1334</v>
      </c>
      <c r="B7512">
        <v>1906141</v>
      </c>
      <c r="C7512" t="s">
        <v>1334</v>
      </c>
      <c r="D7512" t="s">
        <v>6517</v>
      </c>
      <c r="E7512">
        <v>1</v>
      </c>
      <c r="F7512">
        <f t="shared" si="117"/>
        <v>31</v>
      </c>
    </row>
    <row r="7513" spans="1:6" x14ac:dyDescent="0.25">
      <c r="A7513" t="s">
        <v>1334</v>
      </c>
      <c r="B7513">
        <v>1673443</v>
      </c>
      <c r="C7513" t="s">
        <v>1334</v>
      </c>
      <c r="D7513" t="s">
        <v>6634</v>
      </c>
      <c r="E7513">
        <v>1</v>
      </c>
      <c r="F7513">
        <f t="shared" si="117"/>
        <v>31</v>
      </c>
    </row>
    <row r="7514" spans="1:6" x14ac:dyDescent="0.25">
      <c r="A7514" t="s">
        <v>1334</v>
      </c>
      <c r="B7514">
        <v>2002452</v>
      </c>
      <c r="C7514" t="s">
        <v>1334</v>
      </c>
      <c r="D7514" t="s">
        <v>6517</v>
      </c>
      <c r="E7514">
        <v>1</v>
      </c>
      <c r="F7514">
        <f t="shared" si="117"/>
        <v>31</v>
      </c>
    </row>
    <row r="7515" spans="1:6" x14ac:dyDescent="0.25">
      <c r="A7515" t="s">
        <v>1334</v>
      </c>
      <c r="B7515">
        <v>1809497</v>
      </c>
      <c r="C7515" t="s">
        <v>1334</v>
      </c>
      <c r="D7515" t="s">
        <v>6517</v>
      </c>
      <c r="E7515">
        <v>1</v>
      </c>
      <c r="F7515">
        <f t="shared" si="117"/>
        <v>31</v>
      </c>
    </row>
    <row r="7516" spans="1:6" x14ac:dyDescent="0.25">
      <c r="A7516" t="s">
        <v>1334</v>
      </c>
      <c r="B7516">
        <v>1905969</v>
      </c>
      <c r="C7516" t="s">
        <v>1334</v>
      </c>
      <c r="D7516" t="s">
        <v>6517</v>
      </c>
      <c r="E7516">
        <v>1</v>
      </c>
      <c r="F7516">
        <f t="shared" si="117"/>
        <v>31</v>
      </c>
    </row>
    <row r="7517" spans="1:6" x14ac:dyDescent="0.25">
      <c r="A7517" t="s">
        <v>1334</v>
      </c>
      <c r="B7517">
        <v>7771169</v>
      </c>
      <c r="C7517" t="s">
        <v>1334</v>
      </c>
      <c r="D7517" t="s">
        <v>6517</v>
      </c>
      <c r="E7517">
        <v>1</v>
      </c>
      <c r="F7517">
        <f t="shared" si="117"/>
        <v>31</v>
      </c>
    </row>
    <row r="7518" spans="1:6" x14ac:dyDescent="0.25">
      <c r="A7518" t="s">
        <v>1334</v>
      </c>
      <c r="B7518">
        <v>9125110</v>
      </c>
      <c r="C7518" t="s">
        <v>1334</v>
      </c>
      <c r="D7518" t="s">
        <v>6517</v>
      </c>
      <c r="E7518">
        <v>1</v>
      </c>
      <c r="F7518">
        <f t="shared" si="117"/>
        <v>31</v>
      </c>
    </row>
    <row r="7519" spans="1:6" x14ac:dyDescent="0.25">
      <c r="A7519" t="s">
        <v>1334</v>
      </c>
      <c r="B7519">
        <v>7657882</v>
      </c>
      <c r="C7519" t="s">
        <v>1334</v>
      </c>
      <c r="D7519" t="s">
        <v>6517</v>
      </c>
      <c r="E7519">
        <v>1</v>
      </c>
      <c r="F7519">
        <f t="shared" si="117"/>
        <v>31</v>
      </c>
    </row>
    <row r="7520" spans="1:6" x14ac:dyDescent="0.25">
      <c r="A7520" t="s">
        <v>1334</v>
      </c>
      <c r="B7520">
        <v>7643460</v>
      </c>
      <c r="C7520" t="s">
        <v>1334</v>
      </c>
      <c r="D7520" t="s">
        <v>6517</v>
      </c>
      <c r="E7520">
        <v>1</v>
      </c>
      <c r="F7520">
        <f t="shared" si="117"/>
        <v>31</v>
      </c>
    </row>
    <row r="7521" spans="1:6" x14ac:dyDescent="0.25">
      <c r="A7521" t="s">
        <v>1334</v>
      </c>
      <c r="B7521">
        <v>8416753</v>
      </c>
      <c r="C7521" t="s">
        <v>1334</v>
      </c>
      <c r="D7521" t="s">
        <v>6517</v>
      </c>
      <c r="E7521">
        <v>1</v>
      </c>
      <c r="F7521">
        <f t="shared" si="117"/>
        <v>31</v>
      </c>
    </row>
    <row r="7522" spans="1:6" x14ac:dyDescent="0.25">
      <c r="A7522" t="s">
        <v>1334</v>
      </c>
      <c r="B7522">
        <v>8417681</v>
      </c>
      <c r="C7522" t="s">
        <v>1334</v>
      </c>
      <c r="D7522" t="s">
        <v>6517</v>
      </c>
      <c r="E7522">
        <v>1</v>
      </c>
      <c r="F7522">
        <f t="shared" si="117"/>
        <v>31</v>
      </c>
    </row>
    <row r="7523" spans="1:6" x14ac:dyDescent="0.25">
      <c r="A7523" t="s">
        <v>1334</v>
      </c>
      <c r="B7523">
        <v>8419513</v>
      </c>
      <c r="C7523" t="s">
        <v>1334</v>
      </c>
      <c r="D7523" t="s">
        <v>6517</v>
      </c>
      <c r="E7523">
        <v>1</v>
      </c>
      <c r="F7523">
        <f t="shared" si="117"/>
        <v>31</v>
      </c>
    </row>
    <row r="7524" spans="1:6" x14ac:dyDescent="0.25">
      <c r="A7524" t="s">
        <v>1334</v>
      </c>
      <c r="B7524">
        <v>8408905</v>
      </c>
      <c r="C7524" t="s">
        <v>1334</v>
      </c>
      <c r="D7524" t="s">
        <v>6517</v>
      </c>
      <c r="E7524">
        <v>1</v>
      </c>
      <c r="F7524">
        <f t="shared" si="117"/>
        <v>31</v>
      </c>
    </row>
    <row r="7525" spans="1:6" x14ac:dyDescent="0.25">
      <c r="A7525" t="s">
        <v>1334</v>
      </c>
      <c r="B7525">
        <v>8366279</v>
      </c>
      <c r="C7525" t="s">
        <v>1334</v>
      </c>
      <c r="D7525" t="s">
        <v>6517</v>
      </c>
      <c r="E7525">
        <v>1</v>
      </c>
      <c r="F7525">
        <f t="shared" si="117"/>
        <v>31</v>
      </c>
    </row>
    <row r="7526" spans="1:6" x14ac:dyDescent="0.25">
      <c r="A7526" t="s">
        <v>1334</v>
      </c>
      <c r="B7526">
        <v>8383152</v>
      </c>
      <c r="C7526" t="s">
        <v>1334</v>
      </c>
      <c r="D7526" t="s">
        <v>6517</v>
      </c>
      <c r="E7526">
        <v>1</v>
      </c>
      <c r="F7526">
        <f t="shared" si="117"/>
        <v>31</v>
      </c>
    </row>
    <row r="7527" spans="1:6" x14ac:dyDescent="0.25">
      <c r="A7527" t="s">
        <v>1334</v>
      </c>
      <c r="B7527">
        <v>8575950</v>
      </c>
      <c r="C7527" t="s">
        <v>1334</v>
      </c>
      <c r="D7527" t="s">
        <v>6517</v>
      </c>
      <c r="E7527">
        <v>1</v>
      </c>
      <c r="F7527">
        <f t="shared" si="117"/>
        <v>31</v>
      </c>
    </row>
    <row r="7528" spans="1:6" x14ac:dyDescent="0.25">
      <c r="A7528" t="s">
        <v>1334</v>
      </c>
      <c r="B7528">
        <v>7328653</v>
      </c>
      <c r="C7528" t="s">
        <v>1334</v>
      </c>
      <c r="D7528" t="s">
        <v>6517</v>
      </c>
      <c r="E7528">
        <v>1</v>
      </c>
      <c r="F7528">
        <f t="shared" si="117"/>
        <v>31</v>
      </c>
    </row>
    <row r="7529" spans="1:6" x14ac:dyDescent="0.25">
      <c r="A7529" t="s">
        <v>1334</v>
      </c>
      <c r="B7529">
        <v>7744711</v>
      </c>
      <c r="C7529" t="s">
        <v>1334</v>
      </c>
      <c r="D7529" t="s">
        <v>6517</v>
      </c>
      <c r="E7529">
        <v>1</v>
      </c>
      <c r="F7529">
        <f t="shared" si="117"/>
        <v>31</v>
      </c>
    </row>
    <row r="7530" spans="1:6" x14ac:dyDescent="0.25">
      <c r="A7530" t="s">
        <v>1334</v>
      </c>
      <c r="B7530">
        <v>10164022</v>
      </c>
      <c r="C7530" t="s">
        <v>1334</v>
      </c>
      <c r="D7530" t="s">
        <v>6517</v>
      </c>
      <c r="E7530">
        <v>1</v>
      </c>
      <c r="F7530">
        <f t="shared" si="117"/>
        <v>31</v>
      </c>
    </row>
    <row r="7531" spans="1:6" x14ac:dyDescent="0.25">
      <c r="A7531" t="s">
        <v>1334</v>
      </c>
      <c r="B7531">
        <v>10186105</v>
      </c>
      <c r="C7531" t="s">
        <v>1334</v>
      </c>
      <c r="D7531" t="s">
        <v>6517</v>
      </c>
      <c r="E7531">
        <v>1</v>
      </c>
      <c r="F7531">
        <f t="shared" si="117"/>
        <v>31</v>
      </c>
    </row>
    <row r="7532" spans="1:6" x14ac:dyDescent="0.25">
      <c r="A7532" t="s">
        <v>1334</v>
      </c>
      <c r="B7532">
        <v>10196247</v>
      </c>
      <c r="C7532" t="s">
        <v>1334</v>
      </c>
      <c r="D7532" t="s">
        <v>6517</v>
      </c>
      <c r="E7532">
        <v>1</v>
      </c>
      <c r="F7532">
        <f t="shared" si="117"/>
        <v>31</v>
      </c>
    </row>
    <row r="7533" spans="1:6" x14ac:dyDescent="0.25">
      <c r="A7533" t="s">
        <v>1334</v>
      </c>
      <c r="B7533">
        <v>10138041</v>
      </c>
      <c r="C7533" t="s">
        <v>1334</v>
      </c>
      <c r="D7533" t="s">
        <v>6517</v>
      </c>
      <c r="E7533">
        <v>1</v>
      </c>
      <c r="F7533">
        <f t="shared" si="117"/>
        <v>31</v>
      </c>
    </row>
    <row r="7534" spans="1:6" x14ac:dyDescent="0.25">
      <c r="A7534" t="s">
        <v>1334</v>
      </c>
      <c r="B7534">
        <v>11179019</v>
      </c>
      <c r="C7534" t="s">
        <v>1334</v>
      </c>
      <c r="D7534" t="s">
        <v>6517</v>
      </c>
      <c r="E7534">
        <v>1</v>
      </c>
      <c r="F7534">
        <f t="shared" si="117"/>
        <v>31</v>
      </c>
    </row>
    <row r="7535" spans="1:6" x14ac:dyDescent="0.25">
      <c r="A7535" t="s">
        <v>1334</v>
      </c>
      <c r="B7535">
        <v>11480050</v>
      </c>
      <c r="C7535" t="s">
        <v>1334</v>
      </c>
      <c r="D7535" t="s">
        <v>6517</v>
      </c>
      <c r="E7535">
        <v>1</v>
      </c>
      <c r="F7535">
        <f t="shared" si="117"/>
        <v>31</v>
      </c>
    </row>
    <row r="7536" spans="1:6" x14ac:dyDescent="0.25">
      <c r="A7536" t="s">
        <v>1334</v>
      </c>
      <c r="B7536">
        <v>12029650</v>
      </c>
      <c r="C7536" t="s">
        <v>1334</v>
      </c>
      <c r="D7536" t="s">
        <v>6517</v>
      </c>
      <c r="E7536">
        <v>1</v>
      </c>
      <c r="F7536">
        <f t="shared" si="117"/>
        <v>31</v>
      </c>
    </row>
    <row r="7537" spans="1:6" x14ac:dyDescent="0.25">
      <c r="A7537" t="s">
        <v>1334</v>
      </c>
      <c r="B7537">
        <v>1809496</v>
      </c>
      <c r="C7537" t="s">
        <v>1334</v>
      </c>
      <c r="D7537" t="s">
        <v>6517</v>
      </c>
      <c r="E7537">
        <v>1</v>
      </c>
      <c r="F7537">
        <f t="shared" si="117"/>
        <v>31</v>
      </c>
    </row>
    <row r="7538" spans="1:6" x14ac:dyDescent="0.25">
      <c r="A7538" t="s">
        <v>1334</v>
      </c>
      <c r="B7538">
        <v>243915</v>
      </c>
      <c r="C7538" t="s">
        <v>1334</v>
      </c>
      <c r="D7538" t="s">
        <v>6593</v>
      </c>
      <c r="E7538">
        <v>1</v>
      </c>
      <c r="F7538">
        <f t="shared" si="117"/>
        <v>31</v>
      </c>
    </row>
    <row r="7539" spans="1:6" x14ac:dyDescent="0.25">
      <c r="A7539" t="s">
        <v>1334</v>
      </c>
      <c r="B7539">
        <v>1911387</v>
      </c>
      <c r="C7539" t="s">
        <v>1334</v>
      </c>
      <c r="D7539" t="s">
        <v>6517</v>
      </c>
      <c r="E7539">
        <v>1</v>
      </c>
      <c r="F7539">
        <f t="shared" si="117"/>
        <v>31</v>
      </c>
    </row>
    <row r="7540" spans="1:6" x14ac:dyDescent="0.25">
      <c r="A7540" t="s">
        <v>1334</v>
      </c>
      <c r="B7540">
        <v>1923361</v>
      </c>
      <c r="C7540" t="s">
        <v>1334</v>
      </c>
      <c r="D7540" t="s">
        <v>6517</v>
      </c>
      <c r="E7540">
        <v>1</v>
      </c>
      <c r="F7540">
        <f t="shared" si="117"/>
        <v>31</v>
      </c>
    </row>
    <row r="7541" spans="1:6" x14ac:dyDescent="0.25">
      <c r="A7541" t="s">
        <v>1335</v>
      </c>
      <c r="B7541">
        <v>779330</v>
      </c>
      <c r="C7541" t="s">
        <v>5305</v>
      </c>
      <c r="D7541" t="s">
        <v>6562</v>
      </c>
      <c r="E7541">
        <v>0.43478260869565222</v>
      </c>
      <c r="F7541">
        <f t="shared" si="117"/>
        <v>1</v>
      </c>
    </row>
    <row r="7542" spans="1:6" x14ac:dyDescent="0.25">
      <c r="A7542" t="s">
        <v>1336</v>
      </c>
      <c r="B7542">
        <v>1045589</v>
      </c>
      <c r="C7542" t="s">
        <v>5306</v>
      </c>
      <c r="D7542" t="s">
        <v>6546</v>
      </c>
      <c r="E7542">
        <v>0.90909090909090906</v>
      </c>
      <c r="F7542">
        <f t="shared" si="117"/>
        <v>1</v>
      </c>
    </row>
    <row r="7543" spans="1:6" x14ac:dyDescent="0.25">
      <c r="A7543" t="s">
        <v>1337</v>
      </c>
      <c r="B7543">
        <v>771779</v>
      </c>
      <c r="C7543" t="s">
        <v>5288</v>
      </c>
      <c r="D7543" t="s">
        <v>6526</v>
      </c>
      <c r="E7543">
        <v>0.75</v>
      </c>
      <c r="F7543">
        <f t="shared" si="117"/>
        <v>1</v>
      </c>
    </row>
    <row r="7544" spans="1:6" x14ac:dyDescent="0.25">
      <c r="A7544" t="s">
        <v>1338</v>
      </c>
      <c r="B7544">
        <v>771227</v>
      </c>
      <c r="C7544" t="s">
        <v>1338</v>
      </c>
      <c r="D7544" t="s">
        <v>6526</v>
      </c>
      <c r="E7544">
        <v>1</v>
      </c>
      <c r="F7544">
        <f t="shared" si="117"/>
        <v>2</v>
      </c>
    </row>
    <row r="7545" spans="1:6" x14ac:dyDescent="0.25">
      <c r="A7545" t="s">
        <v>1338</v>
      </c>
      <c r="B7545">
        <v>6883985</v>
      </c>
      <c r="C7545" t="s">
        <v>1338</v>
      </c>
      <c r="D7545" t="s">
        <v>6550</v>
      </c>
      <c r="E7545">
        <v>1</v>
      </c>
      <c r="F7545">
        <f t="shared" si="117"/>
        <v>2</v>
      </c>
    </row>
    <row r="7546" spans="1:6" x14ac:dyDescent="0.25">
      <c r="A7546" t="s">
        <v>1339</v>
      </c>
      <c r="B7546">
        <v>11963595</v>
      </c>
      <c r="C7546" t="s">
        <v>1339</v>
      </c>
      <c r="D7546" t="s">
        <v>6526</v>
      </c>
      <c r="E7546">
        <v>1</v>
      </c>
      <c r="F7546">
        <f t="shared" si="117"/>
        <v>1</v>
      </c>
    </row>
    <row r="7547" spans="1:6" x14ac:dyDescent="0.25">
      <c r="A7547" t="s">
        <v>1340</v>
      </c>
      <c r="B7547">
        <v>771174</v>
      </c>
      <c r="C7547" t="s">
        <v>5307</v>
      </c>
      <c r="D7547" t="s">
        <v>6526</v>
      </c>
      <c r="E7547">
        <v>0.72727272727272729</v>
      </c>
      <c r="F7547">
        <f t="shared" si="117"/>
        <v>1</v>
      </c>
    </row>
    <row r="7548" spans="1:6" x14ac:dyDescent="0.25">
      <c r="A7548" t="s">
        <v>1341</v>
      </c>
      <c r="B7548">
        <v>3052040</v>
      </c>
      <c r="C7548" t="s">
        <v>1341</v>
      </c>
      <c r="D7548" t="s">
        <v>6592</v>
      </c>
      <c r="E7548">
        <v>1</v>
      </c>
      <c r="F7548">
        <f t="shared" si="117"/>
        <v>1</v>
      </c>
    </row>
    <row r="7549" spans="1:6" x14ac:dyDescent="0.25">
      <c r="A7549" t="s">
        <v>1342</v>
      </c>
      <c r="B7549">
        <v>3052009</v>
      </c>
      <c r="C7549" t="s">
        <v>1343</v>
      </c>
      <c r="D7549" t="s">
        <v>6592</v>
      </c>
      <c r="E7549">
        <v>1</v>
      </c>
      <c r="F7549">
        <f t="shared" si="117"/>
        <v>1</v>
      </c>
    </row>
    <row r="7550" spans="1:6" x14ac:dyDescent="0.25">
      <c r="A7550" t="s">
        <v>1343</v>
      </c>
      <c r="B7550">
        <v>3052009</v>
      </c>
      <c r="C7550" t="s">
        <v>1343</v>
      </c>
      <c r="D7550" t="s">
        <v>6592</v>
      </c>
      <c r="E7550">
        <v>1</v>
      </c>
      <c r="F7550">
        <f t="shared" si="117"/>
        <v>1</v>
      </c>
    </row>
    <row r="7551" spans="1:6" x14ac:dyDescent="0.25">
      <c r="A7551" t="s">
        <v>1344</v>
      </c>
      <c r="B7551">
        <v>771169</v>
      </c>
      <c r="C7551" t="s">
        <v>1344</v>
      </c>
      <c r="D7551" t="s">
        <v>6526</v>
      </c>
      <c r="E7551">
        <v>1</v>
      </c>
      <c r="F7551">
        <f t="shared" si="117"/>
        <v>1</v>
      </c>
    </row>
    <row r="7552" spans="1:6" x14ac:dyDescent="0.25">
      <c r="A7552" t="s">
        <v>1345</v>
      </c>
      <c r="F7552">
        <f t="shared" si="117"/>
        <v>1</v>
      </c>
    </row>
    <row r="7553" spans="1:6" x14ac:dyDescent="0.25">
      <c r="A7553" t="s">
        <v>1346</v>
      </c>
      <c r="B7553">
        <v>8564175</v>
      </c>
      <c r="C7553" t="s">
        <v>5308</v>
      </c>
      <c r="D7553" t="s">
        <v>6643</v>
      </c>
      <c r="E7553">
        <v>1</v>
      </c>
      <c r="F7553">
        <f t="shared" si="117"/>
        <v>1</v>
      </c>
    </row>
    <row r="7554" spans="1:6" x14ac:dyDescent="0.25">
      <c r="A7554" t="s">
        <v>1347</v>
      </c>
      <c r="B7554">
        <v>8564175</v>
      </c>
      <c r="C7554" t="s">
        <v>5308</v>
      </c>
      <c r="D7554" t="s">
        <v>6643</v>
      </c>
      <c r="E7554">
        <v>1</v>
      </c>
      <c r="F7554">
        <f t="shared" si="117"/>
        <v>1</v>
      </c>
    </row>
    <row r="7555" spans="1:6" x14ac:dyDescent="0.25">
      <c r="A7555" t="s">
        <v>1348</v>
      </c>
      <c r="B7555">
        <v>1581130</v>
      </c>
      <c r="C7555" t="s">
        <v>1377</v>
      </c>
      <c r="D7555" t="s">
        <v>6643</v>
      </c>
      <c r="E7555">
        <v>1</v>
      </c>
      <c r="F7555">
        <f t="shared" ref="F7555:F7618" si="118">COUNTIF($A$2:$A$25057,A7555)</f>
        <v>2</v>
      </c>
    </row>
    <row r="7556" spans="1:6" x14ac:dyDescent="0.25">
      <c r="A7556" t="s">
        <v>1348</v>
      </c>
      <c r="B7556">
        <v>2096361</v>
      </c>
      <c r="C7556" t="s">
        <v>1377</v>
      </c>
      <c r="D7556" t="s">
        <v>6559</v>
      </c>
      <c r="E7556">
        <v>1</v>
      </c>
      <c r="F7556">
        <f t="shared" si="118"/>
        <v>2</v>
      </c>
    </row>
    <row r="7557" spans="1:6" x14ac:dyDescent="0.25">
      <c r="A7557" t="s">
        <v>1349</v>
      </c>
      <c r="B7557">
        <v>2911522</v>
      </c>
      <c r="C7557" t="s">
        <v>1363</v>
      </c>
      <c r="D7557" t="s">
        <v>6506</v>
      </c>
      <c r="E7557">
        <v>0.90909090909090906</v>
      </c>
      <c r="F7557">
        <f t="shared" si="118"/>
        <v>1</v>
      </c>
    </row>
    <row r="7558" spans="1:6" x14ac:dyDescent="0.25">
      <c r="A7558" t="s">
        <v>1350</v>
      </c>
      <c r="B7558">
        <v>2755003</v>
      </c>
      <c r="C7558" t="s">
        <v>1350</v>
      </c>
      <c r="D7558" t="s">
        <v>6510</v>
      </c>
      <c r="E7558">
        <v>1</v>
      </c>
      <c r="F7558">
        <f t="shared" si="118"/>
        <v>4</v>
      </c>
    </row>
    <row r="7559" spans="1:6" x14ac:dyDescent="0.25">
      <c r="A7559" t="s">
        <v>1350</v>
      </c>
      <c r="B7559">
        <v>998360</v>
      </c>
      <c r="C7559" t="s">
        <v>1350</v>
      </c>
      <c r="D7559" t="s">
        <v>6511</v>
      </c>
      <c r="E7559">
        <v>1</v>
      </c>
      <c r="F7559">
        <f t="shared" si="118"/>
        <v>4</v>
      </c>
    </row>
    <row r="7560" spans="1:6" x14ac:dyDescent="0.25">
      <c r="A7560" t="s">
        <v>1350</v>
      </c>
      <c r="B7560">
        <v>998361</v>
      </c>
      <c r="C7560" t="s">
        <v>1350</v>
      </c>
      <c r="D7560" t="s">
        <v>6511</v>
      </c>
      <c r="E7560">
        <v>1</v>
      </c>
      <c r="F7560">
        <f t="shared" si="118"/>
        <v>4</v>
      </c>
    </row>
    <row r="7561" spans="1:6" x14ac:dyDescent="0.25">
      <c r="A7561" t="s">
        <v>1350</v>
      </c>
      <c r="B7561">
        <v>3384091</v>
      </c>
      <c r="C7561" t="s">
        <v>1350</v>
      </c>
      <c r="D7561" t="s">
        <v>6615</v>
      </c>
      <c r="E7561">
        <v>1</v>
      </c>
      <c r="F7561">
        <f t="shared" si="118"/>
        <v>4</v>
      </c>
    </row>
    <row r="7562" spans="1:6" x14ac:dyDescent="0.25">
      <c r="A7562" t="s">
        <v>1351</v>
      </c>
      <c r="B7562">
        <v>10202737</v>
      </c>
      <c r="C7562" t="s">
        <v>5309</v>
      </c>
      <c r="D7562" t="s">
        <v>6517</v>
      </c>
      <c r="E7562">
        <v>1</v>
      </c>
      <c r="F7562">
        <f t="shared" si="118"/>
        <v>1</v>
      </c>
    </row>
    <row r="7563" spans="1:6" x14ac:dyDescent="0.25">
      <c r="A7563" t="s">
        <v>1352</v>
      </c>
      <c r="B7563">
        <v>3416706</v>
      </c>
      <c r="C7563" t="s">
        <v>1352</v>
      </c>
      <c r="D7563" t="s">
        <v>6644</v>
      </c>
      <c r="E7563">
        <v>1</v>
      </c>
      <c r="F7563">
        <f t="shared" si="118"/>
        <v>1</v>
      </c>
    </row>
    <row r="7564" spans="1:6" x14ac:dyDescent="0.25">
      <c r="A7564" t="s">
        <v>1353</v>
      </c>
      <c r="B7564">
        <v>10271057</v>
      </c>
      <c r="C7564" t="s">
        <v>1353</v>
      </c>
      <c r="D7564" t="s">
        <v>6517</v>
      </c>
      <c r="E7564">
        <v>1</v>
      </c>
      <c r="F7564">
        <f t="shared" si="118"/>
        <v>40</v>
      </c>
    </row>
    <row r="7565" spans="1:6" x14ac:dyDescent="0.25">
      <c r="A7565" t="s">
        <v>1353</v>
      </c>
      <c r="B7565">
        <v>2709369</v>
      </c>
      <c r="C7565" t="s">
        <v>1353</v>
      </c>
      <c r="D7565" t="s">
        <v>6514</v>
      </c>
      <c r="E7565">
        <v>1</v>
      </c>
      <c r="F7565">
        <f t="shared" si="118"/>
        <v>40</v>
      </c>
    </row>
    <row r="7566" spans="1:6" x14ac:dyDescent="0.25">
      <c r="A7566" t="s">
        <v>1353</v>
      </c>
      <c r="B7566">
        <v>11112495</v>
      </c>
      <c r="C7566" t="s">
        <v>1353</v>
      </c>
      <c r="D7566" t="s">
        <v>6516</v>
      </c>
      <c r="E7566">
        <v>1</v>
      </c>
      <c r="F7566">
        <f t="shared" si="118"/>
        <v>40</v>
      </c>
    </row>
    <row r="7567" spans="1:6" x14ac:dyDescent="0.25">
      <c r="A7567" t="s">
        <v>1353</v>
      </c>
      <c r="B7567">
        <v>6545364</v>
      </c>
      <c r="C7567" t="s">
        <v>1353</v>
      </c>
      <c r="D7567" t="s">
        <v>6562</v>
      </c>
      <c r="E7567">
        <v>1</v>
      </c>
      <c r="F7567">
        <f t="shared" si="118"/>
        <v>40</v>
      </c>
    </row>
    <row r="7568" spans="1:6" x14ac:dyDescent="0.25">
      <c r="A7568" t="s">
        <v>1353</v>
      </c>
      <c r="B7568">
        <v>2709375</v>
      </c>
      <c r="C7568" t="s">
        <v>5310</v>
      </c>
      <c r="D7568" t="s">
        <v>6514</v>
      </c>
      <c r="E7568">
        <v>1</v>
      </c>
      <c r="F7568">
        <f t="shared" si="118"/>
        <v>40</v>
      </c>
    </row>
    <row r="7569" spans="1:6" x14ac:dyDescent="0.25">
      <c r="A7569" t="s">
        <v>1353</v>
      </c>
      <c r="B7569">
        <v>6877072</v>
      </c>
      <c r="C7569" t="s">
        <v>1353</v>
      </c>
      <c r="D7569" t="s">
        <v>6550</v>
      </c>
      <c r="E7569">
        <v>1</v>
      </c>
      <c r="F7569">
        <f t="shared" si="118"/>
        <v>40</v>
      </c>
    </row>
    <row r="7570" spans="1:6" x14ac:dyDescent="0.25">
      <c r="A7570" t="s">
        <v>1353</v>
      </c>
      <c r="B7570">
        <v>6810276</v>
      </c>
      <c r="C7570" t="s">
        <v>1353</v>
      </c>
      <c r="D7570" t="s">
        <v>6550</v>
      </c>
      <c r="E7570">
        <v>1</v>
      </c>
      <c r="F7570">
        <f t="shared" si="118"/>
        <v>40</v>
      </c>
    </row>
    <row r="7571" spans="1:6" x14ac:dyDescent="0.25">
      <c r="A7571" t="s">
        <v>1353</v>
      </c>
      <c r="B7571">
        <v>6896890</v>
      </c>
      <c r="C7571" t="s">
        <v>1353</v>
      </c>
      <c r="D7571" t="s">
        <v>6550</v>
      </c>
      <c r="E7571">
        <v>1</v>
      </c>
      <c r="F7571">
        <f t="shared" si="118"/>
        <v>40</v>
      </c>
    </row>
    <row r="7572" spans="1:6" x14ac:dyDescent="0.25">
      <c r="A7572" t="s">
        <v>1353</v>
      </c>
      <c r="B7572">
        <v>9866002</v>
      </c>
      <c r="C7572" t="s">
        <v>1353</v>
      </c>
      <c r="D7572" t="s">
        <v>6550</v>
      </c>
      <c r="E7572">
        <v>1</v>
      </c>
      <c r="F7572">
        <f t="shared" si="118"/>
        <v>40</v>
      </c>
    </row>
    <row r="7573" spans="1:6" x14ac:dyDescent="0.25">
      <c r="A7573" t="s">
        <v>1353</v>
      </c>
      <c r="B7573">
        <v>9404513</v>
      </c>
      <c r="C7573" t="s">
        <v>1353</v>
      </c>
      <c r="D7573" t="s">
        <v>6562</v>
      </c>
      <c r="E7573">
        <v>1</v>
      </c>
      <c r="F7573">
        <f t="shared" si="118"/>
        <v>40</v>
      </c>
    </row>
    <row r="7574" spans="1:6" x14ac:dyDescent="0.25">
      <c r="A7574" t="s">
        <v>1353</v>
      </c>
      <c r="B7574">
        <v>2709374</v>
      </c>
      <c r="C7574" t="s">
        <v>1353</v>
      </c>
      <c r="D7574" t="s">
        <v>6514</v>
      </c>
      <c r="E7574">
        <v>1</v>
      </c>
      <c r="F7574">
        <f t="shared" si="118"/>
        <v>40</v>
      </c>
    </row>
    <row r="7575" spans="1:6" x14ac:dyDescent="0.25">
      <c r="A7575" t="s">
        <v>1353</v>
      </c>
      <c r="B7575">
        <v>2602670</v>
      </c>
      <c r="C7575" t="s">
        <v>1353</v>
      </c>
      <c r="D7575" t="s">
        <v>6514</v>
      </c>
      <c r="E7575">
        <v>1</v>
      </c>
      <c r="F7575">
        <f t="shared" si="118"/>
        <v>40</v>
      </c>
    </row>
    <row r="7576" spans="1:6" x14ac:dyDescent="0.25">
      <c r="A7576" t="s">
        <v>1353</v>
      </c>
      <c r="B7576">
        <v>2096458</v>
      </c>
      <c r="C7576" t="s">
        <v>1353</v>
      </c>
      <c r="D7576" t="s">
        <v>6559</v>
      </c>
      <c r="E7576">
        <v>1</v>
      </c>
      <c r="F7576">
        <f t="shared" si="118"/>
        <v>40</v>
      </c>
    </row>
    <row r="7577" spans="1:6" x14ac:dyDescent="0.25">
      <c r="A7577" t="s">
        <v>1353</v>
      </c>
      <c r="B7577">
        <v>2096459</v>
      </c>
      <c r="C7577" t="s">
        <v>1353</v>
      </c>
      <c r="D7577" t="s">
        <v>6559</v>
      </c>
      <c r="E7577">
        <v>1</v>
      </c>
      <c r="F7577">
        <f t="shared" si="118"/>
        <v>40</v>
      </c>
    </row>
    <row r="7578" spans="1:6" x14ac:dyDescent="0.25">
      <c r="A7578" t="s">
        <v>1353</v>
      </c>
      <c r="B7578">
        <v>2096460</v>
      </c>
      <c r="C7578" t="s">
        <v>1353</v>
      </c>
      <c r="D7578" t="s">
        <v>6559</v>
      </c>
      <c r="E7578">
        <v>1</v>
      </c>
      <c r="F7578">
        <f t="shared" si="118"/>
        <v>40</v>
      </c>
    </row>
    <row r="7579" spans="1:6" x14ac:dyDescent="0.25">
      <c r="A7579" t="s">
        <v>1353</v>
      </c>
      <c r="B7579">
        <v>659473</v>
      </c>
      <c r="C7579" t="s">
        <v>1353</v>
      </c>
      <c r="D7579" t="s">
        <v>6645</v>
      </c>
      <c r="E7579">
        <v>1</v>
      </c>
      <c r="F7579">
        <f t="shared" si="118"/>
        <v>40</v>
      </c>
    </row>
    <row r="7580" spans="1:6" x14ac:dyDescent="0.25">
      <c r="A7580" t="s">
        <v>1353</v>
      </c>
      <c r="B7580">
        <v>659474</v>
      </c>
      <c r="C7580" t="s">
        <v>1353</v>
      </c>
      <c r="D7580" t="s">
        <v>6632</v>
      </c>
      <c r="E7580">
        <v>1</v>
      </c>
      <c r="F7580">
        <f t="shared" si="118"/>
        <v>40</v>
      </c>
    </row>
    <row r="7581" spans="1:6" x14ac:dyDescent="0.25">
      <c r="A7581" t="s">
        <v>1353</v>
      </c>
      <c r="B7581">
        <v>2709370</v>
      </c>
      <c r="C7581" t="s">
        <v>1353</v>
      </c>
      <c r="D7581" t="s">
        <v>6514</v>
      </c>
      <c r="E7581">
        <v>1</v>
      </c>
      <c r="F7581">
        <f t="shared" si="118"/>
        <v>40</v>
      </c>
    </row>
    <row r="7582" spans="1:6" x14ac:dyDescent="0.25">
      <c r="A7582" t="s">
        <v>1353</v>
      </c>
      <c r="B7582">
        <v>2709371</v>
      </c>
      <c r="C7582" t="s">
        <v>1353</v>
      </c>
      <c r="D7582" t="s">
        <v>6514</v>
      </c>
      <c r="E7582">
        <v>1</v>
      </c>
      <c r="F7582">
        <f t="shared" si="118"/>
        <v>40</v>
      </c>
    </row>
    <row r="7583" spans="1:6" x14ac:dyDescent="0.25">
      <c r="A7583" t="s">
        <v>1353</v>
      </c>
      <c r="B7583">
        <v>2709372</v>
      </c>
      <c r="C7583" t="s">
        <v>1353</v>
      </c>
      <c r="D7583" t="s">
        <v>6514</v>
      </c>
      <c r="E7583">
        <v>1</v>
      </c>
      <c r="F7583">
        <f t="shared" si="118"/>
        <v>40</v>
      </c>
    </row>
    <row r="7584" spans="1:6" x14ac:dyDescent="0.25">
      <c r="A7584" t="s">
        <v>1353</v>
      </c>
      <c r="B7584">
        <v>2709373</v>
      </c>
      <c r="C7584" t="s">
        <v>1353</v>
      </c>
      <c r="D7584" t="s">
        <v>6514</v>
      </c>
      <c r="E7584">
        <v>1</v>
      </c>
      <c r="F7584">
        <f t="shared" si="118"/>
        <v>40</v>
      </c>
    </row>
    <row r="7585" spans="1:6" x14ac:dyDescent="0.25">
      <c r="A7585" t="s">
        <v>1353</v>
      </c>
      <c r="B7585">
        <v>2709376</v>
      </c>
      <c r="C7585" t="s">
        <v>1353</v>
      </c>
      <c r="D7585" t="s">
        <v>6514</v>
      </c>
      <c r="E7585">
        <v>1</v>
      </c>
      <c r="F7585">
        <f t="shared" si="118"/>
        <v>40</v>
      </c>
    </row>
    <row r="7586" spans="1:6" x14ac:dyDescent="0.25">
      <c r="A7586" t="s">
        <v>1353</v>
      </c>
      <c r="B7586">
        <v>2709377</v>
      </c>
      <c r="C7586" t="s">
        <v>1353</v>
      </c>
      <c r="D7586" t="s">
        <v>6514</v>
      </c>
      <c r="E7586">
        <v>1</v>
      </c>
      <c r="F7586">
        <f t="shared" si="118"/>
        <v>40</v>
      </c>
    </row>
    <row r="7587" spans="1:6" x14ac:dyDescent="0.25">
      <c r="A7587" t="s">
        <v>1353</v>
      </c>
      <c r="B7587">
        <v>2709378</v>
      </c>
      <c r="C7587" t="s">
        <v>1353</v>
      </c>
      <c r="D7587" t="s">
        <v>6514</v>
      </c>
      <c r="E7587">
        <v>1</v>
      </c>
      <c r="F7587">
        <f t="shared" si="118"/>
        <v>40</v>
      </c>
    </row>
    <row r="7588" spans="1:6" x14ac:dyDescent="0.25">
      <c r="A7588" t="s">
        <v>1353</v>
      </c>
      <c r="B7588">
        <v>2709380</v>
      </c>
      <c r="C7588" t="s">
        <v>1353</v>
      </c>
      <c r="D7588" t="s">
        <v>6514</v>
      </c>
      <c r="E7588">
        <v>1</v>
      </c>
      <c r="F7588">
        <f t="shared" si="118"/>
        <v>40</v>
      </c>
    </row>
    <row r="7589" spans="1:6" x14ac:dyDescent="0.25">
      <c r="A7589" t="s">
        <v>1353</v>
      </c>
      <c r="B7589">
        <v>2709381</v>
      </c>
      <c r="C7589" t="s">
        <v>1353</v>
      </c>
      <c r="D7589" t="s">
        <v>6514</v>
      </c>
      <c r="E7589">
        <v>1</v>
      </c>
      <c r="F7589">
        <f t="shared" si="118"/>
        <v>40</v>
      </c>
    </row>
    <row r="7590" spans="1:6" x14ac:dyDescent="0.25">
      <c r="A7590" t="s">
        <v>1353</v>
      </c>
      <c r="B7590">
        <v>2709382</v>
      </c>
      <c r="C7590" t="s">
        <v>1353</v>
      </c>
      <c r="D7590" t="s">
        <v>6514</v>
      </c>
      <c r="E7590">
        <v>1</v>
      </c>
      <c r="F7590">
        <f t="shared" si="118"/>
        <v>40</v>
      </c>
    </row>
    <row r="7591" spans="1:6" x14ac:dyDescent="0.25">
      <c r="A7591" t="s">
        <v>1353</v>
      </c>
      <c r="B7591">
        <v>2709383</v>
      </c>
      <c r="C7591" t="s">
        <v>1353</v>
      </c>
      <c r="D7591" t="s">
        <v>6514</v>
      </c>
      <c r="E7591">
        <v>1</v>
      </c>
      <c r="F7591">
        <f t="shared" si="118"/>
        <v>40</v>
      </c>
    </row>
    <row r="7592" spans="1:6" x14ac:dyDescent="0.25">
      <c r="A7592" t="s">
        <v>1353</v>
      </c>
      <c r="B7592">
        <v>2709384</v>
      </c>
      <c r="C7592" t="s">
        <v>1353</v>
      </c>
      <c r="D7592" t="s">
        <v>6514</v>
      </c>
      <c r="E7592">
        <v>1</v>
      </c>
      <c r="F7592">
        <f t="shared" si="118"/>
        <v>40</v>
      </c>
    </row>
    <row r="7593" spans="1:6" x14ac:dyDescent="0.25">
      <c r="A7593" t="s">
        <v>1353</v>
      </c>
      <c r="B7593">
        <v>3329790</v>
      </c>
      <c r="C7593" t="s">
        <v>1353</v>
      </c>
      <c r="D7593" t="s">
        <v>6514</v>
      </c>
      <c r="E7593">
        <v>1</v>
      </c>
      <c r="F7593">
        <f t="shared" si="118"/>
        <v>40</v>
      </c>
    </row>
    <row r="7594" spans="1:6" x14ac:dyDescent="0.25">
      <c r="A7594" t="s">
        <v>1353</v>
      </c>
      <c r="B7594">
        <v>3331508</v>
      </c>
      <c r="C7594" t="s">
        <v>1353</v>
      </c>
      <c r="D7594" t="s">
        <v>6514</v>
      </c>
      <c r="E7594">
        <v>1</v>
      </c>
      <c r="F7594">
        <f t="shared" si="118"/>
        <v>40</v>
      </c>
    </row>
    <row r="7595" spans="1:6" x14ac:dyDescent="0.25">
      <c r="A7595" t="s">
        <v>1353</v>
      </c>
      <c r="B7595">
        <v>3332348</v>
      </c>
      <c r="C7595" t="s">
        <v>1353</v>
      </c>
      <c r="D7595" t="s">
        <v>6514</v>
      </c>
      <c r="E7595">
        <v>1</v>
      </c>
      <c r="F7595">
        <f t="shared" si="118"/>
        <v>40</v>
      </c>
    </row>
    <row r="7596" spans="1:6" x14ac:dyDescent="0.25">
      <c r="A7596" t="s">
        <v>1353</v>
      </c>
      <c r="B7596">
        <v>3154342</v>
      </c>
      <c r="C7596" t="s">
        <v>1353</v>
      </c>
      <c r="D7596" t="s">
        <v>6562</v>
      </c>
      <c r="E7596">
        <v>1</v>
      </c>
      <c r="F7596">
        <f t="shared" si="118"/>
        <v>40</v>
      </c>
    </row>
    <row r="7597" spans="1:6" x14ac:dyDescent="0.25">
      <c r="A7597" t="s">
        <v>1353</v>
      </c>
      <c r="B7597">
        <v>3154344</v>
      </c>
      <c r="C7597" t="s">
        <v>1353</v>
      </c>
      <c r="D7597" t="s">
        <v>6562</v>
      </c>
      <c r="E7597">
        <v>1</v>
      </c>
      <c r="F7597">
        <f t="shared" si="118"/>
        <v>40</v>
      </c>
    </row>
    <row r="7598" spans="1:6" x14ac:dyDescent="0.25">
      <c r="A7598" t="s">
        <v>1353</v>
      </c>
      <c r="B7598">
        <v>3154345</v>
      </c>
      <c r="C7598" t="s">
        <v>1353</v>
      </c>
      <c r="D7598" t="s">
        <v>6562</v>
      </c>
      <c r="E7598">
        <v>1</v>
      </c>
      <c r="F7598">
        <f t="shared" si="118"/>
        <v>40</v>
      </c>
    </row>
    <row r="7599" spans="1:6" x14ac:dyDescent="0.25">
      <c r="A7599" t="s">
        <v>1353</v>
      </c>
      <c r="B7599">
        <v>2205203</v>
      </c>
      <c r="C7599" t="s">
        <v>1353</v>
      </c>
      <c r="D7599" t="s">
        <v>6646</v>
      </c>
      <c r="E7599">
        <v>1</v>
      </c>
      <c r="F7599">
        <f t="shared" si="118"/>
        <v>40</v>
      </c>
    </row>
    <row r="7600" spans="1:6" x14ac:dyDescent="0.25">
      <c r="A7600" t="s">
        <v>1353</v>
      </c>
      <c r="B7600">
        <v>6699773</v>
      </c>
      <c r="C7600" t="s">
        <v>1353</v>
      </c>
      <c r="D7600" t="s">
        <v>6519</v>
      </c>
      <c r="E7600">
        <v>1</v>
      </c>
      <c r="F7600">
        <f t="shared" si="118"/>
        <v>40</v>
      </c>
    </row>
    <row r="7601" spans="1:6" x14ac:dyDescent="0.25">
      <c r="A7601" t="s">
        <v>1353</v>
      </c>
      <c r="B7601">
        <v>11871245</v>
      </c>
      <c r="C7601" t="s">
        <v>1353</v>
      </c>
      <c r="D7601" t="s">
        <v>6562</v>
      </c>
      <c r="E7601">
        <v>1</v>
      </c>
      <c r="F7601">
        <f t="shared" si="118"/>
        <v>40</v>
      </c>
    </row>
    <row r="7602" spans="1:6" x14ac:dyDescent="0.25">
      <c r="A7602" t="s">
        <v>1353</v>
      </c>
      <c r="B7602">
        <v>11872104</v>
      </c>
      <c r="C7602" t="s">
        <v>1353</v>
      </c>
      <c r="D7602" t="s">
        <v>6562</v>
      </c>
      <c r="E7602">
        <v>1</v>
      </c>
      <c r="F7602">
        <f t="shared" si="118"/>
        <v>40</v>
      </c>
    </row>
    <row r="7603" spans="1:6" x14ac:dyDescent="0.25">
      <c r="A7603" t="s">
        <v>1353</v>
      </c>
      <c r="B7603">
        <v>12077315</v>
      </c>
      <c r="C7603" t="s">
        <v>1353</v>
      </c>
      <c r="D7603" t="s">
        <v>6562</v>
      </c>
      <c r="E7603">
        <v>1</v>
      </c>
      <c r="F7603">
        <f t="shared" si="118"/>
        <v>40</v>
      </c>
    </row>
    <row r="7604" spans="1:6" x14ac:dyDescent="0.25">
      <c r="A7604" t="s">
        <v>1354</v>
      </c>
      <c r="B7604">
        <v>294801</v>
      </c>
      <c r="C7604" t="s">
        <v>1354</v>
      </c>
      <c r="D7604" t="s">
        <v>1517</v>
      </c>
      <c r="E7604">
        <v>1</v>
      </c>
      <c r="F7604">
        <f t="shared" si="118"/>
        <v>1</v>
      </c>
    </row>
    <row r="7605" spans="1:6" x14ac:dyDescent="0.25">
      <c r="A7605" t="s">
        <v>1355</v>
      </c>
      <c r="B7605">
        <v>1809078</v>
      </c>
      <c r="C7605" t="s">
        <v>1355</v>
      </c>
      <c r="D7605" t="s">
        <v>6517</v>
      </c>
      <c r="E7605">
        <v>1</v>
      </c>
      <c r="F7605">
        <f t="shared" si="118"/>
        <v>34</v>
      </c>
    </row>
    <row r="7606" spans="1:6" x14ac:dyDescent="0.25">
      <c r="A7606" t="s">
        <v>1355</v>
      </c>
      <c r="B7606">
        <v>1809077</v>
      </c>
      <c r="C7606" t="s">
        <v>1355</v>
      </c>
      <c r="D7606" t="s">
        <v>6517</v>
      </c>
      <c r="E7606">
        <v>1</v>
      </c>
      <c r="F7606">
        <f t="shared" si="118"/>
        <v>34</v>
      </c>
    </row>
    <row r="7607" spans="1:6" x14ac:dyDescent="0.25">
      <c r="A7607" t="s">
        <v>1355</v>
      </c>
      <c r="B7607">
        <v>7504537</v>
      </c>
      <c r="C7607" t="s">
        <v>1355</v>
      </c>
      <c r="D7607" t="s">
        <v>6517</v>
      </c>
      <c r="E7607">
        <v>1</v>
      </c>
      <c r="F7607">
        <f t="shared" si="118"/>
        <v>34</v>
      </c>
    </row>
    <row r="7608" spans="1:6" x14ac:dyDescent="0.25">
      <c r="A7608" t="s">
        <v>1355</v>
      </c>
      <c r="B7608">
        <v>7401310</v>
      </c>
      <c r="C7608" t="s">
        <v>1355</v>
      </c>
      <c r="D7608" t="s">
        <v>6517</v>
      </c>
      <c r="E7608">
        <v>1</v>
      </c>
      <c r="F7608">
        <f t="shared" si="118"/>
        <v>34</v>
      </c>
    </row>
    <row r="7609" spans="1:6" x14ac:dyDescent="0.25">
      <c r="A7609" t="s">
        <v>1355</v>
      </c>
      <c r="B7609">
        <v>1676333</v>
      </c>
      <c r="C7609" t="s">
        <v>1355</v>
      </c>
      <c r="D7609" t="s">
        <v>6634</v>
      </c>
      <c r="E7609">
        <v>1</v>
      </c>
      <c r="F7609">
        <f t="shared" si="118"/>
        <v>34</v>
      </c>
    </row>
    <row r="7610" spans="1:6" x14ac:dyDescent="0.25">
      <c r="A7610" t="s">
        <v>1355</v>
      </c>
      <c r="B7610">
        <v>1676331</v>
      </c>
      <c r="C7610" t="s">
        <v>1355</v>
      </c>
      <c r="D7610" t="s">
        <v>6634</v>
      </c>
      <c r="E7610">
        <v>1</v>
      </c>
      <c r="F7610">
        <f t="shared" si="118"/>
        <v>34</v>
      </c>
    </row>
    <row r="7611" spans="1:6" x14ac:dyDescent="0.25">
      <c r="A7611" t="s">
        <v>1355</v>
      </c>
      <c r="B7611">
        <v>1676332</v>
      </c>
      <c r="C7611" t="s">
        <v>1355</v>
      </c>
      <c r="D7611" t="s">
        <v>6634</v>
      </c>
      <c r="E7611">
        <v>1</v>
      </c>
      <c r="F7611">
        <f t="shared" si="118"/>
        <v>34</v>
      </c>
    </row>
    <row r="7612" spans="1:6" x14ac:dyDescent="0.25">
      <c r="A7612" t="s">
        <v>1355</v>
      </c>
      <c r="B7612">
        <v>1988450</v>
      </c>
      <c r="C7612" t="s">
        <v>1355</v>
      </c>
      <c r="D7612" t="s">
        <v>6634</v>
      </c>
      <c r="E7612">
        <v>1</v>
      </c>
      <c r="F7612">
        <f t="shared" si="118"/>
        <v>34</v>
      </c>
    </row>
    <row r="7613" spans="1:6" x14ac:dyDescent="0.25">
      <c r="A7613" t="s">
        <v>1355</v>
      </c>
      <c r="B7613">
        <v>6600591</v>
      </c>
      <c r="C7613" t="s">
        <v>1355</v>
      </c>
      <c r="D7613" t="s">
        <v>6634</v>
      </c>
      <c r="E7613">
        <v>1</v>
      </c>
      <c r="F7613">
        <f t="shared" si="118"/>
        <v>34</v>
      </c>
    </row>
    <row r="7614" spans="1:6" x14ac:dyDescent="0.25">
      <c r="A7614" t="s">
        <v>1355</v>
      </c>
      <c r="B7614">
        <v>6645890</v>
      </c>
      <c r="C7614" t="s">
        <v>1355</v>
      </c>
      <c r="D7614" t="s">
        <v>6634</v>
      </c>
      <c r="E7614">
        <v>1</v>
      </c>
      <c r="F7614">
        <f t="shared" si="118"/>
        <v>34</v>
      </c>
    </row>
    <row r="7615" spans="1:6" x14ac:dyDescent="0.25">
      <c r="A7615" t="s">
        <v>1355</v>
      </c>
      <c r="B7615">
        <v>1673821</v>
      </c>
      <c r="C7615" t="s">
        <v>1355</v>
      </c>
      <c r="D7615" t="s">
        <v>6634</v>
      </c>
      <c r="E7615">
        <v>1</v>
      </c>
      <c r="F7615">
        <f t="shared" si="118"/>
        <v>34</v>
      </c>
    </row>
    <row r="7616" spans="1:6" x14ac:dyDescent="0.25">
      <c r="A7616" t="s">
        <v>1355</v>
      </c>
      <c r="B7616">
        <v>1676330</v>
      </c>
      <c r="C7616" t="s">
        <v>1355</v>
      </c>
      <c r="D7616" t="s">
        <v>6634</v>
      </c>
      <c r="E7616">
        <v>1</v>
      </c>
      <c r="F7616">
        <f t="shared" si="118"/>
        <v>34</v>
      </c>
    </row>
    <row r="7617" spans="1:6" x14ac:dyDescent="0.25">
      <c r="A7617" t="s">
        <v>1355</v>
      </c>
      <c r="B7617">
        <v>1676334</v>
      </c>
      <c r="C7617" t="s">
        <v>1355</v>
      </c>
      <c r="D7617" t="s">
        <v>6634</v>
      </c>
      <c r="E7617">
        <v>1</v>
      </c>
      <c r="F7617">
        <f t="shared" si="118"/>
        <v>34</v>
      </c>
    </row>
    <row r="7618" spans="1:6" x14ac:dyDescent="0.25">
      <c r="A7618" t="s">
        <v>1355</v>
      </c>
      <c r="B7618">
        <v>1887750</v>
      </c>
      <c r="C7618" t="s">
        <v>1355</v>
      </c>
      <c r="D7618" t="s">
        <v>6517</v>
      </c>
      <c r="E7618">
        <v>1</v>
      </c>
      <c r="F7618">
        <f t="shared" si="118"/>
        <v>34</v>
      </c>
    </row>
    <row r="7619" spans="1:6" x14ac:dyDescent="0.25">
      <c r="A7619" t="s">
        <v>1355</v>
      </c>
      <c r="B7619">
        <v>1892630</v>
      </c>
      <c r="C7619" t="s">
        <v>1355</v>
      </c>
      <c r="D7619" t="s">
        <v>6517</v>
      </c>
      <c r="E7619">
        <v>1</v>
      </c>
      <c r="F7619">
        <f t="shared" ref="F7619:F7682" si="119">COUNTIF($A$2:$A$25057,A7619)</f>
        <v>34</v>
      </c>
    </row>
    <row r="7620" spans="1:6" x14ac:dyDescent="0.25">
      <c r="A7620" t="s">
        <v>1355</v>
      </c>
      <c r="B7620">
        <v>1892863</v>
      </c>
      <c r="C7620" t="s">
        <v>1355</v>
      </c>
      <c r="D7620" t="s">
        <v>6517</v>
      </c>
      <c r="E7620">
        <v>1</v>
      </c>
      <c r="F7620">
        <f t="shared" si="119"/>
        <v>34</v>
      </c>
    </row>
    <row r="7621" spans="1:6" x14ac:dyDescent="0.25">
      <c r="A7621" t="s">
        <v>1355</v>
      </c>
      <c r="B7621">
        <v>1898593</v>
      </c>
      <c r="C7621" t="s">
        <v>1355</v>
      </c>
      <c r="D7621" t="s">
        <v>6517</v>
      </c>
      <c r="E7621">
        <v>1</v>
      </c>
      <c r="F7621">
        <f t="shared" si="119"/>
        <v>34</v>
      </c>
    </row>
    <row r="7622" spans="1:6" x14ac:dyDescent="0.25">
      <c r="A7622" t="s">
        <v>1355</v>
      </c>
      <c r="B7622">
        <v>9015399</v>
      </c>
      <c r="C7622" t="s">
        <v>1355</v>
      </c>
      <c r="D7622" t="s">
        <v>6517</v>
      </c>
      <c r="E7622">
        <v>1</v>
      </c>
      <c r="F7622">
        <f t="shared" si="119"/>
        <v>34</v>
      </c>
    </row>
    <row r="7623" spans="1:6" x14ac:dyDescent="0.25">
      <c r="A7623" t="s">
        <v>1355</v>
      </c>
      <c r="B7623">
        <v>8366856</v>
      </c>
      <c r="C7623" t="s">
        <v>1355</v>
      </c>
      <c r="D7623" t="s">
        <v>6517</v>
      </c>
      <c r="E7623">
        <v>1</v>
      </c>
      <c r="F7623">
        <f t="shared" si="119"/>
        <v>34</v>
      </c>
    </row>
    <row r="7624" spans="1:6" x14ac:dyDescent="0.25">
      <c r="A7624" t="s">
        <v>1355</v>
      </c>
      <c r="B7624">
        <v>8368014</v>
      </c>
      <c r="C7624" t="s">
        <v>1355</v>
      </c>
      <c r="D7624" t="s">
        <v>6517</v>
      </c>
      <c r="E7624">
        <v>1</v>
      </c>
      <c r="F7624">
        <f t="shared" si="119"/>
        <v>34</v>
      </c>
    </row>
    <row r="7625" spans="1:6" x14ac:dyDescent="0.25">
      <c r="A7625" t="s">
        <v>1355</v>
      </c>
      <c r="B7625">
        <v>6856328</v>
      </c>
      <c r="C7625" t="s">
        <v>1355</v>
      </c>
      <c r="D7625" t="s">
        <v>6517</v>
      </c>
      <c r="E7625">
        <v>1</v>
      </c>
      <c r="F7625">
        <f t="shared" si="119"/>
        <v>34</v>
      </c>
    </row>
    <row r="7626" spans="1:6" x14ac:dyDescent="0.25">
      <c r="A7626" t="s">
        <v>1355</v>
      </c>
      <c r="B7626">
        <v>6922433</v>
      </c>
      <c r="C7626" t="s">
        <v>1355</v>
      </c>
      <c r="D7626" t="s">
        <v>6517</v>
      </c>
      <c r="E7626">
        <v>1</v>
      </c>
      <c r="F7626">
        <f t="shared" si="119"/>
        <v>34</v>
      </c>
    </row>
    <row r="7627" spans="1:6" x14ac:dyDescent="0.25">
      <c r="A7627" t="s">
        <v>1355</v>
      </c>
      <c r="B7627">
        <v>6926706</v>
      </c>
      <c r="C7627" t="s">
        <v>1355</v>
      </c>
      <c r="D7627" t="s">
        <v>6517</v>
      </c>
      <c r="E7627">
        <v>1</v>
      </c>
      <c r="F7627">
        <f t="shared" si="119"/>
        <v>34</v>
      </c>
    </row>
    <row r="7628" spans="1:6" x14ac:dyDescent="0.25">
      <c r="A7628" t="s">
        <v>1355</v>
      </c>
      <c r="B7628">
        <v>9941651</v>
      </c>
      <c r="C7628" t="s">
        <v>1355</v>
      </c>
      <c r="D7628" t="s">
        <v>6517</v>
      </c>
      <c r="E7628">
        <v>1</v>
      </c>
      <c r="F7628">
        <f t="shared" si="119"/>
        <v>34</v>
      </c>
    </row>
    <row r="7629" spans="1:6" x14ac:dyDescent="0.25">
      <c r="A7629" t="s">
        <v>1355</v>
      </c>
      <c r="B7629">
        <v>9988518</v>
      </c>
      <c r="C7629" t="s">
        <v>1355</v>
      </c>
      <c r="D7629" t="s">
        <v>6517</v>
      </c>
      <c r="E7629">
        <v>1</v>
      </c>
      <c r="F7629">
        <f t="shared" si="119"/>
        <v>34</v>
      </c>
    </row>
    <row r="7630" spans="1:6" x14ac:dyDescent="0.25">
      <c r="A7630" t="s">
        <v>1355</v>
      </c>
      <c r="B7630">
        <v>10204728</v>
      </c>
      <c r="C7630" t="s">
        <v>1355</v>
      </c>
      <c r="D7630" t="s">
        <v>6517</v>
      </c>
      <c r="E7630">
        <v>1</v>
      </c>
      <c r="F7630">
        <f t="shared" si="119"/>
        <v>34</v>
      </c>
    </row>
    <row r="7631" spans="1:6" x14ac:dyDescent="0.25">
      <c r="A7631" t="s">
        <v>1355</v>
      </c>
      <c r="B7631">
        <v>10041724</v>
      </c>
      <c r="C7631" t="s">
        <v>1355</v>
      </c>
      <c r="D7631" t="s">
        <v>6517</v>
      </c>
      <c r="E7631">
        <v>1</v>
      </c>
      <c r="F7631">
        <f t="shared" si="119"/>
        <v>34</v>
      </c>
    </row>
    <row r="7632" spans="1:6" x14ac:dyDescent="0.25">
      <c r="A7632" t="s">
        <v>1355</v>
      </c>
      <c r="B7632">
        <v>10042749</v>
      </c>
      <c r="C7632" t="s">
        <v>1355</v>
      </c>
      <c r="D7632" t="s">
        <v>6517</v>
      </c>
      <c r="E7632">
        <v>1</v>
      </c>
      <c r="F7632">
        <f t="shared" si="119"/>
        <v>34</v>
      </c>
    </row>
    <row r="7633" spans="1:6" x14ac:dyDescent="0.25">
      <c r="A7633" t="s">
        <v>1355</v>
      </c>
      <c r="B7633">
        <v>11198305</v>
      </c>
      <c r="C7633" t="s">
        <v>1355</v>
      </c>
      <c r="D7633" t="s">
        <v>6517</v>
      </c>
      <c r="E7633">
        <v>1</v>
      </c>
      <c r="F7633">
        <f t="shared" si="119"/>
        <v>34</v>
      </c>
    </row>
    <row r="7634" spans="1:6" x14ac:dyDescent="0.25">
      <c r="A7634" t="s">
        <v>1355</v>
      </c>
      <c r="B7634">
        <v>11199325</v>
      </c>
      <c r="C7634" t="s">
        <v>1355</v>
      </c>
      <c r="D7634" t="s">
        <v>6517</v>
      </c>
      <c r="E7634">
        <v>1</v>
      </c>
      <c r="F7634">
        <f t="shared" si="119"/>
        <v>34</v>
      </c>
    </row>
    <row r="7635" spans="1:6" x14ac:dyDescent="0.25">
      <c r="A7635" t="s">
        <v>1355</v>
      </c>
      <c r="B7635">
        <v>1809076</v>
      </c>
      <c r="C7635" t="s">
        <v>1355</v>
      </c>
      <c r="D7635" t="s">
        <v>6517</v>
      </c>
      <c r="E7635">
        <v>1</v>
      </c>
      <c r="F7635">
        <f t="shared" si="119"/>
        <v>34</v>
      </c>
    </row>
    <row r="7636" spans="1:6" x14ac:dyDescent="0.25">
      <c r="A7636" t="s">
        <v>1355</v>
      </c>
      <c r="B7636">
        <v>1809074</v>
      </c>
      <c r="C7636" t="s">
        <v>1355</v>
      </c>
      <c r="D7636" t="s">
        <v>6517</v>
      </c>
      <c r="E7636">
        <v>1</v>
      </c>
      <c r="F7636">
        <f t="shared" si="119"/>
        <v>34</v>
      </c>
    </row>
    <row r="7637" spans="1:6" x14ac:dyDescent="0.25">
      <c r="A7637" t="s">
        <v>1355</v>
      </c>
      <c r="B7637">
        <v>1809075</v>
      </c>
      <c r="C7637" t="s">
        <v>1355</v>
      </c>
      <c r="D7637" t="s">
        <v>6517</v>
      </c>
      <c r="E7637">
        <v>1</v>
      </c>
      <c r="F7637">
        <f t="shared" si="119"/>
        <v>34</v>
      </c>
    </row>
    <row r="7638" spans="1:6" x14ac:dyDescent="0.25">
      <c r="A7638" t="s">
        <v>1355</v>
      </c>
      <c r="B7638">
        <v>1915158</v>
      </c>
      <c r="C7638" t="s">
        <v>1355</v>
      </c>
      <c r="D7638" t="s">
        <v>6517</v>
      </c>
      <c r="E7638">
        <v>1</v>
      </c>
      <c r="F7638">
        <f t="shared" si="119"/>
        <v>34</v>
      </c>
    </row>
    <row r="7639" spans="1:6" x14ac:dyDescent="0.25">
      <c r="A7639" t="s">
        <v>1356</v>
      </c>
      <c r="B7639">
        <v>6958193</v>
      </c>
      <c r="C7639" t="s">
        <v>5311</v>
      </c>
      <c r="D7639" t="s">
        <v>6517</v>
      </c>
      <c r="E7639">
        <v>0.82352941176470584</v>
      </c>
      <c r="F7639">
        <f t="shared" si="119"/>
        <v>2</v>
      </c>
    </row>
    <row r="7640" spans="1:6" x14ac:dyDescent="0.25">
      <c r="A7640" t="s">
        <v>1356</v>
      </c>
      <c r="B7640">
        <v>11193455</v>
      </c>
      <c r="C7640" t="s">
        <v>5312</v>
      </c>
      <c r="D7640" t="s">
        <v>6516</v>
      </c>
      <c r="E7640">
        <v>0.82352941176470584</v>
      </c>
      <c r="F7640">
        <f t="shared" si="119"/>
        <v>2</v>
      </c>
    </row>
    <row r="7641" spans="1:6" x14ac:dyDescent="0.25">
      <c r="A7641" t="s">
        <v>1357</v>
      </c>
      <c r="B7641">
        <v>3098056</v>
      </c>
      <c r="C7641" t="s">
        <v>1357</v>
      </c>
      <c r="D7641" t="s">
        <v>6526</v>
      </c>
      <c r="E7641">
        <v>1</v>
      </c>
      <c r="F7641">
        <f t="shared" si="119"/>
        <v>1</v>
      </c>
    </row>
    <row r="7642" spans="1:6" x14ac:dyDescent="0.25">
      <c r="A7642" t="s">
        <v>1358</v>
      </c>
      <c r="B7642">
        <v>771158</v>
      </c>
      <c r="C7642" t="s">
        <v>1358</v>
      </c>
      <c r="D7642" t="s">
        <v>6526</v>
      </c>
      <c r="E7642">
        <v>1</v>
      </c>
      <c r="F7642">
        <f t="shared" si="119"/>
        <v>1</v>
      </c>
    </row>
    <row r="7643" spans="1:6" x14ac:dyDescent="0.25">
      <c r="A7643" t="s">
        <v>1359</v>
      </c>
      <c r="B7643">
        <v>445681</v>
      </c>
      <c r="C7643" t="s">
        <v>5313</v>
      </c>
      <c r="D7643" t="s">
        <v>6533</v>
      </c>
      <c r="E7643">
        <v>1</v>
      </c>
      <c r="F7643">
        <f t="shared" si="119"/>
        <v>5</v>
      </c>
    </row>
    <row r="7644" spans="1:6" x14ac:dyDescent="0.25">
      <c r="A7644" t="s">
        <v>1359</v>
      </c>
      <c r="B7644">
        <v>3098051</v>
      </c>
      <c r="C7644" t="s">
        <v>1359</v>
      </c>
      <c r="D7644" t="s">
        <v>6526</v>
      </c>
      <c r="E7644">
        <v>1</v>
      </c>
      <c r="F7644">
        <f t="shared" si="119"/>
        <v>5</v>
      </c>
    </row>
    <row r="7645" spans="1:6" x14ac:dyDescent="0.25">
      <c r="A7645" t="s">
        <v>1359</v>
      </c>
      <c r="B7645">
        <v>9921965</v>
      </c>
      <c r="C7645" t="s">
        <v>5313</v>
      </c>
      <c r="D7645" t="s">
        <v>6501</v>
      </c>
      <c r="E7645">
        <v>1</v>
      </c>
      <c r="F7645">
        <f t="shared" si="119"/>
        <v>5</v>
      </c>
    </row>
    <row r="7646" spans="1:6" x14ac:dyDescent="0.25">
      <c r="A7646" t="s">
        <v>1359</v>
      </c>
      <c r="B7646">
        <v>3333707</v>
      </c>
      <c r="C7646" t="s">
        <v>5314</v>
      </c>
      <c r="D7646" t="s">
        <v>6549</v>
      </c>
      <c r="E7646">
        <v>1</v>
      </c>
      <c r="F7646">
        <f t="shared" si="119"/>
        <v>5</v>
      </c>
    </row>
    <row r="7647" spans="1:6" x14ac:dyDescent="0.25">
      <c r="A7647" t="s">
        <v>1359</v>
      </c>
      <c r="B7647">
        <v>1325436</v>
      </c>
      <c r="C7647" t="s">
        <v>5315</v>
      </c>
      <c r="D7647" t="s">
        <v>6552</v>
      </c>
      <c r="E7647">
        <v>1</v>
      </c>
      <c r="F7647">
        <f t="shared" si="119"/>
        <v>5</v>
      </c>
    </row>
    <row r="7648" spans="1:6" x14ac:dyDescent="0.25">
      <c r="A7648" t="s">
        <v>1360</v>
      </c>
      <c r="F7648">
        <f t="shared" si="119"/>
        <v>1</v>
      </c>
    </row>
    <row r="7649" spans="1:6" x14ac:dyDescent="0.25">
      <c r="A7649" t="s">
        <v>1361</v>
      </c>
      <c r="F7649">
        <f t="shared" si="119"/>
        <v>1</v>
      </c>
    </row>
    <row r="7650" spans="1:6" x14ac:dyDescent="0.25">
      <c r="A7650" t="s">
        <v>1362</v>
      </c>
      <c r="B7650">
        <v>3098050</v>
      </c>
      <c r="C7650" t="s">
        <v>1362</v>
      </c>
      <c r="D7650" t="s">
        <v>6526</v>
      </c>
      <c r="E7650">
        <v>1</v>
      </c>
      <c r="F7650">
        <f t="shared" si="119"/>
        <v>3</v>
      </c>
    </row>
    <row r="7651" spans="1:6" x14ac:dyDescent="0.25">
      <c r="A7651" t="s">
        <v>1362</v>
      </c>
      <c r="B7651">
        <v>771150</v>
      </c>
      <c r="C7651" t="s">
        <v>1362</v>
      </c>
      <c r="D7651" t="s">
        <v>6526</v>
      </c>
      <c r="E7651">
        <v>1</v>
      </c>
      <c r="F7651">
        <f t="shared" si="119"/>
        <v>3</v>
      </c>
    </row>
    <row r="7652" spans="1:6" x14ac:dyDescent="0.25">
      <c r="A7652" t="s">
        <v>1362</v>
      </c>
      <c r="B7652">
        <v>8426421</v>
      </c>
      <c r="C7652" t="s">
        <v>1362</v>
      </c>
      <c r="D7652" t="s">
        <v>6526</v>
      </c>
      <c r="E7652">
        <v>1</v>
      </c>
      <c r="F7652">
        <f t="shared" si="119"/>
        <v>3</v>
      </c>
    </row>
    <row r="7653" spans="1:6" x14ac:dyDescent="0.25">
      <c r="A7653" t="s">
        <v>1363</v>
      </c>
      <c r="B7653">
        <v>2911520</v>
      </c>
      <c r="C7653" t="s">
        <v>1363</v>
      </c>
      <c r="D7653" t="s">
        <v>6506</v>
      </c>
      <c r="E7653">
        <v>1</v>
      </c>
      <c r="F7653">
        <f t="shared" si="119"/>
        <v>20</v>
      </c>
    </row>
    <row r="7654" spans="1:6" x14ac:dyDescent="0.25">
      <c r="A7654" t="s">
        <v>1363</v>
      </c>
      <c r="B7654">
        <v>2796696</v>
      </c>
      <c r="C7654" t="s">
        <v>1363</v>
      </c>
      <c r="D7654" t="s">
        <v>6557</v>
      </c>
      <c r="E7654">
        <v>1</v>
      </c>
      <c r="F7654">
        <f t="shared" si="119"/>
        <v>20</v>
      </c>
    </row>
    <row r="7655" spans="1:6" x14ac:dyDescent="0.25">
      <c r="A7655" t="s">
        <v>1363</v>
      </c>
      <c r="B7655">
        <v>2796695</v>
      </c>
      <c r="C7655" t="s">
        <v>1363</v>
      </c>
      <c r="D7655" t="s">
        <v>6557</v>
      </c>
      <c r="E7655">
        <v>1</v>
      </c>
      <c r="F7655">
        <f t="shared" si="119"/>
        <v>20</v>
      </c>
    </row>
    <row r="7656" spans="1:6" x14ac:dyDescent="0.25">
      <c r="A7656" t="s">
        <v>1363</v>
      </c>
      <c r="B7656">
        <v>2911519</v>
      </c>
      <c r="C7656" t="s">
        <v>1363</v>
      </c>
      <c r="D7656" t="s">
        <v>6506</v>
      </c>
      <c r="E7656">
        <v>1</v>
      </c>
      <c r="F7656">
        <f t="shared" si="119"/>
        <v>20</v>
      </c>
    </row>
    <row r="7657" spans="1:6" x14ac:dyDescent="0.25">
      <c r="A7657" t="s">
        <v>1363</v>
      </c>
      <c r="B7657">
        <v>2911524</v>
      </c>
      <c r="C7657" t="s">
        <v>1363</v>
      </c>
      <c r="D7657" t="s">
        <v>6506</v>
      </c>
      <c r="E7657">
        <v>1</v>
      </c>
      <c r="F7657">
        <f t="shared" si="119"/>
        <v>20</v>
      </c>
    </row>
    <row r="7658" spans="1:6" x14ac:dyDescent="0.25">
      <c r="A7658" t="s">
        <v>1363</v>
      </c>
      <c r="B7658">
        <v>57469</v>
      </c>
      <c r="C7658" t="s">
        <v>1363</v>
      </c>
      <c r="D7658" t="s">
        <v>6579</v>
      </c>
      <c r="E7658">
        <v>1</v>
      </c>
      <c r="F7658">
        <f t="shared" si="119"/>
        <v>20</v>
      </c>
    </row>
    <row r="7659" spans="1:6" x14ac:dyDescent="0.25">
      <c r="A7659" t="s">
        <v>1363</v>
      </c>
      <c r="B7659">
        <v>2708695</v>
      </c>
      <c r="C7659" t="s">
        <v>5316</v>
      </c>
      <c r="D7659" t="s">
        <v>6514</v>
      </c>
      <c r="E7659">
        <v>1</v>
      </c>
      <c r="F7659">
        <f t="shared" si="119"/>
        <v>20</v>
      </c>
    </row>
    <row r="7660" spans="1:6" x14ac:dyDescent="0.25">
      <c r="A7660" t="s">
        <v>1363</v>
      </c>
      <c r="B7660">
        <v>2708696</v>
      </c>
      <c r="C7660" t="s">
        <v>5316</v>
      </c>
      <c r="D7660" t="s">
        <v>6514</v>
      </c>
      <c r="E7660">
        <v>1</v>
      </c>
      <c r="F7660">
        <f t="shared" si="119"/>
        <v>20</v>
      </c>
    </row>
    <row r="7661" spans="1:6" x14ac:dyDescent="0.25">
      <c r="A7661" t="s">
        <v>1363</v>
      </c>
      <c r="B7661">
        <v>2708697</v>
      </c>
      <c r="C7661" t="s">
        <v>5316</v>
      </c>
      <c r="D7661" t="s">
        <v>6514</v>
      </c>
      <c r="E7661">
        <v>1</v>
      </c>
      <c r="F7661">
        <f t="shared" si="119"/>
        <v>20</v>
      </c>
    </row>
    <row r="7662" spans="1:6" x14ac:dyDescent="0.25">
      <c r="A7662" t="s">
        <v>1363</v>
      </c>
      <c r="B7662">
        <v>2708698</v>
      </c>
      <c r="C7662" t="s">
        <v>5316</v>
      </c>
      <c r="D7662" t="s">
        <v>6514</v>
      </c>
      <c r="E7662">
        <v>1</v>
      </c>
      <c r="F7662">
        <f t="shared" si="119"/>
        <v>20</v>
      </c>
    </row>
    <row r="7663" spans="1:6" x14ac:dyDescent="0.25">
      <c r="A7663" t="s">
        <v>1363</v>
      </c>
      <c r="B7663">
        <v>2708699</v>
      </c>
      <c r="C7663" t="s">
        <v>5316</v>
      </c>
      <c r="D7663" t="s">
        <v>6514</v>
      </c>
      <c r="E7663">
        <v>1</v>
      </c>
      <c r="F7663">
        <f t="shared" si="119"/>
        <v>20</v>
      </c>
    </row>
    <row r="7664" spans="1:6" x14ac:dyDescent="0.25">
      <c r="A7664" t="s">
        <v>1363</v>
      </c>
      <c r="B7664">
        <v>3332754</v>
      </c>
      <c r="C7664" t="s">
        <v>5316</v>
      </c>
      <c r="D7664" t="s">
        <v>6514</v>
      </c>
      <c r="E7664">
        <v>1</v>
      </c>
      <c r="F7664">
        <f t="shared" si="119"/>
        <v>20</v>
      </c>
    </row>
    <row r="7665" spans="1:6" x14ac:dyDescent="0.25">
      <c r="A7665" t="s">
        <v>1363</v>
      </c>
      <c r="B7665">
        <v>2754935</v>
      </c>
      <c r="C7665" t="s">
        <v>1363</v>
      </c>
      <c r="D7665" t="s">
        <v>6510</v>
      </c>
      <c r="E7665">
        <v>1</v>
      </c>
      <c r="F7665">
        <f t="shared" si="119"/>
        <v>20</v>
      </c>
    </row>
    <row r="7666" spans="1:6" x14ac:dyDescent="0.25">
      <c r="A7666" t="s">
        <v>1363</v>
      </c>
      <c r="B7666">
        <v>2911521</v>
      </c>
      <c r="C7666" t="s">
        <v>1363</v>
      </c>
      <c r="D7666" t="s">
        <v>6506</v>
      </c>
      <c r="E7666">
        <v>1</v>
      </c>
      <c r="F7666">
        <f t="shared" si="119"/>
        <v>20</v>
      </c>
    </row>
    <row r="7667" spans="1:6" x14ac:dyDescent="0.25">
      <c r="A7667" t="s">
        <v>1363</v>
      </c>
      <c r="B7667">
        <v>2911523</v>
      </c>
      <c r="C7667" t="s">
        <v>1363</v>
      </c>
      <c r="D7667" t="s">
        <v>6506</v>
      </c>
      <c r="E7667">
        <v>1</v>
      </c>
      <c r="F7667">
        <f t="shared" si="119"/>
        <v>20</v>
      </c>
    </row>
    <row r="7668" spans="1:6" x14ac:dyDescent="0.25">
      <c r="A7668" t="s">
        <v>1363</v>
      </c>
      <c r="B7668">
        <v>3154186</v>
      </c>
      <c r="C7668" t="s">
        <v>1363</v>
      </c>
      <c r="D7668" t="s">
        <v>6562</v>
      </c>
      <c r="E7668">
        <v>1</v>
      </c>
      <c r="F7668">
        <f t="shared" si="119"/>
        <v>20</v>
      </c>
    </row>
    <row r="7669" spans="1:6" x14ac:dyDescent="0.25">
      <c r="A7669" t="s">
        <v>1363</v>
      </c>
      <c r="B7669">
        <v>3014051</v>
      </c>
      <c r="C7669" t="s">
        <v>5317</v>
      </c>
      <c r="D7669" t="s">
        <v>6530</v>
      </c>
      <c r="E7669">
        <v>1</v>
      </c>
      <c r="F7669">
        <f t="shared" si="119"/>
        <v>20</v>
      </c>
    </row>
    <row r="7670" spans="1:6" x14ac:dyDescent="0.25">
      <c r="A7670" t="s">
        <v>1363</v>
      </c>
      <c r="B7670">
        <v>2796694</v>
      </c>
      <c r="C7670" t="s">
        <v>1363</v>
      </c>
      <c r="D7670" t="s">
        <v>6557</v>
      </c>
      <c r="E7670">
        <v>1</v>
      </c>
      <c r="F7670">
        <f t="shared" si="119"/>
        <v>20</v>
      </c>
    </row>
    <row r="7671" spans="1:6" x14ac:dyDescent="0.25">
      <c r="A7671" t="s">
        <v>1363</v>
      </c>
      <c r="B7671">
        <v>7974224</v>
      </c>
      <c r="C7671" t="s">
        <v>1363</v>
      </c>
      <c r="D7671" t="s">
        <v>6582</v>
      </c>
      <c r="E7671">
        <v>1</v>
      </c>
      <c r="F7671">
        <f t="shared" si="119"/>
        <v>20</v>
      </c>
    </row>
    <row r="7672" spans="1:6" x14ac:dyDescent="0.25">
      <c r="A7672" t="s">
        <v>1363</v>
      </c>
      <c r="B7672">
        <v>7985069</v>
      </c>
      <c r="C7672" t="s">
        <v>1363</v>
      </c>
      <c r="D7672" t="s">
        <v>6582</v>
      </c>
      <c r="E7672">
        <v>1</v>
      </c>
      <c r="F7672">
        <f t="shared" si="119"/>
        <v>20</v>
      </c>
    </row>
    <row r="7673" spans="1:6" x14ac:dyDescent="0.25">
      <c r="A7673" t="s">
        <v>1364</v>
      </c>
      <c r="B7673">
        <v>2911522</v>
      </c>
      <c r="C7673" t="s">
        <v>1363</v>
      </c>
      <c r="D7673" t="s">
        <v>6506</v>
      </c>
      <c r="E7673">
        <v>1</v>
      </c>
      <c r="F7673">
        <f t="shared" si="119"/>
        <v>1</v>
      </c>
    </row>
    <row r="7674" spans="1:6" x14ac:dyDescent="0.25">
      <c r="A7674" t="s">
        <v>1365</v>
      </c>
      <c r="B7674">
        <v>2911298</v>
      </c>
      <c r="C7674" t="s">
        <v>1365</v>
      </c>
      <c r="D7674" t="s">
        <v>6506</v>
      </c>
      <c r="E7674">
        <v>1</v>
      </c>
      <c r="F7674">
        <f t="shared" si="119"/>
        <v>35</v>
      </c>
    </row>
    <row r="7675" spans="1:6" x14ac:dyDescent="0.25">
      <c r="A7675" t="s">
        <v>1365</v>
      </c>
      <c r="B7675">
        <v>5098760</v>
      </c>
      <c r="C7675" t="s">
        <v>1365</v>
      </c>
      <c r="D7675" t="s">
        <v>4317</v>
      </c>
      <c r="E7675">
        <v>1</v>
      </c>
      <c r="F7675">
        <f t="shared" si="119"/>
        <v>35</v>
      </c>
    </row>
    <row r="7676" spans="1:6" x14ac:dyDescent="0.25">
      <c r="A7676" t="s">
        <v>1365</v>
      </c>
      <c r="B7676">
        <v>4113607</v>
      </c>
      <c r="C7676" t="s">
        <v>1365</v>
      </c>
      <c r="D7676" t="s">
        <v>4317</v>
      </c>
      <c r="E7676">
        <v>1</v>
      </c>
      <c r="F7676">
        <f t="shared" si="119"/>
        <v>35</v>
      </c>
    </row>
    <row r="7677" spans="1:6" x14ac:dyDescent="0.25">
      <c r="A7677" t="s">
        <v>1365</v>
      </c>
      <c r="B7677">
        <v>4326847</v>
      </c>
      <c r="C7677" t="s">
        <v>1365</v>
      </c>
      <c r="D7677" t="s">
        <v>4317</v>
      </c>
      <c r="E7677">
        <v>1</v>
      </c>
      <c r="F7677">
        <f t="shared" si="119"/>
        <v>35</v>
      </c>
    </row>
    <row r="7678" spans="1:6" x14ac:dyDescent="0.25">
      <c r="A7678" t="s">
        <v>1365</v>
      </c>
      <c r="B7678">
        <v>4240130</v>
      </c>
      <c r="C7678" t="s">
        <v>1365</v>
      </c>
      <c r="D7678" t="s">
        <v>4317</v>
      </c>
      <c r="E7678">
        <v>1</v>
      </c>
      <c r="F7678">
        <f t="shared" si="119"/>
        <v>35</v>
      </c>
    </row>
    <row r="7679" spans="1:6" x14ac:dyDescent="0.25">
      <c r="A7679" t="s">
        <v>1365</v>
      </c>
      <c r="B7679">
        <v>4389304</v>
      </c>
      <c r="C7679" t="s">
        <v>1365</v>
      </c>
      <c r="D7679" t="s">
        <v>4317</v>
      </c>
      <c r="E7679">
        <v>1</v>
      </c>
      <c r="F7679">
        <f t="shared" si="119"/>
        <v>35</v>
      </c>
    </row>
    <row r="7680" spans="1:6" x14ac:dyDescent="0.25">
      <c r="A7680" t="s">
        <v>1365</v>
      </c>
      <c r="B7680">
        <v>5255424</v>
      </c>
      <c r="C7680" t="s">
        <v>1365</v>
      </c>
      <c r="D7680" t="s">
        <v>4317</v>
      </c>
      <c r="E7680">
        <v>1</v>
      </c>
      <c r="F7680">
        <f t="shared" si="119"/>
        <v>35</v>
      </c>
    </row>
    <row r="7681" spans="1:6" x14ac:dyDescent="0.25">
      <c r="A7681" t="s">
        <v>1365</v>
      </c>
      <c r="B7681">
        <v>998131</v>
      </c>
      <c r="C7681" t="s">
        <v>1365</v>
      </c>
      <c r="D7681" t="s">
        <v>6511</v>
      </c>
      <c r="E7681">
        <v>1</v>
      </c>
      <c r="F7681">
        <f t="shared" si="119"/>
        <v>35</v>
      </c>
    </row>
    <row r="7682" spans="1:6" x14ac:dyDescent="0.25">
      <c r="A7682" t="s">
        <v>1365</v>
      </c>
      <c r="B7682">
        <v>998132</v>
      </c>
      <c r="C7682" t="s">
        <v>1365</v>
      </c>
      <c r="D7682" t="s">
        <v>6511</v>
      </c>
      <c r="E7682">
        <v>1</v>
      </c>
      <c r="F7682">
        <f t="shared" si="119"/>
        <v>35</v>
      </c>
    </row>
    <row r="7683" spans="1:6" x14ac:dyDescent="0.25">
      <c r="A7683" t="s">
        <v>1365</v>
      </c>
      <c r="B7683">
        <v>5119833</v>
      </c>
      <c r="C7683" t="s">
        <v>1365</v>
      </c>
      <c r="D7683" t="s">
        <v>4317</v>
      </c>
      <c r="E7683">
        <v>1</v>
      </c>
      <c r="F7683">
        <f t="shared" ref="F7683:F7746" si="120">COUNTIF($A$2:$A$25057,A7683)</f>
        <v>35</v>
      </c>
    </row>
    <row r="7684" spans="1:6" x14ac:dyDescent="0.25">
      <c r="A7684" t="s">
        <v>1365</v>
      </c>
      <c r="B7684">
        <v>4627266</v>
      </c>
      <c r="C7684" t="s">
        <v>1365</v>
      </c>
      <c r="D7684" t="s">
        <v>4317</v>
      </c>
      <c r="E7684">
        <v>1</v>
      </c>
      <c r="F7684">
        <f t="shared" si="120"/>
        <v>35</v>
      </c>
    </row>
    <row r="7685" spans="1:6" x14ac:dyDescent="0.25">
      <c r="A7685" t="s">
        <v>1365</v>
      </c>
      <c r="B7685">
        <v>4065955</v>
      </c>
      <c r="C7685" t="s">
        <v>1365</v>
      </c>
      <c r="D7685" t="s">
        <v>4317</v>
      </c>
      <c r="E7685">
        <v>1</v>
      </c>
      <c r="F7685">
        <f t="shared" si="120"/>
        <v>35</v>
      </c>
    </row>
    <row r="7686" spans="1:6" x14ac:dyDescent="0.25">
      <c r="A7686" t="s">
        <v>1365</v>
      </c>
      <c r="B7686">
        <v>4258450</v>
      </c>
      <c r="C7686" t="s">
        <v>1365</v>
      </c>
      <c r="D7686" t="s">
        <v>4317</v>
      </c>
      <c r="E7686">
        <v>1</v>
      </c>
      <c r="F7686">
        <f t="shared" si="120"/>
        <v>35</v>
      </c>
    </row>
    <row r="7687" spans="1:6" x14ac:dyDescent="0.25">
      <c r="A7687" t="s">
        <v>1365</v>
      </c>
      <c r="B7687">
        <v>4835683</v>
      </c>
      <c r="C7687" t="s">
        <v>1365</v>
      </c>
      <c r="D7687" t="s">
        <v>4317</v>
      </c>
      <c r="E7687">
        <v>1</v>
      </c>
      <c r="F7687">
        <f t="shared" si="120"/>
        <v>35</v>
      </c>
    </row>
    <row r="7688" spans="1:6" x14ac:dyDescent="0.25">
      <c r="A7688" t="s">
        <v>1365</v>
      </c>
      <c r="B7688">
        <v>5119834</v>
      </c>
      <c r="C7688" t="s">
        <v>1365</v>
      </c>
      <c r="D7688" t="s">
        <v>4317</v>
      </c>
      <c r="E7688">
        <v>1</v>
      </c>
      <c r="F7688">
        <f t="shared" si="120"/>
        <v>35</v>
      </c>
    </row>
    <row r="7689" spans="1:6" x14ac:dyDescent="0.25">
      <c r="A7689" t="s">
        <v>1365</v>
      </c>
      <c r="B7689">
        <v>4428890</v>
      </c>
      <c r="C7689" t="s">
        <v>1365</v>
      </c>
      <c r="D7689" t="s">
        <v>4317</v>
      </c>
      <c r="E7689">
        <v>1</v>
      </c>
      <c r="F7689">
        <f t="shared" si="120"/>
        <v>35</v>
      </c>
    </row>
    <row r="7690" spans="1:6" x14ac:dyDescent="0.25">
      <c r="A7690" t="s">
        <v>1365</v>
      </c>
      <c r="B7690">
        <v>4762830</v>
      </c>
      <c r="C7690" t="s">
        <v>1365</v>
      </c>
      <c r="D7690" t="s">
        <v>4317</v>
      </c>
      <c r="E7690">
        <v>1</v>
      </c>
      <c r="F7690">
        <f t="shared" si="120"/>
        <v>35</v>
      </c>
    </row>
    <row r="7691" spans="1:6" x14ac:dyDescent="0.25">
      <c r="A7691" t="s">
        <v>1365</v>
      </c>
      <c r="B7691">
        <v>4513560</v>
      </c>
      <c r="C7691" t="s">
        <v>1365</v>
      </c>
      <c r="D7691" t="s">
        <v>4317</v>
      </c>
      <c r="E7691">
        <v>1</v>
      </c>
      <c r="F7691">
        <f t="shared" si="120"/>
        <v>35</v>
      </c>
    </row>
    <row r="7692" spans="1:6" x14ac:dyDescent="0.25">
      <c r="A7692" t="s">
        <v>1365</v>
      </c>
      <c r="B7692">
        <v>4513561</v>
      </c>
      <c r="C7692" t="s">
        <v>1365</v>
      </c>
      <c r="D7692" t="s">
        <v>4317</v>
      </c>
      <c r="E7692">
        <v>1</v>
      </c>
      <c r="F7692">
        <f t="shared" si="120"/>
        <v>35</v>
      </c>
    </row>
    <row r="7693" spans="1:6" x14ac:dyDescent="0.25">
      <c r="A7693" t="s">
        <v>1365</v>
      </c>
      <c r="B7693">
        <v>4240129</v>
      </c>
      <c r="C7693" t="s">
        <v>1365</v>
      </c>
      <c r="D7693" t="s">
        <v>4317</v>
      </c>
      <c r="E7693">
        <v>1</v>
      </c>
      <c r="F7693">
        <f t="shared" si="120"/>
        <v>35</v>
      </c>
    </row>
    <row r="7694" spans="1:6" x14ac:dyDescent="0.25">
      <c r="A7694" t="s">
        <v>1365</v>
      </c>
      <c r="B7694">
        <v>4859603</v>
      </c>
      <c r="C7694" t="s">
        <v>1365</v>
      </c>
      <c r="D7694" t="s">
        <v>4317</v>
      </c>
      <c r="E7694">
        <v>1</v>
      </c>
      <c r="F7694">
        <f t="shared" si="120"/>
        <v>35</v>
      </c>
    </row>
    <row r="7695" spans="1:6" x14ac:dyDescent="0.25">
      <c r="A7695" t="s">
        <v>1365</v>
      </c>
      <c r="B7695">
        <v>5192444</v>
      </c>
      <c r="C7695" t="s">
        <v>1365</v>
      </c>
      <c r="D7695" t="s">
        <v>4317</v>
      </c>
      <c r="E7695">
        <v>1</v>
      </c>
      <c r="F7695">
        <f t="shared" si="120"/>
        <v>35</v>
      </c>
    </row>
    <row r="7696" spans="1:6" x14ac:dyDescent="0.25">
      <c r="A7696" t="s">
        <v>1365</v>
      </c>
      <c r="B7696">
        <v>4580928</v>
      </c>
      <c r="C7696" t="s">
        <v>1365</v>
      </c>
      <c r="D7696" t="s">
        <v>4317</v>
      </c>
      <c r="E7696">
        <v>1</v>
      </c>
      <c r="F7696">
        <f t="shared" si="120"/>
        <v>35</v>
      </c>
    </row>
    <row r="7697" spans="1:6" x14ac:dyDescent="0.25">
      <c r="A7697" t="s">
        <v>1365</v>
      </c>
      <c r="B7697">
        <v>4258449</v>
      </c>
      <c r="C7697" t="s">
        <v>1365</v>
      </c>
      <c r="D7697" t="s">
        <v>4317</v>
      </c>
      <c r="E7697">
        <v>1</v>
      </c>
      <c r="F7697">
        <f t="shared" si="120"/>
        <v>35</v>
      </c>
    </row>
    <row r="7698" spans="1:6" x14ac:dyDescent="0.25">
      <c r="A7698" t="s">
        <v>1365</v>
      </c>
      <c r="B7698">
        <v>5029189</v>
      </c>
      <c r="C7698" t="s">
        <v>1365</v>
      </c>
      <c r="D7698" t="s">
        <v>4317</v>
      </c>
      <c r="E7698">
        <v>1</v>
      </c>
      <c r="F7698">
        <f t="shared" si="120"/>
        <v>35</v>
      </c>
    </row>
    <row r="7699" spans="1:6" x14ac:dyDescent="0.25">
      <c r="A7699" t="s">
        <v>1365</v>
      </c>
      <c r="B7699">
        <v>5564693</v>
      </c>
      <c r="C7699" t="s">
        <v>1365</v>
      </c>
      <c r="D7699" t="s">
        <v>4317</v>
      </c>
      <c r="E7699">
        <v>1</v>
      </c>
      <c r="F7699">
        <f t="shared" si="120"/>
        <v>35</v>
      </c>
    </row>
    <row r="7700" spans="1:6" x14ac:dyDescent="0.25">
      <c r="A7700" t="s">
        <v>1365</v>
      </c>
      <c r="B7700">
        <v>4995141</v>
      </c>
      <c r="C7700" t="s">
        <v>1365</v>
      </c>
      <c r="D7700" t="s">
        <v>4317</v>
      </c>
      <c r="E7700">
        <v>1</v>
      </c>
      <c r="F7700">
        <f t="shared" si="120"/>
        <v>35</v>
      </c>
    </row>
    <row r="7701" spans="1:6" x14ac:dyDescent="0.25">
      <c r="A7701" t="s">
        <v>1365</v>
      </c>
      <c r="B7701">
        <v>4627267</v>
      </c>
      <c r="C7701" t="s">
        <v>1365</v>
      </c>
      <c r="D7701" t="s">
        <v>4317</v>
      </c>
      <c r="E7701">
        <v>1</v>
      </c>
      <c r="F7701">
        <f t="shared" si="120"/>
        <v>35</v>
      </c>
    </row>
    <row r="7702" spans="1:6" x14ac:dyDescent="0.25">
      <c r="A7702" t="s">
        <v>1365</v>
      </c>
      <c r="B7702">
        <v>4762829</v>
      </c>
      <c r="C7702" t="s">
        <v>1365</v>
      </c>
      <c r="D7702" t="s">
        <v>4317</v>
      </c>
      <c r="E7702">
        <v>1</v>
      </c>
      <c r="F7702">
        <f t="shared" si="120"/>
        <v>35</v>
      </c>
    </row>
    <row r="7703" spans="1:6" x14ac:dyDescent="0.25">
      <c r="A7703" t="s">
        <v>1365</v>
      </c>
      <c r="B7703">
        <v>4065952</v>
      </c>
      <c r="C7703" t="s">
        <v>1365</v>
      </c>
      <c r="D7703" t="s">
        <v>4317</v>
      </c>
      <c r="E7703">
        <v>1</v>
      </c>
      <c r="F7703">
        <f t="shared" si="120"/>
        <v>35</v>
      </c>
    </row>
    <row r="7704" spans="1:6" x14ac:dyDescent="0.25">
      <c r="A7704" t="s">
        <v>1365</v>
      </c>
      <c r="B7704">
        <v>4272572</v>
      </c>
      <c r="C7704" t="s">
        <v>1365</v>
      </c>
      <c r="D7704" t="s">
        <v>4317</v>
      </c>
      <c r="E7704">
        <v>1</v>
      </c>
      <c r="F7704">
        <f t="shared" si="120"/>
        <v>35</v>
      </c>
    </row>
    <row r="7705" spans="1:6" x14ac:dyDescent="0.25">
      <c r="A7705" t="s">
        <v>1365</v>
      </c>
      <c r="B7705">
        <v>4157918</v>
      </c>
      <c r="C7705" t="s">
        <v>1365</v>
      </c>
      <c r="D7705" t="s">
        <v>4317</v>
      </c>
      <c r="E7705">
        <v>1</v>
      </c>
      <c r="F7705">
        <f t="shared" si="120"/>
        <v>35</v>
      </c>
    </row>
    <row r="7706" spans="1:6" x14ac:dyDescent="0.25">
      <c r="A7706" t="s">
        <v>1365</v>
      </c>
      <c r="B7706">
        <v>3384088</v>
      </c>
      <c r="C7706" t="s">
        <v>1365</v>
      </c>
      <c r="D7706" t="s">
        <v>6615</v>
      </c>
      <c r="E7706">
        <v>1</v>
      </c>
      <c r="F7706">
        <f t="shared" si="120"/>
        <v>35</v>
      </c>
    </row>
    <row r="7707" spans="1:6" x14ac:dyDescent="0.25">
      <c r="A7707" t="s">
        <v>1365</v>
      </c>
      <c r="B7707">
        <v>9872182</v>
      </c>
      <c r="C7707" t="s">
        <v>1365</v>
      </c>
      <c r="D7707" t="s">
        <v>6585</v>
      </c>
      <c r="E7707">
        <v>1</v>
      </c>
      <c r="F7707">
        <f t="shared" si="120"/>
        <v>35</v>
      </c>
    </row>
    <row r="7708" spans="1:6" x14ac:dyDescent="0.25">
      <c r="A7708" t="s">
        <v>1365</v>
      </c>
      <c r="B7708">
        <v>5969755</v>
      </c>
      <c r="C7708" t="s">
        <v>1365</v>
      </c>
      <c r="D7708" t="s">
        <v>553</v>
      </c>
      <c r="E7708">
        <v>1</v>
      </c>
      <c r="F7708">
        <f t="shared" si="120"/>
        <v>35</v>
      </c>
    </row>
    <row r="7709" spans="1:6" x14ac:dyDescent="0.25">
      <c r="A7709" t="s">
        <v>1366</v>
      </c>
      <c r="B7709">
        <v>2708248</v>
      </c>
      <c r="C7709" t="s">
        <v>1366</v>
      </c>
      <c r="D7709" t="s">
        <v>6514</v>
      </c>
      <c r="E7709">
        <v>1</v>
      </c>
      <c r="F7709">
        <f t="shared" si="120"/>
        <v>1</v>
      </c>
    </row>
    <row r="7710" spans="1:6" x14ac:dyDescent="0.25">
      <c r="A7710" t="s">
        <v>1367</v>
      </c>
      <c r="B7710">
        <v>2911271</v>
      </c>
      <c r="C7710" t="s">
        <v>5318</v>
      </c>
      <c r="D7710" t="s">
        <v>6506</v>
      </c>
      <c r="E7710">
        <v>1</v>
      </c>
      <c r="F7710">
        <f t="shared" si="120"/>
        <v>1</v>
      </c>
    </row>
    <row r="7711" spans="1:6" x14ac:dyDescent="0.25">
      <c r="A7711" t="s">
        <v>1368</v>
      </c>
      <c r="B7711">
        <v>2190324</v>
      </c>
      <c r="C7711" t="s">
        <v>1368</v>
      </c>
      <c r="D7711" t="s">
        <v>6534</v>
      </c>
      <c r="E7711">
        <v>1</v>
      </c>
      <c r="F7711">
        <f t="shared" si="120"/>
        <v>62</v>
      </c>
    </row>
    <row r="7712" spans="1:6" x14ac:dyDescent="0.25">
      <c r="A7712" t="s">
        <v>1368</v>
      </c>
      <c r="B7712">
        <v>3573197</v>
      </c>
      <c r="C7712" t="s">
        <v>1368</v>
      </c>
      <c r="D7712" t="s">
        <v>6647</v>
      </c>
      <c r="E7712">
        <v>1</v>
      </c>
      <c r="F7712">
        <f t="shared" si="120"/>
        <v>62</v>
      </c>
    </row>
    <row r="7713" spans="1:6" x14ac:dyDescent="0.25">
      <c r="A7713" t="s">
        <v>1368</v>
      </c>
      <c r="B7713">
        <v>5969782</v>
      </c>
      <c r="C7713" t="s">
        <v>1368</v>
      </c>
      <c r="D7713" t="s">
        <v>553</v>
      </c>
      <c r="E7713">
        <v>1</v>
      </c>
      <c r="F7713">
        <f t="shared" si="120"/>
        <v>62</v>
      </c>
    </row>
    <row r="7714" spans="1:6" x14ac:dyDescent="0.25">
      <c r="A7714" t="s">
        <v>1368</v>
      </c>
      <c r="B7714">
        <v>4513575</v>
      </c>
      <c r="C7714" t="s">
        <v>1368</v>
      </c>
      <c r="D7714" t="s">
        <v>4317</v>
      </c>
      <c r="E7714">
        <v>1</v>
      </c>
      <c r="F7714">
        <f t="shared" si="120"/>
        <v>62</v>
      </c>
    </row>
    <row r="7715" spans="1:6" x14ac:dyDescent="0.25">
      <c r="A7715" t="s">
        <v>1368</v>
      </c>
      <c r="B7715">
        <v>2164025</v>
      </c>
      <c r="C7715" t="s">
        <v>1368</v>
      </c>
      <c r="D7715" t="s">
        <v>117</v>
      </c>
      <c r="E7715">
        <v>1</v>
      </c>
      <c r="F7715">
        <f t="shared" si="120"/>
        <v>62</v>
      </c>
    </row>
    <row r="7716" spans="1:6" x14ac:dyDescent="0.25">
      <c r="A7716" t="s">
        <v>1368</v>
      </c>
      <c r="B7716">
        <v>2647570</v>
      </c>
      <c r="C7716" t="s">
        <v>1368</v>
      </c>
      <c r="D7716" t="s">
        <v>6509</v>
      </c>
      <c r="E7716">
        <v>1</v>
      </c>
      <c r="F7716">
        <f t="shared" si="120"/>
        <v>62</v>
      </c>
    </row>
    <row r="7717" spans="1:6" x14ac:dyDescent="0.25">
      <c r="A7717" t="s">
        <v>1368</v>
      </c>
      <c r="B7717">
        <v>4894981</v>
      </c>
      <c r="C7717" t="s">
        <v>1368</v>
      </c>
      <c r="D7717" t="s">
        <v>4317</v>
      </c>
      <c r="E7717">
        <v>1</v>
      </c>
      <c r="F7717">
        <f t="shared" si="120"/>
        <v>62</v>
      </c>
    </row>
    <row r="7718" spans="1:6" x14ac:dyDescent="0.25">
      <c r="A7718" t="s">
        <v>1368</v>
      </c>
      <c r="B7718">
        <v>4762836</v>
      </c>
      <c r="C7718" t="s">
        <v>1368</v>
      </c>
      <c r="D7718" t="s">
        <v>4317</v>
      </c>
      <c r="E7718">
        <v>1</v>
      </c>
      <c r="F7718">
        <f t="shared" si="120"/>
        <v>62</v>
      </c>
    </row>
    <row r="7719" spans="1:6" x14ac:dyDescent="0.25">
      <c r="A7719" t="s">
        <v>1368</v>
      </c>
      <c r="B7719">
        <v>4065965</v>
      </c>
      <c r="C7719" t="s">
        <v>1368</v>
      </c>
      <c r="D7719" t="s">
        <v>4317</v>
      </c>
      <c r="E7719">
        <v>1</v>
      </c>
      <c r="F7719">
        <f t="shared" si="120"/>
        <v>62</v>
      </c>
    </row>
    <row r="7720" spans="1:6" x14ac:dyDescent="0.25">
      <c r="A7720" t="s">
        <v>1368</v>
      </c>
      <c r="B7720">
        <v>4938696</v>
      </c>
      <c r="C7720" t="s">
        <v>1368</v>
      </c>
      <c r="D7720" t="s">
        <v>4317</v>
      </c>
      <c r="E7720">
        <v>1</v>
      </c>
      <c r="F7720">
        <f t="shared" si="120"/>
        <v>62</v>
      </c>
    </row>
    <row r="7721" spans="1:6" x14ac:dyDescent="0.25">
      <c r="A7721" t="s">
        <v>1368</v>
      </c>
      <c r="B7721">
        <v>5192464</v>
      </c>
      <c r="C7721" t="s">
        <v>1368</v>
      </c>
      <c r="D7721" t="s">
        <v>4317</v>
      </c>
      <c r="E7721">
        <v>1</v>
      </c>
      <c r="F7721">
        <f t="shared" si="120"/>
        <v>62</v>
      </c>
    </row>
    <row r="7722" spans="1:6" x14ac:dyDescent="0.25">
      <c r="A7722" t="s">
        <v>1368</v>
      </c>
      <c r="B7722">
        <v>2164024</v>
      </c>
      <c r="C7722" t="s">
        <v>1368</v>
      </c>
      <c r="D7722" t="s">
        <v>117</v>
      </c>
      <c r="E7722">
        <v>1</v>
      </c>
      <c r="F7722">
        <f t="shared" si="120"/>
        <v>62</v>
      </c>
    </row>
    <row r="7723" spans="1:6" x14ac:dyDescent="0.25">
      <c r="A7723" t="s">
        <v>1368</v>
      </c>
      <c r="B7723">
        <v>2207245</v>
      </c>
      <c r="C7723" t="s">
        <v>1368</v>
      </c>
      <c r="D7723" t="s">
        <v>117</v>
      </c>
      <c r="E7723">
        <v>1</v>
      </c>
      <c r="F7723">
        <f t="shared" si="120"/>
        <v>62</v>
      </c>
    </row>
    <row r="7724" spans="1:6" x14ac:dyDescent="0.25">
      <c r="A7724" t="s">
        <v>1368</v>
      </c>
      <c r="B7724">
        <v>5505230</v>
      </c>
      <c r="C7724" t="s">
        <v>1368</v>
      </c>
      <c r="D7724" t="s">
        <v>4317</v>
      </c>
      <c r="E7724">
        <v>1</v>
      </c>
      <c r="F7724">
        <f t="shared" si="120"/>
        <v>62</v>
      </c>
    </row>
    <row r="7725" spans="1:6" x14ac:dyDescent="0.25">
      <c r="A7725" t="s">
        <v>1368</v>
      </c>
      <c r="B7725">
        <v>5577754</v>
      </c>
      <c r="C7725" t="s">
        <v>1368</v>
      </c>
      <c r="D7725" t="s">
        <v>4317</v>
      </c>
      <c r="E7725">
        <v>1</v>
      </c>
      <c r="F7725">
        <f t="shared" si="120"/>
        <v>62</v>
      </c>
    </row>
    <row r="7726" spans="1:6" x14ac:dyDescent="0.25">
      <c r="A7726" t="s">
        <v>1368</v>
      </c>
      <c r="B7726">
        <v>4293875</v>
      </c>
      <c r="C7726" t="s">
        <v>1368</v>
      </c>
      <c r="D7726" t="s">
        <v>4317</v>
      </c>
      <c r="E7726">
        <v>1</v>
      </c>
      <c r="F7726">
        <f t="shared" si="120"/>
        <v>62</v>
      </c>
    </row>
    <row r="7727" spans="1:6" x14ac:dyDescent="0.25">
      <c r="A7727" t="s">
        <v>1368</v>
      </c>
      <c r="B7727">
        <v>5730003</v>
      </c>
      <c r="C7727" t="s">
        <v>1368</v>
      </c>
      <c r="D7727" t="s">
        <v>4317</v>
      </c>
      <c r="E7727">
        <v>1</v>
      </c>
      <c r="F7727">
        <f t="shared" si="120"/>
        <v>62</v>
      </c>
    </row>
    <row r="7728" spans="1:6" x14ac:dyDescent="0.25">
      <c r="A7728" t="s">
        <v>1368</v>
      </c>
      <c r="B7728">
        <v>4921080</v>
      </c>
      <c r="C7728" t="s">
        <v>1368</v>
      </c>
      <c r="D7728" t="s">
        <v>4317</v>
      </c>
      <c r="E7728">
        <v>1</v>
      </c>
      <c r="F7728">
        <f t="shared" si="120"/>
        <v>62</v>
      </c>
    </row>
    <row r="7729" spans="1:6" x14ac:dyDescent="0.25">
      <c r="A7729" t="s">
        <v>1368</v>
      </c>
      <c r="B7729">
        <v>4921081</v>
      </c>
      <c r="C7729" t="s">
        <v>1368</v>
      </c>
      <c r="D7729" t="s">
        <v>4317</v>
      </c>
      <c r="E7729">
        <v>1</v>
      </c>
      <c r="F7729">
        <f t="shared" si="120"/>
        <v>62</v>
      </c>
    </row>
    <row r="7730" spans="1:6" x14ac:dyDescent="0.25">
      <c r="A7730" t="s">
        <v>1368</v>
      </c>
      <c r="B7730">
        <v>5029194</v>
      </c>
      <c r="C7730" t="s">
        <v>1368</v>
      </c>
      <c r="D7730" t="s">
        <v>4317</v>
      </c>
      <c r="E7730">
        <v>1</v>
      </c>
      <c r="F7730">
        <f t="shared" si="120"/>
        <v>62</v>
      </c>
    </row>
    <row r="7731" spans="1:6" x14ac:dyDescent="0.25">
      <c r="A7731" t="s">
        <v>1368</v>
      </c>
      <c r="B7731">
        <v>10103847</v>
      </c>
      <c r="C7731" t="s">
        <v>1368</v>
      </c>
      <c r="D7731" t="s">
        <v>117</v>
      </c>
      <c r="E7731">
        <v>1</v>
      </c>
      <c r="F7731">
        <f t="shared" si="120"/>
        <v>62</v>
      </c>
    </row>
    <row r="7732" spans="1:6" x14ac:dyDescent="0.25">
      <c r="A7732" t="s">
        <v>1368</v>
      </c>
      <c r="B7732">
        <v>4695938</v>
      </c>
      <c r="C7732" t="s">
        <v>1368</v>
      </c>
      <c r="D7732" t="s">
        <v>4317</v>
      </c>
      <c r="E7732">
        <v>1</v>
      </c>
      <c r="F7732">
        <f t="shared" si="120"/>
        <v>62</v>
      </c>
    </row>
    <row r="7733" spans="1:6" x14ac:dyDescent="0.25">
      <c r="A7733" t="s">
        <v>1368</v>
      </c>
      <c r="B7733">
        <v>4198912</v>
      </c>
      <c r="C7733" t="s">
        <v>1368</v>
      </c>
      <c r="D7733" t="s">
        <v>4317</v>
      </c>
      <c r="E7733">
        <v>1</v>
      </c>
      <c r="F7733">
        <f t="shared" si="120"/>
        <v>62</v>
      </c>
    </row>
    <row r="7734" spans="1:6" x14ac:dyDescent="0.25">
      <c r="A7734" t="s">
        <v>1368</v>
      </c>
      <c r="B7734">
        <v>4389309</v>
      </c>
      <c r="C7734" t="s">
        <v>1368</v>
      </c>
      <c r="D7734" t="s">
        <v>4317</v>
      </c>
      <c r="E7734">
        <v>1</v>
      </c>
      <c r="F7734">
        <f t="shared" si="120"/>
        <v>62</v>
      </c>
    </row>
    <row r="7735" spans="1:6" x14ac:dyDescent="0.25">
      <c r="A7735" t="s">
        <v>1368</v>
      </c>
      <c r="B7735">
        <v>5796579</v>
      </c>
      <c r="C7735" t="s">
        <v>1368</v>
      </c>
      <c r="D7735" t="s">
        <v>4317</v>
      </c>
      <c r="E7735">
        <v>1</v>
      </c>
      <c r="F7735">
        <f t="shared" si="120"/>
        <v>62</v>
      </c>
    </row>
    <row r="7736" spans="1:6" x14ac:dyDescent="0.25">
      <c r="A7736" t="s">
        <v>1368</v>
      </c>
      <c r="B7736">
        <v>4469726</v>
      </c>
      <c r="C7736" t="s">
        <v>1368</v>
      </c>
      <c r="D7736" t="s">
        <v>4317</v>
      </c>
      <c r="E7736">
        <v>1</v>
      </c>
      <c r="F7736">
        <f t="shared" si="120"/>
        <v>62</v>
      </c>
    </row>
    <row r="7737" spans="1:6" x14ac:dyDescent="0.25">
      <c r="A7737" t="s">
        <v>1368</v>
      </c>
      <c r="B7737">
        <v>4921083</v>
      </c>
      <c r="C7737" t="s">
        <v>1368</v>
      </c>
      <c r="D7737" t="s">
        <v>4317</v>
      </c>
      <c r="E7737">
        <v>1</v>
      </c>
      <c r="F7737">
        <f t="shared" si="120"/>
        <v>62</v>
      </c>
    </row>
    <row r="7738" spans="1:6" x14ac:dyDescent="0.25">
      <c r="A7738" t="s">
        <v>1368</v>
      </c>
      <c r="B7738">
        <v>5119842</v>
      </c>
      <c r="C7738" t="s">
        <v>1368</v>
      </c>
      <c r="D7738" t="s">
        <v>4317</v>
      </c>
      <c r="E7738">
        <v>1</v>
      </c>
      <c r="F7738">
        <f t="shared" si="120"/>
        <v>62</v>
      </c>
    </row>
    <row r="7739" spans="1:6" x14ac:dyDescent="0.25">
      <c r="A7739" t="s">
        <v>1368</v>
      </c>
      <c r="B7739">
        <v>4428900</v>
      </c>
      <c r="C7739" t="s">
        <v>1368</v>
      </c>
      <c r="D7739" t="s">
        <v>4317</v>
      </c>
      <c r="E7739">
        <v>1</v>
      </c>
      <c r="F7739">
        <f t="shared" si="120"/>
        <v>62</v>
      </c>
    </row>
    <row r="7740" spans="1:6" x14ac:dyDescent="0.25">
      <c r="A7740" t="s">
        <v>1368</v>
      </c>
      <c r="B7740">
        <v>2070160</v>
      </c>
      <c r="C7740" t="s">
        <v>1368</v>
      </c>
      <c r="D7740" t="s">
        <v>117</v>
      </c>
      <c r="E7740">
        <v>1</v>
      </c>
      <c r="F7740">
        <f t="shared" si="120"/>
        <v>62</v>
      </c>
    </row>
    <row r="7741" spans="1:6" x14ac:dyDescent="0.25">
      <c r="A7741" t="s">
        <v>1368</v>
      </c>
      <c r="B7741">
        <v>4807958</v>
      </c>
      <c r="C7741" t="s">
        <v>1368</v>
      </c>
      <c r="D7741" t="s">
        <v>4317</v>
      </c>
      <c r="E7741">
        <v>1</v>
      </c>
      <c r="F7741">
        <f t="shared" si="120"/>
        <v>62</v>
      </c>
    </row>
    <row r="7742" spans="1:6" x14ac:dyDescent="0.25">
      <c r="A7742" t="s">
        <v>1368</v>
      </c>
      <c r="B7742">
        <v>5863639</v>
      </c>
      <c r="C7742" t="s">
        <v>1368</v>
      </c>
      <c r="D7742" t="s">
        <v>4317</v>
      </c>
      <c r="E7742">
        <v>1</v>
      </c>
      <c r="F7742">
        <f t="shared" si="120"/>
        <v>62</v>
      </c>
    </row>
    <row r="7743" spans="1:6" x14ac:dyDescent="0.25">
      <c r="A7743" t="s">
        <v>1368</v>
      </c>
      <c r="B7743">
        <v>5222525</v>
      </c>
      <c r="C7743" t="s">
        <v>1368</v>
      </c>
      <c r="D7743" t="s">
        <v>4317</v>
      </c>
      <c r="E7743">
        <v>1</v>
      </c>
      <c r="F7743">
        <f t="shared" si="120"/>
        <v>62</v>
      </c>
    </row>
    <row r="7744" spans="1:6" x14ac:dyDescent="0.25">
      <c r="A7744" t="s">
        <v>1368</v>
      </c>
      <c r="B7744">
        <v>2164027</v>
      </c>
      <c r="C7744" t="s">
        <v>1368</v>
      </c>
      <c r="D7744" t="s">
        <v>117</v>
      </c>
      <c r="E7744">
        <v>1</v>
      </c>
      <c r="F7744">
        <f t="shared" si="120"/>
        <v>62</v>
      </c>
    </row>
    <row r="7745" spans="1:6" x14ac:dyDescent="0.25">
      <c r="A7745" t="s">
        <v>1368</v>
      </c>
      <c r="B7745">
        <v>2408586</v>
      </c>
      <c r="C7745" t="s">
        <v>1368</v>
      </c>
      <c r="D7745" t="s">
        <v>6585</v>
      </c>
      <c r="E7745">
        <v>1</v>
      </c>
      <c r="F7745">
        <f t="shared" si="120"/>
        <v>62</v>
      </c>
    </row>
    <row r="7746" spans="1:6" x14ac:dyDescent="0.25">
      <c r="A7746" t="s">
        <v>1368</v>
      </c>
      <c r="B7746">
        <v>4004938</v>
      </c>
      <c r="C7746" t="s">
        <v>1368</v>
      </c>
      <c r="D7746" t="s">
        <v>2457</v>
      </c>
      <c r="E7746">
        <v>1</v>
      </c>
      <c r="F7746">
        <f t="shared" si="120"/>
        <v>62</v>
      </c>
    </row>
    <row r="7747" spans="1:6" x14ac:dyDescent="0.25">
      <c r="A7747" t="s">
        <v>1368</v>
      </c>
      <c r="B7747">
        <v>4113612</v>
      </c>
      <c r="C7747" t="s">
        <v>1368</v>
      </c>
      <c r="D7747" t="s">
        <v>4317</v>
      </c>
      <c r="E7747">
        <v>1</v>
      </c>
      <c r="F7747">
        <f t="shared" ref="F7747:F7810" si="121">COUNTIF($A$2:$A$25057,A7747)</f>
        <v>62</v>
      </c>
    </row>
    <row r="7748" spans="1:6" x14ac:dyDescent="0.25">
      <c r="A7748" t="s">
        <v>1368</v>
      </c>
      <c r="B7748">
        <v>5192451</v>
      </c>
      <c r="C7748" t="s">
        <v>1368</v>
      </c>
      <c r="D7748" t="s">
        <v>4317</v>
      </c>
      <c r="E7748">
        <v>1</v>
      </c>
      <c r="F7748">
        <f t="shared" si="121"/>
        <v>62</v>
      </c>
    </row>
    <row r="7749" spans="1:6" x14ac:dyDescent="0.25">
      <c r="A7749" t="s">
        <v>1368</v>
      </c>
      <c r="B7749">
        <v>5655959</v>
      </c>
      <c r="C7749" t="s">
        <v>1368</v>
      </c>
      <c r="D7749" t="s">
        <v>4317</v>
      </c>
      <c r="E7749">
        <v>1</v>
      </c>
      <c r="F7749">
        <f t="shared" si="121"/>
        <v>62</v>
      </c>
    </row>
    <row r="7750" spans="1:6" x14ac:dyDescent="0.25">
      <c r="A7750" t="s">
        <v>1368</v>
      </c>
      <c r="B7750">
        <v>5098765</v>
      </c>
      <c r="C7750" t="s">
        <v>1368</v>
      </c>
      <c r="D7750" t="s">
        <v>4317</v>
      </c>
      <c r="E7750">
        <v>1</v>
      </c>
      <c r="F7750">
        <f t="shared" si="121"/>
        <v>62</v>
      </c>
    </row>
    <row r="7751" spans="1:6" x14ac:dyDescent="0.25">
      <c r="A7751" t="s">
        <v>1368</v>
      </c>
      <c r="B7751">
        <v>998091</v>
      </c>
      <c r="C7751" t="s">
        <v>1368</v>
      </c>
      <c r="D7751" t="s">
        <v>6511</v>
      </c>
      <c r="E7751">
        <v>1</v>
      </c>
      <c r="F7751">
        <f t="shared" si="121"/>
        <v>62</v>
      </c>
    </row>
    <row r="7752" spans="1:6" x14ac:dyDescent="0.25">
      <c r="A7752" t="s">
        <v>1368</v>
      </c>
      <c r="B7752">
        <v>4272573</v>
      </c>
      <c r="C7752" t="s">
        <v>1368</v>
      </c>
      <c r="D7752" t="s">
        <v>4317</v>
      </c>
      <c r="E7752">
        <v>1</v>
      </c>
      <c r="F7752">
        <f t="shared" si="121"/>
        <v>62</v>
      </c>
    </row>
    <row r="7753" spans="1:6" x14ac:dyDescent="0.25">
      <c r="A7753" t="s">
        <v>1368</v>
      </c>
      <c r="B7753">
        <v>4859619</v>
      </c>
      <c r="C7753" t="s">
        <v>1368</v>
      </c>
      <c r="D7753" t="s">
        <v>4317</v>
      </c>
      <c r="E7753">
        <v>1</v>
      </c>
      <c r="F7753">
        <f t="shared" si="121"/>
        <v>62</v>
      </c>
    </row>
    <row r="7754" spans="1:6" x14ac:dyDescent="0.25">
      <c r="A7754" t="s">
        <v>1368</v>
      </c>
      <c r="B7754">
        <v>5059527</v>
      </c>
      <c r="C7754" t="s">
        <v>1368</v>
      </c>
      <c r="D7754" t="s">
        <v>4317</v>
      </c>
      <c r="E7754">
        <v>1</v>
      </c>
      <c r="F7754">
        <f t="shared" si="121"/>
        <v>62</v>
      </c>
    </row>
    <row r="7755" spans="1:6" x14ac:dyDescent="0.25">
      <c r="A7755" t="s">
        <v>1368</v>
      </c>
      <c r="B7755">
        <v>4995144</v>
      </c>
      <c r="C7755" t="s">
        <v>1368</v>
      </c>
      <c r="D7755" t="s">
        <v>4317</v>
      </c>
      <c r="E7755">
        <v>1</v>
      </c>
      <c r="F7755">
        <f t="shared" si="121"/>
        <v>62</v>
      </c>
    </row>
    <row r="7756" spans="1:6" x14ac:dyDescent="0.25">
      <c r="A7756" t="s">
        <v>1368</v>
      </c>
      <c r="B7756">
        <v>890342</v>
      </c>
      <c r="C7756" t="s">
        <v>1368</v>
      </c>
      <c r="D7756" t="s">
        <v>6627</v>
      </c>
      <c r="E7756">
        <v>1</v>
      </c>
      <c r="F7756">
        <f t="shared" si="121"/>
        <v>62</v>
      </c>
    </row>
    <row r="7757" spans="1:6" x14ac:dyDescent="0.25">
      <c r="A7757" t="s">
        <v>1368</v>
      </c>
      <c r="B7757">
        <v>4627289</v>
      </c>
      <c r="C7757" t="s">
        <v>1368</v>
      </c>
      <c r="D7757" t="s">
        <v>4317</v>
      </c>
      <c r="E7757">
        <v>1</v>
      </c>
      <c r="F7757">
        <f t="shared" si="121"/>
        <v>62</v>
      </c>
    </row>
    <row r="7758" spans="1:6" x14ac:dyDescent="0.25">
      <c r="A7758" t="s">
        <v>1368</v>
      </c>
      <c r="B7758">
        <v>4428899</v>
      </c>
      <c r="C7758" t="s">
        <v>1368</v>
      </c>
      <c r="D7758" t="s">
        <v>4317</v>
      </c>
      <c r="E7758">
        <v>1</v>
      </c>
      <c r="F7758">
        <f t="shared" si="121"/>
        <v>62</v>
      </c>
    </row>
    <row r="7759" spans="1:6" x14ac:dyDescent="0.25">
      <c r="A7759" t="s">
        <v>1368</v>
      </c>
      <c r="B7759">
        <v>4762834</v>
      </c>
      <c r="C7759" t="s">
        <v>1368</v>
      </c>
      <c r="D7759" t="s">
        <v>4317</v>
      </c>
      <c r="E7759">
        <v>1</v>
      </c>
      <c r="F7759">
        <f t="shared" si="121"/>
        <v>62</v>
      </c>
    </row>
    <row r="7760" spans="1:6" x14ac:dyDescent="0.25">
      <c r="A7760" t="s">
        <v>1368</v>
      </c>
      <c r="B7760">
        <v>4762835</v>
      </c>
      <c r="C7760" t="s">
        <v>1368</v>
      </c>
      <c r="D7760" t="s">
        <v>4317</v>
      </c>
      <c r="E7760">
        <v>1</v>
      </c>
      <c r="F7760">
        <f t="shared" si="121"/>
        <v>62</v>
      </c>
    </row>
    <row r="7761" spans="1:6" x14ac:dyDescent="0.25">
      <c r="A7761" t="s">
        <v>1368</v>
      </c>
      <c r="B7761">
        <v>4513576</v>
      </c>
      <c r="C7761" t="s">
        <v>1368</v>
      </c>
      <c r="D7761" t="s">
        <v>4317</v>
      </c>
      <c r="E7761">
        <v>1</v>
      </c>
      <c r="F7761">
        <f t="shared" si="121"/>
        <v>62</v>
      </c>
    </row>
    <row r="7762" spans="1:6" x14ac:dyDescent="0.25">
      <c r="A7762" t="s">
        <v>1368</v>
      </c>
      <c r="B7762">
        <v>4357227</v>
      </c>
      <c r="C7762" t="s">
        <v>1368</v>
      </c>
      <c r="D7762" t="s">
        <v>4317</v>
      </c>
      <c r="E7762">
        <v>1</v>
      </c>
      <c r="F7762">
        <f t="shared" si="121"/>
        <v>62</v>
      </c>
    </row>
    <row r="7763" spans="1:6" x14ac:dyDescent="0.25">
      <c r="A7763" t="s">
        <v>1368</v>
      </c>
      <c r="B7763">
        <v>4357228</v>
      </c>
      <c r="C7763" t="s">
        <v>1368</v>
      </c>
      <c r="D7763" t="s">
        <v>4317</v>
      </c>
      <c r="E7763">
        <v>1</v>
      </c>
      <c r="F7763">
        <f t="shared" si="121"/>
        <v>62</v>
      </c>
    </row>
    <row r="7764" spans="1:6" x14ac:dyDescent="0.25">
      <c r="A7764" t="s">
        <v>1368</v>
      </c>
      <c r="B7764">
        <v>4326849</v>
      </c>
      <c r="C7764" t="s">
        <v>1368</v>
      </c>
      <c r="D7764" t="s">
        <v>4317</v>
      </c>
      <c r="E7764">
        <v>1</v>
      </c>
      <c r="F7764">
        <f t="shared" si="121"/>
        <v>62</v>
      </c>
    </row>
    <row r="7765" spans="1:6" x14ac:dyDescent="0.25">
      <c r="A7765" t="s">
        <v>1368</v>
      </c>
      <c r="B7765">
        <v>4113611</v>
      </c>
      <c r="C7765" t="s">
        <v>1368</v>
      </c>
      <c r="D7765" t="s">
        <v>4317</v>
      </c>
      <c r="E7765">
        <v>1</v>
      </c>
      <c r="F7765">
        <f t="shared" si="121"/>
        <v>62</v>
      </c>
    </row>
    <row r="7766" spans="1:6" x14ac:dyDescent="0.25">
      <c r="A7766" t="s">
        <v>1368</v>
      </c>
      <c r="B7766">
        <v>5255402</v>
      </c>
      <c r="C7766" t="s">
        <v>1368</v>
      </c>
      <c r="D7766" t="s">
        <v>4317</v>
      </c>
      <c r="E7766">
        <v>1</v>
      </c>
      <c r="F7766">
        <f t="shared" si="121"/>
        <v>62</v>
      </c>
    </row>
    <row r="7767" spans="1:6" x14ac:dyDescent="0.25">
      <c r="A7767" t="s">
        <v>1368</v>
      </c>
      <c r="B7767">
        <v>5098766</v>
      </c>
      <c r="C7767" t="s">
        <v>1368</v>
      </c>
      <c r="D7767" t="s">
        <v>4317</v>
      </c>
      <c r="E7767">
        <v>1</v>
      </c>
      <c r="F7767">
        <f t="shared" si="121"/>
        <v>62</v>
      </c>
    </row>
    <row r="7768" spans="1:6" x14ac:dyDescent="0.25">
      <c r="A7768" t="s">
        <v>1368</v>
      </c>
      <c r="B7768">
        <v>4921082</v>
      </c>
      <c r="C7768" t="s">
        <v>1368</v>
      </c>
      <c r="D7768" t="s">
        <v>4317</v>
      </c>
      <c r="E7768">
        <v>1</v>
      </c>
      <c r="F7768">
        <f t="shared" si="121"/>
        <v>62</v>
      </c>
    </row>
    <row r="7769" spans="1:6" x14ac:dyDescent="0.25">
      <c r="A7769" t="s">
        <v>1368</v>
      </c>
      <c r="B7769">
        <v>11281475</v>
      </c>
      <c r="C7769" t="s">
        <v>1368</v>
      </c>
      <c r="D7769" t="s">
        <v>6623</v>
      </c>
      <c r="E7769">
        <v>1</v>
      </c>
      <c r="F7769">
        <f t="shared" si="121"/>
        <v>62</v>
      </c>
    </row>
    <row r="7770" spans="1:6" x14ac:dyDescent="0.25">
      <c r="A7770" t="s">
        <v>1368</v>
      </c>
      <c r="B7770">
        <v>3384086</v>
      </c>
      <c r="C7770" t="s">
        <v>1368</v>
      </c>
      <c r="D7770" t="s">
        <v>6615</v>
      </c>
      <c r="E7770">
        <v>1</v>
      </c>
      <c r="F7770">
        <f t="shared" si="121"/>
        <v>62</v>
      </c>
    </row>
    <row r="7771" spans="1:6" x14ac:dyDescent="0.25">
      <c r="A7771" t="s">
        <v>1368</v>
      </c>
      <c r="B7771">
        <v>11841677</v>
      </c>
      <c r="C7771" t="s">
        <v>1368</v>
      </c>
      <c r="D7771" t="s">
        <v>117</v>
      </c>
      <c r="E7771">
        <v>1</v>
      </c>
      <c r="F7771">
        <f t="shared" si="121"/>
        <v>62</v>
      </c>
    </row>
    <row r="7772" spans="1:6" x14ac:dyDescent="0.25">
      <c r="A7772" t="s">
        <v>1368</v>
      </c>
      <c r="B7772">
        <v>5255403</v>
      </c>
      <c r="C7772" t="s">
        <v>1368</v>
      </c>
      <c r="D7772" t="s">
        <v>4317</v>
      </c>
      <c r="E7772">
        <v>1</v>
      </c>
      <c r="F7772">
        <f t="shared" si="121"/>
        <v>62</v>
      </c>
    </row>
    <row r="7773" spans="1:6" x14ac:dyDescent="0.25">
      <c r="A7773" t="s">
        <v>1369</v>
      </c>
      <c r="B7773">
        <v>4762861</v>
      </c>
      <c r="C7773" t="s">
        <v>5319</v>
      </c>
      <c r="D7773" t="s">
        <v>4317</v>
      </c>
      <c r="E7773">
        <v>0.91666666666666663</v>
      </c>
      <c r="F7773">
        <f t="shared" si="121"/>
        <v>2</v>
      </c>
    </row>
    <row r="7774" spans="1:6" x14ac:dyDescent="0.25">
      <c r="A7774" t="s">
        <v>1369</v>
      </c>
      <c r="B7774">
        <v>4389341</v>
      </c>
      <c r="C7774" t="s">
        <v>5319</v>
      </c>
      <c r="D7774" t="s">
        <v>4317</v>
      </c>
      <c r="E7774">
        <v>0.91666666666666663</v>
      </c>
      <c r="F7774">
        <f t="shared" si="121"/>
        <v>2</v>
      </c>
    </row>
    <row r="7775" spans="1:6" x14ac:dyDescent="0.25">
      <c r="A7775" t="s">
        <v>1370</v>
      </c>
      <c r="B7775">
        <v>2163998</v>
      </c>
      <c r="C7775" t="s">
        <v>1370</v>
      </c>
      <c r="D7775" t="s">
        <v>117</v>
      </c>
      <c r="E7775">
        <v>1</v>
      </c>
      <c r="F7775">
        <f t="shared" si="121"/>
        <v>10</v>
      </c>
    </row>
    <row r="7776" spans="1:6" x14ac:dyDescent="0.25">
      <c r="A7776" t="s">
        <v>1370</v>
      </c>
      <c r="B7776">
        <v>4807994</v>
      </c>
      <c r="C7776" t="s">
        <v>1370</v>
      </c>
      <c r="D7776" t="s">
        <v>4317</v>
      </c>
      <c r="E7776">
        <v>1</v>
      </c>
      <c r="F7776">
        <f t="shared" si="121"/>
        <v>10</v>
      </c>
    </row>
    <row r="7777" spans="1:6" x14ac:dyDescent="0.25">
      <c r="A7777" t="s">
        <v>1370</v>
      </c>
      <c r="B7777">
        <v>4895016</v>
      </c>
      <c r="C7777" t="s">
        <v>1370</v>
      </c>
      <c r="D7777" t="s">
        <v>4317</v>
      </c>
      <c r="E7777">
        <v>1</v>
      </c>
      <c r="F7777">
        <f t="shared" si="121"/>
        <v>10</v>
      </c>
    </row>
    <row r="7778" spans="1:6" x14ac:dyDescent="0.25">
      <c r="A7778" t="s">
        <v>1370</v>
      </c>
      <c r="B7778">
        <v>5970005</v>
      </c>
      <c r="C7778" t="s">
        <v>1370</v>
      </c>
      <c r="D7778" t="s">
        <v>553</v>
      </c>
      <c r="E7778">
        <v>1</v>
      </c>
      <c r="F7778">
        <f t="shared" si="121"/>
        <v>10</v>
      </c>
    </row>
    <row r="7779" spans="1:6" x14ac:dyDescent="0.25">
      <c r="A7779" t="s">
        <v>1370</v>
      </c>
      <c r="B7779">
        <v>4627375</v>
      </c>
      <c r="C7779" t="s">
        <v>1370</v>
      </c>
      <c r="D7779" t="s">
        <v>4317</v>
      </c>
      <c r="E7779">
        <v>1</v>
      </c>
      <c r="F7779">
        <f t="shared" si="121"/>
        <v>10</v>
      </c>
    </row>
    <row r="7780" spans="1:6" x14ac:dyDescent="0.25">
      <c r="A7780" t="s">
        <v>1370</v>
      </c>
      <c r="B7780">
        <v>4357275</v>
      </c>
      <c r="C7780" t="s">
        <v>1370</v>
      </c>
      <c r="D7780" t="s">
        <v>4317</v>
      </c>
      <c r="E7780">
        <v>1</v>
      </c>
      <c r="F7780">
        <f t="shared" si="121"/>
        <v>10</v>
      </c>
    </row>
    <row r="7781" spans="1:6" x14ac:dyDescent="0.25">
      <c r="A7781" t="s">
        <v>1370</v>
      </c>
      <c r="B7781">
        <v>4357304</v>
      </c>
      <c r="C7781" t="s">
        <v>1370</v>
      </c>
      <c r="D7781" t="s">
        <v>4317</v>
      </c>
      <c r="E7781">
        <v>1</v>
      </c>
      <c r="F7781">
        <f t="shared" si="121"/>
        <v>10</v>
      </c>
    </row>
    <row r="7782" spans="1:6" x14ac:dyDescent="0.25">
      <c r="A7782" t="s">
        <v>1370</v>
      </c>
      <c r="B7782">
        <v>5970006</v>
      </c>
      <c r="C7782" t="s">
        <v>1370</v>
      </c>
      <c r="D7782" t="s">
        <v>553</v>
      </c>
      <c r="E7782">
        <v>1</v>
      </c>
      <c r="F7782">
        <f t="shared" si="121"/>
        <v>10</v>
      </c>
    </row>
    <row r="7783" spans="1:6" x14ac:dyDescent="0.25">
      <c r="A7783" t="s">
        <v>1370</v>
      </c>
      <c r="B7783">
        <v>5119894</v>
      </c>
      <c r="C7783" t="s">
        <v>1370</v>
      </c>
      <c r="D7783" t="s">
        <v>4317</v>
      </c>
      <c r="E7783">
        <v>1</v>
      </c>
      <c r="F7783">
        <f t="shared" si="121"/>
        <v>10</v>
      </c>
    </row>
    <row r="7784" spans="1:6" x14ac:dyDescent="0.25">
      <c r="A7784" t="s">
        <v>1370</v>
      </c>
      <c r="B7784">
        <v>3378483</v>
      </c>
      <c r="C7784" t="s">
        <v>1370</v>
      </c>
      <c r="D7784" t="s">
        <v>6548</v>
      </c>
      <c r="E7784">
        <v>1</v>
      </c>
      <c r="F7784">
        <f t="shared" si="121"/>
        <v>10</v>
      </c>
    </row>
    <row r="7785" spans="1:6" x14ac:dyDescent="0.25">
      <c r="A7785" t="s">
        <v>1371</v>
      </c>
      <c r="B7785">
        <v>4995197</v>
      </c>
      <c r="C7785" t="s">
        <v>1371</v>
      </c>
      <c r="D7785" t="s">
        <v>4317</v>
      </c>
      <c r="E7785">
        <v>1</v>
      </c>
      <c r="F7785">
        <f t="shared" si="121"/>
        <v>1</v>
      </c>
    </row>
    <row r="7786" spans="1:6" x14ac:dyDescent="0.25">
      <c r="A7786" t="s">
        <v>1372</v>
      </c>
      <c r="B7786">
        <v>2754878</v>
      </c>
      <c r="C7786" t="s">
        <v>5320</v>
      </c>
      <c r="D7786" t="s">
        <v>6510</v>
      </c>
      <c r="E7786">
        <v>0.83333333333333337</v>
      </c>
      <c r="F7786">
        <f t="shared" si="121"/>
        <v>4</v>
      </c>
    </row>
    <row r="7787" spans="1:6" x14ac:dyDescent="0.25">
      <c r="A7787" t="s">
        <v>1372</v>
      </c>
      <c r="B7787">
        <v>8730221</v>
      </c>
      <c r="C7787" t="s">
        <v>5321</v>
      </c>
      <c r="D7787" t="s">
        <v>6550</v>
      </c>
      <c r="E7787">
        <v>0.83333333333333337</v>
      </c>
      <c r="F7787">
        <f t="shared" si="121"/>
        <v>4</v>
      </c>
    </row>
    <row r="7788" spans="1:6" x14ac:dyDescent="0.25">
      <c r="A7788" t="s">
        <v>1372</v>
      </c>
      <c r="B7788">
        <v>10743015</v>
      </c>
      <c r="C7788" t="s">
        <v>5322</v>
      </c>
      <c r="D7788" t="s">
        <v>6501</v>
      </c>
      <c r="E7788">
        <v>0.83333333333333337</v>
      </c>
      <c r="F7788">
        <f t="shared" si="121"/>
        <v>4</v>
      </c>
    </row>
    <row r="7789" spans="1:6" x14ac:dyDescent="0.25">
      <c r="A7789" t="s">
        <v>1372</v>
      </c>
      <c r="B7789">
        <v>4020014</v>
      </c>
      <c r="C7789" t="s">
        <v>5323</v>
      </c>
      <c r="D7789" t="s">
        <v>6648</v>
      </c>
      <c r="E7789">
        <v>0.83333333333333337</v>
      </c>
      <c r="F7789">
        <f t="shared" si="121"/>
        <v>4</v>
      </c>
    </row>
    <row r="7790" spans="1:6" x14ac:dyDescent="0.25">
      <c r="A7790" t="s">
        <v>1373</v>
      </c>
      <c r="B7790">
        <v>2707953</v>
      </c>
      <c r="C7790" t="s">
        <v>1373</v>
      </c>
      <c r="D7790" t="s">
        <v>6514</v>
      </c>
      <c r="E7790">
        <v>1</v>
      </c>
      <c r="F7790">
        <f t="shared" si="121"/>
        <v>2</v>
      </c>
    </row>
    <row r="7791" spans="1:6" x14ac:dyDescent="0.25">
      <c r="A7791" t="s">
        <v>1373</v>
      </c>
      <c r="B7791">
        <v>2707954</v>
      </c>
      <c r="C7791" t="s">
        <v>1373</v>
      </c>
      <c r="D7791" t="s">
        <v>6514</v>
      </c>
      <c r="E7791">
        <v>1</v>
      </c>
      <c r="F7791">
        <f t="shared" si="121"/>
        <v>2</v>
      </c>
    </row>
    <row r="7792" spans="1:6" x14ac:dyDescent="0.25">
      <c r="A7792" t="s">
        <v>1374</v>
      </c>
      <c r="B7792">
        <v>2910831</v>
      </c>
      <c r="C7792" t="s">
        <v>1378</v>
      </c>
      <c r="D7792" t="s">
        <v>6506</v>
      </c>
      <c r="E7792">
        <v>1</v>
      </c>
      <c r="F7792">
        <f t="shared" si="121"/>
        <v>5</v>
      </c>
    </row>
    <row r="7793" spans="1:6" x14ac:dyDescent="0.25">
      <c r="A7793" t="s">
        <v>1374</v>
      </c>
      <c r="B7793">
        <v>9532434</v>
      </c>
      <c r="C7793" t="s">
        <v>1374</v>
      </c>
      <c r="D7793" t="s">
        <v>2457</v>
      </c>
      <c r="E7793">
        <v>1</v>
      </c>
      <c r="F7793">
        <f t="shared" si="121"/>
        <v>5</v>
      </c>
    </row>
    <row r="7794" spans="1:6" x14ac:dyDescent="0.25">
      <c r="A7794" t="s">
        <v>1374</v>
      </c>
      <c r="B7794">
        <v>5689488</v>
      </c>
      <c r="C7794" t="s">
        <v>1374</v>
      </c>
      <c r="D7794" t="s">
        <v>4317</v>
      </c>
      <c r="E7794">
        <v>1</v>
      </c>
      <c r="F7794">
        <f t="shared" si="121"/>
        <v>5</v>
      </c>
    </row>
    <row r="7795" spans="1:6" x14ac:dyDescent="0.25">
      <c r="A7795" t="s">
        <v>1374</v>
      </c>
      <c r="B7795">
        <v>2910830</v>
      </c>
      <c r="C7795" t="s">
        <v>1374</v>
      </c>
      <c r="D7795" t="s">
        <v>6506</v>
      </c>
      <c r="E7795">
        <v>1</v>
      </c>
      <c r="F7795">
        <f t="shared" si="121"/>
        <v>5</v>
      </c>
    </row>
    <row r="7796" spans="1:6" x14ac:dyDescent="0.25">
      <c r="A7796" t="s">
        <v>1374</v>
      </c>
      <c r="B7796">
        <v>4357339</v>
      </c>
      <c r="C7796" t="s">
        <v>1374</v>
      </c>
      <c r="D7796" t="s">
        <v>4317</v>
      </c>
      <c r="E7796">
        <v>1</v>
      </c>
      <c r="F7796">
        <f t="shared" si="121"/>
        <v>5</v>
      </c>
    </row>
    <row r="7797" spans="1:6" x14ac:dyDescent="0.25">
      <c r="A7797" t="s">
        <v>1375</v>
      </c>
      <c r="B7797">
        <v>2956191</v>
      </c>
      <c r="C7797" t="s">
        <v>5324</v>
      </c>
      <c r="D7797" t="s">
        <v>6506</v>
      </c>
      <c r="E7797">
        <v>0.60869565217391308</v>
      </c>
      <c r="F7797">
        <f t="shared" si="121"/>
        <v>1</v>
      </c>
    </row>
    <row r="7798" spans="1:6" x14ac:dyDescent="0.25">
      <c r="A7798" t="s">
        <v>1376</v>
      </c>
      <c r="B7798">
        <v>2910831</v>
      </c>
      <c r="C7798" t="s">
        <v>1378</v>
      </c>
      <c r="D7798" t="s">
        <v>6506</v>
      </c>
      <c r="E7798">
        <v>0.875</v>
      </c>
      <c r="F7798">
        <f t="shared" si="121"/>
        <v>6</v>
      </c>
    </row>
    <row r="7799" spans="1:6" x14ac:dyDescent="0.25">
      <c r="A7799" t="s">
        <v>1376</v>
      </c>
      <c r="B7799">
        <v>5689488</v>
      </c>
      <c r="C7799" t="s">
        <v>1374</v>
      </c>
      <c r="D7799" t="s">
        <v>4317</v>
      </c>
      <c r="E7799">
        <v>0.875</v>
      </c>
      <c r="F7799">
        <f t="shared" si="121"/>
        <v>6</v>
      </c>
    </row>
    <row r="7800" spans="1:6" x14ac:dyDescent="0.25">
      <c r="A7800" t="s">
        <v>1376</v>
      </c>
      <c r="B7800">
        <v>9532434</v>
      </c>
      <c r="C7800" t="s">
        <v>1374</v>
      </c>
      <c r="D7800" t="s">
        <v>2457</v>
      </c>
      <c r="E7800">
        <v>0.875</v>
      </c>
      <c r="F7800">
        <f t="shared" si="121"/>
        <v>6</v>
      </c>
    </row>
    <row r="7801" spans="1:6" x14ac:dyDescent="0.25">
      <c r="A7801" t="s">
        <v>1376</v>
      </c>
      <c r="B7801">
        <v>2910830</v>
      </c>
      <c r="C7801" t="s">
        <v>1374</v>
      </c>
      <c r="D7801" t="s">
        <v>6506</v>
      </c>
      <c r="E7801">
        <v>0.875</v>
      </c>
      <c r="F7801">
        <f t="shared" si="121"/>
        <v>6</v>
      </c>
    </row>
    <row r="7802" spans="1:6" x14ac:dyDescent="0.25">
      <c r="A7802" t="s">
        <v>1376</v>
      </c>
      <c r="B7802">
        <v>2910833</v>
      </c>
      <c r="C7802" t="s">
        <v>5325</v>
      </c>
      <c r="D7802" t="s">
        <v>6506</v>
      </c>
      <c r="E7802">
        <v>0.875</v>
      </c>
      <c r="F7802">
        <f t="shared" si="121"/>
        <v>6</v>
      </c>
    </row>
    <row r="7803" spans="1:6" x14ac:dyDescent="0.25">
      <c r="A7803" t="s">
        <v>1376</v>
      </c>
      <c r="B7803">
        <v>4357339</v>
      </c>
      <c r="C7803" t="s">
        <v>1374</v>
      </c>
      <c r="D7803" t="s">
        <v>4317</v>
      </c>
      <c r="E7803">
        <v>0.875</v>
      </c>
      <c r="F7803">
        <f t="shared" si="121"/>
        <v>6</v>
      </c>
    </row>
    <row r="7804" spans="1:6" x14ac:dyDescent="0.25">
      <c r="A7804" t="s">
        <v>1377</v>
      </c>
      <c r="B7804">
        <v>1581130</v>
      </c>
      <c r="C7804" t="s">
        <v>1377</v>
      </c>
      <c r="D7804" t="s">
        <v>6643</v>
      </c>
      <c r="E7804">
        <v>1</v>
      </c>
      <c r="F7804">
        <f t="shared" si="121"/>
        <v>2</v>
      </c>
    </row>
    <row r="7805" spans="1:6" x14ac:dyDescent="0.25">
      <c r="A7805" t="s">
        <v>1377</v>
      </c>
      <c r="B7805">
        <v>2096361</v>
      </c>
      <c r="C7805" t="s">
        <v>1377</v>
      </c>
      <c r="D7805" t="s">
        <v>6559</v>
      </c>
      <c r="E7805">
        <v>1</v>
      </c>
      <c r="F7805">
        <f t="shared" si="121"/>
        <v>2</v>
      </c>
    </row>
    <row r="7806" spans="1:6" x14ac:dyDescent="0.25">
      <c r="A7806" t="s">
        <v>1378</v>
      </c>
      <c r="B7806">
        <v>4558475</v>
      </c>
      <c r="C7806" t="s">
        <v>1378</v>
      </c>
      <c r="D7806" t="s">
        <v>4317</v>
      </c>
      <c r="E7806">
        <v>1</v>
      </c>
      <c r="F7806">
        <f t="shared" si="121"/>
        <v>36</v>
      </c>
    </row>
    <row r="7807" spans="1:6" x14ac:dyDescent="0.25">
      <c r="A7807" t="s">
        <v>1378</v>
      </c>
      <c r="B7807">
        <v>4357340</v>
      </c>
      <c r="C7807" t="s">
        <v>1378</v>
      </c>
      <c r="D7807" t="s">
        <v>4317</v>
      </c>
      <c r="E7807">
        <v>1</v>
      </c>
      <c r="F7807">
        <f t="shared" si="121"/>
        <v>36</v>
      </c>
    </row>
    <row r="7808" spans="1:6" x14ac:dyDescent="0.25">
      <c r="A7808" t="s">
        <v>1378</v>
      </c>
      <c r="B7808">
        <v>3384082</v>
      </c>
      <c r="C7808" t="s">
        <v>1378</v>
      </c>
      <c r="D7808" t="s">
        <v>6615</v>
      </c>
      <c r="E7808">
        <v>1</v>
      </c>
      <c r="F7808">
        <f t="shared" si="121"/>
        <v>36</v>
      </c>
    </row>
    <row r="7809" spans="1:6" x14ac:dyDescent="0.25">
      <c r="A7809" t="s">
        <v>1378</v>
      </c>
      <c r="B7809">
        <v>4835724</v>
      </c>
      <c r="C7809" t="s">
        <v>1378</v>
      </c>
      <c r="D7809" t="s">
        <v>4317</v>
      </c>
      <c r="E7809">
        <v>1</v>
      </c>
      <c r="F7809">
        <f t="shared" si="121"/>
        <v>36</v>
      </c>
    </row>
    <row r="7810" spans="1:6" x14ac:dyDescent="0.25">
      <c r="A7810" t="s">
        <v>1378</v>
      </c>
      <c r="B7810">
        <v>4938836</v>
      </c>
      <c r="C7810" t="s">
        <v>1378</v>
      </c>
      <c r="D7810" t="s">
        <v>4317</v>
      </c>
      <c r="E7810">
        <v>1</v>
      </c>
      <c r="F7810">
        <f t="shared" si="121"/>
        <v>36</v>
      </c>
    </row>
    <row r="7811" spans="1:6" x14ac:dyDescent="0.25">
      <c r="A7811" t="s">
        <v>1378</v>
      </c>
      <c r="B7811">
        <v>997972</v>
      </c>
      <c r="C7811" t="s">
        <v>1378</v>
      </c>
      <c r="D7811" t="s">
        <v>6511</v>
      </c>
      <c r="E7811">
        <v>1</v>
      </c>
      <c r="F7811">
        <f t="shared" ref="F7811:F7874" si="122">COUNTIF($A$2:$A$25057,A7811)</f>
        <v>36</v>
      </c>
    </row>
    <row r="7812" spans="1:6" x14ac:dyDescent="0.25">
      <c r="A7812" t="s">
        <v>1378</v>
      </c>
      <c r="B7812">
        <v>5087168</v>
      </c>
      <c r="C7812" t="s">
        <v>1378</v>
      </c>
      <c r="D7812" t="s">
        <v>4317</v>
      </c>
      <c r="E7812">
        <v>1</v>
      </c>
      <c r="F7812">
        <f t="shared" si="122"/>
        <v>36</v>
      </c>
    </row>
    <row r="7813" spans="1:6" x14ac:dyDescent="0.25">
      <c r="A7813" t="s">
        <v>1378</v>
      </c>
      <c r="B7813">
        <v>5098805</v>
      </c>
      <c r="C7813" t="s">
        <v>1378</v>
      </c>
      <c r="D7813" t="s">
        <v>4317</v>
      </c>
      <c r="E7813">
        <v>1</v>
      </c>
      <c r="F7813">
        <f t="shared" si="122"/>
        <v>36</v>
      </c>
    </row>
    <row r="7814" spans="1:6" x14ac:dyDescent="0.25">
      <c r="A7814" t="s">
        <v>1378</v>
      </c>
      <c r="B7814">
        <v>4808078</v>
      </c>
      <c r="C7814" t="s">
        <v>1378</v>
      </c>
      <c r="D7814" t="s">
        <v>4317</v>
      </c>
      <c r="E7814">
        <v>1</v>
      </c>
      <c r="F7814">
        <f t="shared" si="122"/>
        <v>36</v>
      </c>
    </row>
    <row r="7815" spans="1:6" x14ac:dyDescent="0.25">
      <c r="A7815" t="s">
        <v>1378</v>
      </c>
      <c r="B7815">
        <v>5119957</v>
      </c>
      <c r="C7815" t="s">
        <v>1378</v>
      </c>
      <c r="D7815" t="s">
        <v>4317</v>
      </c>
      <c r="E7815">
        <v>1</v>
      </c>
      <c r="F7815">
        <f t="shared" si="122"/>
        <v>36</v>
      </c>
    </row>
    <row r="7816" spans="1:6" x14ac:dyDescent="0.25">
      <c r="A7816" t="s">
        <v>1378</v>
      </c>
      <c r="B7816">
        <v>4258510</v>
      </c>
      <c r="C7816" t="s">
        <v>1378</v>
      </c>
      <c r="D7816" t="s">
        <v>4317</v>
      </c>
      <c r="E7816">
        <v>1</v>
      </c>
      <c r="F7816">
        <f t="shared" si="122"/>
        <v>36</v>
      </c>
    </row>
    <row r="7817" spans="1:6" x14ac:dyDescent="0.25">
      <c r="A7817" t="s">
        <v>1378</v>
      </c>
      <c r="B7817">
        <v>5470626</v>
      </c>
      <c r="C7817" t="s">
        <v>1378</v>
      </c>
      <c r="D7817" t="s">
        <v>4317</v>
      </c>
      <c r="E7817">
        <v>1</v>
      </c>
      <c r="F7817">
        <f t="shared" si="122"/>
        <v>36</v>
      </c>
    </row>
    <row r="7818" spans="1:6" x14ac:dyDescent="0.25">
      <c r="A7818" t="s">
        <v>1378</v>
      </c>
      <c r="B7818">
        <v>5970301</v>
      </c>
      <c r="C7818" t="s">
        <v>1378</v>
      </c>
      <c r="D7818" t="s">
        <v>553</v>
      </c>
      <c r="E7818">
        <v>1</v>
      </c>
      <c r="F7818">
        <f t="shared" si="122"/>
        <v>36</v>
      </c>
    </row>
    <row r="7819" spans="1:6" x14ac:dyDescent="0.25">
      <c r="A7819" t="s">
        <v>1378</v>
      </c>
      <c r="B7819">
        <v>5029276</v>
      </c>
      <c r="C7819" t="s">
        <v>1378</v>
      </c>
      <c r="D7819" t="s">
        <v>4317</v>
      </c>
      <c r="E7819">
        <v>1</v>
      </c>
      <c r="F7819">
        <f t="shared" si="122"/>
        <v>36</v>
      </c>
    </row>
    <row r="7820" spans="1:6" x14ac:dyDescent="0.25">
      <c r="A7820" t="s">
        <v>1378</v>
      </c>
      <c r="B7820">
        <v>5255476</v>
      </c>
      <c r="C7820" t="s">
        <v>1378</v>
      </c>
      <c r="D7820" t="s">
        <v>4317</v>
      </c>
      <c r="E7820">
        <v>1</v>
      </c>
      <c r="F7820">
        <f t="shared" si="122"/>
        <v>36</v>
      </c>
    </row>
    <row r="7821" spans="1:6" x14ac:dyDescent="0.25">
      <c r="A7821" t="s">
        <v>1378</v>
      </c>
      <c r="B7821">
        <v>5156792</v>
      </c>
      <c r="C7821" t="s">
        <v>1378</v>
      </c>
      <c r="D7821" t="s">
        <v>4317</v>
      </c>
      <c r="E7821">
        <v>1</v>
      </c>
      <c r="F7821">
        <f t="shared" si="122"/>
        <v>36</v>
      </c>
    </row>
    <row r="7822" spans="1:6" x14ac:dyDescent="0.25">
      <c r="A7822" t="s">
        <v>1378</v>
      </c>
      <c r="B7822">
        <v>4966421</v>
      </c>
      <c r="C7822" t="s">
        <v>1378</v>
      </c>
      <c r="D7822" t="s">
        <v>4317</v>
      </c>
      <c r="E7822">
        <v>1</v>
      </c>
      <c r="F7822">
        <f t="shared" si="122"/>
        <v>36</v>
      </c>
    </row>
    <row r="7823" spans="1:6" x14ac:dyDescent="0.25">
      <c r="A7823" t="s">
        <v>1378</v>
      </c>
      <c r="B7823">
        <v>4895059</v>
      </c>
      <c r="C7823" t="s">
        <v>1378</v>
      </c>
      <c r="D7823" t="s">
        <v>4317</v>
      </c>
      <c r="E7823">
        <v>1</v>
      </c>
      <c r="F7823">
        <f t="shared" si="122"/>
        <v>36</v>
      </c>
    </row>
    <row r="7824" spans="1:6" x14ac:dyDescent="0.25">
      <c r="A7824" t="s">
        <v>1378</v>
      </c>
      <c r="B7824">
        <v>4762979</v>
      </c>
      <c r="C7824" t="s">
        <v>1378</v>
      </c>
      <c r="D7824" t="s">
        <v>4317</v>
      </c>
      <c r="E7824">
        <v>1</v>
      </c>
      <c r="F7824">
        <f t="shared" si="122"/>
        <v>36</v>
      </c>
    </row>
    <row r="7825" spans="1:6" x14ac:dyDescent="0.25">
      <c r="A7825" t="s">
        <v>1378</v>
      </c>
      <c r="B7825">
        <v>5156791</v>
      </c>
      <c r="C7825" t="s">
        <v>1378</v>
      </c>
      <c r="D7825" t="s">
        <v>4317</v>
      </c>
      <c r="E7825">
        <v>1</v>
      </c>
      <c r="F7825">
        <f t="shared" si="122"/>
        <v>36</v>
      </c>
    </row>
    <row r="7826" spans="1:6" x14ac:dyDescent="0.25">
      <c r="A7826" t="s">
        <v>1378</v>
      </c>
      <c r="B7826">
        <v>4272600</v>
      </c>
      <c r="C7826" t="s">
        <v>1378</v>
      </c>
      <c r="D7826" t="s">
        <v>4317</v>
      </c>
      <c r="E7826">
        <v>1</v>
      </c>
      <c r="F7826">
        <f t="shared" si="122"/>
        <v>36</v>
      </c>
    </row>
    <row r="7827" spans="1:6" x14ac:dyDescent="0.25">
      <c r="A7827" t="s">
        <v>1378</v>
      </c>
      <c r="B7827">
        <v>4995249</v>
      </c>
      <c r="C7827" t="s">
        <v>1378</v>
      </c>
      <c r="D7827" t="s">
        <v>4317</v>
      </c>
      <c r="E7827">
        <v>1</v>
      </c>
      <c r="F7827">
        <f t="shared" si="122"/>
        <v>36</v>
      </c>
    </row>
    <row r="7828" spans="1:6" x14ac:dyDescent="0.25">
      <c r="A7828" t="s">
        <v>1378</v>
      </c>
      <c r="B7828">
        <v>997971</v>
      </c>
      <c r="C7828" t="s">
        <v>1378</v>
      </c>
      <c r="D7828" t="s">
        <v>6511</v>
      </c>
      <c r="E7828">
        <v>1</v>
      </c>
      <c r="F7828">
        <f t="shared" si="122"/>
        <v>36</v>
      </c>
    </row>
    <row r="7829" spans="1:6" x14ac:dyDescent="0.25">
      <c r="A7829" t="s">
        <v>1378</v>
      </c>
      <c r="B7829">
        <v>997973</v>
      </c>
      <c r="C7829" t="s">
        <v>1378</v>
      </c>
      <c r="D7829" t="s">
        <v>6511</v>
      </c>
      <c r="E7829">
        <v>1</v>
      </c>
      <c r="F7829">
        <f t="shared" si="122"/>
        <v>36</v>
      </c>
    </row>
    <row r="7830" spans="1:6" x14ac:dyDescent="0.25">
      <c r="A7830" t="s">
        <v>1378</v>
      </c>
      <c r="B7830">
        <v>4696074</v>
      </c>
      <c r="C7830" t="s">
        <v>1378</v>
      </c>
      <c r="D7830" t="s">
        <v>4317</v>
      </c>
      <c r="E7830">
        <v>1</v>
      </c>
      <c r="F7830">
        <f t="shared" si="122"/>
        <v>36</v>
      </c>
    </row>
    <row r="7831" spans="1:6" x14ac:dyDescent="0.25">
      <c r="A7831" t="s">
        <v>1378</v>
      </c>
      <c r="B7831">
        <v>4199065</v>
      </c>
      <c r="C7831" t="s">
        <v>1378</v>
      </c>
      <c r="D7831" t="s">
        <v>4317</v>
      </c>
      <c r="E7831">
        <v>1</v>
      </c>
      <c r="F7831">
        <f t="shared" si="122"/>
        <v>36</v>
      </c>
    </row>
    <row r="7832" spans="1:6" x14ac:dyDescent="0.25">
      <c r="A7832" t="s">
        <v>1378</v>
      </c>
      <c r="B7832">
        <v>4199066</v>
      </c>
      <c r="C7832" t="s">
        <v>1378</v>
      </c>
      <c r="D7832" t="s">
        <v>4317</v>
      </c>
      <c r="E7832">
        <v>1</v>
      </c>
      <c r="F7832">
        <f t="shared" si="122"/>
        <v>36</v>
      </c>
    </row>
    <row r="7833" spans="1:6" x14ac:dyDescent="0.25">
      <c r="A7833" t="s">
        <v>1378</v>
      </c>
      <c r="B7833">
        <v>4113704</v>
      </c>
      <c r="C7833" t="s">
        <v>1378</v>
      </c>
      <c r="D7833" t="s">
        <v>4317</v>
      </c>
      <c r="E7833">
        <v>1</v>
      </c>
      <c r="F7833">
        <f t="shared" si="122"/>
        <v>36</v>
      </c>
    </row>
    <row r="7834" spans="1:6" x14ac:dyDescent="0.25">
      <c r="A7834" t="s">
        <v>1378</v>
      </c>
      <c r="B7834">
        <v>4066117</v>
      </c>
      <c r="C7834" t="s">
        <v>1378</v>
      </c>
      <c r="D7834" t="s">
        <v>4317</v>
      </c>
      <c r="E7834">
        <v>1</v>
      </c>
      <c r="F7834">
        <f t="shared" si="122"/>
        <v>36</v>
      </c>
    </row>
    <row r="7835" spans="1:6" x14ac:dyDescent="0.25">
      <c r="A7835" t="s">
        <v>1378</v>
      </c>
      <c r="B7835">
        <v>5656063</v>
      </c>
      <c r="C7835" t="s">
        <v>1378</v>
      </c>
      <c r="D7835" t="s">
        <v>4317</v>
      </c>
      <c r="E7835">
        <v>1</v>
      </c>
      <c r="F7835">
        <f t="shared" si="122"/>
        <v>36</v>
      </c>
    </row>
    <row r="7836" spans="1:6" x14ac:dyDescent="0.25">
      <c r="A7836" t="s">
        <v>1378</v>
      </c>
      <c r="B7836">
        <v>3490146</v>
      </c>
      <c r="C7836" t="s">
        <v>1378</v>
      </c>
      <c r="D7836" t="s">
        <v>6512</v>
      </c>
      <c r="E7836">
        <v>1</v>
      </c>
      <c r="F7836">
        <f t="shared" si="122"/>
        <v>36</v>
      </c>
    </row>
    <row r="7837" spans="1:6" x14ac:dyDescent="0.25">
      <c r="A7837" t="s">
        <v>1378</v>
      </c>
      <c r="B7837">
        <v>4859716</v>
      </c>
      <c r="C7837" t="s">
        <v>1378</v>
      </c>
      <c r="D7837" t="s">
        <v>4317</v>
      </c>
      <c r="E7837">
        <v>1</v>
      </c>
      <c r="F7837">
        <f t="shared" si="122"/>
        <v>36</v>
      </c>
    </row>
    <row r="7838" spans="1:6" x14ac:dyDescent="0.25">
      <c r="A7838" t="s">
        <v>1378</v>
      </c>
      <c r="B7838">
        <v>4859717</v>
      </c>
      <c r="C7838" t="s">
        <v>1378</v>
      </c>
      <c r="D7838" t="s">
        <v>4317</v>
      </c>
      <c r="E7838">
        <v>1</v>
      </c>
      <c r="F7838">
        <f t="shared" si="122"/>
        <v>36</v>
      </c>
    </row>
    <row r="7839" spans="1:6" x14ac:dyDescent="0.25">
      <c r="A7839" t="s">
        <v>1378</v>
      </c>
      <c r="B7839">
        <v>5192573</v>
      </c>
      <c r="C7839" t="s">
        <v>1378</v>
      </c>
      <c r="D7839" t="s">
        <v>4317</v>
      </c>
      <c r="E7839">
        <v>1</v>
      </c>
      <c r="F7839">
        <f t="shared" si="122"/>
        <v>36</v>
      </c>
    </row>
    <row r="7840" spans="1:6" x14ac:dyDescent="0.25">
      <c r="A7840" t="s">
        <v>1378</v>
      </c>
      <c r="B7840">
        <v>5192574</v>
      </c>
      <c r="C7840" t="s">
        <v>1378</v>
      </c>
      <c r="D7840" t="s">
        <v>4317</v>
      </c>
      <c r="E7840">
        <v>1</v>
      </c>
      <c r="F7840">
        <f t="shared" si="122"/>
        <v>36</v>
      </c>
    </row>
    <row r="7841" spans="1:6" x14ac:dyDescent="0.25">
      <c r="A7841" t="s">
        <v>1378</v>
      </c>
      <c r="B7841">
        <v>4581080</v>
      </c>
      <c r="C7841" t="s">
        <v>1378</v>
      </c>
      <c r="D7841" t="s">
        <v>4317</v>
      </c>
      <c r="E7841">
        <v>1</v>
      </c>
      <c r="F7841">
        <f t="shared" si="122"/>
        <v>36</v>
      </c>
    </row>
    <row r="7842" spans="1:6" x14ac:dyDescent="0.25">
      <c r="A7842" t="s">
        <v>1379</v>
      </c>
      <c r="F7842">
        <f t="shared" si="122"/>
        <v>1</v>
      </c>
    </row>
    <row r="7843" spans="1:6" x14ac:dyDescent="0.25">
      <c r="A7843" t="s">
        <v>1380</v>
      </c>
      <c r="B7843">
        <v>4938836</v>
      </c>
      <c r="C7843" t="s">
        <v>1378</v>
      </c>
      <c r="D7843" t="s">
        <v>4317</v>
      </c>
      <c r="E7843">
        <v>0.8571428571428571</v>
      </c>
      <c r="F7843">
        <f t="shared" si="122"/>
        <v>36</v>
      </c>
    </row>
    <row r="7844" spans="1:6" x14ac:dyDescent="0.25">
      <c r="A7844" t="s">
        <v>1380</v>
      </c>
      <c r="B7844">
        <v>4558475</v>
      </c>
      <c r="C7844" t="s">
        <v>1378</v>
      </c>
      <c r="D7844" t="s">
        <v>4317</v>
      </c>
      <c r="E7844">
        <v>0.8571428571428571</v>
      </c>
      <c r="F7844">
        <f t="shared" si="122"/>
        <v>36</v>
      </c>
    </row>
    <row r="7845" spans="1:6" x14ac:dyDescent="0.25">
      <c r="A7845" t="s">
        <v>1380</v>
      </c>
      <c r="B7845">
        <v>4357340</v>
      </c>
      <c r="C7845" t="s">
        <v>1378</v>
      </c>
      <c r="D7845" t="s">
        <v>4317</v>
      </c>
      <c r="E7845">
        <v>0.8571428571428571</v>
      </c>
      <c r="F7845">
        <f t="shared" si="122"/>
        <v>36</v>
      </c>
    </row>
    <row r="7846" spans="1:6" x14ac:dyDescent="0.25">
      <c r="A7846" t="s">
        <v>1380</v>
      </c>
      <c r="B7846">
        <v>4835724</v>
      </c>
      <c r="C7846" t="s">
        <v>1378</v>
      </c>
      <c r="D7846" t="s">
        <v>4317</v>
      </c>
      <c r="E7846">
        <v>0.8571428571428571</v>
      </c>
      <c r="F7846">
        <f t="shared" si="122"/>
        <v>36</v>
      </c>
    </row>
    <row r="7847" spans="1:6" x14ac:dyDescent="0.25">
      <c r="A7847" t="s">
        <v>1380</v>
      </c>
      <c r="B7847">
        <v>4258510</v>
      </c>
      <c r="C7847" t="s">
        <v>1378</v>
      </c>
      <c r="D7847" t="s">
        <v>4317</v>
      </c>
      <c r="E7847">
        <v>0.8571428571428571</v>
      </c>
      <c r="F7847">
        <f t="shared" si="122"/>
        <v>36</v>
      </c>
    </row>
    <row r="7848" spans="1:6" x14ac:dyDescent="0.25">
      <c r="A7848" t="s">
        <v>1380</v>
      </c>
      <c r="B7848">
        <v>3384082</v>
      </c>
      <c r="C7848" t="s">
        <v>1378</v>
      </c>
      <c r="D7848" t="s">
        <v>6615</v>
      </c>
      <c r="E7848">
        <v>0.8571428571428571</v>
      </c>
      <c r="F7848">
        <f t="shared" si="122"/>
        <v>36</v>
      </c>
    </row>
    <row r="7849" spans="1:6" x14ac:dyDescent="0.25">
      <c r="A7849" t="s">
        <v>1380</v>
      </c>
      <c r="B7849">
        <v>5029276</v>
      </c>
      <c r="C7849" t="s">
        <v>1378</v>
      </c>
      <c r="D7849" t="s">
        <v>4317</v>
      </c>
      <c r="E7849">
        <v>0.8571428571428571</v>
      </c>
      <c r="F7849">
        <f t="shared" si="122"/>
        <v>36</v>
      </c>
    </row>
    <row r="7850" spans="1:6" x14ac:dyDescent="0.25">
      <c r="A7850" t="s">
        <v>1380</v>
      </c>
      <c r="B7850">
        <v>997972</v>
      </c>
      <c r="C7850" t="s">
        <v>1378</v>
      </c>
      <c r="D7850" t="s">
        <v>6511</v>
      </c>
      <c r="E7850">
        <v>0.8571428571428571</v>
      </c>
      <c r="F7850">
        <f t="shared" si="122"/>
        <v>36</v>
      </c>
    </row>
    <row r="7851" spans="1:6" x14ac:dyDescent="0.25">
      <c r="A7851" t="s">
        <v>1380</v>
      </c>
      <c r="B7851">
        <v>5087168</v>
      </c>
      <c r="C7851" t="s">
        <v>1378</v>
      </c>
      <c r="D7851" t="s">
        <v>4317</v>
      </c>
      <c r="E7851">
        <v>0.8571428571428571</v>
      </c>
      <c r="F7851">
        <f t="shared" si="122"/>
        <v>36</v>
      </c>
    </row>
    <row r="7852" spans="1:6" x14ac:dyDescent="0.25">
      <c r="A7852" t="s">
        <v>1380</v>
      </c>
      <c r="B7852">
        <v>5098805</v>
      </c>
      <c r="C7852" t="s">
        <v>1378</v>
      </c>
      <c r="D7852" t="s">
        <v>4317</v>
      </c>
      <c r="E7852">
        <v>0.8571428571428571</v>
      </c>
      <c r="F7852">
        <f t="shared" si="122"/>
        <v>36</v>
      </c>
    </row>
    <row r="7853" spans="1:6" x14ac:dyDescent="0.25">
      <c r="A7853" t="s">
        <v>1380</v>
      </c>
      <c r="B7853">
        <v>4808078</v>
      </c>
      <c r="C7853" t="s">
        <v>1378</v>
      </c>
      <c r="D7853" t="s">
        <v>4317</v>
      </c>
      <c r="E7853">
        <v>0.8571428571428571</v>
      </c>
      <c r="F7853">
        <f t="shared" si="122"/>
        <v>36</v>
      </c>
    </row>
    <row r="7854" spans="1:6" x14ac:dyDescent="0.25">
      <c r="A7854" t="s">
        <v>1380</v>
      </c>
      <c r="B7854">
        <v>5119957</v>
      </c>
      <c r="C7854" t="s">
        <v>1378</v>
      </c>
      <c r="D7854" t="s">
        <v>4317</v>
      </c>
      <c r="E7854">
        <v>0.8571428571428571</v>
      </c>
      <c r="F7854">
        <f t="shared" si="122"/>
        <v>36</v>
      </c>
    </row>
    <row r="7855" spans="1:6" x14ac:dyDescent="0.25">
      <c r="A7855" t="s">
        <v>1380</v>
      </c>
      <c r="B7855">
        <v>4272600</v>
      </c>
      <c r="C7855" t="s">
        <v>1378</v>
      </c>
      <c r="D7855" t="s">
        <v>4317</v>
      </c>
      <c r="E7855">
        <v>0.8571428571428571</v>
      </c>
      <c r="F7855">
        <f t="shared" si="122"/>
        <v>36</v>
      </c>
    </row>
    <row r="7856" spans="1:6" x14ac:dyDescent="0.25">
      <c r="A7856" t="s">
        <v>1380</v>
      </c>
      <c r="B7856">
        <v>5470626</v>
      </c>
      <c r="C7856" t="s">
        <v>1378</v>
      </c>
      <c r="D7856" t="s">
        <v>4317</v>
      </c>
      <c r="E7856">
        <v>0.8571428571428571</v>
      </c>
      <c r="F7856">
        <f t="shared" si="122"/>
        <v>36</v>
      </c>
    </row>
    <row r="7857" spans="1:6" x14ac:dyDescent="0.25">
      <c r="A7857" t="s">
        <v>1380</v>
      </c>
      <c r="B7857">
        <v>5970301</v>
      </c>
      <c r="C7857" t="s">
        <v>1378</v>
      </c>
      <c r="D7857" t="s">
        <v>553</v>
      </c>
      <c r="E7857">
        <v>0.8571428571428571</v>
      </c>
      <c r="F7857">
        <f t="shared" si="122"/>
        <v>36</v>
      </c>
    </row>
    <row r="7858" spans="1:6" x14ac:dyDescent="0.25">
      <c r="A7858" t="s">
        <v>1380</v>
      </c>
      <c r="B7858">
        <v>5255476</v>
      </c>
      <c r="C7858" t="s">
        <v>1378</v>
      </c>
      <c r="D7858" t="s">
        <v>4317</v>
      </c>
      <c r="E7858">
        <v>0.8571428571428571</v>
      </c>
      <c r="F7858">
        <f t="shared" si="122"/>
        <v>36</v>
      </c>
    </row>
    <row r="7859" spans="1:6" x14ac:dyDescent="0.25">
      <c r="A7859" t="s">
        <v>1380</v>
      </c>
      <c r="B7859">
        <v>5156792</v>
      </c>
      <c r="C7859" t="s">
        <v>1378</v>
      </c>
      <c r="D7859" t="s">
        <v>4317</v>
      </c>
      <c r="E7859">
        <v>0.8571428571428571</v>
      </c>
      <c r="F7859">
        <f t="shared" si="122"/>
        <v>36</v>
      </c>
    </row>
    <row r="7860" spans="1:6" x14ac:dyDescent="0.25">
      <c r="A7860" t="s">
        <v>1380</v>
      </c>
      <c r="B7860">
        <v>4966421</v>
      </c>
      <c r="C7860" t="s">
        <v>1378</v>
      </c>
      <c r="D7860" t="s">
        <v>4317</v>
      </c>
      <c r="E7860">
        <v>0.8571428571428571</v>
      </c>
      <c r="F7860">
        <f t="shared" si="122"/>
        <v>36</v>
      </c>
    </row>
    <row r="7861" spans="1:6" x14ac:dyDescent="0.25">
      <c r="A7861" t="s">
        <v>1380</v>
      </c>
      <c r="B7861">
        <v>4895059</v>
      </c>
      <c r="C7861" t="s">
        <v>1378</v>
      </c>
      <c r="D7861" t="s">
        <v>4317</v>
      </c>
      <c r="E7861">
        <v>0.8571428571428571</v>
      </c>
      <c r="F7861">
        <f t="shared" si="122"/>
        <v>36</v>
      </c>
    </row>
    <row r="7862" spans="1:6" x14ac:dyDescent="0.25">
      <c r="A7862" t="s">
        <v>1380</v>
      </c>
      <c r="B7862">
        <v>4762979</v>
      </c>
      <c r="C7862" t="s">
        <v>1378</v>
      </c>
      <c r="D7862" t="s">
        <v>4317</v>
      </c>
      <c r="E7862">
        <v>0.8571428571428571</v>
      </c>
      <c r="F7862">
        <f t="shared" si="122"/>
        <v>36</v>
      </c>
    </row>
    <row r="7863" spans="1:6" x14ac:dyDescent="0.25">
      <c r="A7863" t="s">
        <v>1380</v>
      </c>
      <c r="B7863">
        <v>5156791</v>
      </c>
      <c r="C7863" t="s">
        <v>1378</v>
      </c>
      <c r="D7863" t="s">
        <v>4317</v>
      </c>
      <c r="E7863">
        <v>0.8571428571428571</v>
      </c>
      <c r="F7863">
        <f t="shared" si="122"/>
        <v>36</v>
      </c>
    </row>
    <row r="7864" spans="1:6" x14ac:dyDescent="0.25">
      <c r="A7864" t="s">
        <v>1380</v>
      </c>
      <c r="B7864">
        <v>4995249</v>
      </c>
      <c r="C7864" t="s">
        <v>1378</v>
      </c>
      <c r="D7864" t="s">
        <v>4317</v>
      </c>
      <c r="E7864">
        <v>0.8571428571428571</v>
      </c>
      <c r="F7864">
        <f t="shared" si="122"/>
        <v>36</v>
      </c>
    </row>
    <row r="7865" spans="1:6" x14ac:dyDescent="0.25">
      <c r="A7865" t="s">
        <v>1380</v>
      </c>
      <c r="B7865">
        <v>997971</v>
      </c>
      <c r="C7865" t="s">
        <v>1378</v>
      </c>
      <c r="D7865" t="s">
        <v>6511</v>
      </c>
      <c r="E7865">
        <v>0.8571428571428571</v>
      </c>
      <c r="F7865">
        <f t="shared" si="122"/>
        <v>36</v>
      </c>
    </row>
    <row r="7866" spans="1:6" x14ac:dyDescent="0.25">
      <c r="A7866" t="s">
        <v>1380</v>
      </c>
      <c r="B7866">
        <v>997973</v>
      </c>
      <c r="C7866" t="s">
        <v>1378</v>
      </c>
      <c r="D7866" t="s">
        <v>6511</v>
      </c>
      <c r="E7866">
        <v>0.8571428571428571</v>
      </c>
      <c r="F7866">
        <f t="shared" si="122"/>
        <v>36</v>
      </c>
    </row>
    <row r="7867" spans="1:6" x14ac:dyDescent="0.25">
      <c r="A7867" t="s">
        <v>1380</v>
      </c>
      <c r="B7867">
        <v>4696074</v>
      </c>
      <c r="C7867" t="s">
        <v>1378</v>
      </c>
      <c r="D7867" t="s">
        <v>4317</v>
      </c>
      <c r="E7867">
        <v>0.8571428571428571</v>
      </c>
      <c r="F7867">
        <f t="shared" si="122"/>
        <v>36</v>
      </c>
    </row>
    <row r="7868" spans="1:6" x14ac:dyDescent="0.25">
      <c r="A7868" t="s">
        <v>1380</v>
      </c>
      <c r="B7868">
        <v>4199065</v>
      </c>
      <c r="C7868" t="s">
        <v>1378</v>
      </c>
      <c r="D7868" t="s">
        <v>4317</v>
      </c>
      <c r="E7868">
        <v>0.8571428571428571</v>
      </c>
      <c r="F7868">
        <f t="shared" si="122"/>
        <v>36</v>
      </c>
    </row>
    <row r="7869" spans="1:6" x14ac:dyDescent="0.25">
      <c r="A7869" t="s">
        <v>1380</v>
      </c>
      <c r="B7869">
        <v>4199066</v>
      </c>
      <c r="C7869" t="s">
        <v>1378</v>
      </c>
      <c r="D7869" t="s">
        <v>4317</v>
      </c>
      <c r="E7869">
        <v>0.8571428571428571</v>
      </c>
      <c r="F7869">
        <f t="shared" si="122"/>
        <v>36</v>
      </c>
    </row>
    <row r="7870" spans="1:6" x14ac:dyDescent="0.25">
      <c r="A7870" t="s">
        <v>1380</v>
      </c>
      <c r="B7870">
        <v>4113704</v>
      </c>
      <c r="C7870" t="s">
        <v>1378</v>
      </c>
      <c r="D7870" t="s">
        <v>4317</v>
      </c>
      <c r="E7870">
        <v>0.8571428571428571</v>
      </c>
      <c r="F7870">
        <f t="shared" si="122"/>
        <v>36</v>
      </c>
    </row>
    <row r="7871" spans="1:6" x14ac:dyDescent="0.25">
      <c r="A7871" t="s">
        <v>1380</v>
      </c>
      <c r="B7871">
        <v>4066117</v>
      </c>
      <c r="C7871" t="s">
        <v>1378</v>
      </c>
      <c r="D7871" t="s">
        <v>4317</v>
      </c>
      <c r="E7871">
        <v>0.8571428571428571</v>
      </c>
      <c r="F7871">
        <f t="shared" si="122"/>
        <v>36</v>
      </c>
    </row>
    <row r="7872" spans="1:6" x14ac:dyDescent="0.25">
      <c r="A7872" t="s">
        <v>1380</v>
      </c>
      <c r="B7872">
        <v>5656063</v>
      </c>
      <c r="C7872" t="s">
        <v>1378</v>
      </c>
      <c r="D7872" t="s">
        <v>4317</v>
      </c>
      <c r="E7872">
        <v>0.8571428571428571</v>
      </c>
      <c r="F7872">
        <f t="shared" si="122"/>
        <v>36</v>
      </c>
    </row>
    <row r="7873" spans="1:6" x14ac:dyDescent="0.25">
      <c r="A7873" t="s">
        <v>1380</v>
      </c>
      <c r="B7873">
        <v>3490146</v>
      </c>
      <c r="C7873" t="s">
        <v>1378</v>
      </c>
      <c r="D7873" t="s">
        <v>6512</v>
      </c>
      <c r="E7873">
        <v>0.8571428571428571</v>
      </c>
      <c r="F7873">
        <f t="shared" si="122"/>
        <v>36</v>
      </c>
    </row>
    <row r="7874" spans="1:6" x14ac:dyDescent="0.25">
      <c r="A7874" t="s">
        <v>1380</v>
      </c>
      <c r="B7874">
        <v>4859716</v>
      </c>
      <c r="C7874" t="s">
        <v>1378</v>
      </c>
      <c r="D7874" t="s">
        <v>4317</v>
      </c>
      <c r="E7874">
        <v>0.8571428571428571</v>
      </c>
      <c r="F7874">
        <f t="shared" si="122"/>
        <v>36</v>
      </c>
    </row>
    <row r="7875" spans="1:6" x14ac:dyDescent="0.25">
      <c r="A7875" t="s">
        <v>1380</v>
      </c>
      <c r="B7875">
        <v>4859717</v>
      </c>
      <c r="C7875" t="s">
        <v>1378</v>
      </c>
      <c r="D7875" t="s">
        <v>4317</v>
      </c>
      <c r="E7875">
        <v>0.8571428571428571</v>
      </c>
      <c r="F7875">
        <f t="shared" ref="F7875:F7938" si="123">COUNTIF($A$2:$A$25057,A7875)</f>
        <v>36</v>
      </c>
    </row>
    <row r="7876" spans="1:6" x14ac:dyDescent="0.25">
      <c r="A7876" t="s">
        <v>1380</v>
      </c>
      <c r="B7876">
        <v>5192573</v>
      </c>
      <c r="C7876" t="s">
        <v>1378</v>
      </c>
      <c r="D7876" t="s">
        <v>4317</v>
      </c>
      <c r="E7876">
        <v>0.8571428571428571</v>
      </c>
      <c r="F7876">
        <f t="shared" si="123"/>
        <v>36</v>
      </c>
    </row>
    <row r="7877" spans="1:6" x14ac:dyDescent="0.25">
      <c r="A7877" t="s">
        <v>1380</v>
      </c>
      <c r="B7877">
        <v>5192574</v>
      </c>
      <c r="C7877" t="s">
        <v>1378</v>
      </c>
      <c r="D7877" t="s">
        <v>4317</v>
      </c>
      <c r="E7877">
        <v>0.8571428571428571</v>
      </c>
      <c r="F7877">
        <f t="shared" si="123"/>
        <v>36</v>
      </c>
    </row>
    <row r="7878" spans="1:6" x14ac:dyDescent="0.25">
      <c r="A7878" t="s">
        <v>1380</v>
      </c>
      <c r="B7878">
        <v>4581080</v>
      </c>
      <c r="C7878" t="s">
        <v>1378</v>
      </c>
      <c r="D7878" t="s">
        <v>4317</v>
      </c>
      <c r="E7878">
        <v>0.8571428571428571</v>
      </c>
      <c r="F7878">
        <f t="shared" si="123"/>
        <v>36</v>
      </c>
    </row>
    <row r="7879" spans="1:6" x14ac:dyDescent="0.25">
      <c r="A7879" t="s">
        <v>1381</v>
      </c>
      <c r="B7879">
        <v>771142</v>
      </c>
      <c r="C7879" t="s">
        <v>1381</v>
      </c>
      <c r="D7879" t="s">
        <v>6526</v>
      </c>
      <c r="E7879">
        <v>1</v>
      </c>
      <c r="F7879">
        <f t="shared" si="123"/>
        <v>1</v>
      </c>
    </row>
    <row r="7880" spans="1:6" x14ac:dyDescent="0.25">
      <c r="A7880" t="s">
        <v>1382</v>
      </c>
      <c r="B7880">
        <v>771139</v>
      </c>
      <c r="C7880" t="s">
        <v>1382</v>
      </c>
      <c r="D7880" t="s">
        <v>6526</v>
      </c>
      <c r="E7880">
        <v>1</v>
      </c>
      <c r="F7880">
        <f t="shared" si="123"/>
        <v>1</v>
      </c>
    </row>
    <row r="7881" spans="1:6" x14ac:dyDescent="0.25">
      <c r="A7881" t="s">
        <v>1383</v>
      </c>
      <c r="B7881">
        <v>3075951</v>
      </c>
      <c r="C7881" t="s">
        <v>5326</v>
      </c>
      <c r="D7881" t="s">
        <v>6604</v>
      </c>
      <c r="E7881">
        <v>0.8571428571428571</v>
      </c>
      <c r="F7881">
        <f t="shared" si="123"/>
        <v>1</v>
      </c>
    </row>
    <row r="7882" spans="1:6" x14ac:dyDescent="0.25">
      <c r="A7882" t="s">
        <v>1384</v>
      </c>
      <c r="B7882">
        <v>771134</v>
      </c>
      <c r="C7882" t="s">
        <v>1384</v>
      </c>
      <c r="D7882" t="s">
        <v>6526</v>
      </c>
      <c r="E7882">
        <v>1</v>
      </c>
      <c r="F7882">
        <f t="shared" si="123"/>
        <v>1</v>
      </c>
    </row>
    <row r="7883" spans="1:6" x14ac:dyDescent="0.25">
      <c r="A7883" t="s">
        <v>1385</v>
      </c>
      <c r="B7883">
        <v>3098040</v>
      </c>
      <c r="C7883" t="s">
        <v>1385</v>
      </c>
      <c r="D7883" t="s">
        <v>6526</v>
      </c>
      <c r="E7883">
        <v>1</v>
      </c>
      <c r="F7883">
        <f t="shared" si="123"/>
        <v>2</v>
      </c>
    </row>
    <row r="7884" spans="1:6" x14ac:dyDescent="0.25">
      <c r="A7884" t="s">
        <v>1385</v>
      </c>
      <c r="B7884">
        <v>3098039</v>
      </c>
      <c r="C7884" t="s">
        <v>1385</v>
      </c>
      <c r="D7884" t="s">
        <v>6526</v>
      </c>
      <c r="E7884">
        <v>1</v>
      </c>
      <c r="F7884">
        <f t="shared" si="123"/>
        <v>2</v>
      </c>
    </row>
    <row r="7885" spans="1:6" x14ac:dyDescent="0.25">
      <c r="A7885" t="s">
        <v>1386</v>
      </c>
      <c r="B7885">
        <v>10594886</v>
      </c>
      <c r="C7885" t="s">
        <v>5327</v>
      </c>
      <c r="D7885" t="s">
        <v>6501</v>
      </c>
      <c r="E7885">
        <v>0.82352941176470584</v>
      </c>
      <c r="F7885">
        <f t="shared" si="123"/>
        <v>1</v>
      </c>
    </row>
    <row r="7886" spans="1:6" x14ac:dyDescent="0.25">
      <c r="A7886" t="s">
        <v>1387</v>
      </c>
      <c r="B7886">
        <v>335038</v>
      </c>
      <c r="C7886" t="s">
        <v>5328</v>
      </c>
      <c r="D7886" t="s">
        <v>6521</v>
      </c>
      <c r="E7886">
        <v>0.92307692307692313</v>
      </c>
      <c r="F7886">
        <f t="shared" si="123"/>
        <v>2</v>
      </c>
    </row>
    <row r="7887" spans="1:6" x14ac:dyDescent="0.25">
      <c r="A7887" t="s">
        <v>1387</v>
      </c>
      <c r="B7887">
        <v>10462060</v>
      </c>
      <c r="C7887" t="s">
        <v>5329</v>
      </c>
      <c r="D7887" t="s">
        <v>6501</v>
      </c>
      <c r="E7887">
        <v>0.92307692307692313</v>
      </c>
      <c r="F7887">
        <f t="shared" si="123"/>
        <v>2</v>
      </c>
    </row>
    <row r="7888" spans="1:6" x14ac:dyDescent="0.25">
      <c r="A7888" t="s">
        <v>1388</v>
      </c>
      <c r="B7888">
        <v>706483</v>
      </c>
      <c r="C7888" t="s">
        <v>5330</v>
      </c>
      <c r="D7888" t="s">
        <v>6588</v>
      </c>
      <c r="E7888">
        <v>0.92307692307692313</v>
      </c>
      <c r="F7888">
        <f t="shared" si="123"/>
        <v>1</v>
      </c>
    </row>
    <row r="7889" spans="1:6" x14ac:dyDescent="0.25">
      <c r="A7889" t="s">
        <v>1389</v>
      </c>
      <c r="B7889">
        <v>68218</v>
      </c>
      <c r="C7889" t="s">
        <v>5331</v>
      </c>
      <c r="D7889" t="s">
        <v>1509</v>
      </c>
      <c r="E7889">
        <v>0.90909090909090906</v>
      </c>
      <c r="F7889">
        <f t="shared" si="123"/>
        <v>2</v>
      </c>
    </row>
    <row r="7890" spans="1:6" x14ac:dyDescent="0.25">
      <c r="A7890" t="s">
        <v>1389</v>
      </c>
      <c r="B7890">
        <v>148082</v>
      </c>
      <c r="C7890" t="s">
        <v>5331</v>
      </c>
      <c r="D7890" t="s">
        <v>6586</v>
      </c>
      <c r="E7890">
        <v>0.90909090909090906</v>
      </c>
      <c r="F7890">
        <f t="shared" si="123"/>
        <v>2</v>
      </c>
    </row>
    <row r="7891" spans="1:6" x14ac:dyDescent="0.25">
      <c r="A7891" t="s">
        <v>1390</v>
      </c>
      <c r="B7891">
        <v>2620750</v>
      </c>
      <c r="C7891" t="s">
        <v>5332</v>
      </c>
      <c r="D7891" t="s">
        <v>6507</v>
      </c>
      <c r="E7891">
        <v>0.8571428571428571</v>
      </c>
      <c r="F7891">
        <f t="shared" si="123"/>
        <v>2</v>
      </c>
    </row>
    <row r="7892" spans="1:6" x14ac:dyDescent="0.25">
      <c r="A7892" t="s">
        <v>1390</v>
      </c>
      <c r="B7892">
        <v>2620751</v>
      </c>
      <c r="C7892" t="s">
        <v>5333</v>
      </c>
      <c r="D7892" t="s">
        <v>6507</v>
      </c>
      <c r="E7892">
        <v>0.8571428571428571</v>
      </c>
      <c r="F7892">
        <f t="shared" si="123"/>
        <v>2</v>
      </c>
    </row>
    <row r="7893" spans="1:6" x14ac:dyDescent="0.25">
      <c r="A7893" t="s">
        <v>1391</v>
      </c>
      <c r="B7893">
        <v>2647461</v>
      </c>
      <c r="C7893" t="s">
        <v>1391</v>
      </c>
      <c r="D7893" t="s">
        <v>6509</v>
      </c>
      <c r="E7893">
        <v>1</v>
      </c>
      <c r="F7893">
        <f t="shared" si="123"/>
        <v>6</v>
      </c>
    </row>
    <row r="7894" spans="1:6" x14ac:dyDescent="0.25">
      <c r="A7894" t="s">
        <v>1391</v>
      </c>
      <c r="B7894">
        <v>5059570</v>
      </c>
      <c r="C7894" t="s">
        <v>1391</v>
      </c>
      <c r="D7894" t="s">
        <v>4317</v>
      </c>
      <c r="E7894">
        <v>1</v>
      </c>
      <c r="F7894">
        <f t="shared" si="123"/>
        <v>6</v>
      </c>
    </row>
    <row r="7895" spans="1:6" x14ac:dyDescent="0.25">
      <c r="A7895" t="s">
        <v>1391</v>
      </c>
      <c r="B7895">
        <v>4357450</v>
      </c>
      <c r="C7895" t="s">
        <v>1391</v>
      </c>
      <c r="D7895" t="s">
        <v>4317</v>
      </c>
      <c r="E7895">
        <v>1</v>
      </c>
      <c r="F7895">
        <f t="shared" si="123"/>
        <v>6</v>
      </c>
    </row>
    <row r="7896" spans="1:6" x14ac:dyDescent="0.25">
      <c r="A7896" t="s">
        <v>1391</v>
      </c>
      <c r="B7896">
        <v>4199226</v>
      </c>
      <c r="C7896" t="s">
        <v>1391</v>
      </c>
      <c r="D7896" t="s">
        <v>4317</v>
      </c>
      <c r="E7896">
        <v>1</v>
      </c>
      <c r="F7896">
        <f t="shared" si="123"/>
        <v>6</v>
      </c>
    </row>
    <row r="7897" spans="1:6" x14ac:dyDescent="0.25">
      <c r="A7897" t="s">
        <v>1391</v>
      </c>
      <c r="B7897">
        <v>4113788</v>
      </c>
      <c r="C7897" t="s">
        <v>1391</v>
      </c>
      <c r="D7897" t="s">
        <v>4317</v>
      </c>
      <c r="E7897">
        <v>1</v>
      </c>
      <c r="F7897">
        <f t="shared" si="123"/>
        <v>6</v>
      </c>
    </row>
    <row r="7898" spans="1:6" x14ac:dyDescent="0.25">
      <c r="A7898" t="s">
        <v>1391</v>
      </c>
      <c r="B7898">
        <v>5971031</v>
      </c>
      <c r="C7898" t="s">
        <v>1391</v>
      </c>
      <c r="D7898" t="s">
        <v>553</v>
      </c>
      <c r="E7898">
        <v>1</v>
      </c>
      <c r="F7898">
        <f t="shared" si="123"/>
        <v>6</v>
      </c>
    </row>
    <row r="7899" spans="1:6" x14ac:dyDescent="0.25">
      <c r="A7899" t="s">
        <v>1392</v>
      </c>
      <c r="B7899">
        <v>3098035</v>
      </c>
      <c r="C7899" t="s">
        <v>1392</v>
      </c>
      <c r="D7899" t="s">
        <v>6526</v>
      </c>
      <c r="E7899">
        <v>1</v>
      </c>
      <c r="F7899">
        <f t="shared" si="123"/>
        <v>1</v>
      </c>
    </row>
    <row r="7900" spans="1:6" x14ac:dyDescent="0.25">
      <c r="A7900" t="s">
        <v>1393</v>
      </c>
      <c r="B7900">
        <v>4835797</v>
      </c>
      <c r="C7900" t="s">
        <v>1393</v>
      </c>
      <c r="D7900" t="s">
        <v>4317</v>
      </c>
      <c r="E7900">
        <v>1</v>
      </c>
      <c r="F7900">
        <f t="shared" si="123"/>
        <v>31</v>
      </c>
    </row>
    <row r="7901" spans="1:6" x14ac:dyDescent="0.25">
      <c r="A7901" t="s">
        <v>1393</v>
      </c>
      <c r="B7901">
        <v>5255628</v>
      </c>
      <c r="C7901" t="s">
        <v>1393</v>
      </c>
      <c r="D7901" t="s">
        <v>4317</v>
      </c>
      <c r="E7901">
        <v>1</v>
      </c>
      <c r="F7901">
        <f t="shared" si="123"/>
        <v>31</v>
      </c>
    </row>
    <row r="7902" spans="1:6" x14ac:dyDescent="0.25">
      <c r="A7902" t="s">
        <v>1393</v>
      </c>
      <c r="B7902">
        <v>4294195</v>
      </c>
      <c r="C7902" t="s">
        <v>1393</v>
      </c>
      <c r="D7902" t="s">
        <v>4317</v>
      </c>
      <c r="E7902">
        <v>1</v>
      </c>
      <c r="F7902">
        <f t="shared" si="123"/>
        <v>31</v>
      </c>
    </row>
    <row r="7903" spans="1:6" x14ac:dyDescent="0.25">
      <c r="A7903" t="s">
        <v>1393</v>
      </c>
      <c r="B7903">
        <v>4066437</v>
      </c>
      <c r="C7903" t="s">
        <v>1393</v>
      </c>
      <c r="D7903" t="s">
        <v>4317</v>
      </c>
      <c r="E7903">
        <v>1</v>
      </c>
      <c r="F7903">
        <f t="shared" si="123"/>
        <v>31</v>
      </c>
    </row>
    <row r="7904" spans="1:6" x14ac:dyDescent="0.25">
      <c r="A7904" t="s">
        <v>1393</v>
      </c>
      <c r="B7904">
        <v>5236879</v>
      </c>
      <c r="C7904" t="s">
        <v>1393</v>
      </c>
      <c r="D7904" t="s">
        <v>4317</v>
      </c>
      <c r="E7904">
        <v>1</v>
      </c>
      <c r="F7904">
        <f t="shared" si="123"/>
        <v>31</v>
      </c>
    </row>
    <row r="7905" spans="1:6" x14ac:dyDescent="0.25">
      <c r="A7905" t="s">
        <v>1393</v>
      </c>
      <c r="B7905">
        <v>2276480</v>
      </c>
      <c r="C7905" t="s">
        <v>1393</v>
      </c>
      <c r="D7905" t="s">
        <v>6577</v>
      </c>
      <c r="E7905">
        <v>1</v>
      </c>
      <c r="F7905">
        <f t="shared" si="123"/>
        <v>31</v>
      </c>
    </row>
    <row r="7906" spans="1:6" x14ac:dyDescent="0.25">
      <c r="A7906" t="s">
        <v>1393</v>
      </c>
      <c r="B7906">
        <v>4113994</v>
      </c>
      <c r="C7906" t="s">
        <v>1393</v>
      </c>
      <c r="D7906" t="s">
        <v>4317</v>
      </c>
      <c r="E7906">
        <v>1</v>
      </c>
      <c r="F7906">
        <f t="shared" si="123"/>
        <v>31</v>
      </c>
    </row>
    <row r="7907" spans="1:6" x14ac:dyDescent="0.25">
      <c r="A7907" t="s">
        <v>1393</v>
      </c>
      <c r="B7907">
        <v>2647410</v>
      </c>
      <c r="C7907" t="s">
        <v>1393</v>
      </c>
      <c r="D7907" t="s">
        <v>6509</v>
      </c>
      <c r="E7907">
        <v>1</v>
      </c>
      <c r="F7907">
        <f t="shared" si="123"/>
        <v>31</v>
      </c>
    </row>
    <row r="7908" spans="1:6" x14ac:dyDescent="0.25">
      <c r="A7908" t="s">
        <v>1393</v>
      </c>
      <c r="B7908">
        <v>5157026</v>
      </c>
      <c r="C7908" t="s">
        <v>1393</v>
      </c>
      <c r="D7908" t="s">
        <v>4317</v>
      </c>
      <c r="E7908">
        <v>1</v>
      </c>
      <c r="F7908">
        <f t="shared" si="123"/>
        <v>31</v>
      </c>
    </row>
    <row r="7909" spans="1:6" x14ac:dyDescent="0.25">
      <c r="A7909" t="s">
        <v>1393</v>
      </c>
      <c r="B7909">
        <v>4240319</v>
      </c>
      <c r="C7909" t="s">
        <v>1393</v>
      </c>
      <c r="D7909" t="s">
        <v>4317</v>
      </c>
      <c r="E7909">
        <v>1</v>
      </c>
      <c r="F7909">
        <f t="shared" si="123"/>
        <v>31</v>
      </c>
    </row>
    <row r="7910" spans="1:6" x14ac:dyDescent="0.25">
      <c r="A7910" t="s">
        <v>1393</v>
      </c>
      <c r="B7910">
        <v>5120131</v>
      </c>
      <c r="C7910" t="s">
        <v>1393</v>
      </c>
      <c r="D7910" t="s">
        <v>4317</v>
      </c>
      <c r="E7910">
        <v>1</v>
      </c>
      <c r="F7910">
        <f t="shared" si="123"/>
        <v>31</v>
      </c>
    </row>
    <row r="7911" spans="1:6" x14ac:dyDescent="0.25">
      <c r="A7911" t="s">
        <v>1393</v>
      </c>
      <c r="B7911">
        <v>4502179</v>
      </c>
      <c r="C7911" t="s">
        <v>1393</v>
      </c>
      <c r="D7911" t="s">
        <v>4317</v>
      </c>
      <c r="E7911">
        <v>1</v>
      </c>
      <c r="F7911">
        <f t="shared" si="123"/>
        <v>31</v>
      </c>
    </row>
    <row r="7912" spans="1:6" x14ac:dyDescent="0.25">
      <c r="A7912" t="s">
        <v>1393</v>
      </c>
      <c r="B7912">
        <v>5055366</v>
      </c>
      <c r="C7912" t="s">
        <v>1393</v>
      </c>
      <c r="D7912" t="s">
        <v>4317</v>
      </c>
      <c r="E7912">
        <v>1</v>
      </c>
      <c r="F7912">
        <f t="shared" si="123"/>
        <v>31</v>
      </c>
    </row>
    <row r="7913" spans="1:6" x14ac:dyDescent="0.25">
      <c r="A7913" t="s">
        <v>1393</v>
      </c>
      <c r="B7913">
        <v>4272699</v>
      </c>
      <c r="C7913" t="s">
        <v>1393</v>
      </c>
      <c r="D7913" t="s">
        <v>4317</v>
      </c>
      <c r="E7913">
        <v>1</v>
      </c>
      <c r="F7913">
        <f t="shared" si="123"/>
        <v>31</v>
      </c>
    </row>
    <row r="7914" spans="1:6" x14ac:dyDescent="0.25">
      <c r="A7914" t="s">
        <v>1393</v>
      </c>
      <c r="B7914">
        <v>4859943</v>
      </c>
      <c r="C7914" t="s">
        <v>1393</v>
      </c>
      <c r="D7914" t="s">
        <v>4317</v>
      </c>
      <c r="E7914">
        <v>1</v>
      </c>
      <c r="F7914">
        <f t="shared" si="123"/>
        <v>31</v>
      </c>
    </row>
    <row r="7915" spans="1:6" x14ac:dyDescent="0.25">
      <c r="A7915" t="s">
        <v>1393</v>
      </c>
      <c r="B7915">
        <v>4966616</v>
      </c>
      <c r="C7915" t="s">
        <v>1393</v>
      </c>
      <c r="D7915" t="s">
        <v>4317</v>
      </c>
      <c r="E7915">
        <v>1</v>
      </c>
      <c r="F7915">
        <f t="shared" si="123"/>
        <v>31</v>
      </c>
    </row>
    <row r="7916" spans="1:6" x14ac:dyDescent="0.25">
      <c r="A7916" t="s">
        <v>1393</v>
      </c>
      <c r="B7916">
        <v>5228353</v>
      </c>
      <c r="C7916" t="s">
        <v>1393</v>
      </c>
      <c r="D7916" t="s">
        <v>4317</v>
      </c>
      <c r="E7916">
        <v>1</v>
      </c>
      <c r="F7916">
        <f t="shared" si="123"/>
        <v>31</v>
      </c>
    </row>
    <row r="7917" spans="1:6" x14ac:dyDescent="0.25">
      <c r="A7917" t="s">
        <v>1393</v>
      </c>
      <c r="B7917">
        <v>4628076</v>
      </c>
      <c r="C7917" t="s">
        <v>1393</v>
      </c>
      <c r="D7917" t="s">
        <v>4317</v>
      </c>
      <c r="E7917">
        <v>1</v>
      </c>
      <c r="F7917">
        <f t="shared" si="123"/>
        <v>31</v>
      </c>
    </row>
    <row r="7918" spans="1:6" x14ac:dyDescent="0.25">
      <c r="A7918" t="s">
        <v>1393</v>
      </c>
      <c r="B7918">
        <v>4199538</v>
      </c>
      <c r="C7918" t="s">
        <v>1393</v>
      </c>
      <c r="D7918" t="s">
        <v>4317</v>
      </c>
      <c r="E7918">
        <v>1</v>
      </c>
      <c r="F7918">
        <f t="shared" si="123"/>
        <v>31</v>
      </c>
    </row>
    <row r="7919" spans="1:6" x14ac:dyDescent="0.25">
      <c r="A7919" t="s">
        <v>1393</v>
      </c>
      <c r="B7919">
        <v>4258629</v>
      </c>
      <c r="C7919" t="s">
        <v>1393</v>
      </c>
      <c r="D7919" t="s">
        <v>4317</v>
      </c>
      <c r="E7919">
        <v>1</v>
      </c>
      <c r="F7919">
        <f t="shared" si="123"/>
        <v>31</v>
      </c>
    </row>
    <row r="7920" spans="1:6" x14ac:dyDescent="0.25">
      <c r="A7920" t="s">
        <v>1393</v>
      </c>
      <c r="B7920">
        <v>3490117</v>
      </c>
      <c r="C7920" t="s">
        <v>1393</v>
      </c>
      <c r="D7920" t="s">
        <v>6512</v>
      </c>
      <c r="E7920">
        <v>1</v>
      </c>
      <c r="F7920">
        <f t="shared" si="123"/>
        <v>31</v>
      </c>
    </row>
    <row r="7921" spans="1:6" x14ac:dyDescent="0.25">
      <c r="A7921" t="s">
        <v>1393</v>
      </c>
      <c r="B7921">
        <v>4995468</v>
      </c>
      <c r="C7921" t="s">
        <v>1393</v>
      </c>
      <c r="D7921" t="s">
        <v>4317</v>
      </c>
      <c r="E7921">
        <v>1</v>
      </c>
      <c r="F7921">
        <f t="shared" si="123"/>
        <v>31</v>
      </c>
    </row>
    <row r="7922" spans="1:6" x14ac:dyDescent="0.25">
      <c r="A7922" t="s">
        <v>1393</v>
      </c>
      <c r="B7922">
        <v>2647409</v>
      </c>
      <c r="C7922" t="s">
        <v>1393</v>
      </c>
      <c r="D7922" t="s">
        <v>6509</v>
      </c>
      <c r="E7922">
        <v>1</v>
      </c>
      <c r="F7922">
        <f t="shared" si="123"/>
        <v>31</v>
      </c>
    </row>
    <row r="7923" spans="1:6" x14ac:dyDescent="0.25">
      <c r="A7923" t="s">
        <v>1393</v>
      </c>
      <c r="B7923">
        <v>2276478</v>
      </c>
      <c r="C7923" t="s">
        <v>1393</v>
      </c>
      <c r="D7923" t="s">
        <v>6577</v>
      </c>
      <c r="E7923">
        <v>1</v>
      </c>
      <c r="F7923">
        <f t="shared" si="123"/>
        <v>31</v>
      </c>
    </row>
    <row r="7924" spans="1:6" x14ac:dyDescent="0.25">
      <c r="A7924" t="s">
        <v>1393</v>
      </c>
      <c r="B7924">
        <v>2276479</v>
      </c>
      <c r="C7924" t="s">
        <v>1393</v>
      </c>
      <c r="D7924" t="s">
        <v>6577</v>
      </c>
      <c r="E7924">
        <v>1</v>
      </c>
      <c r="F7924">
        <f t="shared" si="123"/>
        <v>31</v>
      </c>
    </row>
    <row r="7925" spans="1:6" x14ac:dyDescent="0.25">
      <c r="A7925" t="s">
        <v>1393</v>
      </c>
      <c r="B7925">
        <v>4240320</v>
      </c>
      <c r="C7925" t="s">
        <v>1393</v>
      </c>
      <c r="D7925" t="s">
        <v>4317</v>
      </c>
      <c r="E7925">
        <v>1</v>
      </c>
      <c r="F7925">
        <f t="shared" si="123"/>
        <v>31</v>
      </c>
    </row>
    <row r="7926" spans="1:6" x14ac:dyDescent="0.25">
      <c r="A7926" t="s">
        <v>1393</v>
      </c>
      <c r="B7926">
        <v>5971554</v>
      </c>
      <c r="C7926" t="s">
        <v>1393</v>
      </c>
      <c r="D7926" t="s">
        <v>553</v>
      </c>
      <c r="E7926">
        <v>1</v>
      </c>
      <c r="F7926">
        <f t="shared" si="123"/>
        <v>31</v>
      </c>
    </row>
    <row r="7927" spans="1:6" x14ac:dyDescent="0.25">
      <c r="A7927" t="s">
        <v>1393</v>
      </c>
      <c r="B7927">
        <v>5971555</v>
      </c>
      <c r="C7927" t="s">
        <v>1393</v>
      </c>
      <c r="D7927" t="s">
        <v>553</v>
      </c>
      <c r="E7927">
        <v>1</v>
      </c>
      <c r="F7927">
        <f t="shared" si="123"/>
        <v>31</v>
      </c>
    </row>
    <row r="7928" spans="1:6" x14ac:dyDescent="0.25">
      <c r="A7928" t="s">
        <v>1393</v>
      </c>
      <c r="B7928">
        <v>5796845</v>
      </c>
      <c r="C7928" t="s">
        <v>1393</v>
      </c>
      <c r="D7928" t="s">
        <v>4317</v>
      </c>
      <c r="E7928">
        <v>1</v>
      </c>
      <c r="F7928">
        <f t="shared" si="123"/>
        <v>31</v>
      </c>
    </row>
    <row r="7929" spans="1:6" x14ac:dyDescent="0.25">
      <c r="A7929" t="s">
        <v>1393</v>
      </c>
      <c r="B7929">
        <v>12096305</v>
      </c>
      <c r="C7929" t="s">
        <v>1393</v>
      </c>
      <c r="D7929" t="s">
        <v>553</v>
      </c>
      <c r="E7929">
        <v>1</v>
      </c>
      <c r="F7929">
        <f t="shared" si="123"/>
        <v>31</v>
      </c>
    </row>
    <row r="7930" spans="1:6" x14ac:dyDescent="0.25">
      <c r="A7930" t="s">
        <v>1393</v>
      </c>
      <c r="B7930">
        <v>8062972</v>
      </c>
      <c r="C7930" t="s">
        <v>1393</v>
      </c>
      <c r="D7930" t="s">
        <v>4317</v>
      </c>
      <c r="E7930">
        <v>1</v>
      </c>
      <c r="F7930">
        <f t="shared" si="123"/>
        <v>31</v>
      </c>
    </row>
    <row r="7931" spans="1:6" x14ac:dyDescent="0.25">
      <c r="A7931" t="s">
        <v>1394</v>
      </c>
      <c r="B7931">
        <v>4938957</v>
      </c>
      <c r="C7931" t="s">
        <v>1394</v>
      </c>
      <c r="D7931" t="s">
        <v>4317</v>
      </c>
      <c r="E7931">
        <v>1</v>
      </c>
      <c r="F7931">
        <f t="shared" si="123"/>
        <v>11</v>
      </c>
    </row>
    <row r="7932" spans="1:6" x14ac:dyDescent="0.25">
      <c r="A7932" t="s">
        <v>1394</v>
      </c>
      <c r="B7932">
        <v>5595231</v>
      </c>
      <c r="C7932" t="s">
        <v>1394</v>
      </c>
      <c r="D7932" t="s">
        <v>4317</v>
      </c>
      <c r="E7932">
        <v>1</v>
      </c>
      <c r="F7932">
        <f t="shared" si="123"/>
        <v>11</v>
      </c>
    </row>
    <row r="7933" spans="1:6" x14ac:dyDescent="0.25">
      <c r="A7933" t="s">
        <v>1394</v>
      </c>
      <c r="B7933">
        <v>5069773</v>
      </c>
      <c r="C7933" t="s">
        <v>1394</v>
      </c>
      <c r="D7933" t="s">
        <v>4317</v>
      </c>
      <c r="E7933">
        <v>1</v>
      </c>
      <c r="F7933">
        <f t="shared" si="123"/>
        <v>11</v>
      </c>
    </row>
    <row r="7934" spans="1:6" x14ac:dyDescent="0.25">
      <c r="A7934" t="s">
        <v>1394</v>
      </c>
      <c r="B7934">
        <v>4895282</v>
      </c>
      <c r="C7934" t="s">
        <v>1394</v>
      </c>
      <c r="D7934" t="s">
        <v>4317</v>
      </c>
      <c r="E7934">
        <v>1</v>
      </c>
      <c r="F7934">
        <f t="shared" si="123"/>
        <v>11</v>
      </c>
    </row>
    <row r="7935" spans="1:6" x14ac:dyDescent="0.25">
      <c r="A7935" t="s">
        <v>1394</v>
      </c>
      <c r="B7935">
        <v>5355641</v>
      </c>
      <c r="C7935" t="s">
        <v>1394</v>
      </c>
      <c r="D7935" t="s">
        <v>4317</v>
      </c>
      <c r="E7935">
        <v>1</v>
      </c>
      <c r="F7935">
        <f t="shared" si="123"/>
        <v>11</v>
      </c>
    </row>
    <row r="7936" spans="1:6" x14ac:dyDescent="0.25">
      <c r="A7936" t="s">
        <v>1394</v>
      </c>
      <c r="B7936">
        <v>4696536</v>
      </c>
      <c r="C7936" t="s">
        <v>1394</v>
      </c>
      <c r="D7936" t="s">
        <v>4317</v>
      </c>
      <c r="E7936">
        <v>1</v>
      </c>
      <c r="F7936">
        <f t="shared" si="123"/>
        <v>11</v>
      </c>
    </row>
    <row r="7937" spans="1:6" x14ac:dyDescent="0.25">
      <c r="A7937" t="s">
        <v>1394</v>
      </c>
      <c r="B7937">
        <v>4114018</v>
      </c>
      <c r="C7937" t="s">
        <v>1394</v>
      </c>
      <c r="D7937" t="s">
        <v>4317</v>
      </c>
      <c r="E7937">
        <v>1</v>
      </c>
      <c r="F7937">
        <f t="shared" si="123"/>
        <v>11</v>
      </c>
    </row>
    <row r="7938" spans="1:6" x14ac:dyDescent="0.25">
      <c r="A7938" t="s">
        <v>1394</v>
      </c>
      <c r="B7938">
        <v>4158182</v>
      </c>
      <c r="C7938" t="s">
        <v>1394</v>
      </c>
      <c r="D7938" t="s">
        <v>4317</v>
      </c>
      <c r="E7938">
        <v>1</v>
      </c>
      <c r="F7938">
        <f t="shared" si="123"/>
        <v>11</v>
      </c>
    </row>
    <row r="7939" spans="1:6" x14ac:dyDescent="0.25">
      <c r="A7939" t="s">
        <v>1394</v>
      </c>
      <c r="B7939">
        <v>4859980</v>
      </c>
      <c r="C7939" t="s">
        <v>1394</v>
      </c>
      <c r="D7939" t="s">
        <v>4317</v>
      </c>
      <c r="E7939">
        <v>1</v>
      </c>
      <c r="F7939">
        <f t="shared" ref="F7939:F8002" si="124">COUNTIF($A$2:$A$25057,A7939)</f>
        <v>11</v>
      </c>
    </row>
    <row r="7940" spans="1:6" x14ac:dyDescent="0.25">
      <c r="A7940" t="s">
        <v>1394</v>
      </c>
      <c r="B7940">
        <v>4995486</v>
      </c>
      <c r="C7940" t="s">
        <v>1394</v>
      </c>
      <c r="D7940" t="s">
        <v>4317</v>
      </c>
      <c r="E7940">
        <v>1</v>
      </c>
      <c r="F7940">
        <f t="shared" si="124"/>
        <v>11</v>
      </c>
    </row>
    <row r="7941" spans="1:6" x14ac:dyDescent="0.25">
      <c r="A7941" t="s">
        <v>1394</v>
      </c>
      <c r="B7941">
        <v>5120162</v>
      </c>
      <c r="C7941" t="s">
        <v>1394</v>
      </c>
      <c r="D7941" t="s">
        <v>4317</v>
      </c>
      <c r="E7941">
        <v>1</v>
      </c>
      <c r="F7941">
        <f t="shared" si="124"/>
        <v>11</v>
      </c>
    </row>
    <row r="7942" spans="1:6" x14ac:dyDescent="0.25">
      <c r="A7942" t="s">
        <v>1395</v>
      </c>
      <c r="B7942">
        <v>2796491</v>
      </c>
      <c r="C7942" t="s">
        <v>1395</v>
      </c>
      <c r="D7942" t="s">
        <v>6557</v>
      </c>
      <c r="E7942">
        <v>1</v>
      </c>
      <c r="F7942">
        <f t="shared" si="124"/>
        <v>6</v>
      </c>
    </row>
    <row r="7943" spans="1:6" x14ac:dyDescent="0.25">
      <c r="A7943" t="s">
        <v>1395</v>
      </c>
      <c r="B7943">
        <v>2754780</v>
      </c>
      <c r="C7943" t="s">
        <v>1395</v>
      </c>
      <c r="D7943" t="s">
        <v>6510</v>
      </c>
      <c r="E7943">
        <v>1</v>
      </c>
      <c r="F7943">
        <f t="shared" si="124"/>
        <v>6</v>
      </c>
    </row>
    <row r="7944" spans="1:6" x14ac:dyDescent="0.25">
      <c r="A7944" t="s">
        <v>1395</v>
      </c>
      <c r="B7944">
        <v>2754779</v>
      </c>
      <c r="C7944" t="s">
        <v>1395</v>
      </c>
      <c r="D7944" t="s">
        <v>6510</v>
      </c>
      <c r="E7944">
        <v>1</v>
      </c>
      <c r="F7944">
        <f t="shared" si="124"/>
        <v>6</v>
      </c>
    </row>
    <row r="7945" spans="1:6" x14ac:dyDescent="0.25">
      <c r="A7945" t="s">
        <v>1395</v>
      </c>
      <c r="B7945">
        <v>2796490</v>
      </c>
      <c r="C7945" t="s">
        <v>1395</v>
      </c>
      <c r="D7945" t="s">
        <v>6557</v>
      </c>
      <c r="E7945">
        <v>1</v>
      </c>
      <c r="F7945">
        <f t="shared" si="124"/>
        <v>6</v>
      </c>
    </row>
    <row r="7946" spans="1:6" x14ac:dyDescent="0.25">
      <c r="A7946" t="s">
        <v>1395</v>
      </c>
      <c r="B7946">
        <v>2909361</v>
      </c>
      <c r="C7946" t="s">
        <v>1395</v>
      </c>
      <c r="D7946" t="s">
        <v>6506</v>
      </c>
      <c r="E7946">
        <v>1</v>
      </c>
      <c r="F7946">
        <f t="shared" si="124"/>
        <v>6</v>
      </c>
    </row>
    <row r="7947" spans="1:6" x14ac:dyDescent="0.25">
      <c r="A7947" t="s">
        <v>1395</v>
      </c>
      <c r="B7947">
        <v>2754778</v>
      </c>
      <c r="C7947" t="s">
        <v>1395</v>
      </c>
      <c r="D7947" t="s">
        <v>6510</v>
      </c>
      <c r="E7947">
        <v>1</v>
      </c>
      <c r="F7947">
        <f t="shared" si="124"/>
        <v>6</v>
      </c>
    </row>
    <row r="7948" spans="1:6" x14ac:dyDescent="0.25">
      <c r="A7948" t="s">
        <v>1396</v>
      </c>
      <c r="B7948">
        <v>2707399</v>
      </c>
      <c r="C7948" t="s">
        <v>1396</v>
      </c>
      <c r="D7948" t="s">
        <v>6514</v>
      </c>
      <c r="E7948">
        <v>1</v>
      </c>
      <c r="F7948">
        <f t="shared" si="124"/>
        <v>1</v>
      </c>
    </row>
    <row r="7949" spans="1:6" x14ac:dyDescent="0.25">
      <c r="A7949" t="s">
        <v>1397</v>
      </c>
      <c r="B7949">
        <v>5055373</v>
      </c>
      <c r="C7949" t="s">
        <v>1397</v>
      </c>
      <c r="D7949" t="s">
        <v>4317</v>
      </c>
      <c r="E7949">
        <v>1</v>
      </c>
      <c r="F7949">
        <f t="shared" si="124"/>
        <v>23</v>
      </c>
    </row>
    <row r="7950" spans="1:6" x14ac:dyDescent="0.25">
      <c r="A7950" t="s">
        <v>1397</v>
      </c>
      <c r="B7950">
        <v>4939048</v>
      </c>
      <c r="C7950" t="s">
        <v>1397</v>
      </c>
      <c r="D7950" t="s">
        <v>4317</v>
      </c>
      <c r="E7950">
        <v>1</v>
      </c>
      <c r="F7950">
        <f t="shared" si="124"/>
        <v>23</v>
      </c>
    </row>
    <row r="7951" spans="1:6" x14ac:dyDescent="0.25">
      <c r="A7951" t="s">
        <v>1397</v>
      </c>
      <c r="B7951">
        <v>2647349</v>
      </c>
      <c r="C7951" t="s">
        <v>1397</v>
      </c>
      <c r="D7951" t="s">
        <v>6509</v>
      </c>
      <c r="E7951">
        <v>1</v>
      </c>
      <c r="F7951">
        <f t="shared" si="124"/>
        <v>23</v>
      </c>
    </row>
    <row r="7952" spans="1:6" x14ac:dyDescent="0.25">
      <c r="A7952" t="s">
        <v>1397</v>
      </c>
      <c r="B7952">
        <v>4258661</v>
      </c>
      <c r="C7952" t="s">
        <v>1397</v>
      </c>
      <c r="D7952" t="s">
        <v>4317</v>
      </c>
      <c r="E7952">
        <v>1</v>
      </c>
      <c r="F7952">
        <f t="shared" si="124"/>
        <v>23</v>
      </c>
    </row>
    <row r="7953" spans="1:6" x14ac:dyDescent="0.25">
      <c r="A7953" t="s">
        <v>1397</v>
      </c>
      <c r="B7953">
        <v>890259</v>
      </c>
      <c r="C7953" t="s">
        <v>1397</v>
      </c>
      <c r="D7953" t="s">
        <v>6627</v>
      </c>
      <c r="E7953">
        <v>1</v>
      </c>
      <c r="F7953">
        <f t="shared" si="124"/>
        <v>23</v>
      </c>
    </row>
    <row r="7954" spans="1:6" x14ac:dyDescent="0.25">
      <c r="A7954" t="s">
        <v>1397</v>
      </c>
      <c r="B7954">
        <v>4294227</v>
      </c>
      <c r="C7954" t="s">
        <v>1397</v>
      </c>
      <c r="D7954" t="s">
        <v>4317</v>
      </c>
      <c r="E7954">
        <v>1</v>
      </c>
      <c r="F7954">
        <f t="shared" si="124"/>
        <v>23</v>
      </c>
    </row>
    <row r="7955" spans="1:6" x14ac:dyDescent="0.25">
      <c r="A7955" t="s">
        <v>1397</v>
      </c>
      <c r="B7955">
        <v>6697172</v>
      </c>
      <c r="C7955" t="s">
        <v>1397</v>
      </c>
      <c r="D7955" t="s">
        <v>6509</v>
      </c>
      <c r="E7955">
        <v>1</v>
      </c>
      <c r="F7955">
        <f t="shared" si="124"/>
        <v>23</v>
      </c>
    </row>
    <row r="7956" spans="1:6" x14ac:dyDescent="0.25">
      <c r="A7956" t="s">
        <v>1397</v>
      </c>
      <c r="B7956">
        <v>5192878</v>
      </c>
      <c r="C7956" t="s">
        <v>1397</v>
      </c>
      <c r="D7956" t="s">
        <v>4317</v>
      </c>
      <c r="E7956">
        <v>1</v>
      </c>
      <c r="F7956">
        <f t="shared" si="124"/>
        <v>23</v>
      </c>
    </row>
    <row r="7957" spans="1:6" x14ac:dyDescent="0.25">
      <c r="A7957" t="s">
        <v>1397</v>
      </c>
      <c r="B7957">
        <v>4114074</v>
      </c>
      <c r="C7957" t="s">
        <v>1397</v>
      </c>
      <c r="D7957" t="s">
        <v>4317</v>
      </c>
      <c r="E7957">
        <v>1</v>
      </c>
      <c r="F7957">
        <f t="shared" si="124"/>
        <v>23</v>
      </c>
    </row>
    <row r="7958" spans="1:6" x14ac:dyDescent="0.25">
      <c r="A7958" t="s">
        <v>1397</v>
      </c>
      <c r="B7958">
        <v>5255700</v>
      </c>
      <c r="C7958" t="s">
        <v>1397</v>
      </c>
      <c r="D7958" t="s">
        <v>4317</v>
      </c>
      <c r="E7958">
        <v>1</v>
      </c>
      <c r="F7958">
        <f t="shared" si="124"/>
        <v>23</v>
      </c>
    </row>
    <row r="7959" spans="1:6" x14ac:dyDescent="0.25">
      <c r="A7959" t="s">
        <v>1397</v>
      </c>
      <c r="B7959">
        <v>5029513</v>
      </c>
      <c r="C7959" t="s">
        <v>1397</v>
      </c>
      <c r="D7959" t="s">
        <v>4317</v>
      </c>
      <c r="E7959">
        <v>1</v>
      </c>
      <c r="F7959">
        <f t="shared" si="124"/>
        <v>23</v>
      </c>
    </row>
    <row r="7960" spans="1:6" x14ac:dyDescent="0.25">
      <c r="A7960" t="s">
        <v>1397</v>
      </c>
      <c r="B7960">
        <v>997344</v>
      </c>
      <c r="C7960" t="s">
        <v>1397</v>
      </c>
      <c r="D7960" t="s">
        <v>6511</v>
      </c>
      <c r="E7960">
        <v>1</v>
      </c>
      <c r="F7960">
        <f t="shared" si="124"/>
        <v>23</v>
      </c>
    </row>
    <row r="7961" spans="1:6" x14ac:dyDescent="0.25">
      <c r="A7961" t="s">
        <v>1397</v>
      </c>
      <c r="B7961">
        <v>2163829</v>
      </c>
      <c r="C7961" t="s">
        <v>1397</v>
      </c>
      <c r="D7961" t="s">
        <v>117</v>
      </c>
      <c r="E7961">
        <v>1</v>
      </c>
      <c r="F7961">
        <f t="shared" si="124"/>
        <v>23</v>
      </c>
    </row>
    <row r="7962" spans="1:6" x14ac:dyDescent="0.25">
      <c r="A7962" t="s">
        <v>1397</v>
      </c>
      <c r="B7962">
        <v>2190219</v>
      </c>
      <c r="C7962" t="s">
        <v>1397</v>
      </c>
      <c r="D7962" t="s">
        <v>6534</v>
      </c>
      <c r="E7962">
        <v>1</v>
      </c>
      <c r="F7962">
        <f t="shared" si="124"/>
        <v>23</v>
      </c>
    </row>
    <row r="7963" spans="1:6" x14ac:dyDescent="0.25">
      <c r="A7963" t="s">
        <v>1397</v>
      </c>
      <c r="B7963">
        <v>4808380</v>
      </c>
      <c r="C7963" t="s">
        <v>1397</v>
      </c>
      <c r="D7963" t="s">
        <v>4317</v>
      </c>
      <c r="E7963">
        <v>1</v>
      </c>
      <c r="F7963">
        <f t="shared" si="124"/>
        <v>23</v>
      </c>
    </row>
    <row r="7964" spans="1:6" x14ac:dyDescent="0.25">
      <c r="A7964" t="s">
        <v>1397</v>
      </c>
      <c r="B7964">
        <v>4558530</v>
      </c>
      <c r="C7964" t="s">
        <v>1397</v>
      </c>
      <c r="D7964" t="s">
        <v>4317</v>
      </c>
      <c r="E7964">
        <v>1</v>
      </c>
      <c r="F7964">
        <f t="shared" si="124"/>
        <v>23</v>
      </c>
    </row>
    <row r="7965" spans="1:6" x14ac:dyDescent="0.25">
      <c r="A7965" t="s">
        <v>1397</v>
      </c>
      <c r="B7965">
        <v>4513914</v>
      </c>
      <c r="C7965" t="s">
        <v>1397</v>
      </c>
      <c r="D7965" t="s">
        <v>4317</v>
      </c>
      <c r="E7965">
        <v>1</v>
      </c>
      <c r="F7965">
        <f t="shared" si="124"/>
        <v>23</v>
      </c>
    </row>
    <row r="7966" spans="1:6" x14ac:dyDescent="0.25">
      <c r="A7966" t="s">
        <v>1397</v>
      </c>
      <c r="B7966">
        <v>4327073</v>
      </c>
      <c r="C7966" t="s">
        <v>1397</v>
      </c>
      <c r="D7966" t="s">
        <v>4317</v>
      </c>
      <c r="E7966">
        <v>1</v>
      </c>
      <c r="F7966">
        <f t="shared" si="124"/>
        <v>23</v>
      </c>
    </row>
    <row r="7967" spans="1:6" x14ac:dyDescent="0.25">
      <c r="A7967" t="s">
        <v>1397</v>
      </c>
      <c r="B7967">
        <v>5564851</v>
      </c>
      <c r="C7967" t="s">
        <v>1397</v>
      </c>
      <c r="D7967" t="s">
        <v>4317</v>
      </c>
      <c r="E7967">
        <v>1</v>
      </c>
      <c r="F7967">
        <f t="shared" si="124"/>
        <v>23</v>
      </c>
    </row>
    <row r="7968" spans="1:6" x14ac:dyDescent="0.25">
      <c r="A7968" t="s">
        <v>1397</v>
      </c>
      <c r="B7968">
        <v>3490114</v>
      </c>
      <c r="C7968" t="s">
        <v>1397</v>
      </c>
      <c r="D7968" t="s">
        <v>6512</v>
      </c>
      <c r="E7968">
        <v>1</v>
      </c>
      <c r="F7968">
        <f t="shared" si="124"/>
        <v>23</v>
      </c>
    </row>
    <row r="7969" spans="1:6" x14ac:dyDescent="0.25">
      <c r="A7969" t="s">
        <v>1397</v>
      </c>
      <c r="B7969">
        <v>196818</v>
      </c>
      <c r="C7969" t="s">
        <v>1397</v>
      </c>
      <c r="D7969" t="s">
        <v>6502</v>
      </c>
      <c r="E7969">
        <v>1</v>
      </c>
      <c r="F7969">
        <f t="shared" si="124"/>
        <v>23</v>
      </c>
    </row>
    <row r="7970" spans="1:6" x14ac:dyDescent="0.25">
      <c r="A7970" t="s">
        <v>1397</v>
      </c>
      <c r="B7970">
        <v>5971938</v>
      </c>
      <c r="C7970" t="s">
        <v>1397</v>
      </c>
      <c r="D7970" t="s">
        <v>553</v>
      </c>
      <c r="E7970">
        <v>1</v>
      </c>
      <c r="F7970">
        <f t="shared" si="124"/>
        <v>23</v>
      </c>
    </row>
    <row r="7971" spans="1:6" x14ac:dyDescent="0.25">
      <c r="A7971" t="s">
        <v>1397</v>
      </c>
      <c r="B7971">
        <v>2647347</v>
      </c>
      <c r="C7971" t="s">
        <v>1397</v>
      </c>
      <c r="D7971" t="s">
        <v>6509</v>
      </c>
      <c r="E7971">
        <v>1</v>
      </c>
      <c r="F7971">
        <f t="shared" si="124"/>
        <v>23</v>
      </c>
    </row>
    <row r="7972" spans="1:6" x14ac:dyDescent="0.25">
      <c r="A7972" t="s">
        <v>1398</v>
      </c>
      <c r="B7972">
        <v>5120228</v>
      </c>
      <c r="C7972" t="s">
        <v>5334</v>
      </c>
      <c r="D7972" t="s">
        <v>4317</v>
      </c>
      <c r="E7972">
        <v>0.94117647058823528</v>
      </c>
      <c r="F7972">
        <f t="shared" si="124"/>
        <v>1</v>
      </c>
    </row>
    <row r="7973" spans="1:6" x14ac:dyDescent="0.25">
      <c r="A7973" t="s">
        <v>1399</v>
      </c>
      <c r="B7973">
        <v>2660397</v>
      </c>
      <c r="C7973" t="s">
        <v>1399</v>
      </c>
      <c r="D7973" t="s">
        <v>3977</v>
      </c>
      <c r="E7973">
        <v>1</v>
      </c>
      <c r="F7973">
        <f t="shared" si="124"/>
        <v>8</v>
      </c>
    </row>
    <row r="7974" spans="1:6" x14ac:dyDescent="0.25">
      <c r="A7974" t="s">
        <v>1399</v>
      </c>
      <c r="B7974">
        <v>3013710</v>
      </c>
      <c r="C7974" t="s">
        <v>1399</v>
      </c>
      <c r="D7974" t="s">
        <v>6530</v>
      </c>
      <c r="E7974">
        <v>1</v>
      </c>
      <c r="F7974">
        <f t="shared" si="124"/>
        <v>8</v>
      </c>
    </row>
    <row r="7975" spans="1:6" x14ac:dyDescent="0.25">
      <c r="A7975" t="s">
        <v>1399</v>
      </c>
      <c r="B7975">
        <v>3013711</v>
      </c>
      <c r="C7975" t="s">
        <v>1399</v>
      </c>
      <c r="D7975" t="s">
        <v>6530</v>
      </c>
      <c r="E7975">
        <v>1</v>
      </c>
      <c r="F7975">
        <f t="shared" si="124"/>
        <v>8</v>
      </c>
    </row>
    <row r="7976" spans="1:6" x14ac:dyDescent="0.25">
      <c r="A7976" t="s">
        <v>1399</v>
      </c>
      <c r="B7976">
        <v>3013712</v>
      </c>
      <c r="C7976" t="s">
        <v>1399</v>
      </c>
      <c r="D7976" t="s">
        <v>6530</v>
      </c>
      <c r="E7976">
        <v>1</v>
      </c>
      <c r="F7976">
        <f t="shared" si="124"/>
        <v>8</v>
      </c>
    </row>
    <row r="7977" spans="1:6" x14ac:dyDescent="0.25">
      <c r="A7977" t="s">
        <v>1399</v>
      </c>
      <c r="B7977">
        <v>3013714</v>
      </c>
      <c r="C7977" t="s">
        <v>1399</v>
      </c>
      <c r="D7977" t="s">
        <v>6530</v>
      </c>
      <c r="E7977">
        <v>1</v>
      </c>
      <c r="F7977">
        <f t="shared" si="124"/>
        <v>8</v>
      </c>
    </row>
    <row r="7978" spans="1:6" x14ac:dyDescent="0.25">
      <c r="A7978" t="s">
        <v>1399</v>
      </c>
      <c r="B7978">
        <v>3013713</v>
      </c>
      <c r="C7978" t="s">
        <v>1399</v>
      </c>
      <c r="D7978" t="s">
        <v>6530</v>
      </c>
      <c r="E7978">
        <v>1</v>
      </c>
      <c r="F7978">
        <f t="shared" si="124"/>
        <v>8</v>
      </c>
    </row>
    <row r="7979" spans="1:6" x14ac:dyDescent="0.25">
      <c r="A7979" t="s">
        <v>1399</v>
      </c>
      <c r="B7979">
        <v>3013709</v>
      </c>
      <c r="C7979" t="s">
        <v>1399</v>
      </c>
      <c r="D7979" t="s">
        <v>6530</v>
      </c>
      <c r="E7979">
        <v>1</v>
      </c>
      <c r="F7979">
        <f t="shared" si="124"/>
        <v>8</v>
      </c>
    </row>
    <row r="7980" spans="1:6" x14ac:dyDescent="0.25">
      <c r="A7980" t="s">
        <v>1399</v>
      </c>
      <c r="B7980">
        <v>3013715</v>
      </c>
      <c r="C7980" t="s">
        <v>1399</v>
      </c>
      <c r="D7980" t="s">
        <v>6530</v>
      </c>
      <c r="E7980">
        <v>1</v>
      </c>
      <c r="F7980">
        <f t="shared" si="124"/>
        <v>8</v>
      </c>
    </row>
    <row r="7981" spans="1:6" x14ac:dyDescent="0.25">
      <c r="A7981" t="s">
        <v>1400</v>
      </c>
      <c r="B7981">
        <v>3075919</v>
      </c>
      <c r="C7981" t="s">
        <v>1401</v>
      </c>
      <c r="D7981" t="s">
        <v>6604</v>
      </c>
      <c r="E7981">
        <v>1</v>
      </c>
      <c r="F7981">
        <f t="shared" si="124"/>
        <v>1</v>
      </c>
    </row>
    <row r="7982" spans="1:6" x14ac:dyDescent="0.25">
      <c r="A7982" t="s">
        <v>1401</v>
      </c>
      <c r="B7982">
        <v>3075919</v>
      </c>
      <c r="C7982" t="s">
        <v>1401</v>
      </c>
      <c r="D7982" t="s">
        <v>6604</v>
      </c>
      <c r="E7982">
        <v>1</v>
      </c>
      <c r="F7982">
        <f t="shared" si="124"/>
        <v>1</v>
      </c>
    </row>
    <row r="7983" spans="1:6" x14ac:dyDescent="0.25">
      <c r="A7983" t="s">
        <v>1402</v>
      </c>
      <c r="B7983">
        <v>159654</v>
      </c>
      <c r="C7983" t="s">
        <v>1402</v>
      </c>
      <c r="D7983" t="s">
        <v>6649</v>
      </c>
      <c r="E7983">
        <v>1</v>
      </c>
      <c r="F7983">
        <f t="shared" si="124"/>
        <v>2</v>
      </c>
    </row>
    <row r="7984" spans="1:6" x14ac:dyDescent="0.25">
      <c r="A7984" t="s">
        <v>1402</v>
      </c>
      <c r="B7984">
        <v>10732827</v>
      </c>
      <c r="C7984" t="s">
        <v>5335</v>
      </c>
      <c r="D7984" t="s">
        <v>6501</v>
      </c>
      <c r="E7984">
        <v>1</v>
      </c>
      <c r="F7984">
        <f t="shared" si="124"/>
        <v>2</v>
      </c>
    </row>
    <row r="7985" spans="1:6" x14ac:dyDescent="0.25">
      <c r="A7985" t="s">
        <v>1403</v>
      </c>
      <c r="B7985">
        <v>3075921</v>
      </c>
      <c r="C7985" t="s">
        <v>5336</v>
      </c>
      <c r="D7985" t="s">
        <v>6604</v>
      </c>
      <c r="E7985">
        <v>0.625</v>
      </c>
      <c r="F7985">
        <f t="shared" si="124"/>
        <v>1</v>
      </c>
    </row>
    <row r="7986" spans="1:6" x14ac:dyDescent="0.25">
      <c r="A7986" t="s">
        <v>1404</v>
      </c>
      <c r="B7986">
        <v>5972360</v>
      </c>
      <c r="C7986" t="s">
        <v>5337</v>
      </c>
      <c r="D7986" t="s">
        <v>553</v>
      </c>
      <c r="E7986">
        <v>0.84210526315789469</v>
      </c>
      <c r="F7986">
        <f t="shared" si="124"/>
        <v>2</v>
      </c>
    </row>
    <row r="7987" spans="1:6" x14ac:dyDescent="0.25">
      <c r="A7987" t="s">
        <v>1404</v>
      </c>
      <c r="B7987">
        <v>2647293</v>
      </c>
      <c r="C7987" t="s">
        <v>5337</v>
      </c>
      <c r="D7987" t="s">
        <v>6509</v>
      </c>
      <c r="E7987">
        <v>0.84210526315789469</v>
      </c>
      <c r="F7987">
        <f t="shared" si="124"/>
        <v>2</v>
      </c>
    </row>
    <row r="7988" spans="1:6" x14ac:dyDescent="0.25">
      <c r="A7988" t="s">
        <v>1405</v>
      </c>
      <c r="B7988">
        <v>7795306</v>
      </c>
      <c r="C7988" t="s">
        <v>5338</v>
      </c>
      <c r="D7988" t="s">
        <v>6532</v>
      </c>
      <c r="E7988">
        <v>0.90909090909090906</v>
      </c>
      <c r="F7988">
        <f t="shared" si="124"/>
        <v>2</v>
      </c>
    </row>
    <row r="7989" spans="1:6" x14ac:dyDescent="0.25">
      <c r="A7989" t="s">
        <v>1405</v>
      </c>
      <c r="B7989">
        <v>11882459</v>
      </c>
      <c r="C7989" t="s">
        <v>5339</v>
      </c>
      <c r="D7989" t="s">
        <v>6532</v>
      </c>
      <c r="E7989">
        <v>0.90909090909090906</v>
      </c>
      <c r="F7989">
        <f t="shared" si="124"/>
        <v>2</v>
      </c>
    </row>
    <row r="7990" spans="1:6" x14ac:dyDescent="0.25">
      <c r="A7990" t="s">
        <v>1406</v>
      </c>
      <c r="B7990">
        <v>7511573</v>
      </c>
      <c r="C7990" t="s">
        <v>1406</v>
      </c>
      <c r="D7990" t="s">
        <v>6517</v>
      </c>
      <c r="E7990">
        <v>1</v>
      </c>
      <c r="F7990">
        <f t="shared" si="124"/>
        <v>98</v>
      </c>
    </row>
    <row r="7991" spans="1:6" x14ac:dyDescent="0.25">
      <c r="A7991" t="s">
        <v>1406</v>
      </c>
      <c r="B7991">
        <v>7512408</v>
      </c>
      <c r="C7991" t="s">
        <v>1406</v>
      </c>
      <c r="D7991" t="s">
        <v>6517</v>
      </c>
      <c r="E7991">
        <v>1</v>
      </c>
      <c r="F7991">
        <f t="shared" si="124"/>
        <v>98</v>
      </c>
    </row>
    <row r="7992" spans="1:6" x14ac:dyDescent="0.25">
      <c r="A7992" t="s">
        <v>1406</v>
      </c>
      <c r="B7992">
        <v>7528767</v>
      </c>
      <c r="C7992" t="s">
        <v>1406</v>
      </c>
      <c r="D7992" t="s">
        <v>6517</v>
      </c>
      <c r="E7992">
        <v>1</v>
      </c>
      <c r="F7992">
        <f t="shared" si="124"/>
        <v>98</v>
      </c>
    </row>
    <row r="7993" spans="1:6" x14ac:dyDescent="0.25">
      <c r="A7993" t="s">
        <v>1406</v>
      </c>
      <c r="B7993">
        <v>7398960</v>
      </c>
      <c r="C7993" t="s">
        <v>1406</v>
      </c>
      <c r="D7993" t="s">
        <v>6517</v>
      </c>
      <c r="E7993">
        <v>1</v>
      </c>
      <c r="F7993">
        <f t="shared" si="124"/>
        <v>98</v>
      </c>
    </row>
    <row r="7994" spans="1:6" x14ac:dyDescent="0.25">
      <c r="A7994" t="s">
        <v>1406</v>
      </c>
      <c r="B7994">
        <v>7399024</v>
      </c>
      <c r="C7994" t="s">
        <v>1406</v>
      </c>
      <c r="D7994" t="s">
        <v>6517</v>
      </c>
      <c r="E7994">
        <v>1</v>
      </c>
      <c r="F7994">
        <f t="shared" si="124"/>
        <v>98</v>
      </c>
    </row>
    <row r="7995" spans="1:6" x14ac:dyDescent="0.25">
      <c r="A7995" t="s">
        <v>1406</v>
      </c>
      <c r="B7995">
        <v>7399746</v>
      </c>
      <c r="C7995" t="s">
        <v>1406</v>
      </c>
      <c r="D7995" t="s">
        <v>6517</v>
      </c>
      <c r="E7995">
        <v>1</v>
      </c>
      <c r="F7995">
        <f t="shared" si="124"/>
        <v>98</v>
      </c>
    </row>
    <row r="7996" spans="1:6" x14ac:dyDescent="0.25">
      <c r="A7996" t="s">
        <v>1406</v>
      </c>
      <c r="B7996">
        <v>7396323</v>
      </c>
      <c r="C7996" t="s">
        <v>1406</v>
      </c>
      <c r="D7996" t="s">
        <v>6517</v>
      </c>
      <c r="E7996">
        <v>1</v>
      </c>
      <c r="F7996">
        <f t="shared" si="124"/>
        <v>98</v>
      </c>
    </row>
    <row r="7997" spans="1:6" x14ac:dyDescent="0.25">
      <c r="A7997" t="s">
        <v>1406</v>
      </c>
      <c r="B7997">
        <v>7397117</v>
      </c>
      <c r="C7997" t="s">
        <v>1406</v>
      </c>
      <c r="D7997" t="s">
        <v>6517</v>
      </c>
      <c r="E7997">
        <v>1</v>
      </c>
      <c r="F7997">
        <f t="shared" si="124"/>
        <v>98</v>
      </c>
    </row>
    <row r="7998" spans="1:6" x14ac:dyDescent="0.25">
      <c r="A7998" t="s">
        <v>1406</v>
      </c>
      <c r="B7998">
        <v>7397156</v>
      </c>
      <c r="C7998" t="s">
        <v>1406</v>
      </c>
      <c r="D7998" t="s">
        <v>6517</v>
      </c>
      <c r="E7998">
        <v>1</v>
      </c>
      <c r="F7998">
        <f t="shared" si="124"/>
        <v>98</v>
      </c>
    </row>
    <row r="7999" spans="1:6" x14ac:dyDescent="0.25">
      <c r="A7999" t="s">
        <v>1406</v>
      </c>
      <c r="B7999">
        <v>7402145</v>
      </c>
      <c r="C7999" t="s">
        <v>1406</v>
      </c>
      <c r="D7999" t="s">
        <v>6517</v>
      </c>
      <c r="E7999">
        <v>1</v>
      </c>
      <c r="F7999">
        <f t="shared" si="124"/>
        <v>98</v>
      </c>
    </row>
    <row r="8000" spans="1:6" x14ac:dyDescent="0.25">
      <c r="A8000" t="s">
        <v>1406</v>
      </c>
      <c r="B8000">
        <v>7402282</v>
      </c>
      <c r="C8000" t="s">
        <v>1406</v>
      </c>
      <c r="D8000" t="s">
        <v>6517</v>
      </c>
      <c r="E8000">
        <v>1</v>
      </c>
      <c r="F8000">
        <f t="shared" si="124"/>
        <v>98</v>
      </c>
    </row>
    <row r="8001" spans="1:6" x14ac:dyDescent="0.25">
      <c r="A8001" t="s">
        <v>1406</v>
      </c>
      <c r="B8001">
        <v>7402855</v>
      </c>
      <c r="C8001" t="s">
        <v>1406</v>
      </c>
      <c r="D8001" t="s">
        <v>6517</v>
      </c>
      <c r="E8001">
        <v>1</v>
      </c>
      <c r="F8001">
        <f t="shared" si="124"/>
        <v>98</v>
      </c>
    </row>
    <row r="8002" spans="1:6" x14ac:dyDescent="0.25">
      <c r="A8002" t="s">
        <v>1406</v>
      </c>
      <c r="B8002">
        <v>7404537</v>
      </c>
      <c r="C8002" t="s">
        <v>1406</v>
      </c>
      <c r="D8002" t="s">
        <v>6517</v>
      </c>
      <c r="E8002">
        <v>1</v>
      </c>
      <c r="F8002">
        <f t="shared" si="124"/>
        <v>98</v>
      </c>
    </row>
    <row r="8003" spans="1:6" x14ac:dyDescent="0.25">
      <c r="A8003" t="s">
        <v>1406</v>
      </c>
      <c r="B8003">
        <v>7405000</v>
      </c>
      <c r="C8003" t="s">
        <v>1406</v>
      </c>
      <c r="D8003" t="s">
        <v>6517</v>
      </c>
      <c r="E8003">
        <v>1</v>
      </c>
      <c r="F8003">
        <f t="shared" ref="F8003:F8066" si="125">COUNTIF($A$2:$A$25057,A8003)</f>
        <v>98</v>
      </c>
    </row>
    <row r="8004" spans="1:6" x14ac:dyDescent="0.25">
      <c r="A8004" t="s">
        <v>1406</v>
      </c>
      <c r="B8004">
        <v>6645942</v>
      </c>
      <c r="C8004" t="s">
        <v>1406</v>
      </c>
      <c r="D8004" t="s">
        <v>6634</v>
      </c>
      <c r="E8004">
        <v>1</v>
      </c>
      <c r="F8004">
        <f t="shared" si="125"/>
        <v>98</v>
      </c>
    </row>
    <row r="8005" spans="1:6" x14ac:dyDescent="0.25">
      <c r="A8005" t="s">
        <v>1406</v>
      </c>
      <c r="B8005">
        <v>1929686</v>
      </c>
      <c r="C8005" t="s">
        <v>1406</v>
      </c>
      <c r="D8005" t="s">
        <v>6517</v>
      </c>
      <c r="E8005">
        <v>1</v>
      </c>
      <c r="F8005">
        <f t="shared" si="125"/>
        <v>98</v>
      </c>
    </row>
    <row r="8006" spans="1:6" x14ac:dyDescent="0.25">
      <c r="A8006" t="s">
        <v>1406</v>
      </c>
      <c r="B8006">
        <v>1916140</v>
      </c>
      <c r="C8006" t="s">
        <v>1406</v>
      </c>
      <c r="D8006" t="s">
        <v>6517</v>
      </c>
      <c r="E8006">
        <v>1</v>
      </c>
      <c r="F8006">
        <f t="shared" si="125"/>
        <v>98</v>
      </c>
    </row>
    <row r="8007" spans="1:6" x14ac:dyDescent="0.25">
      <c r="A8007" t="s">
        <v>1406</v>
      </c>
      <c r="B8007">
        <v>6851145</v>
      </c>
      <c r="C8007" t="s">
        <v>1406</v>
      </c>
      <c r="D8007" t="s">
        <v>6517</v>
      </c>
      <c r="E8007">
        <v>1</v>
      </c>
      <c r="F8007">
        <f t="shared" si="125"/>
        <v>98</v>
      </c>
    </row>
    <row r="8008" spans="1:6" x14ac:dyDescent="0.25">
      <c r="A8008" t="s">
        <v>1406</v>
      </c>
      <c r="B8008">
        <v>6851750</v>
      </c>
      <c r="C8008" t="s">
        <v>1406</v>
      </c>
      <c r="D8008" t="s">
        <v>6517</v>
      </c>
      <c r="E8008">
        <v>1</v>
      </c>
      <c r="F8008">
        <f t="shared" si="125"/>
        <v>98</v>
      </c>
    </row>
    <row r="8009" spans="1:6" x14ac:dyDescent="0.25">
      <c r="A8009" t="s">
        <v>1406</v>
      </c>
      <c r="B8009">
        <v>6833315</v>
      </c>
      <c r="C8009" t="s">
        <v>1406</v>
      </c>
      <c r="D8009" t="s">
        <v>6517</v>
      </c>
      <c r="E8009">
        <v>1</v>
      </c>
      <c r="F8009">
        <f t="shared" si="125"/>
        <v>98</v>
      </c>
    </row>
    <row r="8010" spans="1:6" x14ac:dyDescent="0.25">
      <c r="A8010" t="s">
        <v>1406</v>
      </c>
      <c r="B8010">
        <v>6843908</v>
      </c>
      <c r="C8010" t="s">
        <v>1406</v>
      </c>
      <c r="D8010" t="s">
        <v>6517</v>
      </c>
      <c r="E8010">
        <v>1</v>
      </c>
      <c r="F8010">
        <f t="shared" si="125"/>
        <v>98</v>
      </c>
    </row>
    <row r="8011" spans="1:6" x14ac:dyDescent="0.25">
      <c r="A8011" t="s">
        <v>1406</v>
      </c>
      <c r="B8011">
        <v>6682196</v>
      </c>
      <c r="C8011" t="s">
        <v>1406</v>
      </c>
      <c r="D8011" t="s">
        <v>6517</v>
      </c>
      <c r="E8011">
        <v>1</v>
      </c>
      <c r="F8011">
        <f t="shared" si="125"/>
        <v>98</v>
      </c>
    </row>
    <row r="8012" spans="1:6" x14ac:dyDescent="0.25">
      <c r="A8012" t="s">
        <v>1406</v>
      </c>
      <c r="B8012">
        <v>6670848</v>
      </c>
      <c r="C8012" t="s">
        <v>1406</v>
      </c>
      <c r="D8012" t="s">
        <v>6517</v>
      </c>
      <c r="E8012">
        <v>1</v>
      </c>
      <c r="F8012">
        <f t="shared" si="125"/>
        <v>98</v>
      </c>
    </row>
    <row r="8013" spans="1:6" x14ac:dyDescent="0.25">
      <c r="A8013" t="s">
        <v>1406</v>
      </c>
      <c r="B8013">
        <v>6672080</v>
      </c>
      <c r="C8013" t="s">
        <v>1406</v>
      </c>
      <c r="D8013" t="s">
        <v>6517</v>
      </c>
      <c r="E8013">
        <v>1</v>
      </c>
      <c r="F8013">
        <f t="shared" si="125"/>
        <v>98</v>
      </c>
    </row>
    <row r="8014" spans="1:6" x14ac:dyDescent="0.25">
      <c r="A8014" t="s">
        <v>1406</v>
      </c>
      <c r="B8014">
        <v>6681594</v>
      </c>
      <c r="C8014" t="s">
        <v>1406</v>
      </c>
      <c r="D8014" t="s">
        <v>6517</v>
      </c>
      <c r="E8014">
        <v>1</v>
      </c>
      <c r="F8014">
        <f t="shared" si="125"/>
        <v>98</v>
      </c>
    </row>
    <row r="8015" spans="1:6" x14ac:dyDescent="0.25">
      <c r="A8015" t="s">
        <v>1406</v>
      </c>
      <c r="B8015">
        <v>6682105</v>
      </c>
      <c r="C8015" t="s">
        <v>1406</v>
      </c>
      <c r="D8015" t="s">
        <v>6517</v>
      </c>
      <c r="E8015">
        <v>1</v>
      </c>
      <c r="F8015">
        <f t="shared" si="125"/>
        <v>98</v>
      </c>
    </row>
    <row r="8016" spans="1:6" x14ac:dyDescent="0.25">
      <c r="A8016" t="s">
        <v>1406</v>
      </c>
      <c r="B8016">
        <v>1985338</v>
      </c>
      <c r="C8016" t="s">
        <v>1406</v>
      </c>
      <c r="D8016" t="s">
        <v>6517</v>
      </c>
      <c r="E8016">
        <v>1</v>
      </c>
      <c r="F8016">
        <f t="shared" si="125"/>
        <v>98</v>
      </c>
    </row>
    <row r="8017" spans="1:6" x14ac:dyDescent="0.25">
      <c r="A8017" t="s">
        <v>1406</v>
      </c>
      <c r="B8017">
        <v>1919359</v>
      </c>
      <c r="C8017" t="s">
        <v>1406</v>
      </c>
      <c r="D8017" t="s">
        <v>6517</v>
      </c>
      <c r="E8017">
        <v>1</v>
      </c>
      <c r="F8017">
        <f t="shared" si="125"/>
        <v>98</v>
      </c>
    </row>
    <row r="8018" spans="1:6" x14ac:dyDescent="0.25">
      <c r="A8018" t="s">
        <v>1406</v>
      </c>
      <c r="B8018">
        <v>7919822</v>
      </c>
      <c r="C8018" t="s">
        <v>1406</v>
      </c>
      <c r="D8018" t="s">
        <v>6517</v>
      </c>
      <c r="E8018">
        <v>1</v>
      </c>
      <c r="F8018">
        <f t="shared" si="125"/>
        <v>98</v>
      </c>
    </row>
    <row r="8019" spans="1:6" x14ac:dyDescent="0.25">
      <c r="A8019" t="s">
        <v>1406</v>
      </c>
      <c r="B8019">
        <v>7919904</v>
      </c>
      <c r="C8019" t="s">
        <v>1406</v>
      </c>
      <c r="D8019" t="s">
        <v>6517</v>
      </c>
      <c r="E8019">
        <v>1</v>
      </c>
      <c r="F8019">
        <f t="shared" si="125"/>
        <v>98</v>
      </c>
    </row>
    <row r="8020" spans="1:6" x14ac:dyDescent="0.25">
      <c r="A8020" t="s">
        <v>1406</v>
      </c>
      <c r="B8020">
        <v>8034911</v>
      </c>
      <c r="C8020" t="s">
        <v>1406</v>
      </c>
      <c r="D8020" t="s">
        <v>6517</v>
      </c>
      <c r="E8020">
        <v>1</v>
      </c>
      <c r="F8020">
        <f t="shared" si="125"/>
        <v>98</v>
      </c>
    </row>
    <row r="8021" spans="1:6" x14ac:dyDescent="0.25">
      <c r="A8021" t="s">
        <v>1406</v>
      </c>
      <c r="B8021">
        <v>8035825</v>
      </c>
      <c r="C8021" t="s">
        <v>1406</v>
      </c>
      <c r="D8021" t="s">
        <v>6517</v>
      </c>
      <c r="E8021">
        <v>1</v>
      </c>
      <c r="F8021">
        <f t="shared" si="125"/>
        <v>98</v>
      </c>
    </row>
    <row r="8022" spans="1:6" x14ac:dyDescent="0.25">
      <c r="A8022" t="s">
        <v>1406</v>
      </c>
      <c r="B8022">
        <v>8263317</v>
      </c>
      <c r="C8022" t="s">
        <v>1406</v>
      </c>
      <c r="D8022" t="s">
        <v>6517</v>
      </c>
      <c r="E8022">
        <v>1</v>
      </c>
      <c r="F8022">
        <f t="shared" si="125"/>
        <v>98</v>
      </c>
    </row>
    <row r="8023" spans="1:6" x14ac:dyDescent="0.25">
      <c r="A8023" t="s">
        <v>1406</v>
      </c>
      <c r="B8023">
        <v>8245290</v>
      </c>
      <c r="C8023" t="s">
        <v>1406</v>
      </c>
      <c r="D8023" t="s">
        <v>6517</v>
      </c>
      <c r="E8023">
        <v>1</v>
      </c>
      <c r="F8023">
        <f t="shared" si="125"/>
        <v>98</v>
      </c>
    </row>
    <row r="8024" spans="1:6" x14ac:dyDescent="0.25">
      <c r="A8024" t="s">
        <v>1406</v>
      </c>
      <c r="B8024">
        <v>8272955</v>
      </c>
      <c r="C8024" t="s">
        <v>1406</v>
      </c>
      <c r="D8024" t="s">
        <v>6517</v>
      </c>
      <c r="E8024">
        <v>1</v>
      </c>
      <c r="F8024">
        <f t="shared" si="125"/>
        <v>98</v>
      </c>
    </row>
    <row r="8025" spans="1:6" x14ac:dyDescent="0.25">
      <c r="A8025" t="s">
        <v>1406</v>
      </c>
      <c r="B8025">
        <v>8696566</v>
      </c>
      <c r="C8025" t="s">
        <v>1406</v>
      </c>
      <c r="D8025" t="s">
        <v>6517</v>
      </c>
      <c r="E8025">
        <v>1</v>
      </c>
      <c r="F8025">
        <f t="shared" si="125"/>
        <v>98</v>
      </c>
    </row>
    <row r="8026" spans="1:6" x14ac:dyDescent="0.25">
      <c r="A8026" t="s">
        <v>1406</v>
      </c>
      <c r="B8026">
        <v>9119189</v>
      </c>
      <c r="C8026" t="s">
        <v>1406</v>
      </c>
      <c r="D8026" t="s">
        <v>6517</v>
      </c>
      <c r="E8026">
        <v>1</v>
      </c>
      <c r="F8026">
        <f t="shared" si="125"/>
        <v>98</v>
      </c>
    </row>
    <row r="8027" spans="1:6" x14ac:dyDescent="0.25">
      <c r="A8027" t="s">
        <v>1406</v>
      </c>
      <c r="B8027">
        <v>9120707</v>
      </c>
      <c r="C8027" t="s">
        <v>1406</v>
      </c>
      <c r="D8027" t="s">
        <v>6517</v>
      </c>
      <c r="E8027">
        <v>1</v>
      </c>
      <c r="F8027">
        <f t="shared" si="125"/>
        <v>98</v>
      </c>
    </row>
    <row r="8028" spans="1:6" x14ac:dyDescent="0.25">
      <c r="A8028" t="s">
        <v>1406</v>
      </c>
      <c r="B8028">
        <v>9124923</v>
      </c>
      <c r="C8028" t="s">
        <v>1406</v>
      </c>
      <c r="D8028" t="s">
        <v>6517</v>
      </c>
      <c r="E8028">
        <v>1</v>
      </c>
      <c r="F8028">
        <f t="shared" si="125"/>
        <v>98</v>
      </c>
    </row>
    <row r="8029" spans="1:6" x14ac:dyDescent="0.25">
      <c r="A8029" t="s">
        <v>1406</v>
      </c>
      <c r="B8029">
        <v>9115886</v>
      </c>
      <c r="C8029" t="s">
        <v>1406</v>
      </c>
      <c r="D8029" t="s">
        <v>6517</v>
      </c>
      <c r="E8029">
        <v>1</v>
      </c>
      <c r="F8029">
        <f t="shared" si="125"/>
        <v>98</v>
      </c>
    </row>
    <row r="8030" spans="1:6" x14ac:dyDescent="0.25">
      <c r="A8030" t="s">
        <v>1406</v>
      </c>
      <c r="B8030">
        <v>7733857</v>
      </c>
      <c r="C8030" t="s">
        <v>1406</v>
      </c>
      <c r="D8030" t="s">
        <v>6517</v>
      </c>
      <c r="E8030">
        <v>1</v>
      </c>
      <c r="F8030">
        <f t="shared" si="125"/>
        <v>98</v>
      </c>
    </row>
    <row r="8031" spans="1:6" x14ac:dyDescent="0.25">
      <c r="A8031" t="s">
        <v>1406</v>
      </c>
      <c r="B8031">
        <v>7843745</v>
      </c>
      <c r="C8031" t="s">
        <v>1406</v>
      </c>
      <c r="D8031" t="s">
        <v>6517</v>
      </c>
      <c r="E8031">
        <v>1</v>
      </c>
      <c r="F8031">
        <f t="shared" si="125"/>
        <v>98</v>
      </c>
    </row>
    <row r="8032" spans="1:6" x14ac:dyDescent="0.25">
      <c r="A8032" t="s">
        <v>1406</v>
      </c>
      <c r="B8032">
        <v>7692119</v>
      </c>
      <c r="C8032" t="s">
        <v>1406</v>
      </c>
      <c r="D8032" t="s">
        <v>6517</v>
      </c>
      <c r="E8032">
        <v>1</v>
      </c>
      <c r="F8032">
        <f t="shared" si="125"/>
        <v>98</v>
      </c>
    </row>
    <row r="8033" spans="1:6" x14ac:dyDescent="0.25">
      <c r="A8033" t="s">
        <v>1406</v>
      </c>
      <c r="B8033">
        <v>7692189</v>
      </c>
      <c r="C8033" t="s">
        <v>1406</v>
      </c>
      <c r="D8033" t="s">
        <v>6517</v>
      </c>
      <c r="E8033">
        <v>1</v>
      </c>
      <c r="F8033">
        <f t="shared" si="125"/>
        <v>98</v>
      </c>
    </row>
    <row r="8034" spans="1:6" x14ac:dyDescent="0.25">
      <c r="A8034" t="s">
        <v>1406</v>
      </c>
      <c r="B8034">
        <v>7465933</v>
      </c>
      <c r="C8034" t="s">
        <v>1406</v>
      </c>
      <c r="D8034" t="s">
        <v>6517</v>
      </c>
      <c r="E8034">
        <v>1</v>
      </c>
      <c r="F8034">
        <f t="shared" si="125"/>
        <v>98</v>
      </c>
    </row>
    <row r="8035" spans="1:6" x14ac:dyDescent="0.25">
      <c r="A8035" t="s">
        <v>1406</v>
      </c>
      <c r="B8035">
        <v>7471806</v>
      </c>
      <c r="C8035" t="s">
        <v>1406</v>
      </c>
      <c r="D8035" t="s">
        <v>6517</v>
      </c>
      <c r="E8035">
        <v>1</v>
      </c>
      <c r="F8035">
        <f t="shared" si="125"/>
        <v>98</v>
      </c>
    </row>
    <row r="8036" spans="1:6" x14ac:dyDescent="0.25">
      <c r="A8036" t="s">
        <v>1406</v>
      </c>
      <c r="B8036">
        <v>7461240</v>
      </c>
      <c r="C8036" t="s">
        <v>1406</v>
      </c>
      <c r="D8036" t="s">
        <v>6517</v>
      </c>
      <c r="E8036">
        <v>1</v>
      </c>
      <c r="F8036">
        <f t="shared" si="125"/>
        <v>98</v>
      </c>
    </row>
    <row r="8037" spans="1:6" x14ac:dyDescent="0.25">
      <c r="A8037" t="s">
        <v>1406</v>
      </c>
      <c r="B8037">
        <v>7461680</v>
      </c>
      <c r="C8037" t="s">
        <v>1406</v>
      </c>
      <c r="D8037" t="s">
        <v>6517</v>
      </c>
      <c r="E8037">
        <v>1</v>
      </c>
      <c r="F8037">
        <f t="shared" si="125"/>
        <v>98</v>
      </c>
    </row>
    <row r="8038" spans="1:6" x14ac:dyDescent="0.25">
      <c r="A8038" t="s">
        <v>1406</v>
      </c>
      <c r="B8038">
        <v>7657998</v>
      </c>
      <c r="C8038" t="s">
        <v>1406</v>
      </c>
      <c r="D8038" t="s">
        <v>6517</v>
      </c>
      <c r="E8038">
        <v>1</v>
      </c>
      <c r="F8038">
        <f t="shared" si="125"/>
        <v>98</v>
      </c>
    </row>
    <row r="8039" spans="1:6" x14ac:dyDescent="0.25">
      <c r="A8039" t="s">
        <v>1406</v>
      </c>
      <c r="B8039">
        <v>7649557</v>
      </c>
      <c r="C8039" t="s">
        <v>1406</v>
      </c>
      <c r="D8039" t="s">
        <v>6517</v>
      </c>
      <c r="E8039">
        <v>1</v>
      </c>
      <c r="F8039">
        <f t="shared" si="125"/>
        <v>98</v>
      </c>
    </row>
    <row r="8040" spans="1:6" x14ac:dyDescent="0.25">
      <c r="A8040" t="s">
        <v>1406</v>
      </c>
      <c r="B8040">
        <v>7650125</v>
      </c>
      <c r="C8040" t="s">
        <v>1406</v>
      </c>
      <c r="D8040" t="s">
        <v>6517</v>
      </c>
      <c r="E8040">
        <v>1</v>
      </c>
      <c r="F8040">
        <f t="shared" si="125"/>
        <v>98</v>
      </c>
    </row>
    <row r="8041" spans="1:6" x14ac:dyDescent="0.25">
      <c r="A8041" t="s">
        <v>1406</v>
      </c>
      <c r="B8041">
        <v>7650239</v>
      </c>
      <c r="C8041" t="s">
        <v>1406</v>
      </c>
      <c r="D8041" t="s">
        <v>6517</v>
      </c>
      <c r="E8041">
        <v>1</v>
      </c>
      <c r="F8041">
        <f t="shared" si="125"/>
        <v>98</v>
      </c>
    </row>
    <row r="8042" spans="1:6" x14ac:dyDescent="0.25">
      <c r="A8042" t="s">
        <v>1406</v>
      </c>
      <c r="B8042">
        <v>7644789</v>
      </c>
      <c r="C8042" t="s">
        <v>1406</v>
      </c>
      <c r="D8042" t="s">
        <v>6517</v>
      </c>
      <c r="E8042">
        <v>1</v>
      </c>
      <c r="F8042">
        <f t="shared" si="125"/>
        <v>98</v>
      </c>
    </row>
    <row r="8043" spans="1:6" x14ac:dyDescent="0.25">
      <c r="A8043" t="s">
        <v>1406</v>
      </c>
      <c r="B8043">
        <v>7886142</v>
      </c>
      <c r="C8043" t="s">
        <v>1406</v>
      </c>
      <c r="D8043" t="s">
        <v>6517</v>
      </c>
      <c r="E8043">
        <v>1</v>
      </c>
      <c r="F8043">
        <f t="shared" si="125"/>
        <v>98</v>
      </c>
    </row>
    <row r="8044" spans="1:6" x14ac:dyDescent="0.25">
      <c r="A8044" t="s">
        <v>1406</v>
      </c>
      <c r="B8044">
        <v>7886655</v>
      </c>
      <c r="C8044" t="s">
        <v>1406</v>
      </c>
      <c r="D8044" t="s">
        <v>6517</v>
      </c>
      <c r="E8044">
        <v>1</v>
      </c>
      <c r="F8044">
        <f t="shared" si="125"/>
        <v>98</v>
      </c>
    </row>
    <row r="8045" spans="1:6" x14ac:dyDescent="0.25">
      <c r="A8045" t="s">
        <v>1406</v>
      </c>
      <c r="B8045">
        <v>7886763</v>
      </c>
      <c r="C8045" t="s">
        <v>1406</v>
      </c>
      <c r="D8045" t="s">
        <v>6517</v>
      </c>
      <c r="E8045">
        <v>1</v>
      </c>
      <c r="F8045">
        <f t="shared" si="125"/>
        <v>98</v>
      </c>
    </row>
    <row r="8046" spans="1:6" x14ac:dyDescent="0.25">
      <c r="A8046" t="s">
        <v>1406</v>
      </c>
      <c r="B8046">
        <v>7924519</v>
      </c>
      <c r="C8046" t="s">
        <v>1406</v>
      </c>
      <c r="D8046" t="s">
        <v>6517</v>
      </c>
      <c r="E8046">
        <v>1</v>
      </c>
      <c r="F8046">
        <f t="shared" si="125"/>
        <v>98</v>
      </c>
    </row>
    <row r="8047" spans="1:6" x14ac:dyDescent="0.25">
      <c r="A8047" t="s">
        <v>1406</v>
      </c>
      <c r="B8047">
        <v>7925184</v>
      </c>
      <c r="C8047" t="s">
        <v>1406</v>
      </c>
      <c r="D8047" t="s">
        <v>6517</v>
      </c>
      <c r="E8047">
        <v>1</v>
      </c>
      <c r="F8047">
        <f t="shared" si="125"/>
        <v>98</v>
      </c>
    </row>
    <row r="8048" spans="1:6" x14ac:dyDescent="0.25">
      <c r="A8048" t="s">
        <v>1406</v>
      </c>
      <c r="B8048">
        <v>7578345</v>
      </c>
      <c r="C8048" t="s">
        <v>1406</v>
      </c>
      <c r="D8048" t="s">
        <v>6517</v>
      </c>
      <c r="E8048">
        <v>1</v>
      </c>
      <c r="F8048">
        <f t="shared" si="125"/>
        <v>98</v>
      </c>
    </row>
    <row r="8049" spans="1:6" x14ac:dyDescent="0.25">
      <c r="A8049" t="s">
        <v>1406</v>
      </c>
      <c r="B8049">
        <v>7536318</v>
      </c>
      <c r="C8049" t="s">
        <v>1406</v>
      </c>
      <c r="D8049" t="s">
        <v>6517</v>
      </c>
      <c r="E8049">
        <v>1</v>
      </c>
      <c r="F8049">
        <f t="shared" si="125"/>
        <v>98</v>
      </c>
    </row>
    <row r="8050" spans="1:6" x14ac:dyDescent="0.25">
      <c r="A8050" t="s">
        <v>1406</v>
      </c>
      <c r="B8050">
        <v>7536633</v>
      </c>
      <c r="C8050" t="s">
        <v>1406</v>
      </c>
      <c r="D8050" t="s">
        <v>6517</v>
      </c>
      <c r="E8050">
        <v>1</v>
      </c>
      <c r="F8050">
        <f t="shared" si="125"/>
        <v>98</v>
      </c>
    </row>
    <row r="8051" spans="1:6" x14ac:dyDescent="0.25">
      <c r="A8051" t="s">
        <v>1406</v>
      </c>
      <c r="B8051">
        <v>8450806</v>
      </c>
      <c r="C8051" t="s">
        <v>1406</v>
      </c>
      <c r="D8051" t="s">
        <v>6517</v>
      </c>
      <c r="E8051">
        <v>1</v>
      </c>
      <c r="F8051">
        <f t="shared" si="125"/>
        <v>98</v>
      </c>
    </row>
    <row r="8052" spans="1:6" x14ac:dyDescent="0.25">
      <c r="A8052" t="s">
        <v>1406</v>
      </c>
      <c r="B8052">
        <v>8366386</v>
      </c>
      <c r="C8052" t="s">
        <v>1406</v>
      </c>
      <c r="D8052" t="s">
        <v>6517</v>
      </c>
      <c r="E8052">
        <v>1</v>
      </c>
      <c r="F8052">
        <f t="shared" si="125"/>
        <v>98</v>
      </c>
    </row>
    <row r="8053" spans="1:6" x14ac:dyDescent="0.25">
      <c r="A8053" t="s">
        <v>1406</v>
      </c>
      <c r="B8053">
        <v>8359281</v>
      </c>
      <c r="C8053" t="s">
        <v>1406</v>
      </c>
      <c r="D8053" t="s">
        <v>6517</v>
      </c>
      <c r="E8053">
        <v>1</v>
      </c>
      <c r="F8053">
        <f t="shared" si="125"/>
        <v>98</v>
      </c>
    </row>
    <row r="8054" spans="1:6" x14ac:dyDescent="0.25">
      <c r="A8054" t="s">
        <v>1406</v>
      </c>
      <c r="B8054">
        <v>8066193</v>
      </c>
      <c r="C8054" t="s">
        <v>1406</v>
      </c>
      <c r="D8054" t="s">
        <v>6517</v>
      </c>
      <c r="E8054">
        <v>1</v>
      </c>
      <c r="F8054">
        <f t="shared" si="125"/>
        <v>98</v>
      </c>
    </row>
    <row r="8055" spans="1:6" x14ac:dyDescent="0.25">
      <c r="A8055" t="s">
        <v>1406</v>
      </c>
      <c r="B8055">
        <v>8573220</v>
      </c>
      <c r="C8055" t="s">
        <v>1406</v>
      </c>
      <c r="D8055" t="s">
        <v>6517</v>
      </c>
      <c r="E8055">
        <v>1</v>
      </c>
      <c r="F8055">
        <f t="shared" si="125"/>
        <v>98</v>
      </c>
    </row>
    <row r="8056" spans="1:6" x14ac:dyDescent="0.25">
      <c r="A8056" t="s">
        <v>1406</v>
      </c>
      <c r="B8056">
        <v>8375404</v>
      </c>
      <c r="C8056" t="s">
        <v>1406</v>
      </c>
      <c r="D8056" t="s">
        <v>6517</v>
      </c>
      <c r="E8056">
        <v>1</v>
      </c>
      <c r="F8056">
        <f t="shared" si="125"/>
        <v>98</v>
      </c>
    </row>
    <row r="8057" spans="1:6" x14ac:dyDescent="0.25">
      <c r="A8057" t="s">
        <v>1406</v>
      </c>
      <c r="B8057">
        <v>8429072</v>
      </c>
      <c r="C8057" t="s">
        <v>1406</v>
      </c>
      <c r="D8057" t="s">
        <v>6517</v>
      </c>
      <c r="E8057">
        <v>1</v>
      </c>
      <c r="F8057">
        <f t="shared" si="125"/>
        <v>98</v>
      </c>
    </row>
    <row r="8058" spans="1:6" x14ac:dyDescent="0.25">
      <c r="A8058" t="s">
        <v>1406</v>
      </c>
      <c r="B8058">
        <v>9642065</v>
      </c>
      <c r="C8058" t="s">
        <v>1406</v>
      </c>
      <c r="D8058" t="s">
        <v>6517</v>
      </c>
      <c r="E8058">
        <v>1</v>
      </c>
      <c r="F8058">
        <f t="shared" si="125"/>
        <v>98</v>
      </c>
    </row>
    <row r="8059" spans="1:6" x14ac:dyDescent="0.25">
      <c r="A8059" t="s">
        <v>1406</v>
      </c>
      <c r="B8059">
        <v>7326952</v>
      </c>
      <c r="C8059" t="s">
        <v>1406</v>
      </c>
      <c r="D8059" t="s">
        <v>6517</v>
      </c>
      <c r="E8059">
        <v>1</v>
      </c>
      <c r="F8059">
        <f t="shared" si="125"/>
        <v>98</v>
      </c>
    </row>
    <row r="8060" spans="1:6" x14ac:dyDescent="0.25">
      <c r="A8060" t="s">
        <v>1406</v>
      </c>
      <c r="B8060">
        <v>7327209</v>
      </c>
      <c r="C8060" t="s">
        <v>1406</v>
      </c>
      <c r="D8060" t="s">
        <v>6517</v>
      </c>
      <c r="E8060">
        <v>1</v>
      </c>
      <c r="F8060">
        <f t="shared" si="125"/>
        <v>98</v>
      </c>
    </row>
    <row r="8061" spans="1:6" x14ac:dyDescent="0.25">
      <c r="A8061" t="s">
        <v>1406</v>
      </c>
      <c r="B8061">
        <v>7348586</v>
      </c>
      <c r="C8061" t="s">
        <v>1406</v>
      </c>
      <c r="D8061" t="s">
        <v>6517</v>
      </c>
      <c r="E8061">
        <v>1</v>
      </c>
      <c r="F8061">
        <f t="shared" si="125"/>
        <v>98</v>
      </c>
    </row>
    <row r="8062" spans="1:6" x14ac:dyDescent="0.25">
      <c r="A8062" t="s">
        <v>1406</v>
      </c>
      <c r="B8062">
        <v>7369004</v>
      </c>
      <c r="C8062" t="s">
        <v>1406</v>
      </c>
      <c r="D8062" t="s">
        <v>6517</v>
      </c>
      <c r="E8062">
        <v>1</v>
      </c>
      <c r="F8062">
        <f t="shared" si="125"/>
        <v>98</v>
      </c>
    </row>
    <row r="8063" spans="1:6" x14ac:dyDescent="0.25">
      <c r="A8063" t="s">
        <v>1406</v>
      </c>
      <c r="B8063">
        <v>7065228</v>
      </c>
      <c r="C8063" t="s">
        <v>1406</v>
      </c>
      <c r="D8063" t="s">
        <v>6517</v>
      </c>
      <c r="E8063">
        <v>1</v>
      </c>
      <c r="F8063">
        <f t="shared" si="125"/>
        <v>98</v>
      </c>
    </row>
    <row r="8064" spans="1:6" x14ac:dyDescent="0.25">
      <c r="A8064" t="s">
        <v>1406</v>
      </c>
      <c r="B8064">
        <v>7032118</v>
      </c>
      <c r="C8064" t="s">
        <v>1406</v>
      </c>
      <c r="D8064" t="s">
        <v>6517</v>
      </c>
      <c r="E8064">
        <v>1</v>
      </c>
      <c r="F8064">
        <f t="shared" si="125"/>
        <v>98</v>
      </c>
    </row>
    <row r="8065" spans="1:6" x14ac:dyDescent="0.25">
      <c r="A8065" t="s">
        <v>1406</v>
      </c>
      <c r="B8065">
        <v>7048799</v>
      </c>
      <c r="C8065" t="s">
        <v>1406</v>
      </c>
      <c r="D8065" t="s">
        <v>6517</v>
      </c>
      <c r="E8065">
        <v>1</v>
      </c>
      <c r="F8065">
        <f t="shared" si="125"/>
        <v>98</v>
      </c>
    </row>
    <row r="8066" spans="1:6" x14ac:dyDescent="0.25">
      <c r="A8066" t="s">
        <v>1406</v>
      </c>
      <c r="B8066">
        <v>7018177</v>
      </c>
      <c r="C8066" t="s">
        <v>1406</v>
      </c>
      <c r="D8066" t="s">
        <v>6517</v>
      </c>
      <c r="E8066">
        <v>1</v>
      </c>
      <c r="F8066">
        <f t="shared" si="125"/>
        <v>98</v>
      </c>
    </row>
    <row r="8067" spans="1:6" x14ac:dyDescent="0.25">
      <c r="A8067" t="s">
        <v>1406</v>
      </c>
      <c r="B8067">
        <v>7003350</v>
      </c>
      <c r="C8067" t="s">
        <v>1406</v>
      </c>
      <c r="D8067" t="s">
        <v>6517</v>
      </c>
      <c r="E8067">
        <v>1</v>
      </c>
      <c r="F8067">
        <f t="shared" ref="F8067:F8130" si="126">COUNTIF($A$2:$A$25057,A8067)</f>
        <v>98</v>
      </c>
    </row>
    <row r="8068" spans="1:6" x14ac:dyDescent="0.25">
      <c r="A8068" t="s">
        <v>1406</v>
      </c>
      <c r="B8068">
        <v>7005752</v>
      </c>
      <c r="C8068" t="s">
        <v>1406</v>
      </c>
      <c r="D8068" t="s">
        <v>6517</v>
      </c>
      <c r="E8068">
        <v>1</v>
      </c>
      <c r="F8068">
        <f t="shared" si="126"/>
        <v>98</v>
      </c>
    </row>
    <row r="8069" spans="1:6" x14ac:dyDescent="0.25">
      <c r="A8069" t="s">
        <v>1406</v>
      </c>
      <c r="B8069">
        <v>7009857</v>
      </c>
      <c r="C8069" t="s">
        <v>1406</v>
      </c>
      <c r="D8069" t="s">
        <v>6517</v>
      </c>
      <c r="E8069">
        <v>1</v>
      </c>
      <c r="F8069">
        <f t="shared" si="126"/>
        <v>98</v>
      </c>
    </row>
    <row r="8070" spans="1:6" x14ac:dyDescent="0.25">
      <c r="A8070" t="s">
        <v>1406</v>
      </c>
      <c r="B8070">
        <v>7744923</v>
      </c>
      <c r="C8070" t="s">
        <v>1406</v>
      </c>
      <c r="D8070" t="s">
        <v>6517</v>
      </c>
      <c r="E8070">
        <v>1</v>
      </c>
      <c r="F8070">
        <f t="shared" si="126"/>
        <v>98</v>
      </c>
    </row>
    <row r="8071" spans="1:6" x14ac:dyDescent="0.25">
      <c r="A8071" t="s">
        <v>1406</v>
      </c>
      <c r="B8071">
        <v>9865566</v>
      </c>
      <c r="C8071" t="s">
        <v>1406</v>
      </c>
      <c r="D8071" t="s">
        <v>6517</v>
      </c>
      <c r="E8071">
        <v>1</v>
      </c>
      <c r="F8071">
        <f t="shared" si="126"/>
        <v>98</v>
      </c>
    </row>
    <row r="8072" spans="1:6" x14ac:dyDescent="0.25">
      <c r="A8072" t="s">
        <v>1406</v>
      </c>
      <c r="B8072">
        <v>9864581</v>
      </c>
      <c r="C8072" t="s">
        <v>1406</v>
      </c>
      <c r="D8072" t="s">
        <v>6517</v>
      </c>
      <c r="E8072">
        <v>1</v>
      </c>
      <c r="F8072">
        <f t="shared" si="126"/>
        <v>98</v>
      </c>
    </row>
    <row r="8073" spans="1:6" x14ac:dyDescent="0.25">
      <c r="A8073" t="s">
        <v>1406</v>
      </c>
      <c r="B8073">
        <v>9991855</v>
      </c>
      <c r="C8073" t="s">
        <v>1406</v>
      </c>
      <c r="D8073" t="s">
        <v>6517</v>
      </c>
      <c r="E8073">
        <v>1</v>
      </c>
      <c r="F8073">
        <f t="shared" si="126"/>
        <v>98</v>
      </c>
    </row>
    <row r="8074" spans="1:6" x14ac:dyDescent="0.25">
      <c r="A8074" t="s">
        <v>1406</v>
      </c>
      <c r="B8074">
        <v>9991871</v>
      </c>
      <c r="C8074" t="s">
        <v>1406</v>
      </c>
      <c r="D8074" t="s">
        <v>6517</v>
      </c>
      <c r="E8074">
        <v>1</v>
      </c>
      <c r="F8074">
        <f t="shared" si="126"/>
        <v>98</v>
      </c>
    </row>
    <row r="8075" spans="1:6" x14ac:dyDescent="0.25">
      <c r="A8075" t="s">
        <v>1406</v>
      </c>
      <c r="B8075">
        <v>9992382</v>
      </c>
      <c r="C8075" t="s">
        <v>1406</v>
      </c>
      <c r="D8075" t="s">
        <v>6517</v>
      </c>
      <c r="E8075">
        <v>1</v>
      </c>
      <c r="F8075">
        <f t="shared" si="126"/>
        <v>98</v>
      </c>
    </row>
    <row r="8076" spans="1:6" x14ac:dyDescent="0.25">
      <c r="A8076" t="s">
        <v>1406</v>
      </c>
      <c r="B8076">
        <v>9993412</v>
      </c>
      <c r="C8076" t="s">
        <v>1406</v>
      </c>
      <c r="D8076" t="s">
        <v>6517</v>
      </c>
      <c r="E8076">
        <v>1</v>
      </c>
      <c r="F8076">
        <f t="shared" si="126"/>
        <v>98</v>
      </c>
    </row>
    <row r="8077" spans="1:6" x14ac:dyDescent="0.25">
      <c r="A8077" t="s">
        <v>1406</v>
      </c>
      <c r="B8077">
        <v>9873779</v>
      </c>
      <c r="C8077" t="s">
        <v>1406</v>
      </c>
      <c r="D8077" t="s">
        <v>6517</v>
      </c>
      <c r="E8077">
        <v>1</v>
      </c>
      <c r="F8077">
        <f t="shared" si="126"/>
        <v>98</v>
      </c>
    </row>
    <row r="8078" spans="1:6" x14ac:dyDescent="0.25">
      <c r="A8078" t="s">
        <v>1406</v>
      </c>
      <c r="B8078">
        <v>9877639</v>
      </c>
      <c r="C8078" t="s">
        <v>1406</v>
      </c>
      <c r="D8078" t="s">
        <v>6517</v>
      </c>
      <c r="E8078">
        <v>1</v>
      </c>
      <c r="F8078">
        <f t="shared" si="126"/>
        <v>98</v>
      </c>
    </row>
    <row r="8079" spans="1:6" x14ac:dyDescent="0.25">
      <c r="A8079" t="s">
        <v>1406</v>
      </c>
      <c r="B8079">
        <v>9800822</v>
      </c>
      <c r="C8079" t="s">
        <v>1406</v>
      </c>
      <c r="D8079" t="s">
        <v>6517</v>
      </c>
      <c r="E8079">
        <v>1</v>
      </c>
      <c r="F8079">
        <f t="shared" si="126"/>
        <v>98</v>
      </c>
    </row>
    <row r="8080" spans="1:6" x14ac:dyDescent="0.25">
      <c r="A8080" t="s">
        <v>1406</v>
      </c>
      <c r="B8080">
        <v>9801100</v>
      </c>
      <c r="C8080" t="s">
        <v>1406</v>
      </c>
      <c r="D8080" t="s">
        <v>6517</v>
      </c>
      <c r="E8080">
        <v>1</v>
      </c>
      <c r="F8080">
        <f t="shared" si="126"/>
        <v>98</v>
      </c>
    </row>
    <row r="8081" spans="1:6" x14ac:dyDescent="0.25">
      <c r="A8081" t="s">
        <v>1406</v>
      </c>
      <c r="B8081">
        <v>9616268</v>
      </c>
      <c r="C8081" t="s">
        <v>1406</v>
      </c>
      <c r="D8081" t="s">
        <v>6517</v>
      </c>
      <c r="E8081">
        <v>1</v>
      </c>
      <c r="F8081">
        <f t="shared" si="126"/>
        <v>98</v>
      </c>
    </row>
    <row r="8082" spans="1:6" x14ac:dyDescent="0.25">
      <c r="A8082" t="s">
        <v>1406</v>
      </c>
      <c r="B8082">
        <v>9614079</v>
      </c>
      <c r="C8082" t="s">
        <v>1406</v>
      </c>
      <c r="D8082" t="s">
        <v>6517</v>
      </c>
      <c r="E8082">
        <v>1</v>
      </c>
      <c r="F8082">
        <f t="shared" si="126"/>
        <v>98</v>
      </c>
    </row>
    <row r="8083" spans="1:6" x14ac:dyDescent="0.25">
      <c r="A8083" t="s">
        <v>1406</v>
      </c>
      <c r="B8083">
        <v>10138534</v>
      </c>
      <c r="C8083" t="s">
        <v>1406</v>
      </c>
      <c r="D8083" t="s">
        <v>6517</v>
      </c>
      <c r="E8083">
        <v>1</v>
      </c>
      <c r="F8083">
        <f t="shared" si="126"/>
        <v>98</v>
      </c>
    </row>
    <row r="8084" spans="1:6" x14ac:dyDescent="0.25">
      <c r="A8084" t="s">
        <v>1406</v>
      </c>
      <c r="B8084">
        <v>10043485</v>
      </c>
      <c r="C8084" t="s">
        <v>1406</v>
      </c>
      <c r="D8084" t="s">
        <v>6517</v>
      </c>
      <c r="E8084">
        <v>1</v>
      </c>
      <c r="F8084">
        <f t="shared" si="126"/>
        <v>98</v>
      </c>
    </row>
    <row r="8085" spans="1:6" x14ac:dyDescent="0.25">
      <c r="A8085" t="s">
        <v>1406</v>
      </c>
      <c r="B8085">
        <v>10001140</v>
      </c>
      <c r="C8085" t="s">
        <v>1406</v>
      </c>
      <c r="D8085" t="s">
        <v>6517</v>
      </c>
      <c r="E8085">
        <v>1</v>
      </c>
      <c r="F8085">
        <f t="shared" si="126"/>
        <v>98</v>
      </c>
    </row>
    <row r="8086" spans="1:6" x14ac:dyDescent="0.25">
      <c r="A8086" t="s">
        <v>1406</v>
      </c>
      <c r="B8086">
        <v>10001214</v>
      </c>
      <c r="C8086" t="s">
        <v>1406</v>
      </c>
      <c r="D8086" t="s">
        <v>6517</v>
      </c>
      <c r="E8086">
        <v>1</v>
      </c>
      <c r="F8086">
        <f t="shared" si="126"/>
        <v>98</v>
      </c>
    </row>
    <row r="8087" spans="1:6" x14ac:dyDescent="0.25">
      <c r="A8087" t="s">
        <v>1406</v>
      </c>
      <c r="B8087">
        <v>10001421</v>
      </c>
      <c r="C8087" t="s">
        <v>1406</v>
      </c>
      <c r="D8087" t="s">
        <v>6517</v>
      </c>
      <c r="E8087">
        <v>1</v>
      </c>
      <c r="F8087">
        <f t="shared" si="126"/>
        <v>98</v>
      </c>
    </row>
    <row r="8088" spans="1:6" x14ac:dyDescent="0.25">
      <c r="A8088" t="s">
        <v>1407</v>
      </c>
      <c r="B8088">
        <v>2706982</v>
      </c>
      <c r="C8088" t="s">
        <v>1407</v>
      </c>
      <c r="D8088" t="s">
        <v>6514</v>
      </c>
      <c r="E8088">
        <v>1</v>
      </c>
      <c r="F8088">
        <f t="shared" si="126"/>
        <v>1</v>
      </c>
    </row>
    <row r="8089" spans="1:6" x14ac:dyDescent="0.25">
      <c r="A8089" t="s">
        <v>1408</v>
      </c>
      <c r="B8089">
        <v>1808722</v>
      </c>
      <c r="C8089" t="s">
        <v>1408</v>
      </c>
      <c r="D8089" t="s">
        <v>6517</v>
      </c>
      <c r="E8089">
        <v>1</v>
      </c>
      <c r="F8089">
        <f t="shared" si="126"/>
        <v>3</v>
      </c>
    </row>
    <row r="8090" spans="1:6" x14ac:dyDescent="0.25">
      <c r="A8090" t="s">
        <v>1408</v>
      </c>
      <c r="B8090">
        <v>9938491</v>
      </c>
      <c r="C8090" t="s">
        <v>1408</v>
      </c>
      <c r="D8090" t="s">
        <v>6517</v>
      </c>
      <c r="E8090">
        <v>1</v>
      </c>
      <c r="F8090">
        <f t="shared" si="126"/>
        <v>3</v>
      </c>
    </row>
    <row r="8091" spans="1:6" x14ac:dyDescent="0.25">
      <c r="A8091" t="s">
        <v>1408</v>
      </c>
      <c r="B8091">
        <v>10156202</v>
      </c>
      <c r="C8091" t="s">
        <v>1408</v>
      </c>
      <c r="D8091" t="s">
        <v>6517</v>
      </c>
      <c r="E8091">
        <v>1</v>
      </c>
      <c r="F8091">
        <f t="shared" si="126"/>
        <v>3</v>
      </c>
    </row>
    <row r="8092" spans="1:6" x14ac:dyDescent="0.25">
      <c r="A8092" t="s">
        <v>1409</v>
      </c>
      <c r="B8092">
        <v>2907911</v>
      </c>
      <c r="C8092" t="s">
        <v>1409</v>
      </c>
      <c r="D8092" t="s">
        <v>6506</v>
      </c>
      <c r="E8092">
        <v>1</v>
      </c>
      <c r="F8092">
        <f t="shared" si="126"/>
        <v>14</v>
      </c>
    </row>
    <row r="8093" spans="1:6" x14ac:dyDescent="0.25">
      <c r="A8093" t="s">
        <v>1409</v>
      </c>
      <c r="B8093">
        <v>997151</v>
      </c>
      <c r="C8093" t="s">
        <v>1409</v>
      </c>
      <c r="D8093" t="s">
        <v>6511</v>
      </c>
      <c r="E8093">
        <v>1</v>
      </c>
      <c r="F8093">
        <f t="shared" si="126"/>
        <v>14</v>
      </c>
    </row>
    <row r="8094" spans="1:6" x14ac:dyDescent="0.25">
      <c r="A8094" t="s">
        <v>1409</v>
      </c>
      <c r="B8094">
        <v>2796239</v>
      </c>
      <c r="C8094" t="s">
        <v>1409</v>
      </c>
      <c r="D8094" t="s">
        <v>6557</v>
      </c>
      <c r="E8094">
        <v>1</v>
      </c>
      <c r="F8094">
        <f t="shared" si="126"/>
        <v>14</v>
      </c>
    </row>
    <row r="8095" spans="1:6" x14ac:dyDescent="0.25">
      <c r="A8095" t="s">
        <v>1409</v>
      </c>
      <c r="B8095">
        <v>4696953</v>
      </c>
      <c r="C8095" t="s">
        <v>1409</v>
      </c>
      <c r="D8095" t="s">
        <v>4317</v>
      </c>
      <c r="E8095">
        <v>1</v>
      </c>
      <c r="F8095">
        <f t="shared" si="126"/>
        <v>14</v>
      </c>
    </row>
    <row r="8096" spans="1:6" x14ac:dyDescent="0.25">
      <c r="A8096" t="s">
        <v>1409</v>
      </c>
      <c r="B8096">
        <v>997150</v>
      </c>
      <c r="C8096" t="s">
        <v>1409</v>
      </c>
      <c r="D8096" t="s">
        <v>6511</v>
      </c>
      <c r="E8096">
        <v>1</v>
      </c>
      <c r="F8096">
        <f t="shared" si="126"/>
        <v>14</v>
      </c>
    </row>
    <row r="8097" spans="1:6" x14ac:dyDescent="0.25">
      <c r="A8097" t="s">
        <v>1409</v>
      </c>
      <c r="B8097">
        <v>4429475</v>
      </c>
      <c r="C8097" t="s">
        <v>1409</v>
      </c>
      <c r="D8097" t="s">
        <v>4317</v>
      </c>
      <c r="E8097">
        <v>1</v>
      </c>
      <c r="F8097">
        <f t="shared" si="126"/>
        <v>14</v>
      </c>
    </row>
    <row r="8098" spans="1:6" x14ac:dyDescent="0.25">
      <c r="A8098" t="s">
        <v>1409</v>
      </c>
      <c r="B8098">
        <v>5029784</v>
      </c>
      <c r="C8098" t="s">
        <v>1409</v>
      </c>
      <c r="D8098" t="s">
        <v>4317</v>
      </c>
      <c r="E8098">
        <v>1</v>
      </c>
      <c r="F8098">
        <f t="shared" si="126"/>
        <v>14</v>
      </c>
    </row>
    <row r="8099" spans="1:6" x14ac:dyDescent="0.25">
      <c r="A8099" t="s">
        <v>1409</v>
      </c>
      <c r="B8099">
        <v>5193133</v>
      </c>
      <c r="C8099" t="s">
        <v>1409</v>
      </c>
      <c r="D8099" t="s">
        <v>4317</v>
      </c>
      <c r="E8099">
        <v>1</v>
      </c>
      <c r="F8099">
        <f t="shared" si="126"/>
        <v>14</v>
      </c>
    </row>
    <row r="8100" spans="1:6" x14ac:dyDescent="0.25">
      <c r="A8100" t="s">
        <v>1409</v>
      </c>
      <c r="B8100">
        <v>4294455</v>
      </c>
      <c r="C8100" t="s">
        <v>1409</v>
      </c>
      <c r="D8100" t="s">
        <v>4317</v>
      </c>
      <c r="E8100">
        <v>1</v>
      </c>
      <c r="F8100">
        <f t="shared" si="126"/>
        <v>14</v>
      </c>
    </row>
    <row r="8101" spans="1:6" x14ac:dyDescent="0.25">
      <c r="A8101" t="s">
        <v>1409</v>
      </c>
      <c r="B8101">
        <v>2907934</v>
      </c>
      <c r="C8101" t="s">
        <v>1409</v>
      </c>
      <c r="D8101" t="s">
        <v>6506</v>
      </c>
      <c r="E8101">
        <v>1</v>
      </c>
      <c r="F8101">
        <f t="shared" si="126"/>
        <v>14</v>
      </c>
    </row>
    <row r="8102" spans="1:6" x14ac:dyDescent="0.25">
      <c r="A8102" t="s">
        <v>1409</v>
      </c>
      <c r="B8102">
        <v>2163654</v>
      </c>
      <c r="C8102" t="s">
        <v>1409</v>
      </c>
      <c r="D8102" t="s">
        <v>117</v>
      </c>
      <c r="E8102">
        <v>1</v>
      </c>
      <c r="F8102">
        <f t="shared" si="126"/>
        <v>14</v>
      </c>
    </row>
    <row r="8103" spans="1:6" x14ac:dyDescent="0.25">
      <c r="A8103" t="s">
        <v>1409</v>
      </c>
      <c r="B8103">
        <v>2907910</v>
      </c>
      <c r="C8103" t="s">
        <v>1409</v>
      </c>
      <c r="D8103" t="s">
        <v>6506</v>
      </c>
      <c r="E8103">
        <v>1</v>
      </c>
      <c r="F8103">
        <f t="shared" si="126"/>
        <v>14</v>
      </c>
    </row>
    <row r="8104" spans="1:6" x14ac:dyDescent="0.25">
      <c r="A8104" t="s">
        <v>1409</v>
      </c>
      <c r="B8104">
        <v>2907909</v>
      </c>
      <c r="C8104" t="s">
        <v>1409</v>
      </c>
      <c r="D8104" t="s">
        <v>6506</v>
      </c>
      <c r="E8104">
        <v>1</v>
      </c>
      <c r="F8104">
        <f t="shared" si="126"/>
        <v>14</v>
      </c>
    </row>
    <row r="8105" spans="1:6" x14ac:dyDescent="0.25">
      <c r="A8105" t="s">
        <v>1409</v>
      </c>
      <c r="B8105">
        <v>6205167</v>
      </c>
      <c r="C8105" t="s">
        <v>1409</v>
      </c>
      <c r="D8105" t="s">
        <v>6534</v>
      </c>
      <c r="E8105">
        <v>1</v>
      </c>
      <c r="F8105">
        <f t="shared" si="126"/>
        <v>14</v>
      </c>
    </row>
    <row r="8106" spans="1:6" x14ac:dyDescent="0.25">
      <c r="A8106" t="s">
        <v>1410</v>
      </c>
      <c r="B8106">
        <v>2907461</v>
      </c>
      <c r="C8106" t="s">
        <v>5340</v>
      </c>
      <c r="D8106" t="s">
        <v>6506</v>
      </c>
      <c r="E8106">
        <v>0.8</v>
      </c>
      <c r="F8106">
        <f t="shared" si="126"/>
        <v>1</v>
      </c>
    </row>
    <row r="8107" spans="1:6" x14ac:dyDescent="0.25">
      <c r="A8107" t="s">
        <v>1411</v>
      </c>
      <c r="B8107">
        <v>5059608</v>
      </c>
      <c r="C8107" t="s">
        <v>1411</v>
      </c>
      <c r="D8107" t="s">
        <v>4317</v>
      </c>
      <c r="E8107">
        <v>1</v>
      </c>
      <c r="F8107">
        <f t="shared" si="126"/>
        <v>7</v>
      </c>
    </row>
    <row r="8108" spans="1:6" x14ac:dyDescent="0.25">
      <c r="A8108" t="s">
        <v>1411</v>
      </c>
      <c r="B8108">
        <v>3336592</v>
      </c>
      <c r="C8108" t="s">
        <v>1411</v>
      </c>
      <c r="D8108" t="s">
        <v>6562</v>
      </c>
      <c r="E8108">
        <v>1</v>
      </c>
      <c r="F8108">
        <f t="shared" si="126"/>
        <v>7</v>
      </c>
    </row>
    <row r="8109" spans="1:6" x14ac:dyDescent="0.25">
      <c r="A8109" t="s">
        <v>1411</v>
      </c>
      <c r="B8109">
        <v>3153272</v>
      </c>
      <c r="C8109" t="s">
        <v>1411</v>
      </c>
      <c r="D8109" t="s">
        <v>6562</v>
      </c>
      <c r="E8109">
        <v>1</v>
      </c>
      <c r="F8109">
        <f t="shared" si="126"/>
        <v>7</v>
      </c>
    </row>
    <row r="8110" spans="1:6" x14ac:dyDescent="0.25">
      <c r="A8110" t="s">
        <v>1411</v>
      </c>
      <c r="B8110">
        <v>3153273</v>
      </c>
      <c r="C8110" t="s">
        <v>1411</v>
      </c>
      <c r="D8110" t="s">
        <v>6562</v>
      </c>
      <c r="E8110">
        <v>1</v>
      </c>
      <c r="F8110">
        <f t="shared" si="126"/>
        <v>7</v>
      </c>
    </row>
    <row r="8111" spans="1:6" x14ac:dyDescent="0.25">
      <c r="A8111" t="s">
        <v>1411</v>
      </c>
      <c r="B8111">
        <v>12077946</v>
      </c>
      <c r="C8111" t="s">
        <v>1411</v>
      </c>
      <c r="D8111" t="s">
        <v>6562</v>
      </c>
      <c r="E8111">
        <v>1</v>
      </c>
      <c r="F8111">
        <f t="shared" si="126"/>
        <v>7</v>
      </c>
    </row>
    <row r="8112" spans="1:6" x14ac:dyDescent="0.25">
      <c r="A8112" t="s">
        <v>1411</v>
      </c>
      <c r="B8112">
        <v>12078491</v>
      </c>
      <c r="C8112" t="s">
        <v>1411</v>
      </c>
      <c r="D8112" t="s">
        <v>6562</v>
      </c>
      <c r="E8112">
        <v>1</v>
      </c>
      <c r="F8112">
        <f t="shared" si="126"/>
        <v>7</v>
      </c>
    </row>
    <row r="8113" spans="1:6" x14ac:dyDescent="0.25">
      <c r="A8113" t="s">
        <v>1411</v>
      </c>
      <c r="B8113">
        <v>9404204</v>
      </c>
      <c r="C8113" t="s">
        <v>1411</v>
      </c>
      <c r="D8113" t="s">
        <v>6562</v>
      </c>
      <c r="E8113">
        <v>1</v>
      </c>
      <c r="F8113">
        <f t="shared" si="126"/>
        <v>7</v>
      </c>
    </row>
    <row r="8114" spans="1:6" x14ac:dyDescent="0.25">
      <c r="A8114" t="s">
        <v>1412</v>
      </c>
      <c r="B8114">
        <v>2907201</v>
      </c>
      <c r="C8114" t="s">
        <v>1412</v>
      </c>
      <c r="D8114" t="s">
        <v>6506</v>
      </c>
      <c r="E8114">
        <v>1</v>
      </c>
      <c r="F8114">
        <f t="shared" si="126"/>
        <v>2</v>
      </c>
    </row>
    <row r="8115" spans="1:6" x14ac:dyDescent="0.25">
      <c r="A8115" t="s">
        <v>1412</v>
      </c>
      <c r="B8115">
        <v>2907202</v>
      </c>
      <c r="C8115" t="s">
        <v>1412</v>
      </c>
      <c r="D8115" t="s">
        <v>6506</v>
      </c>
      <c r="E8115">
        <v>1</v>
      </c>
      <c r="F8115">
        <f t="shared" si="126"/>
        <v>2</v>
      </c>
    </row>
    <row r="8116" spans="1:6" x14ac:dyDescent="0.25">
      <c r="A8116" t="s">
        <v>1413</v>
      </c>
      <c r="B8116">
        <v>5973458</v>
      </c>
      <c r="C8116" t="s">
        <v>5341</v>
      </c>
      <c r="D8116" t="s">
        <v>553</v>
      </c>
      <c r="E8116">
        <v>0.90909090909090906</v>
      </c>
      <c r="F8116">
        <f t="shared" si="126"/>
        <v>2</v>
      </c>
    </row>
    <row r="8117" spans="1:6" x14ac:dyDescent="0.25">
      <c r="A8117" t="s">
        <v>1413</v>
      </c>
      <c r="B8117">
        <v>7976345</v>
      </c>
      <c r="C8117" t="s">
        <v>5342</v>
      </c>
      <c r="D8117" t="s">
        <v>6582</v>
      </c>
      <c r="E8117">
        <v>0.90909090909090906</v>
      </c>
      <c r="F8117">
        <f t="shared" si="126"/>
        <v>2</v>
      </c>
    </row>
    <row r="8118" spans="1:6" x14ac:dyDescent="0.25">
      <c r="A8118" t="s">
        <v>1414</v>
      </c>
      <c r="B8118">
        <v>3098030</v>
      </c>
      <c r="C8118" t="s">
        <v>1414</v>
      </c>
      <c r="D8118" t="s">
        <v>6526</v>
      </c>
      <c r="E8118">
        <v>1</v>
      </c>
      <c r="F8118">
        <f t="shared" si="126"/>
        <v>4</v>
      </c>
    </row>
    <row r="8119" spans="1:6" x14ac:dyDescent="0.25">
      <c r="A8119" t="s">
        <v>1414</v>
      </c>
      <c r="B8119">
        <v>2796137</v>
      </c>
      <c r="C8119" t="s">
        <v>1414</v>
      </c>
      <c r="D8119" t="s">
        <v>6557</v>
      </c>
      <c r="E8119">
        <v>1</v>
      </c>
      <c r="F8119">
        <f t="shared" si="126"/>
        <v>4</v>
      </c>
    </row>
    <row r="8120" spans="1:6" x14ac:dyDescent="0.25">
      <c r="A8120" t="s">
        <v>1414</v>
      </c>
      <c r="B8120">
        <v>10669322</v>
      </c>
      <c r="C8120" t="s">
        <v>1414</v>
      </c>
      <c r="D8120" t="s">
        <v>6501</v>
      </c>
      <c r="E8120">
        <v>1</v>
      </c>
      <c r="F8120">
        <f t="shared" si="126"/>
        <v>4</v>
      </c>
    </row>
    <row r="8121" spans="1:6" x14ac:dyDescent="0.25">
      <c r="A8121" t="s">
        <v>1414</v>
      </c>
      <c r="B8121">
        <v>10607179</v>
      </c>
      <c r="C8121" t="s">
        <v>1414</v>
      </c>
      <c r="D8121" t="s">
        <v>6501</v>
      </c>
      <c r="E8121">
        <v>1</v>
      </c>
      <c r="F8121">
        <f t="shared" si="126"/>
        <v>4</v>
      </c>
    </row>
    <row r="8122" spans="1:6" x14ac:dyDescent="0.25">
      <c r="A8122" t="s">
        <v>1415</v>
      </c>
      <c r="B8122">
        <v>658225</v>
      </c>
      <c r="C8122" t="s">
        <v>1419</v>
      </c>
      <c r="D8122" t="s">
        <v>6632</v>
      </c>
      <c r="E8122">
        <v>1</v>
      </c>
      <c r="F8122">
        <f t="shared" si="126"/>
        <v>1</v>
      </c>
    </row>
    <row r="8123" spans="1:6" x14ac:dyDescent="0.25">
      <c r="A8123" t="s">
        <v>1416</v>
      </c>
      <c r="B8123">
        <v>2706767</v>
      </c>
      <c r="C8123" t="s">
        <v>1416</v>
      </c>
      <c r="D8123" t="s">
        <v>6514</v>
      </c>
      <c r="E8123">
        <v>1</v>
      </c>
      <c r="F8123">
        <f t="shared" si="126"/>
        <v>1</v>
      </c>
    </row>
    <row r="8124" spans="1:6" x14ac:dyDescent="0.25">
      <c r="A8124" t="s">
        <v>1417</v>
      </c>
      <c r="B8124">
        <v>2620473</v>
      </c>
      <c r="C8124" t="s">
        <v>5343</v>
      </c>
      <c r="D8124" t="s">
        <v>6507</v>
      </c>
      <c r="E8124">
        <v>0.9</v>
      </c>
      <c r="F8124">
        <f t="shared" si="126"/>
        <v>1</v>
      </c>
    </row>
    <row r="8125" spans="1:6" x14ac:dyDescent="0.25">
      <c r="A8125" t="s">
        <v>1418</v>
      </c>
      <c r="B8125">
        <v>658225</v>
      </c>
      <c r="C8125" t="s">
        <v>1419</v>
      </c>
      <c r="D8125" t="s">
        <v>6632</v>
      </c>
      <c r="E8125">
        <v>0.7</v>
      </c>
      <c r="F8125">
        <f t="shared" si="126"/>
        <v>1</v>
      </c>
    </row>
    <row r="8126" spans="1:6" x14ac:dyDescent="0.25">
      <c r="A8126" t="s">
        <v>1419</v>
      </c>
      <c r="B8126">
        <v>658225</v>
      </c>
      <c r="C8126" t="s">
        <v>1419</v>
      </c>
      <c r="D8126" t="s">
        <v>6632</v>
      </c>
      <c r="E8126">
        <v>1</v>
      </c>
      <c r="F8126">
        <f t="shared" si="126"/>
        <v>1</v>
      </c>
    </row>
    <row r="8127" spans="1:6" x14ac:dyDescent="0.25">
      <c r="A8127" t="s">
        <v>1420</v>
      </c>
      <c r="B8127">
        <v>2620551</v>
      </c>
      <c r="C8127" t="s">
        <v>5344</v>
      </c>
      <c r="D8127" t="s">
        <v>6507</v>
      </c>
      <c r="E8127">
        <v>0.93333333333333335</v>
      </c>
      <c r="F8127">
        <f t="shared" si="126"/>
        <v>3</v>
      </c>
    </row>
    <row r="8128" spans="1:6" x14ac:dyDescent="0.25">
      <c r="A8128" t="s">
        <v>1420</v>
      </c>
      <c r="B8128">
        <v>2620438</v>
      </c>
      <c r="C8128" t="s">
        <v>5345</v>
      </c>
      <c r="D8128" t="s">
        <v>6507</v>
      </c>
      <c r="E8128">
        <v>0.93333333333333335</v>
      </c>
      <c r="F8128">
        <f t="shared" si="126"/>
        <v>3</v>
      </c>
    </row>
    <row r="8129" spans="1:6" x14ac:dyDescent="0.25">
      <c r="A8129" t="s">
        <v>1420</v>
      </c>
      <c r="B8129">
        <v>2706609</v>
      </c>
      <c r="C8129" t="s">
        <v>5345</v>
      </c>
      <c r="D8129" t="s">
        <v>6514</v>
      </c>
      <c r="E8129">
        <v>0.93333333333333335</v>
      </c>
      <c r="F8129">
        <f t="shared" si="126"/>
        <v>3</v>
      </c>
    </row>
    <row r="8130" spans="1:6" x14ac:dyDescent="0.25">
      <c r="A8130" t="s">
        <v>1421</v>
      </c>
      <c r="B8130">
        <v>2647101</v>
      </c>
      <c r="C8130" t="s">
        <v>5346</v>
      </c>
      <c r="D8130" t="s">
        <v>6509</v>
      </c>
      <c r="E8130">
        <v>1</v>
      </c>
      <c r="F8130">
        <f t="shared" si="126"/>
        <v>1</v>
      </c>
    </row>
    <row r="8131" spans="1:6" x14ac:dyDescent="0.25">
      <c r="A8131" t="s">
        <v>1422</v>
      </c>
      <c r="B8131">
        <v>771083</v>
      </c>
      <c r="C8131" t="s">
        <v>1422</v>
      </c>
      <c r="D8131" t="s">
        <v>6526</v>
      </c>
      <c r="E8131">
        <v>1</v>
      </c>
      <c r="F8131">
        <f t="shared" ref="F8131:F8194" si="127">COUNTIF($A$2:$A$25057,A8131)</f>
        <v>10</v>
      </c>
    </row>
    <row r="8132" spans="1:6" x14ac:dyDescent="0.25">
      <c r="A8132" t="s">
        <v>1422</v>
      </c>
      <c r="B8132">
        <v>3098015</v>
      </c>
      <c r="C8132" t="s">
        <v>1422</v>
      </c>
      <c r="D8132" t="s">
        <v>6526</v>
      </c>
      <c r="E8132">
        <v>1</v>
      </c>
      <c r="F8132">
        <f t="shared" si="127"/>
        <v>10</v>
      </c>
    </row>
    <row r="8133" spans="1:6" x14ac:dyDescent="0.25">
      <c r="A8133" t="s">
        <v>1422</v>
      </c>
      <c r="B8133">
        <v>771085</v>
      </c>
      <c r="C8133" t="s">
        <v>1422</v>
      </c>
      <c r="D8133" t="s">
        <v>6526</v>
      </c>
      <c r="E8133">
        <v>1</v>
      </c>
      <c r="F8133">
        <f t="shared" si="127"/>
        <v>10</v>
      </c>
    </row>
    <row r="8134" spans="1:6" x14ac:dyDescent="0.25">
      <c r="A8134" t="s">
        <v>1422</v>
      </c>
      <c r="B8134">
        <v>3098012</v>
      </c>
      <c r="C8134" t="s">
        <v>1422</v>
      </c>
      <c r="D8134" t="s">
        <v>6526</v>
      </c>
      <c r="E8134">
        <v>1</v>
      </c>
      <c r="F8134">
        <f t="shared" si="127"/>
        <v>10</v>
      </c>
    </row>
    <row r="8135" spans="1:6" x14ac:dyDescent="0.25">
      <c r="A8135" t="s">
        <v>1422</v>
      </c>
      <c r="B8135">
        <v>3098013</v>
      </c>
      <c r="C8135" t="s">
        <v>1422</v>
      </c>
      <c r="D8135" t="s">
        <v>6526</v>
      </c>
      <c r="E8135">
        <v>1</v>
      </c>
      <c r="F8135">
        <f t="shared" si="127"/>
        <v>10</v>
      </c>
    </row>
    <row r="8136" spans="1:6" x14ac:dyDescent="0.25">
      <c r="A8136" t="s">
        <v>1422</v>
      </c>
      <c r="B8136">
        <v>771086</v>
      </c>
      <c r="C8136" t="s">
        <v>1422</v>
      </c>
      <c r="D8136" t="s">
        <v>6526</v>
      </c>
      <c r="E8136">
        <v>1</v>
      </c>
      <c r="F8136">
        <f t="shared" si="127"/>
        <v>10</v>
      </c>
    </row>
    <row r="8137" spans="1:6" x14ac:dyDescent="0.25">
      <c r="A8137" t="s">
        <v>1422</v>
      </c>
      <c r="B8137">
        <v>3098010</v>
      </c>
      <c r="C8137" t="s">
        <v>1422</v>
      </c>
      <c r="D8137" t="s">
        <v>6526</v>
      </c>
      <c r="E8137">
        <v>1</v>
      </c>
      <c r="F8137">
        <f t="shared" si="127"/>
        <v>10</v>
      </c>
    </row>
    <row r="8138" spans="1:6" x14ac:dyDescent="0.25">
      <c r="A8138" t="s">
        <v>1422</v>
      </c>
      <c r="B8138">
        <v>3098011</v>
      </c>
      <c r="C8138" t="s">
        <v>1422</v>
      </c>
      <c r="D8138" t="s">
        <v>6526</v>
      </c>
      <c r="E8138">
        <v>1</v>
      </c>
      <c r="F8138">
        <f t="shared" si="127"/>
        <v>10</v>
      </c>
    </row>
    <row r="8139" spans="1:6" x14ac:dyDescent="0.25">
      <c r="A8139" t="s">
        <v>1422</v>
      </c>
      <c r="B8139">
        <v>3098014</v>
      </c>
      <c r="C8139" t="s">
        <v>1422</v>
      </c>
      <c r="D8139" t="s">
        <v>6526</v>
      </c>
      <c r="E8139">
        <v>1</v>
      </c>
      <c r="F8139">
        <f t="shared" si="127"/>
        <v>10</v>
      </c>
    </row>
    <row r="8140" spans="1:6" x14ac:dyDescent="0.25">
      <c r="A8140" t="s">
        <v>1422</v>
      </c>
      <c r="B8140">
        <v>771084</v>
      </c>
      <c r="C8140" t="s">
        <v>1422</v>
      </c>
      <c r="D8140" t="s">
        <v>6526</v>
      </c>
      <c r="E8140">
        <v>1</v>
      </c>
      <c r="F8140">
        <f t="shared" si="127"/>
        <v>10</v>
      </c>
    </row>
    <row r="8141" spans="1:6" x14ac:dyDescent="0.25">
      <c r="A8141" t="s">
        <v>1423</v>
      </c>
      <c r="B8141">
        <v>3098009</v>
      </c>
      <c r="C8141" t="s">
        <v>1423</v>
      </c>
      <c r="D8141" t="s">
        <v>6526</v>
      </c>
      <c r="E8141">
        <v>1</v>
      </c>
      <c r="F8141">
        <f t="shared" si="127"/>
        <v>1</v>
      </c>
    </row>
    <row r="8142" spans="1:6" x14ac:dyDescent="0.25">
      <c r="A8142" t="s">
        <v>1424</v>
      </c>
      <c r="B8142">
        <v>1643345</v>
      </c>
      <c r="C8142" t="s">
        <v>5347</v>
      </c>
      <c r="D8142" t="s">
        <v>6523</v>
      </c>
      <c r="E8142">
        <v>0.88888888888888884</v>
      </c>
      <c r="F8142">
        <f t="shared" si="127"/>
        <v>1</v>
      </c>
    </row>
    <row r="8143" spans="1:6" x14ac:dyDescent="0.25">
      <c r="A8143" t="s">
        <v>1425</v>
      </c>
      <c r="B8143">
        <v>3013478</v>
      </c>
      <c r="C8143" t="s">
        <v>1425</v>
      </c>
      <c r="D8143" t="s">
        <v>6530</v>
      </c>
      <c r="E8143">
        <v>1</v>
      </c>
      <c r="F8143">
        <f t="shared" si="127"/>
        <v>2</v>
      </c>
    </row>
    <row r="8144" spans="1:6" x14ac:dyDescent="0.25">
      <c r="A8144" t="s">
        <v>1425</v>
      </c>
      <c r="B8144">
        <v>2906212</v>
      </c>
      <c r="C8144" t="s">
        <v>1425</v>
      </c>
      <c r="D8144" t="s">
        <v>6506</v>
      </c>
      <c r="E8144">
        <v>1</v>
      </c>
      <c r="F8144">
        <f t="shared" si="127"/>
        <v>2</v>
      </c>
    </row>
    <row r="8145" spans="1:6" x14ac:dyDescent="0.25">
      <c r="A8145" t="s">
        <v>1426</v>
      </c>
      <c r="B8145">
        <v>3013456</v>
      </c>
      <c r="C8145" t="s">
        <v>5348</v>
      </c>
      <c r="D8145" t="s">
        <v>6530</v>
      </c>
      <c r="E8145">
        <v>1</v>
      </c>
      <c r="F8145">
        <f t="shared" si="127"/>
        <v>2</v>
      </c>
    </row>
    <row r="8146" spans="1:6" x14ac:dyDescent="0.25">
      <c r="A8146" t="s">
        <v>1426</v>
      </c>
      <c r="B8146">
        <v>3013455</v>
      </c>
      <c r="C8146" t="s">
        <v>5348</v>
      </c>
      <c r="D8146" t="s">
        <v>6530</v>
      </c>
      <c r="E8146">
        <v>1</v>
      </c>
      <c r="F8146">
        <f t="shared" si="127"/>
        <v>2</v>
      </c>
    </row>
    <row r="8147" spans="1:6" x14ac:dyDescent="0.25">
      <c r="A8147" t="s">
        <v>1427</v>
      </c>
      <c r="B8147">
        <v>2905970</v>
      </c>
      <c r="C8147" t="s">
        <v>5349</v>
      </c>
      <c r="D8147" t="s">
        <v>6506</v>
      </c>
      <c r="E8147">
        <v>0.76923076923076927</v>
      </c>
      <c r="F8147">
        <f t="shared" si="127"/>
        <v>2</v>
      </c>
    </row>
    <row r="8148" spans="1:6" x14ac:dyDescent="0.25">
      <c r="A8148" t="s">
        <v>1427</v>
      </c>
      <c r="B8148">
        <v>2905971</v>
      </c>
      <c r="C8148" t="s">
        <v>5349</v>
      </c>
      <c r="D8148" t="s">
        <v>6506</v>
      </c>
      <c r="E8148">
        <v>0.76923076923076927</v>
      </c>
      <c r="F8148">
        <f t="shared" si="127"/>
        <v>2</v>
      </c>
    </row>
    <row r="8149" spans="1:6" x14ac:dyDescent="0.25">
      <c r="A8149" t="s">
        <v>1428</v>
      </c>
      <c r="B8149">
        <v>2905891</v>
      </c>
      <c r="C8149" t="s">
        <v>1428</v>
      </c>
      <c r="D8149" t="s">
        <v>6506</v>
      </c>
      <c r="E8149">
        <v>1</v>
      </c>
      <c r="F8149">
        <f t="shared" si="127"/>
        <v>5</v>
      </c>
    </row>
    <row r="8150" spans="1:6" x14ac:dyDescent="0.25">
      <c r="A8150" t="s">
        <v>1428</v>
      </c>
      <c r="B8150">
        <v>2647058</v>
      </c>
      <c r="C8150" t="s">
        <v>1428</v>
      </c>
      <c r="D8150" t="s">
        <v>6509</v>
      </c>
      <c r="E8150">
        <v>1</v>
      </c>
      <c r="F8150">
        <f t="shared" si="127"/>
        <v>5</v>
      </c>
    </row>
    <row r="8151" spans="1:6" x14ac:dyDescent="0.25">
      <c r="A8151" t="s">
        <v>1428</v>
      </c>
      <c r="B8151">
        <v>2795956</v>
      </c>
      <c r="C8151" t="s">
        <v>1428</v>
      </c>
      <c r="D8151" t="s">
        <v>6557</v>
      </c>
      <c r="E8151">
        <v>1</v>
      </c>
      <c r="F8151">
        <f t="shared" si="127"/>
        <v>5</v>
      </c>
    </row>
    <row r="8152" spans="1:6" x14ac:dyDescent="0.25">
      <c r="A8152" t="s">
        <v>1428</v>
      </c>
      <c r="B8152">
        <v>2287890</v>
      </c>
      <c r="C8152" t="s">
        <v>5350</v>
      </c>
      <c r="D8152" t="s">
        <v>6553</v>
      </c>
      <c r="E8152">
        <v>1</v>
      </c>
      <c r="F8152">
        <f t="shared" si="127"/>
        <v>5</v>
      </c>
    </row>
    <row r="8153" spans="1:6" x14ac:dyDescent="0.25">
      <c r="A8153" t="s">
        <v>1428</v>
      </c>
      <c r="B8153">
        <v>2905890</v>
      </c>
      <c r="C8153" t="s">
        <v>1428</v>
      </c>
      <c r="D8153" t="s">
        <v>6506</v>
      </c>
      <c r="E8153">
        <v>1</v>
      </c>
      <c r="F8153">
        <f t="shared" si="127"/>
        <v>5</v>
      </c>
    </row>
    <row r="8154" spans="1:6" x14ac:dyDescent="0.25">
      <c r="A8154" t="s">
        <v>1429</v>
      </c>
      <c r="B8154">
        <v>2620425</v>
      </c>
      <c r="C8154" t="s">
        <v>1429</v>
      </c>
      <c r="D8154" t="s">
        <v>6507</v>
      </c>
      <c r="E8154">
        <v>1</v>
      </c>
      <c r="F8154">
        <f t="shared" si="127"/>
        <v>1</v>
      </c>
    </row>
    <row r="8155" spans="1:6" x14ac:dyDescent="0.25">
      <c r="A8155" t="s">
        <v>1430</v>
      </c>
      <c r="B8155">
        <v>2905594</v>
      </c>
      <c r="C8155" t="s">
        <v>1430</v>
      </c>
      <c r="D8155" t="s">
        <v>6506</v>
      </c>
      <c r="E8155">
        <v>1</v>
      </c>
      <c r="F8155">
        <f t="shared" si="127"/>
        <v>1</v>
      </c>
    </row>
    <row r="8156" spans="1:6" x14ac:dyDescent="0.25">
      <c r="A8156" t="s">
        <v>1431</v>
      </c>
      <c r="B8156">
        <v>706448</v>
      </c>
      <c r="C8156" t="s">
        <v>5351</v>
      </c>
      <c r="D8156" t="s">
        <v>6588</v>
      </c>
      <c r="E8156">
        <v>0.92307692307692313</v>
      </c>
      <c r="F8156">
        <f t="shared" si="127"/>
        <v>5</v>
      </c>
    </row>
    <row r="8157" spans="1:6" x14ac:dyDescent="0.25">
      <c r="A8157" t="s">
        <v>1431</v>
      </c>
      <c r="B8157">
        <v>605748</v>
      </c>
      <c r="C8157" t="s">
        <v>5352</v>
      </c>
      <c r="D8157" t="s">
        <v>6514</v>
      </c>
      <c r="E8157">
        <v>0.92307692307692313</v>
      </c>
      <c r="F8157">
        <f t="shared" si="127"/>
        <v>5</v>
      </c>
    </row>
    <row r="8158" spans="1:6" x14ac:dyDescent="0.25">
      <c r="A8158" t="s">
        <v>1431</v>
      </c>
      <c r="B8158">
        <v>6931014</v>
      </c>
      <c r="C8158" t="s">
        <v>5353</v>
      </c>
      <c r="D8158" t="s">
        <v>117</v>
      </c>
      <c r="E8158">
        <v>0.92307692307692313</v>
      </c>
      <c r="F8158">
        <f t="shared" si="127"/>
        <v>5</v>
      </c>
    </row>
    <row r="8159" spans="1:6" x14ac:dyDescent="0.25">
      <c r="A8159" t="s">
        <v>1431</v>
      </c>
      <c r="B8159">
        <v>8621794</v>
      </c>
      <c r="C8159" t="s">
        <v>5354</v>
      </c>
      <c r="D8159" t="s">
        <v>117</v>
      </c>
      <c r="E8159">
        <v>0.92307692307692313</v>
      </c>
      <c r="F8159">
        <f t="shared" si="127"/>
        <v>5</v>
      </c>
    </row>
    <row r="8160" spans="1:6" x14ac:dyDescent="0.25">
      <c r="A8160" t="s">
        <v>1431</v>
      </c>
      <c r="B8160">
        <v>11071812</v>
      </c>
      <c r="C8160" t="s">
        <v>5353</v>
      </c>
      <c r="D8160" t="s">
        <v>6509</v>
      </c>
      <c r="E8160">
        <v>0.92307692307692313</v>
      </c>
      <c r="F8160">
        <f t="shared" si="127"/>
        <v>5</v>
      </c>
    </row>
    <row r="8161" spans="1:6" x14ac:dyDescent="0.25">
      <c r="A8161" t="s">
        <v>1432</v>
      </c>
      <c r="B8161">
        <v>5775770</v>
      </c>
      <c r="C8161" t="s">
        <v>5355</v>
      </c>
      <c r="D8161" t="s">
        <v>4317</v>
      </c>
      <c r="E8161">
        <v>0.92307692307692313</v>
      </c>
      <c r="F8161">
        <f t="shared" si="127"/>
        <v>1</v>
      </c>
    </row>
    <row r="8162" spans="1:6" x14ac:dyDescent="0.25">
      <c r="A8162" t="s">
        <v>1433</v>
      </c>
      <c r="B8162">
        <v>676260</v>
      </c>
      <c r="C8162" t="s">
        <v>5356</v>
      </c>
      <c r="D8162" t="s">
        <v>6539</v>
      </c>
      <c r="E8162">
        <v>0.90909090909090906</v>
      </c>
      <c r="F8162">
        <f t="shared" si="127"/>
        <v>1</v>
      </c>
    </row>
    <row r="8163" spans="1:6" x14ac:dyDescent="0.25">
      <c r="A8163" t="s">
        <v>1434</v>
      </c>
      <c r="B8163">
        <v>10103796</v>
      </c>
      <c r="C8163" t="s">
        <v>5357</v>
      </c>
      <c r="D8163" t="s">
        <v>6509</v>
      </c>
      <c r="E8163">
        <v>0.94736842105263153</v>
      </c>
      <c r="F8163">
        <f t="shared" si="127"/>
        <v>1</v>
      </c>
    </row>
    <row r="8164" spans="1:6" x14ac:dyDescent="0.25">
      <c r="A8164" t="s">
        <v>1435</v>
      </c>
      <c r="B8164">
        <v>3556986</v>
      </c>
      <c r="C8164" t="s">
        <v>1435</v>
      </c>
      <c r="D8164" t="s">
        <v>6529</v>
      </c>
      <c r="E8164">
        <v>1</v>
      </c>
      <c r="F8164">
        <f t="shared" si="127"/>
        <v>1</v>
      </c>
    </row>
    <row r="8165" spans="1:6" x14ac:dyDescent="0.25">
      <c r="A8165" t="s">
        <v>1436</v>
      </c>
      <c r="B8165">
        <v>2904789</v>
      </c>
      <c r="C8165" t="s">
        <v>1436</v>
      </c>
      <c r="D8165" t="s">
        <v>6506</v>
      </c>
      <c r="E8165">
        <v>1</v>
      </c>
      <c r="F8165">
        <f t="shared" si="127"/>
        <v>3</v>
      </c>
    </row>
    <row r="8166" spans="1:6" x14ac:dyDescent="0.25">
      <c r="A8166" t="s">
        <v>1436</v>
      </c>
      <c r="B8166">
        <v>996531</v>
      </c>
      <c r="C8166" t="s">
        <v>1436</v>
      </c>
      <c r="D8166" t="s">
        <v>6511</v>
      </c>
      <c r="E8166">
        <v>1</v>
      </c>
      <c r="F8166">
        <f t="shared" si="127"/>
        <v>3</v>
      </c>
    </row>
    <row r="8167" spans="1:6" x14ac:dyDescent="0.25">
      <c r="A8167" t="s">
        <v>1436</v>
      </c>
      <c r="B8167">
        <v>3384062</v>
      </c>
      <c r="C8167" t="s">
        <v>1436</v>
      </c>
      <c r="D8167" t="s">
        <v>6615</v>
      </c>
      <c r="E8167">
        <v>1</v>
      </c>
      <c r="F8167">
        <f t="shared" si="127"/>
        <v>3</v>
      </c>
    </row>
    <row r="8168" spans="1:6" x14ac:dyDescent="0.25">
      <c r="A8168" t="s">
        <v>1437</v>
      </c>
      <c r="B8168">
        <v>1862415</v>
      </c>
      <c r="C8168" t="s">
        <v>1437</v>
      </c>
      <c r="D8168" t="s">
        <v>6516</v>
      </c>
      <c r="E8168">
        <v>1</v>
      </c>
      <c r="F8168">
        <f t="shared" si="127"/>
        <v>4</v>
      </c>
    </row>
    <row r="8169" spans="1:6" x14ac:dyDescent="0.25">
      <c r="A8169" t="s">
        <v>1437</v>
      </c>
      <c r="B8169">
        <v>11504590</v>
      </c>
      <c r="C8169" t="s">
        <v>1437</v>
      </c>
      <c r="D8169" t="s">
        <v>6569</v>
      </c>
      <c r="E8169">
        <v>1</v>
      </c>
      <c r="F8169">
        <f t="shared" si="127"/>
        <v>4</v>
      </c>
    </row>
    <row r="8170" spans="1:6" x14ac:dyDescent="0.25">
      <c r="A8170" t="s">
        <v>1437</v>
      </c>
      <c r="B8170">
        <v>9012523</v>
      </c>
      <c r="C8170" t="s">
        <v>1437</v>
      </c>
      <c r="D8170" t="s">
        <v>2457</v>
      </c>
      <c r="E8170">
        <v>1</v>
      </c>
      <c r="F8170">
        <f t="shared" si="127"/>
        <v>4</v>
      </c>
    </row>
    <row r="8171" spans="1:6" x14ac:dyDescent="0.25">
      <c r="A8171" t="s">
        <v>1437</v>
      </c>
      <c r="B8171">
        <v>11811643</v>
      </c>
      <c r="C8171" t="s">
        <v>1437</v>
      </c>
      <c r="D8171" t="s">
        <v>6516</v>
      </c>
      <c r="E8171">
        <v>1</v>
      </c>
      <c r="F8171">
        <f t="shared" si="127"/>
        <v>4</v>
      </c>
    </row>
    <row r="8172" spans="1:6" x14ac:dyDescent="0.25">
      <c r="A8172" t="s">
        <v>1438</v>
      </c>
      <c r="B8172">
        <v>3097995</v>
      </c>
      <c r="C8172" t="s">
        <v>1438</v>
      </c>
      <c r="D8172" t="s">
        <v>6526</v>
      </c>
      <c r="E8172">
        <v>1</v>
      </c>
      <c r="F8172">
        <f t="shared" si="127"/>
        <v>1</v>
      </c>
    </row>
    <row r="8173" spans="1:6" x14ac:dyDescent="0.25">
      <c r="A8173" t="s">
        <v>1439</v>
      </c>
      <c r="B8173">
        <v>3075720</v>
      </c>
      <c r="C8173" t="s">
        <v>1439</v>
      </c>
      <c r="D8173" t="s">
        <v>6604</v>
      </c>
      <c r="E8173">
        <v>1</v>
      </c>
      <c r="F8173">
        <f t="shared" si="127"/>
        <v>1</v>
      </c>
    </row>
    <row r="8174" spans="1:6" x14ac:dyDescent="0.25">
      <c r="A8174" t="s">
        <v>1440</v>
      </c>
      <c r="B8174">
        <v>9867822</v>
      </c>
      <c r="C8174" t="s">
        <v>5358</v>
      </c>
      <c r="D8174" t="s">
        <v>6643</v>
      </c>
      <c r="E8174">
        <v>0.84210526315789469</v>
      </c>
      <c r="F8174">
        <f t="shared" si="127"/>
        <v>2</v>
      </c>
    </row>
    <row r="8175" spans="1:6" x14ac:dyDescent="0.25">
      <c r="A8175" t="s">
        <v>1440</v>
      </c>
      <c r="B8175">
        <v>10201078</v>
      </c>
      <c r="C8175" t="s">
        <v>5359</v>
      </c>
      <c r="D8175" t="s">
        <v>6643</v>
      </c>
      <c r="E8175">
        <v>0.84210526315789469</v>
      </c>
      <c r="F8175">
        <f t="shared" si="127"/>
        <v>2</v>
      </c>
    </row>
    <row r="8176" spans="1:6" x14ac:dyDescent="0.25">
      <c r="A8176" t="s">
        <v>1441</v>
      </c>
      <c r="B8176">
        <v>2163355</v>
      </c>
      <c r="C8176" t="s">
        <v>1441</v>
      </c>
      <c r="D8176" t="s">
        <v>117</v>
      </c>
      <c r="E8176">
        <v>1</v>
      </c>
      <c r="F8176">
        <f t="shared" si="127"/>
        <v>15</v>
      </c>
    </row>
    <row r="8177" spans="1:6" x14ac:dyDescent="0.25">
      <c r="A8177" t="s">
        <v>1441</v>
      </c>
      <c r="B8177">
        <v>4921476</v>
      </c>
      <c r="C8177" t="s">
        <v>1441</v>
      </c>
      <c r="D8177" t="s">
        <v>4317</v>
      </c>
      <c r="E8177">
        <v>1</v>
      </c>
      <c r="F8177">
        <f t="shared" si="127"/>
        <v>15</v>
      </c>
    </row>
    <row r="8178" spans="1:6" x14ac:dyDescent="0.25">
      <c r="A8178" t="s">
        <v>1441</v>
      </c>
      <c r="B8178">
        <v>5797430</v>
      </c>
      <c r="C8178" t="s">
        <v>1441</v>
      </c>
      <c r="D8178" t="s">
        <v>4317</v>
      </c>
      <c r="E8178">
        <v>1</v>
      </c>
      <c r="F8178">
        <f t="shared" si="127"/>
        <v>15</v>
      </c>
    </row>
    <row r="8179" spans="1:6" x14ac:dyDescent="0.25">
      <c r="A8179" t="s">
        <v>1441</v>
      </c>
      <c r="B8179">
        <v>8478940</v>
      </c>
      <c r="C8179" t="s">
        <v>1441</v>
      </c>
      <c r="D8179" t="s">
        <v>4317</v>
      </c>
      <c r="E8179">
        <v>1</v>
      </c>
      <c r="F8179">
        <f t="shared" si="127"/>
        <v>15</v>
      </c>
    </row>
    <row r="8180" spans="1:6" x14ac:dyDescent="0.25">
      <c r="A8180" t="s">
        <v>1441</v>
      </c>
      <c r="B8180">
        <v>4390803</v>
      </c>
      <c r="C8180" t="s">
        <v>1441</v>
      </c>
      <c r="D8180" t="s">
        <v>4317</v>
      </c>
      <c r="E8180">
        <v>1</v>
      </c>
      <c r="F8180">
        <f t="shared" si="127"/>
        <v>15</v>
      </c>
    </row>
    <row r="8181" spans="1:6" x14ac:dyDescent="0.25">
      <c r="A8181" t="s">
        <v>1441</v>
      </c>
      <c r="B8181">
        <v>4327516</v>
      </c>
      <c r="C8181" t="s">
        <v>1441</v>
      </c>
      <c r="D8181" t="s">
        <v>4317</v>
      </c>
      <c r="E8181">
        <v>1</v>
      </c>
      <c r="F8181">
        <f t="shared" si="127"/>
        <v>15</v>
      </c>
    </row>
    <row r="8182" spans="1:6" x14ac:dyDescent="0.25">
      <c r="A8182" t="s">
        <v>1441</v>
      </c>
      <c r="B8182">
        <v>5120911</v>
      </c>
      <c r="C8182" t="s">
        <v>1441</v>
      </c>
      <c r="D8182" t="s">
        <v>4317</v>
      </c>
      <c r="E8182">
        <v>1</v>
      </c>
      <c r="F8182">
        <f t="shared" si="127"/>
        <v>15</v>
      </c>
    </row>
    <row r="8183" spans="1:6" x14ac:dyDescent="0.25">
      <c r="A8183" t="s">
        <v>1441</v>
      </c>
      <c r="B8183">
        <v>4538821</v>
      </c>
      <c r="C8183" t="s">
        <v>1441</v>
      </c>
      <c r="D8183" t="s">
        <v>4317</v>
      </c>
      <c r="E8183">
        <v>1</v>
      </c>
      <c r="F8183">
        <f t="shared" si="127"/>
        <v>15</v>
      </c>
    </row>
    <row r="8184" spans="1:6" x14ac:dyDescent="0.25">
      <c r="A8184" t="s">
        <v>1441</v>
      </c>
      <c r="B8184">
        <v>4050158</v>
      </c>
      <c r="C8184" t="s">
        <v>1441</v>
      </c>
      <c r="D8184" t="s">
        <v>4317</v>
      </c>
      <c r="E8184">
        <v>1</v>
      </c>
      <c r="F8184">
        <f t="shared" si="127"/>
        <v>15</v>
      </c>
    </row>
    <row r="8185" spans="1:6" x14ac:dyDescent="0.25">
      <c r="A8185" t="s">
        <v>1441</v>
      </c>
      <c r="B8185">
        <v>4294918</v>
      </c>
      <c r="C8185" t="s">
        <v>1441</v>
      </c>
      <c r="D8185" t="s">
        <v>4317</v>
      </c>
      <c r="E8185">
        <v>1</v>
      </c>
      <c r="F8185">
        <f t="shared" si="127"/>
        <v>15</v>
      </c>
    </row>
    <row r="8186" spans="1:6" x14ac:dyDescent="0.25">
      <c r="A8186" t="s">
        <v>1441</v>
      </c>
      <c r="B8186">
        <v>5357249</v>
      </c>
      <c r="C8186" t="s">
        <v>1441</v>
      </c>
      <c r="D8186" t="s">
        <v>4317</v>
      </c>
      <c r="E8186">
        <v>1</v>
      </c>
      <c r="F8186">
        <f t="shared" si="127"/>
        <v>15</v>
      </c>
    </row>
    <row r="8187" spans="1:6" x14ac:dyDescent="0.25">
      <c r="A8187" t="s">
        <v>1441</v>
      </c>
      <c r="B8187">
        <v>5445609</v>
      </c>
      <c r="C8187" t="s">
        <v>1441</v>
      </c>
      <c r="D8187" t="s">
        <v>4317</v>
      </c>
      <c r="E8187">
        <v>1</v>
      </c>
      <c r="F8187">
        <f t="shared" si="127"/>
        <v>15</v>
      </c>
    </row>
    <row r="8188" spans="1:6" x14ac:dyDescent="0.25">
      <c r="A8188" t="s">
        <v>1441</v>
      </c>
      <c r="B8188">
        <v>5157702</v>
      </c>
      <c r="C8188" t="s">
        <v>1441</v>
      </c>
      <c r="D8188" t="s">
        <v>4317</v>
      </c>
      <c r="E8188">
        <v>1</v>
      </c>
      <c r="F8188">
        <f t="shared" si="127"/>
        <v>15</v>
      </c>
    </row>
    <row r="8189" spans="1:6" x14ac:dyDescent="0.25">
      <c r="A8189" t="s">
        <v>1441</v>
      </c>
      <c r="B8189">
        <v>4996179</v>
      </c>
      <c r="C8189" t="s">
        <v>1441</v>
      </c>
      <c r="D8189" t="s">
        <v>4317</v>
      </c>
      <c r="E8189">
        <v>1</v>
      </c>
      <c r="F8189">
        <f t="shared" si="127"/>
        <v>15</v>
      </c>
    </row>
    <row r="8190" spans="1:6" x14ac:dyDescent="0.25">
      <c r="A8190" t="s">
        <v>1441</v>
      </c>
      <c r="B8190">
        <v>7603267</v>
      </c>
      <c r="C8190" t="s">
        <v>1441</v>
      </c>
      <c r="D8190" t="s">
        <v>553</v>
      </c>
      <c r="E8190">
        <v>1</v>
      </c>
      <c r="F8190">
        <f t="shared" si="127"/>
        <v>15</v>
      </c>
    </row>
    <row r="8191" spans="1:6" x14ac:dyDescent="0.25">
      <c r="A8191" t="s">
        <v>1442</v>
      </c>
      <c r="B8191">
        <v>2620167</v>
      </c>
      <c r="C8191" t="s">
        <v>1442</v>
      </c>
      <c r="D8191" t="s">
        <v>6507</v>
      </c>
      <c r="E8191">
        <v>1</v>
      </c>
      <c r="F8191">
        <f t="shared" si="127"/>
        <v>2</v>
      </c>
    </row>
    <row r="8192" spans="1:6" x14ac:dyDescent="0.25">
      <c r="A8192" t="s">
        <v>1442</v>
      </c>
      <c r="B8192">
        <v>1643301</v>
      </c>
      <c r="C8192" t="s">
        <v>1442</v>
      </c>
      <c r="D8192" t="s">
        <v>6519</v>
      </c>
      <c r="E8192">
        <v>1</v>
      </c>
      <c r="F8192">
        <f t="shared" si="127"/>
        <v>2</v>
      </c>
    </row>
    <row r="8193" spans="1:6" x14ac:dyDescent="0.25">
      <c r="A8193" t="s">
        <v>1443</v>
      </c>
      <c r="B8193">
        <v>2646814</v>
      </c>
      <c r="C8193" t="s">
        <v>1443</v>
      </c>
      <c r="D8193" t="s">
        <v>6509</v>
      </c>
      <c r="E8193">
        <v>1</v>
      </c>
      <c r="F8193">
        <f t="shared" si="127"/>
        <v>7</v>
      </c>
    </row>
    <row r="8194" spans="1:6" x14ac:dyDescent="0.25">
      <c r="A8194" t="s">
        <v>1443</v>
      </c>
      <c r="B8194">
        <v>4764339</v>
      </c>
      <c r="C8194" t="s">
        <v>1443</v>
      </c>
      <c r="D8194" t="s">
        <v>4317</v>
      </c>
      <c r="E8194">
        <v>1</v>
      </c>
      <c r="F8194">
        <f t="shared" si="127"/>
        <v>7</v>
      </c>
    </row>
    <row r="8195" spans="1:6" x14ac:dyDescent="0.25">
      <c r="A8195" t="s">
        <v>1443</v>
      </c>
      <c r="B8195">
        <v>4764340</v>
      </c>
      <c r="C8195" t="s">
        <v>1443</v>
      </c>
      <c r="D8195" t="s">
        <v>4317</v>
      </c>
      <c r="E8195">
        <v>1</v>
      </c>
      <c r="F8195">
        <f t="shared" ref="F8195:F8258" si="128">COUNTIF($A$2:$A$25057,A8195)</f>
        <v>7</v>
      </c>
    </row>
    <row r="8196" spans="1:6" x14ac:dyDescent="0.25">
      <c r="A8196" t="s">
        <v>1443</v>
      </c>
      <c r="B8196">
        <v>4698041</v>
      </c>
      <c r="C8196" t="s">
        <v>1443</v>
      </c>
      <c r="D8196" t="s">
        <v>4317</v>
      </c>
      <c r="E8196">
        <v>1</v>
      </c>
      <c r="F8196">
        <f t="shared" si="128"/>
        <v>7</v>
      </c>
    </row>
    <row r="8197" spans="1:6" x14ac:dyDescent="0.25">
      <c r="A8197" t="s">
        <v>1443</v>
      </c>
      <c r="B8197">
        <v>5975737</v>
      </c>
      <c r="C8197" t="s">
        <v>1443</v>
      </c>
      <c r="D8197" t="s">
        <v>553</v>
      </c>
      <c r="E8197">
        <v>1</v>
      </c>
      <c r="F8197">
        <f t="shared" si="128"/>
        <v>7</v>
      </c>
    </row>
    <row r="8198" spans="1:6" x14ac:dyDescent="0.25">
      <c r="A8198" t="s">
        <v>1443</v>
      </c>
      <c r="B8198">
        <v>2646815</v>
      </c>
      <c r="C8198" t="s">
        <v>1443</v>
      </c>
      <c r="D8198" t="s">
        <v>6509</v>
      </c>
      <c r="E8198">
        <v>1</v>
      </c>
      <c r="F8198">
        <f t="shared" si="128"/>
        <v>7</v>
      </c>
    </row>
    <row r="8199" spans="1:6" x14ac:dyDescent="0.25">
      <c r="A8199" t="s">
        <v>1443</v>
      </c>
      <c r="B8199">
        <v>2163341</v>
      </c>
      <c r="C8199" t="s">
        <v>1443</v>
      </c>
      <c r="D8199" t="s">
        <v>117</v>
      </c>
      <c r="E8199">
        <v>1</v>
      </c>
      <c r="F8199">
        <f t="shared" si="128"/>
        <v>7</v>
      </c>
    </row>
    <row r="8200" spans="1:6" x14ac:dyDescent="0.25">
      <c r="A8200" t="s">
        <v>1444</v>
      </c>
      <c r="B8200">
        <v>2599428</v>
      </c>
      <c r="C8200" t="s">
        <v>5360</v>
      </c>
      <c r="D8200" t="s">
        <v>6514</v>
      </c>
      <c r="E8200">
        <v>1</v>
      </c>
      <c r="F8200">
        <f t="shared" si="128"/>
        <v>3</v>
      </c>
    </row>
    <row r="8201" spans="1:6" x14ac:dyDescent="0.25">
      <c r="A8201" t="s">
        <v>1444</v>
      </c>
      <c r="B8201">
        <v>2706002</v>
      </c>
      <c r="C8201" t="s">
        <v>5360</v>
      </c>
      <c r="D8201" t="s">
        <v>6514</v>
      </c>
      <c r="E8201">
        <v>1</v>
      </c>
      <c r="F8201">
        <f t="shared" si="128"/>
        <v>3</v>
      </c>
    </row>
    <row r="8202" spans="1:6" x14ac:dyDescent="0.25">
      <c r="A8202" t="s">
        <v>1444</v>
      </c>
      <c r="B8202">
        <v>2706003</v>
      </c>
      <c r="C8202" t="s">
        <v>5360</v>
      </c>
      <c r="D8202" t="s">
        <v>6514</v>
      </c>
      <c r="E8202">
        <v>1</v>
      </c>
      <c r="F8202">
        <f t="shared" si="128"/>
        <v>3</v>
      </c>
    </row>
    <row r="8203" spans="1:6" x14ac:dyDescent="0.25">
      <c r="A8203" t="s">
        <v>1445</v>
      </c>
      <c r="B8203">
        <v>2036892</v>
      </c>
      <c r="C8203" t="s">
        <v>1445</v>
      </c>
      <c r="D8203" t="s">
        <v>6517</v>
      </c>
      <c r="E8203">
        <v>1</v>
      </c>
      <c r="F8203">
        <f t="shared" si="128"/>
        <v>1</v>
      </c>
    </row>
    <row r="8204" spans="1:6" x14ac:dyDescent="0.25">
      <c r="A8204" t="s">
        <v>1446</v>
      </c>
      <c r="B8204">
        <v>8200060</v>
      </c>
      <c r="C8204" t="s">
        <v>5361</v>
      </c>
      <c r="D8204" t="s">
        <v>6643</v>
      </c>
      <c r="E8204">
        <v>0.84210526315789469</v>
      </c>
      <c r="F8204">
        <f t="shared" si="128"/>
        <v>1</v>
      </c>
    </row>
    <row r="8205" spans="1:6" x14ac:dyDescent="0.25">
      <c r="A8205" t="s">
        <v>1447</v>
      </c>
      <c r="B8205">
        <v>2705465</v>
      </c>
      <c r="C8205" t="s">
        <v>5362</v>
      </c>
      <c r="D8205" t="s">
        <v>6514</v>
      </c>
      <c r="E8205">
        <v>1</v>
      </c>
      <c r="F8205">
        <f t="shared" si="128"/>
        <v>18</v>
      </c>
    </row>
    <row r="8206" spans="1:6" x14ac:dyDescent="0.25">
      <c r="A8206" t="s">
        <v>1447</v>
      </c>
      <c r="B8206">
        <v>196752</v>
      </c>
      <c r="C8206" t="s">
        <v>1447</v>
      </c>
      <c r="D8206" t="s">
        <v>6502</v>
      </c>
      <c r="E8206">
        <v>1</v>
      </c>
      <c r="F8206">
        <f t="shared" si="128"/>
        <v>18</v>
      </c>
    </row>
    <row r="8207" spans="1:6" x14ac:dyDescent="0.25">
      <c r="A8207" t="s">
        <v>1447</v>
      </c>
      <c r="B8207">
        <v>771049</v>
      </c>
      <c r="C8207" t="s">
        <v>1447</v>
      </c>
      <c r="D8207" t="s">
        <v>6526</v>
      </c>
      <c r="E8207">
        <v>1</v>
      </c>
      <c r="F8207">
        <f t="shared" si="128"/>
        <v>18</v>
      </c>
    </row>
    <row r="8208" spans="1:6" x14ac:dyDescent="0.25">
      <c r="A8208" t="s">
        <v>1447</v>
      </c>
      <c r="B8208">
        <v>439796</v>
      </c>
      <c r="C8208" t="s">
        <v>1447</v>
      </c>
      <c r="D8208" t="s">
        <v>6554</v>
      </c>
      <c r="E8208">
        <v>1</v>
      </c>
      <c r="F8208">
        <f t="shared" si="128"/>
        <v>18</v>
      </c>
    </row>
    <row r="8209" spans="1:6" x14ac:dyDescent="0.25">
      <c r="A8209" t="s">
        <v>1447</v>
      </c>
      <c r="B8209">
        <v>1385675</v>
      </c>
      <c r="C8209" t="s">
        <v>1447</v>
      </c>
      <c r="D8209" t="s">
        <v>6520</v>
      </c>
      <c r="E8209">
        <v>1</v>
      </c>
      <c r="F8209">
        <f t="shared" si="128"/>
        <v>18</v>
      </c>
    </row>
    <row r="8210" spans="1:6" x14ac:dyDescent="0.25">
      <c r="A8210" t="s">
        <v>1447</v>
      </c>
      <c r="B8210">
        <v>11429222</v>
      </c>
      <c r="C8210" t="s">
        <v>1447</v>
      </c>
      <c r="D8210" t="s">
        <v>6502</v>
      </c>
      <c r="E8210">
        <v>1</v>
      </c>
      <c r="F8210">
        <f t="shared" si="128"/>
        <v>18</v>
      </c>
    </row>
    <row r="8211" spans="1:6" x14ac:dyDescent="0.25">
      <c r="A8211" t="s">
        <v>1447</v>
      </c>
      <c r="B8211">
        <v>9536900</v>
      </c>
      <c r="C8211" t="s">
        <v>5363</v>
      </c>
      <c r="D8211" t="s">
        <v>6562</v>
      </c>
      <c r="E8211">
        <v>1</v>
      </c>
      <c r="F8211">
        <f t="shared" si="128"/>
        <v>18</v>
      </c>
    </row>
    <row r="8212" spans="1:6" x14ac:dyDescent="0.25">
      <c r="A8212" t="s">
        <v>1447</v>
      </c>
      <c r="B8212">
        <v>1415899</v>
      </c>
      <c r="C8212" t="s">
        <v>1447</v>
      </c>
      <c r="D8212" t="s">
        <v>6520</v>
      </c>
      <c r="E8212">
        <v>1</v>
      </c>
      <c r="F8212">
        <f t="shared" si="128"/>
        <v>18</v>
      </c>
    </row>
    <row r="8213" spans="1:6" x14ac:dyDescent="0.25">
      <c r="A8213" t="s">
        <v>1447</v>
      </c>
      <c r="B8213">
        <v>929690</v>
      </c>
      <c r="C8213" t="s">
        <v>1447</v>
      </c>
      <c r="D8213" t="s">
        <v>6650</v>
      </c>
      <c r="E8213">
        <v>1</v>
      </c>
      <c r="F8213">
        <f t="shared" si="128"/>
        <v>18</v>
      </c>
    </row>
    <row r="8214" spans="1:6" x14ac:dyDescent="0.25">
      <c r="A8214" t="s">
        <v>1447</v>
      </c>
      <c r="B8214">
        <v>2705466</v>
      </c>
      <c r="C8214" t="s">
        <v>1447</v>
      </c>
      <c r="D8214" t="s">
        <v>6514</v>
      </c>
      <c r="E8214">
        <v>1</v>
      </c>
      <c r="F8214">
        <f t="shared" si="128"/>
        <v>18</v>
      </c>
    </row>
    <row r="8215" spans="1:6" x14ac:dyDescent="0.25">
      <c r="A8215" t="s">
        <v>1447</v>
      </c>
      <c r="B8215">
        <v>334661</v>
      </c>
      <c r="C8215" t="s">
        <v>1447</v>
      </c>
      <c r="D8215" t="s">
        <v>6521</v>
      </c>
      <c r="E8215">
        <v>1</v>
      </c>
      <c r="F8215">
        <f t="shared" si="128"/>
        <v>18</v>
      </c>
    </row>
    <row r="8216" spans="1:6" x14ac:dyDescent="0.25">
      <c r="A8216" t="s">
        <v>1447</v>
      </c>
      <c r="B8216">
        <v>6730837</v>
      </c>
      <c r="C8216" t="s">
        <v>1447</v>
      </c>
      <c r="D8216" t="s">
        <v>6587</v>
      </c>
      <c r="E8216">
        <v>1</v>
      </c>
      <c r="F8216">
        <f t="shared" si="128"/>
        <v>18</v>
      </c>
    </row>
    <row r="8217" spans="1:6" x14ac:dyDescent="0.25">
      <c r="A8217" t="s">
        <v>1447</v>
      </c>
      <c r="B8217">
        <v>10538000</v>
      </c>
      <c r="C8217" t="s">
        <v>1447</v>
      </c>
      <c r="D8217" t="s">
        <v>6501</v>
      </c>
      <c r="E8217">
        <v>1</v>
      </c>
      <c r="F8217">
        <f t="shared" si="128"/>
        <v>18</v>
      </c>
    </row>
    <row r="8218" spans="1:6" x14ac:dyDescent="0.25">
      <c r="A8218" t="s">
        <v>1447</v>
      </c>
      <c r="B8218">
        <v>10012982</v>
      </c>
      <c r="C8218" t="s">
        <v>1447</v>
      </c>
      <c r="D8218" t="s">
        <v>6501</v>
      </c>
      <c r="E8218">
        <v>1</v>
      </c>
      <c r="F8218">
        <f t="shared" si="128"/>
        <v>18</v>
      </c>
    </row>
    <row r="8219" spans="1:6" x14ac:dyDescent="0.25">
      <c r="A8219" t="s">
        <v>1447</v>
      </c>
      <c r="B8219">
        <v>10994220</v>
      </c>
      <c r="C8219" t="s">
        <v>1447</v>
      </c>
      <c r="D8219" t="s">
        <v>6520</v>
      </c>
      <c r="E8219">
        <v>1</v>
      </c>
      <c r="F8219">
        <f t="shared" si="128"/>
        <v>18</v>
      </c>
    </row>
    <row r="8220" spans="1:6" x14ac:dyDescent="0.25">
      <c r="A8220" t="s">
        <v>1447</v>
      </c>
      <c r="B8220">
        <v>10994242</v>
      </c>
      <c r="C8220" t="s">
        <v>1447</v>
      </c>
      <c r="D8220" t="s">
        <v>6520</v>
      </c>
      <c r="E8220">
        <v>1</v>
      </c>
      <c r="F8220">
        <f t="shared" si="128"/>
        <v>18</v>
      </c>
    </row>
    <row r="8221" spans="1:6" x14ac:dyDescent="0.25">
      <c r="A8221" t="s">
        <v>1447</v>
      </c>
      <c r="B8221">
        <v>9536445</v>
      </c>
      <c r="C8221" t="s">
        <v>1447</v>
      </c>
      <c r="D8221" t="s">
        <v>6562</v>
      </c>
      <c r="E8221">
        <v>1</v>
      </c>
      <c r="F8221">
        <f t="shared" si="128"/>
        <v>18</v>
      </c>
    </row>
    <row r="8222" spans="1:6" x14ac:dyDescent="0.25">
      <c r="A8222" t="s">
        <v>1447</v>
      </c>
      <c r="B8222">
        <v>1324095</v>
      </c>
      <c r="C8222" t="s">
        <v>5364</v>
      </c>
      <c r="D8222" t="s">
        <v>6552</v>
      </c>
      <c r="E8222">
        <v>1</v>
      </c>
      <c r="F8222">
        <f t="shared" si="128"/>
        <v>18</v>
      </c>
    </row>
    <row r="8223" spans="1:6" x14ac:dyDescent="0.25">
      <c r="A8223" t="s">
        <v>1448</v>
      </c>
      <c r="B8223">
        <v>10799092</v>
      </c>
      <c r="C8223" t="s">
        <v>5365</v>
      </c>
      <c r="D8223" t="s">
        <v>6588</v>
      </c>
      <c r="E8223">
        <v>0.94117647058823528</v>
      </c>
      <c r="F8223">
        <f t="shared" si="128"/>
        <v>1</v>
      </c>
    </row>
    <row r="8224" spans="1:6" x14ac:dyDescent="0.25">
      <c r="A8224" t="s">
        <v>1449</v>
      </c>
      <c r="B8224">
        <v>5193880</v>
      </c>
      <c r="C8224" t="s">
        <v>1450</v>
      </c>
      <c r="D8224" t="s">
        <v>4317</v>
      </c>
      <c r="E8224">
        <v>0.93333333333333335</v>
      </c>
      <c r="F8224">
        <f t="shared" si="128"/>
        <v>1</v>
      </c>
    </row>
    <row r="8225" spans="1:6" x14ac:dyDescent="0.25">
      <c r="A8225" t="s">
        <v>1450</v>
      </c>
      <c r="B8225">
        <v>5193880</v>
      </c>
      <c r="C8225" t="s">
        <v>1450</v>
      </c>
      <c r="D8225" t="s">
        <v>4317</v>
      </c>
      <c r="E8225">
        <v>1</v>
      </c>
      <c r="F8225">
        <f t="shared" si="128"/>
        <v>1</v>
      </c>
    </row>
    <row r="8226" spans="1:6" x14ac:dyDescent="0.25">
      <c r="A8226" t="s">
        <v>1451</v>
      </c>
      <c r="B8226">
        <v>2900453</v>
      </c>
      <c r="C8226" t="s">
        <v>1451</v>
      </c>
      <c r="D8226" t="s">
        <v>6506</v>
      </c>
      <c r="E8226">
        <v>1</v>
      </c>
      <c r="F8226">
        <f t="shared" si="128"/>
        <v>1</v>
      </c>
    </row>
    <row r="8227" spans="1:6" x14ac:dyDescent="0.25">
      <c r="A8227" t="s">
        <v>1452</v>
      </c>
      <c r="B8227">
        <v>294751</v>
      </c>
      <c r="C8227" t="s">
        <v>1452</v>
      </c>
      <c r="D8227" t="s">
        <v>1517</v>
      </c>
      <c r="E8227">
        <v>1</v>
      </c>
      <c r="F8227">
        <f t="shared" si="128"/>
        <v>1</v>
      </c>
    </row>
    <row r="8228" spans="1:6" x14ac:dyDescent="0.25">
      <c r="A8228" t="s">
        <v>1453</v>
      </c>
      <c r="B8228">
        <v>2620046</v>
      </c>
      <c r="C8228" t="s">
        <v>1453</v>
      </c>
      <c r="D8228" t="s">
        <v>6507</v>
      </c>
      <c r="E8228">
        <v>1</v>
      </c>
      <c r="F8228">
        <f t="shared" si="128"/>
        <v>1</v>
      </c>
    </row>
    <row r="8229" spans="1:6" x14ac:dyDescent="0.25">
      <c r="A8229" t="s">
        <v>1454</v>
      </c>
      <c r="B8229">
        <v>2899437</v>
      </c>
      <c r="C8229" t="s">
        <v>5366</v>
      </c>
      <c r="D8229" t="s">
        <v>6506</v>
      </c>
      <c r="E8229">
        <v>1</v>
      </c>
      <c r="F8229">
        <f t="shared" si="128"/>
        <v>3</v>
      </c>
    </row>
    <row r="8230" spans="1:6" x14ac:dyDescent="0.25">
      <c r="A8230" t="s">
        <v>1454</v>
      </c>
      <c r="B8230">
        <v>2899438</v>
      </c>
      <c r="C8230" t="s">
        <v>5366</v>
      </c>
      <c r="D8230" t="s">
        <v>6506</v>
      </c>
      <c r="E8230">
        <v>1</v>
      </c>
      <c r="F8230">
        <f t="shared" si="128"/>
        <v>3</v>
      </c>
    </row>
    <row r="8231" spans="1:6" x14ac:dyDescent="0.25">
      <c r="A8231" t="s">
        <v>1454</v>
      </c>
      <c r="B8231">
        <v>6292514</v>
      </c>
      <c r="C8231" t="s">
        <v>5366</v>
      </c>
      <c r="D8231" t="s">
        <v>3977</v>
      </c>
      <c r="E8231">
        <v>1</v>
      </c>
      <c r="F8231">
        <f t="shared" si="128"/>
        <v>3</v>
      </c>
    </row>
    <row r="8232" spans="1:6" x14ac:dyDescent="0.25">
      <c r="A8232" t="s">
        <v>1455</v>
      </c>
      <c r="B8232">
        <v>1819729</v>
      </c>
      <c r="C8232" t="s">
        <v>1455</v>
      </c>
      <c r="D8232" t="s">
        <v>1455</v>
      </c>
      <c r="E8232">
        <v>1</v>
      </c>
      <c r="F8232">
        <f t="shared" si="128"/>
        <v>2</v>
      </c>
    </row>
    <row r="8233" spans="1:6" x14ac:dyDescent="0.25">
      <c r="A8233" t="s">
        <v>1455</v>
      </c>
      <c r="B8233">
        <v>8938815</v>
      </c>
      <c r="C8233" t="s">
        <v>1455</v>
      </c>
      <c r="D8233" t="s">
        <v>2457</v>
      </c>
      <c r="E8233">
        <v>1</v>
      </c>
      <c r="F8233">
        <f t="shared" si="128"/>
        <v>2</v>
      </c>
    </row>
    <row r="8234" spans="1:6" x14ac:dyDescent="0.25">
      <c r="A8234" t="s">
        <v>1456</v>
      </c>
      <c r="B8234">
        <v>2753719</v>
      </c>
      <c r="C8234" t="s">
        <v>1456</v>
      </c>
      <c r="D8234" t="s">
        <v>6510</v>
      </c>
      <c r="E8234">
        <v>1</v>
      </c>
      <c r="F8234">
        <f t="shared" si="128"/>
        <v>1</v>
      </c>
    </row>
    <row r="8235" spans="1:6" x14ac:dyDescent="0.25">
      <c r="A8235" t="s">
        <v>1457</v>
      </c>
      <c r="B8235">
        <v>2753698</v>
      </c>
      <c r="C8235" t="s">
        <v>1457</v>
      </c>
      <c r="D8235" t="s">
        <v>6510</v>
      </c>
      <c r="E8235">
        <v>1</v>
      </c>
      <c r="F8235">
        <f t="shared" si="128"/>
        <v>1</v>
      </c>
    </row>
    <row r="8236" spans="1:6" x14ac:dyDescent="0.25">
      <c r="A8236" t="s">
        <v>1458</v>
      </c>
      <c r="B8236">
        <v>5099312</v>
      </c>
      <c r="C8236" t="s">
        <v>1458</v>
      </c>
      <c r="D8236" t="s">
        <v>4317</v>
      </c>
      <c r="E8236">
        <v>1</v>
      </c>
      <c r="F8236">
        <f t="shared" si="128"/>
        <v>86</v>
      </c>
    </row>
    <row r="8237" spans="1:6" x14ac:dyDescent="0.25">
      <c r="A8237" t="s">
        <v>1458</v>
      </c>
      <c r="B8237">
        <v>995464</v>
      </c>
      <c r="C8237" t="s">
        <v>1458</v>
      </c>
      <c r="D8237" t="s">
        <v>6511</v>
      </c>
      <c r="E8237">
        <v>1</v>
      </c>
      <c r="F8237">
        <f t="shared" si="128"/>
        <v>86</v>
      </c>
    </row>
    <row r="8238" spans="1:6" x14ac:dyDescent="0.25">
      <c r="A8238" t="s">
        <v>1458</v>
      </c>
      <c r="B8238">
        <v>995470</v>
      </c>
      <c r="C8238" t="s">
        <v>1458</v>
      </c>
      <c r="D8238" t="s">
        <v>6511</v>
      </c>
      <c r="E8238">
        <v>1</v>
      </c>
      <c r="F8238">
        <f t="shared" si="128"/>
        <v>86</v>
      </c>
    </row>
    <row r="8239" spans="1:6" x14ac:dyDescent="0.25">
      <c r="A8239" t="s">
        <v>1458</v>
      </c>
      <c r="B8239">
        <v>3490015</v>
      </c>
      <c r="C8239" t="s">
        <v>1458</v>
      </c>
      <c r="D8239" t="s">
        <v>6512</v>
      </c>
      <c r="E8239">
        <v>1</v>
      </c>
      <c r="F8239">
        <f t="shared" si="128"/>
        <v>86</v>
      </c>
    </row>
    <row r="8240" spans="1:6" x14ac:dyDescent="0.25">
      <c r="A8240" t="s">
        <v>1458</v>
      </c>
      <c r="B8240">
        <v>3490016</v>
      </c>
      <c r="C8240" t="s">
        <v>1458</v>
      </c>
      <c r="D8240" t="s">
        <v>6512</v>
      </c>
      <c r="E8240">
        <v>1</v>
      </c>
      <c r="F8240">
        <f t="shared" si="128"/>
        <v>86</v>
      </c>
    </row>
    <row r="8241" spans="1:6" x14ac:dyDescent="0.25">
      <c r="A8241" t="s">
        <v>1458</v>
      </c>
      <c r="B8241">
        <v>3490017</v>
      </c>
      <c r="C8241" t="s">
        <v>1458</v>
      </c>
      <c r="D8241" t="s">
        <v>6512</v>
      </c>
      <c r="E8241">
        <v>1</v>
      </c>
      <c r="F8241">
        <f t="shared" si="128"/>
        <v>86</v>
      </c>
    </row>
    <row r="8242" spans="1:6" x14ac:dyDescent="0.25">
      <c r="A8242" t="s">
        <v>1458</v>
      </c>
      <c r="B8242">
        <v>3490018</v>
      </c>
      <c r="C8242" t="s">
        <v>1458</v>
      </c>
      <c r="D8242" t="s">
        <v>6512</v>
      </c>
      <c r="E8242">
        <v>1</v>
      </c>
      <c r="F8242">
        <f t="shared" si="128"/>
        <v>86</v>
      </c>
    </row>
    <row r="8243" spans="1:6" x14ac:dyDescent="0.25">
      <c r="A8243" t="s">
        <v>1458</v>
      </c>
      <c r="B8243">
        <v>3490020</v>
      </c>
      <c r="C8243" t="s">
        <v>1458</v>
      </c>
      <c r="D8243" t="s">
        <v>6512</v>
      </c>
      <c r="E8243">
        <v>1</v>
      </c>
      <c r="F8243">
        <f t="shared" si="128"/>
        <v>86</v>
      </c>
    </row>
    <row r="8244" spans="1:6" x14ac:dyDescent="0.25">
      <c r="A8244" t="s">
        <v>1458</v>
      </c>
      <c r="B8244">
        <v>3490021</v>
      </c>
      <c r="C8244" t="s">
        <v>1458</v>
      </c>
      <c r="D8244" t="s">
        <v>6512</v>
      </c>
      <c r="E8244">
        <v>1</v>
      </c>
      <c r="F8244">
        <f t="shared" si="128"/>
        <v>86</v>
      </c>
    </row>
    <row r="8245" spans="1:6" x14ac:dyDescent="0.25">
      <c r="A8245" t="s">
        <v>1458</v>
      </c>
      <c r="B8245">
        <v>3490022</v>
      </c>
      <c r="C8245" t="s">
        <v>1458</v>
      </c>
      <c r="D8245" t="s">
        <v>6512</v>
      </c>
      <c r="E8245">
        <v>1</v>
      </c>
      <c r="F8245">
        <f t="shared" si="128"/>
        <v>86</v>
      </c>
    </row>
    <row r="8246" spans="1:6" x14ac:dyDescent="0.25">
      <c r="A8246" t="s">
        <v>1458</v>
      </c>
      <c r="B8246">
        <v>3373786</v>
      </c>
      <c r="C8246" t="s">
        <v>1458</v>
      </c>
      <c r="D8246" t="s">
        <v>6602</v>
      </c>
      <c r="E8246">
        <v>1</v>
      </c>
      <c r="F8246">
        <f t="shared" si="128"/>
        <v>86</v>
      </c>
    </row>
    <row r="8247" spans="1:6" x14ac:dyDescent="0.25">
      <c r="A8247" t="s">
        <v>1458</v>
      </c>
      <c r="B8247">
        <v>3373787</v>
      </c>
      <c r="C8247" t="s">
        <v>1458</v>
      </c>
      <c r="D8247" t="s">
        <v>6602</v>
      </c>
      <c r="E8247">
        <v>1</v>
      </c>
      <c r="F8247">
        <f t="shared" si="128"/>
        <v>86</v>
      </c>
    </row>
    <row r="8248" spans="1:6" x14ac:dyDescent="0.25">
      <c r="A8248" t="s">
        <v>1458</v>
      </c>
      <c r="B8248">
        <v>3490019</v>
      </c>
      <c r="C8248" t="s">
        <v>1458</v>
      </c>
      <c r="D8248" t="s">
        <v>6512</v>
      </c>
      <c r="E8248">
        <v>1</v>
      </c>
      <c r="F8248">
        <f t="shared" si="128"/>
        <v>86</v>
      </c>
    </row>
    <row r="8249" spans="1:6" x14ac:dyDescent="0.25">
      <c r="A8249" t="s">
        <v>1458</v>
      </c>
      <c r="B8249">
        <v>4630564</v>
      </c>
      <c r="C8249" t="s">
        <v>1458</v>
      </c>
      <c r="D8249" t="s">
        <v>4317</v>
      </c>
      <c r="E8249">
        <v>1</v>
      </c>
      <c r="F8249">
        <f t="shared" si="128"/>
        <v>86</v>
      </c>
    </row>
    <row r="8250" spans="1:6" x14ac:dyDescent="0.25">
      <c r="A8250" t="s">
        <v>1458</v>
      </c>
      <c r="B8250">
        <v>4582197</v>
      </c>
      <c r="C8250" t="s">
        <v>1458</v>
      </c>
      <c r="D8250" t="s">
        <v>4317</v>
      </c>
      <c r="E8250">
        <v>1</v>
      </c>
      <c r="F8250">
        <f t="shared" si="128"/>
        <v>86</v>
      </c>
    </row>
    <row r="8251" spans="1:6" x14ac:dyDescent="0.25">
      <c r="A8251" t="s">
        <v>1458</v>
      </c>
      <c r="B8251">
        <v>4809209</v>
      </c>
      <c r="C8251" t="s">
        <v>1458</v>
      </c>
      <c r="D8251" t="s">
        <v>4317</v>
      </c>
      <c r="E8251">
        <v>1</v>
      </c>
      <c r="F8251">
        <f t="shared" si="128"/>
        <v>86</v>
      </c>
    </row>
    <row r="8252" spans="1:6" x14ac:dyDescent="0.25">
      <c r="A8252" t="s">
        <v>1458</v>
      </c>
      <c r="B8252">
        <v>4539020</v>
      </c>
      <c r="C8252" t="s">
        <v>1458</v>
      </c>
      <c r="D8252" t="s">
        <v>4317</v>
      </c>
      <c r="E8252">
        <v>1</v>
      </c>
      <c r="F8252">
        <f t="shared" si="128"/>
        <v>86</v>
      </c>
    </row>
    <row r="8253" spans="1:6" x14ac:dyDescent="0.25">
      <c r="A8253" t="s">
        <v>1458</v>
      </c>
      <c r="B8253">
        <v>4358502</v>
      </c>
      <c r="C8253" t="s">
        <v>1458</v>
      </c>
      <c r="D8253" t="s">
        <v>4317</v>
      </c>
      <c r="E8253">
        <v>1</v>
      </c>
      <c r="F8253">
        <f t="shared" si="128"/>
        <v>86</v>
      </c>
    </row>
    <row r="8254" spans="1:6" x14ac:dyDescent="0.25">
      <c r="A8254" t="s">
        <v>1458</v>
      </c>
      <c r="B8254">
        <v>4115212</v>
      </c>
      <c r="C8254" t="s">
        <v>1458</v>
      </c>
      <c r="D8254" t="s">
        <v>4317</v>
      </c>
      <c r="E8254">
        <v>1</v>
      </c>
      <c r="F8254">
        <f t="shared" si="128"/>
        <v>86</v>
      </c>
    </row>
    <row r="8255" spans="1:6" x14ac:dyDescent="0.25">
      <c r="A8255" t="s">
        <v>1458</v>
      </c>
      <c r="B8255">
        <v>5976863</v>
      </c>
      <c r="C8255" t="s">
        <v>1458</v>
      </c>
      <c r="D8255" t="s">
        <v>553</v>
      </c>
      <c r="E8255">
        <v>1</v>
      </c>
      <c r="F8255">
        <f t="shared" si="128"/>
        <v>86</v>
      </c>
    </row>
    <row r="8256" spans="1:6" x14ac:dyDescent="0.25">
      <c r="A8256" t="s">
        <v>1458</v>
      </c>
      <c r="B8256">
        <v>5731861</v>
      </c>
      <c r="C8256" t="s">
        <v>1458</v>
      </c>
      <c r="D8256" t="s">
        <v>4317</v>
      </c>
      <c r="E8256">
        <v>1</v>
      </c>
      <c r="F8256">
        <f t="shared" si="128"/>
        <v>86</v>
      </c>
    </row>
    <row r="8257" spans="1:6" x14ac:dyDescent="0.25">
      <c r="A8257" t="s">
        <v>1458</v>
      </c>
      <c r="B8257">
        <v>4921621</v>
      </c>
      <c r="C8257" t="s">
        <v>1458</v>
      </c>
      <c r="D8257" t="s">
        <v>4317</v>
      </c>
      <c r="E8257">
        <v>1</v>
      </c>
      <c r="F8257">
        <f t="shared" si="128"/>
        <v>86</v>
      </c>
    </row>
    <row r="8258" spans="1:6" x14ac:dyDescent="0.25">
      <c r="A8258" t="s">
        <v>1458</v>
      </c>
      <c r="B8258">
        <v>5194181</v>
      </c>
      <c r="C8258" t="s">
        <v>1458</v>
      </c>
      <c r="D8258" t="s">
        <v>4317</v>
      </c>
      <c r="E8258">
        <v>1</v>
      </c>
      <c r="F8258">
        <f t="shared" si="128"/>
        <v>86</v>
      </c>
    </row>
    <row r="8259" spans="1:6" x14ac:dyDescent="0.25">
      <c r="A8259" t="s">
        <v>1458</v>
      </c>
      <c r="B8259">
        <v>5194180</v>
      </c>
      <c r="C8259" t="s">
        <v>1458</v>
      </c>
      <c r="D8259" t="s">
        <v>4317</v>
      </c>
      <c r="E8259">
        <v>1</v>
      </c>
      <c r="F8259">
        <f t="shared" ref="F8259:F8322" si="129">COUNTIF($A$2:$A$25057,A8259)</f>
        <v>86</v>
      </c>
    </row>
    <row r="8260" spans="1:6" x14ac:dyDescent="0.25">
      <c r="A8260" t="s">
        <v>1458</v>
      </c>
      <c r="B8260">
        <v>4896441</v>
      </c>
      <c r="C8260" t="s">
        <v>1458</v>
      </c>
      <c r="D8260" t="s">
        <v>4317</v>
      </c>
      <c r="E8260">
        <v>1</v>
      </c>
      <c r="F8260">
        <f t="shared" si="129"/>
        <v>86</v>
      </c>
    </row>
    <row r="8261" spans="1:6" x14ac:dyDescent="0.25">
      <c r="A8261" t="s">
        <v>1458</v>
      </c>
      <c r="B8261">
        <v>4514608</v>
      </c>
      <c r="C8261" t="s">
        <v>1458</v>
      </c>
      <c r="D8261" t="s">
        <v>4317</v>
      </c>
      <c r="E8261">
        <v>1</v>
      </c>
      <c r="F8261">
        <f t="shared" si="129"/>
        <v>86</v>
      </c>
    </row>
    <row r="8262" spans="1:6" x14ac:dyDescent="0.25">
      <c r="A8262" t="s">
        <v>1458</v>
      </c>
      <c r="B8262">
        <v>4630569</v>
      </c>
      <c r="C8262" t="s">
        <v>1458</v>
      </c>
      <c r="D8262" t="s">
        <v>4317</v>
      </c>
      <c r="E8262">
        <v>1</v>
      </c>
      <c r="F8262">
        <f t="shared" si="129"/>
        <v>86</v>
      </c>
    </row>
    <row r="8263" spans="1:6" x14ac:dyDescent="0.25">
      <c r="A8263" t="s">
        <v>1458</v>
      </c>
      <c r="B8263">
        <v>4430276</v>
      </c>
      <c r="C8263" t="s">
        <v>1458</v>
      </c>
      <c r="D8263" t="s">
        <v>4317</v>
      </c>
      <c r="E8263">
        <v>1</v>
      </c>
      <c r="F8263">
        <f t="shared" si="129"/>
        <v>86</v>
      </c>
    </row>
    <row r="8264" spans="1:6" x14ac:dyDescent="0.25">
      <c r="A8264" t="s">
        <v>1458</v>
      </c>
      <c r="B8264">
        <v>4471871</v>
      </c>
      <c r="C8264" t="s">
        <v>1458</v>
      </c>
      <c r="D8264" t="s">
        <v>4317</v>
      </c>
      <c r="E8264">
        <v>1</v>
      </c>
      <c r="F8264">
        <f t="shared" si="129"/>
        <v>86</v>
      </c>
    </row>
    <row r="8265" spans="1:6" x14ac:dyDescent="0.25">
      <c r="A8265" t="s">
        <v>1458</v>
      </c>
      <c r="B8265">
        <v>4391136</v>
      </c>
      <c r="C8265" t="s">
        <v>1458</v>
      </c>
      <c r="D8265" t="s">
        <v>4317</v>
      </c>
      <c r="E8265">
        <v>1</v>
      </c>
      <c r="F8265">
        <f t="shared" si="129"/>
        <v>86</v>
      </c>
    </row>
    <row r="8266" spans="1:6" x14ac:dyDescent="0.25">
      <c r="A8266" t="s">
        <v>1458</v>
      </c>
      <c r="B8266">
        <v>4068032</v>
      </c>
      <c r="C8266" t="s">
        <v>1458</v>
      </c>
      <c r="D8266" t="s">
        <v>4317</v>
      </c>
      <c r="E8266">
        <v>1</v>
      </c>
      <c r="F8266">
        <f t="shared" si="129"/>
        <v>86</v>
      </c>
    </row>
    <row r="8267" spans="1:6" x14ac:dyDescent="0.25">
      <c r="A8267" t="s">
        <v>1458</v>
      </c>
      <c r="B8267">
        <v>4273180</v>
      </c>
      <c r="C8267" t="s">
        <v>1458</v>
      </c>
      <c r="D8267" t="s">
        <v>4317</v>
      </c>
      <c r="E8267">
        <v>1</v>
      </c>
      <c r="F8267">
        <f t="shared" si="129"/>
        <v>86</v>
      </c>
    </row>
    <row r="8268" spans="1:6" x14ac:dyDescent="0.25">
      <c r="A8268" t="s">
        <v>1458</v>
      </c>
      <c r="B8268">
        <v>4764826</v>
      </c>
      <c r="C8268" t="s">
        <v>1458</v>
      </c>
      <c r="D8268" t="s">
        <v>4317</v>
      </c>
      <c r="E8268">
        <v>1</v>
      </c>
      <c r="F8268">
        <f t="shared" si="129"/>
        <v>86</v>
      </c>
    </row>
    <row r="8269" spans="1:6" x14ac:dyDescent="0.25">
      <c r="A8269" t="s">
        <v>1458</v>
      </c>
      <c r="B8269">
        <v>995465</v>
      </c>
      <c r="C8269" t="s">
        <v>1458</v>
      </c>
      <c r="D8269" t="s">
        <v>6511</v>
      </c>
      <c r="E8269">
        <v>1</v>
      </c>
      <c r="F8269">
        <f t="shared" si="129"/>
        <v>86</v>
      </c>
    </row>
    <row r="8270" spans="1:6" x14ac:dyDescent="0.25">
      <c r="A8270" t="s">
        <v>1458</v>
      </c>
      <c r="B8270">
        <v>995466</v>
      </c>
      <c r="C8270" t="s">
        <v>1458</v>
      </c>
      <c r="D8270" t="s">
        <v>6511</v>
      </c>
      <c r="E8270">
        <v>1</v>
      </c>
      <c r="F8270">
        <f t="shared" si="129"/>
        <v>86</v>
      </c>
    </row>
    <row r="8271" spans="1:6" x14ac:dyDescent="0.25">
      <c r="A8271" t="s">
        <v>1458</v>
      </c>
      <c r="B8271">
        <v>995467</v>
      </c>
      <c r="C8271" t="s">
        <v>1458</v>
      </c>
      <c r="D8271" t="s">
        <v>6511</v>
      </c>
      <c r="E8271">
        <v>1</v>
      </c>
      <c r="F8271">
        <f t="shared" si="129"/>
        <v>86</v>
      </c>
    </row>
    <row r="8272" spans="1:6" x14ac:dyDescent="0.25">
      <c r="A8272" t="s">
        <v>1458</v>
      </c>
      <c r="B8272">
        <v>995468</v>
      </c>
      <c r="C8272" t="s">
        <v>1458</v>
      </c>
      <c r="D8272" t="s">
        <v>6511</v>
      </c>
      <c r="E8272">
        <v>1</v>
      </c>
      <c r="F8272">
        <f t="shared" si="129"/>
        <v>86</v>
      </c>
    </row>
    <row r="8273" spans="1:6" x14ac:dyDescent="0.25">
      <c r="A8273" t="s">
        <v>1458</v>
      </c>
      <c r="B8273">
        <v>995469</v>
      </c>
      <c r="C8273" t="s">
        <v>1458</v>
      </c>
      <c r="D8273" t="s">
        <v>6511</v>
      </c>
      <c r="E8273">
        <v>1</v>
      </c>
      <c r="F8273">
        <f t="shared" si="129"/>
        <v>86</v>
      </c>
    </row>
    <row r="8274" spans="1:6" x14ac:dyDescent="0.25">
      <c r="A8274" t="s">
        <v>1458</v>
      </c>
      <c r="B8274">
        <v>4630565</v>
      </c>
      <c r="C8274" t="s">
        <v>1458</v>
      </c>
      <c r="D8274" t="s">
        <v>4317</v>
      </c>
      <c r="E8274">
        <v>1</v>
      </c>
      <c r="F8274">
        <f t="shared" si="129"/>
        <v>86</v>
      </c>
    </row>
    <row r="8275" spans="1:6" x14ac:dyDescent="0.25">
      <c r="A8275" t="s">
        <v>1458</v>
      </c>
      <c r="B8275">
        <v>4630566</v>
      </c>
      <c r="C8275" t="s">
        <v>1458</v>
      </c>
      <c r="D8275" t="s">
        <v>4317</v>
      </c>
      <c r="E8275">
        <v>1</v>
      </c>
      <c r="F8275">
        <f t="shared" si="129"/>
        <v>86</v>
      </c>
    </row>
    <row r="8276" spans="1:6" x14ac:dyDescent="0.25">
      <c r="A8276" t="s">
        <v>1458</v>
      </c>
      <c r="B8276">
        <v>4630567</v>
      </c>
      <c r="C8276" t="s">
        <v>1458</v>
      </c>
      <c r="D8276" t="s">
        <v>4317</v>
      </c>
      <c r="E8276">
        <v>1</v>
      </c>
      <c r="F8276">
        <f t="shared" si="129"/>
        <v>86</v>
      </c>
    </row>
    <row r="8277" spans="1:6" x14ac:dyDescent="0.25">
      <c r="A8277" t="s">
        <v>1458</v>
      </c>
      <c r="B8277">
        <v>4630568</v>
      </c>
      <c r="C8277" t="s">
        <v>1458</v>
      </c>
      <c r="D8277" t="s">
        <v>4317</v>
      </c>
      <c r="E8277">
        <v>1</v>
      </c>
      <c r="F8277">
        <f t="shared" si="129"/>
        <v>86</v>
      </c>
    </row>
    <row r="8278" spans="1:6" x14ac:dyDescent="0.25">
      <c r="A8278" t="s">
        <v>1458</v>
      </c>
      <c r="B8278">
        <v>4630570</v>
      </c>
      <c r="C8278" t="s">
        <v>1458</v>
      </c>
      <c r="D8278" t="s">
        <v>4317</v>
      </c>
      <c r="E8278">
        <v>1</v>
      </c>
      <c r="F8278">
        <f t="shared" si="129"/>
        <v>86</v>
      </c>
    </row>
    <row r="8279" spans="1:6" x14ac:dyDescent="0.25">
      <c r="A8279" t="s">
        <v>1458</v>
      </c>
      <c r="B8279">
        <v>4630571</v>
      </c>
      <c r="C8279" t="s">
        <v>1458</v>
      </c>
      <c r="D8279" t="s">
        <v>4317</v>
      </c>
      <c r="E8279">
        <v>1</v>
      </c>
      <c r="F8279">
        <f t="shared" si="129"/>
        <v>86</v>
      </c>
    </row>
    <row r="8280" spans="1:6" x14ac:dyDescent="0.25">
      <c r="A8280" t="s">
        <v>1458</v>
      </c>
      <c r="B8280">
        <v>4582196</v>
      </c>
      <c r="C8280" t="s">
        <v>1458</v>
      </c>
      <c r="D8280" t="s">
        <v>4317</v>
      </c>
      <c r="E8280">
        <v>1</v>
      </c>
      <c r="F8280">
        <f t="shared" si="129"/>
        <v>86</v>
      </c>
    </row>
    <row r="8281" spans="1:6" x14ac:dyDescent="0.25">
      <c r="A8281" t="s">
        <v>1458</v>
      </c>
      <c r="B8281">
        <v>4430277</v>
      </c>
      <c r="C8281" t="s">
        <v>1458</v>
      </c>
      <c r="D8281" t="s">
        <v>4317</v>
      </c>
      <c r="E8281">
        <v>1</v>
      </c>
      <c r="F8281">
        <f t="shared" si="129"/>
        <v>86</v>
      </c>
    </row>
    <row r="8282" spans="1:6" x14ac:dyDescent="0.25">
      <c r="A8282" t="s">
        <v>1458</v>
      </c>
      <c r="B8282">
        <v>4430278</v>
      </c>
      <c r="C8282" t="s">
        <v>1458</v>
      </c>
      <c r="D8282" t="s">
        <v>4317</v>
      </c>
      <c r="E8282">
        <v>1</v>
      </c>
      <c r="F8282">
        <f t="shared" si="129"/>
        <v>86</v>
      </c>
    </row>
    <row r="8283" spans="1:6" x14ac:dyDescent="0.25">
      <c r="A8283" t="s">
        <v>1458</v>
      </c>
      <c r="B8283">
        <v>4430279</v>
      </c>
      <c r="C8283" t="s">
        <v>1458</v>
      </c>
      <c r="D8283" t="s">
        <v>4317</v>
      </c>
      <c r="E8283">
        <v>1</v>
      </c>
      <c r="F8283">
        <f t="shared" si="129"/>
        <v>86</v>
      </c>
    </row>
    <row r="8284" spans="1:6" x14ac:dyDescent="0.25">
      <c r="A8284" t="s">
        <v>1458</v>
      </c>
      <c r="B8284">
        <v>4430280</v>
      </c>
      <c r="C8284" t="s">
        <v>1458</v>
      </c>
      <c r="D8284" t="s">
        <v>4317</v>
      </c>
      <c r="E8284">
        <v>1</v>
      </c>
      <c r="F8284">
        <f t="shared" si="129"/>
        <v>86</v>
      </c>
    </row>
    <row r="8285" spans="1:6" x14ac:dyDescent="0.25">
      <c r="A8285" t="s">
        <v>1458</v>
      </c>
      <c r="B8285">
        <v>4471869</v>
      </c>
      <c r="C8285" t="s">
        <v>1458</v>
      </c>
      <c r="D8285" t="s">
        <v>4317</v>
      </c>
      <c r="E8285">
        <v>1</v>
      </c>
      <c r="F8285">
        <f t="shared" si="129"/>
        <v>86</v>
      </c>
    </row>
    <row r="8286" spans="1:6" x14ac:dyDescent="0.25">
      <c r="A8286" t="s">
        <v>1458</v>
      </c>
      <c r="B8286">
        <v>4471870</v>
      </c>
      <c r="C8286" t="s">
        <v>1458</v>
      </c>
      <c r="D8286" t="s">
        <v>4317</v>
      </c>
      <c r="E8286">
        <v>1</v>
      </c>
      <c r="F8286">
        <f t="shared" si="129"/>
        <v>86</v>
      </c>
    </row>
    <row r="8287" spans="1:6" x14ac:dyDescent="0.25">
      <c r="A8287" t="s">
        <v>1458</v>
      </c>
      <c r="B8287">
        <v>4809210</v>
      </c>
      <c r="C8287" t="s">
        <v>1458</v>
      </c>
      <c r="D8287" t="s">
        <v>4317</v>
      </c>
      <c r="E8287">
        <v>1</v>
      </c>
      <c r="F8287">
        <f t="shared" si="129"/>
        <v>86</v>
      </c>
    </row>
    <row r="8288" spans="1:6" x14ac:dyDescent="0.25">
      <c r="A8288" t="s">
        <v>1458</v>
      </c>
      <c r="B8288">
        <v>4809211</v>
      </c>
      <c r="C8288" t="s">
        <v>1458</v>
      </c>
      <c r="D8288" t="s">
        <v>4317</v>
      </c>
      <c r="E8288">
        <v>1</v>
      </c>
      <c r="F8288">
        <f t="shared" si="129"/>
        <v>86</v>
      </c>
    </row>
    <row r="8289" spans="1:6" x14ac:dyDescent="0.25">
      <c r="A8289" t="s">
        <v>1458</v>
      </c>
      <c r="B8289">
        <v>4809212</v>
      </c>
      <c r="C8289" t="s">
        <v>1458</v>
      </c>
      <c r="D8289" t="s">
        <v>4317</v>
      </c>
      <c r="E8289">
        <v>1</v>
      </c>
      <c r="F8289">
        <f t="shared" si="129"/>
        <v>86</v>
      </c>
    </row>
    <row r="8290" spans="1:6" x14ac:dyDescent="0.25">
      <c r="A8290" t="s">
        <v>1458</v>
      </c>
      <c r="B8290">
        <v>4764825</v>
      </c>
      <c r="C8290" t="s">
        <v>1458</v>
      </c>
      <c r="D8290" t="s">
        <v>4317</v>
      </c>
      <c r="E8290">
        <v>1</v>
      </c>
      <c r="F8290">
        <f t="shared" si="129"/>
        <v>86</v>
      </c>
    </row>
    <row r="8291" spans="1:6" x14ac:dyDescent="0.25">
      <c r="A8291" t="s">
        <v>1458</v>
      </c>
      <c r="B8291">
        <v>4764827</v>
      </c>
      <c r="C8291" t="s">
        <v>1458</v>
      </c>
      <c r="D8291" t="s">
        <v>4317</v>
      </c>
      <c r="E8291">
        <v>1</v>
      </c>
      <c r="F8291">
        <f t="shared" si="129"/>
        <v>86</v>
      </c>
    </row>
    <row r="8292" spans="1:6" x14ac:dyDescent="0.25">
      <c r="A8292" t="s">
        <v>1458</v>
      </c>
      <c r="B8292">
        <v>4698699</v>
      </c>
      <c r="C8292" t="s">
        <v>1458</v>
      </c>
      <c r="D8292" t="s">
        <v>4317</v>
      </c>
      <c r="E8292">
        <v>1</v>
      </c>
      <c r="F8292">
        <f t="shared" si="129"/>
        <v>86</v>
      </c>
    </row>
    <row r="8293" spans="1:6" x14ac:dyDescent="0.25">
      <c r="A8293" t="s">
        <v>1458</v>
      </c>
      <c r="B8293">
        <v>4698700</v>
      </c>
      <c r="C8293" t="s">
        <v>1458</v>
      </c>
      <c r="D8293" t="s">
        <v>4317</v>
      </c>
      <c r="E8293">
        <v>1</v>
      </c>
      <c r="F8293">
        <f t="shared" si="129"/>
        <v>86</v>
      </c>
    </row>
    <row r="8294" spans="1:6" x14ac:dyDescent="0.25">
      <c r="A8294" t="s">
        <v>1458</v>
      </c>
      <c r="B8294">
        <v>4698701</v>
      </c>
      <c r="C8294" t="s">
        <v>1458</v>
      </c>
      <c r="D8294" t="s">
        <v>4317</v>
      </c>
      <c r="E8294">
        <v>1</v>
      </c>
      <c r="F8294">
        <f t="shared" si="129"/>
        <v>86</v>
      </c>
    </row>
    <row r="8295" spans="1:6" x14ac:dyDescent="0.25">
      <c r="A8295" t="s">
        <v>1458</v>
      </c>
      <c r="B8295">
        <v>4698702</v>
      </c>
      <c r="C8295" t="s">
        <v>1458</v>
      </c>
      <c r="D8295" t="s">
        <v>4317</v>
      </c>
      <c r="E8295">
        <v>1</v>
      </c>
      <c r="F8295">
        <f t="shared" si="129"/>
        <v>86</v>
      </c>
    </row>
    <row r="8296" spans="1:6" x14ac:dyDescent="0.25">
      <c r="A8296" t="s">
        <v>1458</v>
      </c>
      <c r="B8296">
        <v>4391137</v>
      </c>
      <c r="C8296" t="s">
        <v>1458</v>
      </c>
      <c r="D8296" t="s">
        <v>4317</v>
      </c>
      <c r="E8296">
        <v>1</v>
      </c>
      <c r="F8296">
        <f t="shared" si="129"/>
        <v>86</v>
      </c>
    </row>
    <row r="8297" spans="1:6" x14ac:dyDescent="0.25">
      <c r="A8297" t="s">
        <v>1458</v>
      </c>
      <c r="B8297">
        <v>4201248</v>
      </c>
      <c r="C8297" t="s">
        <v>1458</v>
      </c>
      <c r="D8297" t="s">
        <v>4317</v>
      </c>
      <c r="E8297">
        <v>1</v>
      </c>
      <c r="F8297">
        <f t="shared" si="129"/>
        <v>86</v>
      </c>
    </row>
    <row r="8298" spans="1:6" x14ac:dyDescent="0.25">
      <c r="A8298" t="s">
        <v>1458</v>
      </c>
      <c r="B8298">
        <v>4201249</v>
      </c>
      <c r="C8298" t="s">
        <v>1458</v>
      </c>
      <c r="D8298" t="s">
        <v>4317</v>
      </c>
      <c r="E8298">
        <v>1</v>
      </c>
      <c r="F8298">
        <f t="shared" si="129"/>
        <v>86</v>
      </c>
    </row>
    <row r="8299" spans="1:6" x14ac:dyDescent="0.25">
      <c r="A8299" t="s">
        <v>1458</v>
      </c>
      <c r="B8299">
        <v>4201250</v>
      </c>
      <c r="C8299" t="s">
        <v>1458</v>
      </c>
      <c r="D8299" t="s">
        <v>4317</v>
      </c>
      <c r="E8299">
        <v>1</v>
      </c>
      <c r="F8299">
        <f t="shared" si="129"/>
        <v>86</v>
      </c>
    </row>
    <row r="8300" spans="1:6" x14ac:dyDescent="0.25">
      <c r="A8300" t="s">
        <v>1458</v>
      </c>
      <c r="B8300">
        <v>4115213</v>
      </c>
      <c r="C8300" t="s">
        <v>1458</v>
      </c>
      <c r="D8300" t="s">
        <v>4317</v>
      </c>
      <c r="E8300">
        <v>1</v>
      </c>
      <c r="F8300">
        <f t="shared" si="129"/>
        <v>86</v>
      </c>
    </row>
    <row r="8301" spans="1:6" x14ac:dyDescent="0.25">
      <c r="A8301" t="s">
        <v>1458</v>
      </c>
      <c r="B8301">
        <v>4115214</v>
      </c>
      <c r="C8301" t="s">
        <v>1458</v>
      </c>
      <c r="D8301" t="s">
        <v>4317</v>
      </c>
      <c r="E8301">
        <v>1</v>
      </c>
      <c r="F8301">
        <f t="shared" si="129"/>
        <v>86</v>
      </c>
    </row>
    <row r="8302" spans="1:6" x14ac:dyDescent="0.25">
      <c r="A8302" t="s">
        <v>1458</v>
      </c>
      <c r="B8302">
        <v>4115215</v>
      </c>
      <c r="C8302" t="s">
        <v>1458</v>
      </c>
      <c r="D8302" t="s">
        <v>4317</v>
      </c>
      <c r="E8302">
        <v>1</v>
      </c>
      <c r="F8302">
        <f t="shared" si="129"/>
        <v>86</v>
      </c>
    </row>
    <row r="8303" spans="1:6" x14ac:dyDescent="0.25">
      <c r="A8303" t="s">
        <v>1458</v>
      </c>
      <c r="B8303">
        <v>4115216</v>
      </c>
      <c r="C8303" t="s">
        <v>1458</v>
      </c>
      <c r="D8303" t="s">
        <v>4317</v>
      </c>
      <c r="E8303">
        <v>1</v>
      </c>
      <c r="F8303">
        <f t="shared" si="129"/>
        <v>86</v>
      </c>
    </row>
    <row r="8304" spans="1:6" x14ac:dyDescent="0.25">
      <c r="A8304" t="s">
        <v>1458</v>
      </c>
      <c r="B8304">
        <v>4068030</v>
      </c>
      <c r="C8304" t="s">
        <v>1458</v>
      </c>
      <c r="D8304" t="s">
        <v>4317</v>
      </c>
      <c r="E8304">
        <v>1</v>
      </c>
      <c r="F8304">
        <f t="shared" si="129"/>
        <v>86</v>
      </c>
    </row>
    <row r="8305" spans="1:6" x14ac:dyDescent="0.25">
      <c r="A8305" t="s">
        <v>1458</v>
      </c>
      <c r="B8305">
        <v>4068031</v>
      </c>
      <c r="C8305" t="s">
        <v>1458</v>
      </c>
      <c r="D8305" t="s">
        <v>4317</v>
      </c>
      <c r="E8305">
        <v>1</v>
      </c>
      <c r="F8305">
        <f t="shared" si="129"/>
        <v>86</v>
      </c>
    </row>
    <row r="8306" spans="1:6" x14ac:dyDescent="0.25">
      <c r="A8306" t="s">
        <v>1458</v>
      </c>
      <c r="B8306">
        <v>4068033</v>
      </c>
      <c r="C8306" t="s">
        <v>1458</v>
      </c>
      <c r="D8306" t="s">
        <v>4317</v>
      </c>
      <c r="E8306">
        <v>1</v>
      </c>
      <c r="F8306">
        <f t="shared" si="129"/>
        <v>86</v>
      </c>
    </row>
    <row r="8307" spans="1:6" x14ac:dyDescent="0.25">
      <c r="A8307" t="s">
        <v>1458</v>
      </c>
      <c r="B8307">
        <v>4068034</v>
      </c>
      <c r="C8307" t="s">
        <v>1458</v>
      </c>
      <c r="D8307" t="s">
        <v>4317</v>
      </c>
      <c r="E8307">
        <v>1</v>
      </c>
      <c r="F8307">
        <f t="shared" si="129"/>
        <v>86</v>
      </c>
    </row>
    <row r="8308" spans="1:6" x14ac:dyDescent="0.25">
      <c r="A8308" t="s">
        <v>1458</v>
      </c>
      <c r="B8308">
        <v>4259123</v>
      </c>
      <c r="C8308" t="s">
        <v>1458</v>
      </c>
      <c r="D8308" t="s">
        <v>4317</v>
      </c>
      <c r="E8308">
        <v>1</v>
      </c>
      <c r="F8308">
        <f t="shared" si="129"/>
        <v>86</v>
      </c>
    </row>
    <row r="8309" spans="1:6" x14ac:dyDescent="0.25">
      <c r="A8309" t="s">
        <v>1458</v>
      </c>
      <c r="B8309">
        <v>4159139</v>
      </c>
      <c r="C8309" t="s">
        <v>1458</v>
      </c>
      <c r="D8309" t="s">
        <v>4317</v>
      </c>
      <c r="E8309">
        <v>1</v>
      </c>
      <c r="F8309">
        <f t="shared" si="129"/>
        <v>86</v>
      </c>
    </row>
    <row r="8310" spans="1:6" x14ac:dyDescent="0.25">
      <c r="A8310" t="s">
        <v>1458</v>
      </c>
      <c r="B8310">
        <v>4159140</v>
      </c>
      <c r="C8310" t="s">
        <v>1458</v>
      </c>
      <c r="D8310" t="s">
        <v>4317</v>
      </c>
      <c r="E8310">
        <v>1</v>
      </c>
      <c r="F8310">
        <f t="shared" si="129"/>
        <v>86</v>
      </c>
    </row>
    <row r="8311" spans="1:6" x14ac:dyDescent="0.25">
      <c r="A8311" t="s">
        <v>1458</v>
      </c>
      <c r="B8311">
        <v>5157989</v>
      </c>
      <c r="C8311" t="s">
        <v>1458</v>
      </c>
      <c r="D8311" t="s">
        <v>4317</v>
      </c>
      <c r="E8311">
        <v>1</v>
      </c>
      <c r="F8311">
        <f t="shared" si="129"/>
        <v>86</v>
      </c>
    </row>
    <row r="8312" spans="1:6" x14ac:dyDescent="0.25">
      <c r="A8312" t="s">
        <v>1458</v>
      </c>
      <c r="B8312">
        <v>5099313</v>
      </c>
      <c r="C8312" t="s">
        <v>1458</v>
      </c>
      <c r="D8312" t="s">
        <v>4317</v>
      </c>
      <c r="E8312">
        <v>1</v>
      </c>
      <c r="F8312">
        <f t="shared" si="129"/>
        <v>86</v>
      </c>
    </row>
    <row r="8313" spans="1:6" x14ac:dyDescent="0.25">
      <c r="A8313" t="s">
        <v>1458</v>
      </c>
      <c r="B8313">
        <v>4836322</v>
      </c>
      <c r="C8313" t="s">
        <v>1458</v>
      </c>
      <c r="D8313" t="s">
        <v>4317</v>
      </c>
      <c r="E8313">
        <v>1</v>
      </c>
      <c r="F8313">
        <f t="shared" si="129"/>
        <v>86</v>
      </c>
    </row>
    <row r="8314" spans="1:6" x14ac:dyDescent="0.25">
      <c r="A8314" t="s">
        <v>1458</v>
      </c>
      <c r="B8314">
        <v>4836323</v>
      </c>
      <c r="C8314" t="s">
        <v>1458</v>
      </c>
      <c r="D8314" t="s">
        <v>4317</v>
      </c>
      <c r="E8314">
        <v>1</v>
      </c>
      <c r="F8314">
        <f t="shared" si="129"/>
        <v>86</v>
      </c>
    </row>
    <row r="8315" spans="1:6" x14ac:dyDescent="0.25">
      <c r="A8315" t="s">
        <v>1458</v>
      </c>
      <c r="B8315">
        <v>3490014</v>
      </c>
      <c r="C8315" t="s">
        <v>1458</v>
      </c>
      <c r="D8315" t="s">
        <v>6512</v>
      </c>
      <c r="E8315">
        <v>1</v>
      </c>
      <c r="F8315">
        <f t="shared" si="129"/>
        <v>86</v>
      </c>
    </row>
    <row r="8316" spans="1:6" x14ac:dyDescent="0.25">
      <c r="A8316" t="s">
        <v>1458</v>
      </c>
      <c r="B8316">
        <v>4558694</v>
      </c>
      <c r="C8316" t="s">
        <v>1458</v>
      </c>
      <c r="D8316" t="s">
        <v>4317</v>
      </c>
      <c r="E8316">
        <v>1</v>
      </c>
      <c r="F8316">
        <f t="shared" si="129"/>
        <v>86</v>
      </c>
    </row>
    <row r="8317" spans="1:6" x14ac:dyDescent="0.25">
      <c r="A8317" t="s">
        <v>1458</v>
      </c>
      <c r="B8317">
        <v>4358501</v>
      </c>
      <c r="C8317" t="s">
        <v>1458</v>
      </c>
      <c r="D8317" t="s">
        <v>4317</v>
      </c>
      <c r="E8317">
        <v>1</v>
      </c>
      <c r="F8317">
        <f t="shared" si="129"/>
        <v>86</v>
      </c>
    </row>
    <row r="8318" spans="1:6" x14ac:dyDescent="0.25">
      <c r="A8318" t="s">
        <v>1458</v>
      </c>
      <c r="B8318">
        <v>4068035</v>
      </c>
      <c r="C8318" t="s">
        <v>1458</v>
      </c>
      <c r="D8318" t="s">
        <v>4317</v>
      </c>
      <c r="E8318">
        <v>1</v>
      </c>
      <c r="F8318">
        <f t="shared" si="129"/>
        <v>86</v>
      </c>
    </row>
    <row r="8319" spans="1:6" x14ac:dyDescent="0.25">
      <c r="A8319" t="s">
        <v>1458</v>
      </c>
      <c r="B8319">
        <v>4295211</v>
      </c>
      <c r="C8319" t="s">
        <v>1458</v>
      </c>
      <c r="D8319" t="s">
        <v>4317</v>
      </c>
      <c r="E8319">
        <v>1</v>
      </c>
      <c r="F8319">
        <f t="shared" si="129"/>
        <v>86</v>
      </c>
    </row>
    <row r="8320" spans="1:6" x14ac:dyDescent="0.25">
      <c r="A8320" t="s">
        <v>1458</v>
      </c>
      <c r="B8320">
        <v>4295212</v>
      </c>
      <c r="C8320" t="s">
        <v>1458</v>
      </c>
      <c r="D8320" t="s">
        <v>4317</v>
      </c>
      <c r="E8320">
        <v>1</v>
      </c>
      <c r="F8320">
        <f t="shared" si="129"/>
        <v>86</v>
      </c>
    </row>
    <row r="8321" spans="1:6" x14ac:dyDescent="0.25">
      <c r="A8321" t="s">
        <v>1458</v>
      </c>
      <c r="B8321">
        <v>4295213</v>
      </c>
      <c r="C8321" t="s">
        <v>1458</v>
      </c>
      <c r="D8321" t="s">
        <v>4317</v>
      </c>
      <c r="E8321">
        <v>1</v>
      </c>
      <c r="F8321">
        <f t="shared" si="129"/>
        <v>86</v>
      </c>
    </row>
    <row r="8322" spans="1:6" x14ac:dyDescent="0.25">
      <c r="A8322" t="s">
        <v>1459</v>
      </c>
      <c r="B8322">
        <v>995464</v>
      </c>
      <c r="C8322" t="s">
        <v>1458</v>
      </c>
      <c r="D8322" t="s">
        <v>6511</v>
      </c>
      <c r="E8322">
        <v>0.84210526315789469</v>
      </c>
      <c r="F8322">
        <f t="shared" si="129"/>
        <v>86</v>
      </c>
    </row>
    <row r="8323" spans="1:6" x14ac:dyDescent="0.25">
      <c r="A8323" t="s">
        <v>1459</v>
      </c>
      <c r="B8323">
        <v>995470</v>
      </c>
      <c r="C8323" t="s">
        <v>1458</v>
      </c>
      <c r="D8323" t="s">
        <v>6511</v>
      </c>
      <c r="E8323">
        <v>0.84210526315789469</v>
      </c>
      <c r="F8323">
        <f t="shared" ref="F8323:F8386" si="130">COUNTIF($A$2:$A$25057,A8323)</f>
        <v>86</v>
      </c>
    </row>
    <row r="8324" spans="1:6" x14ac:dyDescent="0.25">
      <c r="A8324" t="s">
        <v>1459</v>
      </c>
      <c r="B8324">
        <v>3490015</v>
      </c>
      <c r="C8324" t="s">
        <v>1458</v>
      </c>
      <c r="D8324" t="s">
        <v>6512</v>
      </c>
      <c r="E8324">
        <v>0.84210526315789469</v>
      </c>
      <c r="F8324">
        <f t="shared" si="130"/>
        <v>86</v>
      </c>
    </row>
    <row r="8325" spans="1:6" x14ac:dyDescent="0.25">
      <c r="A8325" t="s">
        <v>1459</v>
      </c>
      <c r="B8325">
        <v>3490016</v>
      </c>
      <c r="C8325" t="s">
        <v>1458</v>
      </c>
      <c r="D8325" t="s">
        <v>6512</v>
      </c>
      <c r="E8325">
        <v>0.84210526315789469</v>
      </c>
      <c r="F8325">
        <f t="shared" si="130"/>
        <v>86</v>
      </c>
    </row>
    <row r="8326" spans="1:6" x14ac:dyDescent="0.25">
      <c r="A8326" t="s">
        <v>1459</v>
      </c>
      <c r="B8326">
        <v>3490017</v>
      </c>
      <c r="C8326" t="s">
        <v>1458</v>
      </c>
      <c r="D8326" t="s">
        <v>6512</v>
      </c>
      <c r="E8326">
        <v>0.84210526315789469</v>
      </c>
      <c r="F8326">
        <f t="shared" si="130"/>
        <v>86</v>
      </c>
    </row>
    <row r="8327" spans="1:6" x14ac:dyDescent="0.25">
      <c r="A8327" t="s">
        <v>1459</v>
      </c>
      <c r="B8327">
        <v>3490018</v>
      </c>
      <c r="C8327" t="s">
        <v>1458</v>
      </c>
      <c r="D8327" t="s">
        <v>6512</v>
      </c>
      <c r="E8327">
        <v>0.84210526315789469</v>
      </c>
      <c r="F8327">
        <f t="shared" si="130"/>
        <v>86</v>
      </c>
    </row>
    <row r="8328" spans="1:6" x14ac:dyDescent="0.25">
      <c r="A8328" t="s">
        <v>1459</v>
      </c>
      <c r="B8328">
        <v>3490020</v>
      </c>
      <c r="C8328" t="s">
        <v>1458</v>
      </c>
      <c r="D8328" t="s">
        <v>6512</v>
      </c>
      <c r="E8328">
        <v>0.84210526315789469</v>
      </c>
      <c r="F8328">
        <f t="shared" si="130"/>
        <v>86</v>
      </c>
    </row>
    <row r="8329" spans="1:6" x14ac:dyDescent="0.25">
      <c r="A8329" t="s">
        <v>1459</v>
      </c>
      <c r="B8329">
        <v>3490021</v>
      </c>
      <c r="C8329" t="s">
        <v>1458</v>
      </c>
      <c r="D8329" t="s">
        <v>6512</v>
      </c>
      <c r="E8329">
        <v>0.84210526315789469</v>
      </c>
      <c r="F8329">
        <f t="shared" si="130"/>
        <v>86</v>
      </c>
    </row>
    <row r="8330" spans="1:6" x14ac:dyDescent="0.25">
      <c r="A8330" t="s">
        <v>1459</v>
      </c>
      <c r="B8330">
        <v>3490022</v>
      </c>
      <c r="C8330" t="s">
        <v>1458</v>
      </c>
      <c r="D8330" t="s">
        <v>6512</v>
      </c>
      <c r="E8330">
        <v>0.84210526315789469</v>
      </c>
      <c r="F8330">
        <f t="shared" si="130"/>
        <v>86</v>
      </c>
    </row>
    <row r="8331" spans="1:6" x14ac:dyDescent="0.25">
      <c r="A8331" t="s">
        <v>1459</v>
      </c>
      <c r="B8331">
        <v>3373786</v>
      </c>
      <c r="C8331" t="s">
        <v>1458</v>
      </c>
      <c r="D8331" t="s">
        <v>6602</v>
      </c>
      <c r="E8331">
        <v>0.84210526315789469</v>
      </c>
      <c r="F8331">
        <f t="shared" si="130"/>
        <v>86</v>
      </c>
    </row>
    <row r="8332" spans="1:6" x14ac:dyDescent="0.25">
      <c r="A8332" t="s">
        <v>1459</v>
      </c>
      <c r="B8332">
        <v>3373787</v>
      </c>
      <c r="C8332" t="s">
        <v>1458</v>
      </c>
      <c r="D8332" t="s">
        <v>6602</v>
      </c>
      <c r="E8332">
        <v>0.84210526315789469</v>
      </c>
      <c r="F8332">
        <f t="shared" si="130"/>
        <v>86</v>
      </c>
    </row>
    <row r="8333" spans="1:6" x14ac:dyDescent="0.25">
      <c r="A8333" t="s">
        <v>1459</v>
      </c>
      <c r="B8333">
        <v>4630564</v>
      </c>
      <c r="C8333" t="s">
        <v>1458</v>
      </c>
      <c r="D8333" t="s">
        <v>4317</v>
      </c>
      <c r="E8333">
        <v>0.84210526315789469</v>
      </c>
      <c r="F8333">
        <f t="shared" si="130"/>
        <v>86</v>
      </c>
    </row>
    <row r="8334" spans="1:6" x14ac:dyDescent="0.25">
      <c r="A8334" t="s">
        <v>1459</v>
      </c>
      <c r="B8334">
        <v>3490019</v>
      </c>
      <c r="C8334" t="s">
        <v>1458</v>
      </c>
      <c r="D8334" t="s">
        <v>6512</v>
      </c>
      <c r="E8334">
        <v>0.84210526315789469</v>
      </c>
      <c r="F8334">
        <f t="shared" si="130"/>
        <v>86</v>
      </c>
    </row>
    <row r="8335" spans="1:6" x14ac:dyDescent="0.25">
      <c r="A8335" t="s">
        <v>1459</v>
      </c>
      <c r="B8335">
        <v>4582197</v>
      </c>
      <c r="C8335" t="s">
        <v>1458</v>
      </c>
      <c r="D8335" t="s">
        <v>4317</v>
      </c>
      <c r="E8335">
        <v>0.84210526315789469</v>
      </c>
      <c r="F8335">
        <f t="shared" si="130"/>
        <v>86</v>
      </c>
    </row>
    <row r="8336" spans="1:6" x14ac:dyDescent="0.25">
      <c r="A8336" t="s">
        <v>1459</v>
      </c>
      <c r="B8336">
        <v>4809209</v>
      </c>
      <c r="C8336" t="s">
        <v>1458</v>
      </c>
      <c r="D8336" t="s">
        <v>4317</v>
      </c>
      <c r="E8336">
        <v>0.84210526315789469</v>
      </c>
      <c r="F8336">
        <f t="shared" si="130"/>
        <v>86</v>
      </c>
    </row>
    <row r="8337" spans="1:6" x14ac:dyDescent="0.25">
      <c r="A8337" t="s">
        <v>1459</v>
      </c>
      <c r="B8337">
        <v>4539020</v>
      </c>
      <c r="C8337" t="s">
        <v>1458</v>
      </c>
      <c r="D8337" t="s">
        <v>4317</v>
      </c>
      <c r="E8337">
        <v>0.84210526315789469</v>
      </c>
      <c r="F8337">
        <f t="shared" si="130"/>
        <v>86</v>
      </c>
    </row>
    <row r="8338" spans="1:6" x14ac:dyDescent="0.25">
      <c r="A8338" t="s">
        <v>1459</v>
      </c>
      <c r="B8338">
        <v>4358502</v>
      </c>
      <c r="C8338" t="s">
        <v>1458</v>
      </c>
      <c r="D8338" t="s">
        <v>4317</v>
      </c>
      <c r="E8338">
        <v>0.84210526315789469</v>
      </c>
      <c r="F8338">
        <f t="shared" si="130"/>
        <v>86</v>
      </c>
    </row>
    <row r="8339" spans="1:6" x14ac:dyDescent="0.25">
      <c r="A8339" t="s">
        <v>1459</v>
      </c>
      <c r="B8339">
        <v>4115212</v>
      </c>
      <c r="C8339" t="s">
        <v>1458</v>
      </c>
      <c r="D8339" t="s">
        <v>4317</v>
      </c>
      <c r="E8339">
        <v>0.84210526315789469</v>
      </c>
      <c r="F8339">
        <f t="shared" si="130"/>
        <v>86</v>
      </c>
    </row>
    <row r="8340" spans="1:6" x14ac:dyDescent="0.25">
      <c r="A8340" t="s">
        <v>1459</v>
      </c>
      <c r="B8340">
        <v>5976863</v>
      </c>
      <c r="C8340" t="s">
        <v>1458</v>
      </c>
      <c r="D8340" t="s">
        <v>553</v>
      </c>
      <c r="E8340">
        <v>0.84210526315789469</v>
      </c>
      <c r="F8340">
        <f t="shared" si="130"/>
        <v>86</v>
      </c>
    </row>
    <row r="8341" spans="1:6" x14ac:dyDescent="0.25">
      <c r="A8341" t="s">
        <v>1459</v>
      </c>
      <c r="B8341">
        <v>5731861</v>
      </c>
      <c r="C8341" t="s">
        <v>1458</v>
      </c>
      <c r="D8341" t="s">
        <v>4317</v>
      </c>
      <c r="E8341">
        <v>0.84210526315789469</v>
      </c>
      <c r="F8341">
        <f t="shared" si="130"/>
        <v>86</v>
      </c>
    </row>
    <row r="8342" spans="1:6" x14ac:dyDescent="0.25">
      <c r="A8342" t="s">
        <v>1459</v>
      </c>
      <c r="B8342">
        <v>4921621</v>
      </c>
      <c r="C8342" t="s">
        <v>1458</v>
      </c>
      <c r="D8342" t="s">
        <v>4317</v>
      </c>
      <c r="E8342">
        <v>0.84210526315789469</v>
      </c>
      <c r="F8342">
        <f t="shared" si="130"/>
        <v>86</v>
      </c>
    </row>
    <row r="8343" spans="1:6" x14ac:dyDescent="0.25">
      <c r="A8343" t="s">
        <v>1459</v>
      </c>
      <c r="B8343">
        <v>5194181</v>
      </c>
      <c r="C8343" t="s">
        <v>1458</v>
      </c>
      <c r="D8343" t="s">
        <v>4317</v>
      </c>
      <c r="E8343">
        <v>0.84210526315789469</v>
      </c>
      <c r="F8343">
        <f t="shared" si="130"/>
        <v>86</v>
      </c>
    </row>
    <row r="8344" spans="1:6" x14ac:dyDescent="0.25">
      <c r="A8344" t="s">
        <v>1459</v>
      </c>
      <c r="B8344">
        <v>5099312</v>
      </c>
      <c r="C8344" t="s">
        <v>1458</v>
      </c>
      <c r="D8344" t="s">
        <v>4317</v>
      </c>
      <c r="E8344">
        <v>0.84210526315789469</v>
      </c>
      <c r="F8344">
        <f t="shared" si="130"/>
        <v>86</v>
      </c>
    </row>
    <row r="8345" spans="1:6" x14ac:dyDescent="0.25">
      <c r="A8345" t="s">
        <v>1459</v>
      </c>
      <c r="B8345">
        <v>5194180</v>
      </c>
      <c r="C8345" t="s">
        <v>1458</v>
      </c>
      <c r="D8345" t="s">
        <v>4317</v>
      </c>
      <c r="E8345">
        <v>0.84210526315789469</v>
      </c>
      <c r="F8345">
        <f t="shared" si="130"/>
        <v>86</v>
      </c>
    </row>
    <row r="8346" spans="1:6" x14ac:dyDescent="0.25">
      <c r="A8346" t="s">
        <v>1459</v>
      </c>
      <c r="B8346">
        <v>4764826</v>
      </c>
      <c r="C8346" t="s">
        <v>1458</v>
      </c>
      <c r="D8346" t="s">
        <v>4317</v>
      </c>
      <c r="E8346">
        <v>0.84210526315789469</v>
      </c>
      <c r="F8346">
        <f t="shared" si="130"/>
        <v>86</v>
      </c>
    </row>
    <row r="8347" spans="1:6" x14ac:dyDescent="0.25">
      <c r="A8347" t="s">
        <v>1459</v>
      </c>
      <c r="B8347">
        <v>4896441</v>
      </c>
      <c r="C8347" t="s">
        <v>1458</v>
      </c>
      <c r="D8347" t="s">
        <v>4317</v>
      </c>
      <c r="E8347">
        <v>0.84210526315789469</v>
      </c>
      <c r="F8347">
        <f t="shared" si="130"/>
        <v>86</v>
      </c>
    </row>
    <row r="8348" spans="1:6" x14ac:dyDescent="0.25">
      <c r="A8348" t="s">
        <v>1459</v>
      </c>
      <c r="B8348">
        <v>4514608</v>
      </c>
      <c r="C8348" t="s">
        <v>1458</v>
      </c>
      <c r="D8348" t="s">
        <v>4317</v>
      </c>
      <c r="E8348">
        <v>0.84210526315789469</v>
      </c>
      <c r="F8348">
        <f t="shared" si="130"/>
        <v>86</v>
      </c>
    </row>
    <row r="8349" spans="1:6" x14ac:dyDescent="0.25">
      <c r="A8349" t="s">
        <v>1459</v>
      </c>
      <c r="B8349">
        <v>4630569</v>
      </c>
      <c r="C8349" t="s">
        <v>1458</v>
      </c>
      <c r="D8349" t="s">
        <v>4317</v>
      </c>
      <c r="E8349">
        <v>0.84210526315789469</v>
      </c>
      <c r="F8349">
        <f t="shared" si="130"/>
        <v>86</v>
      </c>
    </row>
    <row r="8350" spans="1:6" x14ac:dyDescent="0.25">
      <c r="A8350" t="s">
        <v>1459</v>
      </c>
      <c r="B8350">
        <v>4430276</v>
      </c>
      <c r="C8350" t="s">
        <v>1458</v>
      </c>
      <c r="D8350" t="s">
        <v>4317</v>
      </c>
      <c r="E8350">
        <v>0.84210526315789469</v>
      </c>
      <c r="F8350">
        <f t="shared" si="130"/>
        <v>86</v>
      </c>
    </row>
    <row r="8351" spans="1:6" x14ac:dyDescent="0.25">
      <c r="A8351" t="s">
        <v>1459</v>
      </c>
      <c r="B8351">
        <v>4471871</v>
      </c>
      <c r="C8351" t="s">
        <v>1458</v>
      </c>
      <c r="D8351" t="s">
        <v>4317</v>
      </c>
      <c r="E8351">
        <v>0.84210526315789469</v>
      </c>
      <c r="F8351">
        <f t="shared" si="130"/>
        <v>86</v>
      </c>
    </row>
    <row r="8352" spans="1:6" x14ac:dyDescent="0.25">
      <c r="A8352" t="s">
        <v>1459</v>
      </c>
      <c r="B8352">
        <v>4391136</v>
      </c>
      <c r="C8352" t="s">
        <v>1458</v>
      </c>
      <c r="D8352" t="s">
        <v>4317</v>
      </c>
      <c r="E8352">
        <v>0.84210526315789469</v>
      </c>
      <c r="F8352">
        <f t="shared" si="130"/>
        <v>86</v>
      </c>
    </row>
    <row r="8353" spans="1:6" x14ac:dyDescent="0.25">
      <c r="A8353" t="s">
        <v>1459</v>
      </c>
      <c r="B8353">
        <v>4068032</v>
      </c>
      <c r="C8353" t="s">
        <v>1458</v>
      </c>
      <c r="D8353" t="s">
        <v>4317</v>
      </c>
      <c r="E8353">
        <v>0.84210526315789469</v>
      </c>
      <c r="F8353">
        <f t="shared" si="130"/>
        <v>86</v>
      </c>
    </row>
    <row r="8354" spans="1:6" x14ac:dyDescent="0.25">
      <c r="A8354" t="s">
        <v>1459</v>
      </c>
      <c r="B8354">
        <v>4273180</v>
      </c>
      <c r="C8354" t="s">
        <v>1458</v>
      </c>
      <c r="D8354" t="s">
        <v>4317</v>
      </c>
      <c r="E8354">
        <v>0.84210526315789469</v>
      </c>
      <c r="F8354">
        <f t="shared" si="130"/>
        <v>86</v>
      </c>
    </row>
    <row r="8355" spans="1:6" x14ac:dyDescent="0.25">
      <c r="A8355" t="s">
        <v>1459</v>
      </c>
      <c r="B8355">
        <v>995465</v>
      </c>
      <c r="C8355" t="s">
        <v>1458</v>
      </c>
      <c r="D8355" t="s">
        <v>6511</v>
      </c>
      <c r="E8355">
        <v>0.84210526315789469</v>
      </c>
      <c r="F8355">
        <f t="shared" si="130"/>
        <v>86</v>
      </c>
    </row>
    <row r="8356" spans="1:6" x14ac:dyDescent="0.25">
      <c r="A8356" t="s">
        <v>1459</v>
      </c>
      <c r="B8356">
        <v>995466</v>
      </c>
      <c r="C8356" t="s">
        <v>1458</v>
      </c>
      <c r="D8356" t="s">
        <v>6511</v>
      </c>
      <c r="E8356">
        <v>0.84210526315789469</v>
      </c>
      <c r="F8356">
        <f t="shared" si="130"/>
        <v>86</v>
      </c>
    </row>
    <row r="8357" spans="1:6" x14ac:dyDescent="0.25">
      <c r="A8357" t="s">
        <v>1459</v>
      </c>
      <c r="B8357">
        <v>995467</v>
      </c>
      <c r="C8357" t="s">
        <v>1458</v>
      </c>
      <c r="D8357" t="s">
        <v>6511</v>
      </c>
      <c r="E8357">
        <v>0.84210526315789469</v>
      </c>
      <c r="F8357">
        <f t="shared" si="130"/>
        <v>86</v>
      </c>
    </row>
    <row r="8358" spans="1:6" x14ac:dyDescent="0.25">
      <c r="A8358" t="s">
        <v>1459</v>
      </c>
      <c r="B8358">
        <v>995468</v>
      </c>
      <c r="C8358" t="s">
        <v>1458</v>
      </c>
      <c r="D8358" t="s">
        <v>6511</v>
      </c>
      <c r="E8358">
        <v>0.84210526315789469</v>
      </c>
      <c r="F8358">
        <f t="shared" si="130"/>
        <v>86</v>
      </c>
    </row>
    <row r="8359" spans="1:6" x14ac:dyDescent="0.25">
      <c r="A8359" t="s">
        <v>1459</v>
      </c>
      <c r="B8359">
        <v>995469</v>
      </c>
      <c r="C8359" t="s">
        <v>1458</v>
      </c>
      <c r="D8359" t="s">
        <v>6511</v>
      </c>
      <c r="E8359">
        <v>0.84210526315789469</v>
      </c>
      <c r="F8359">
        <f t="shared" si="130"/>
        <v>86</v>
      </c>
    </row>
    <row r="8360" spans="1:6" x14ac:dyDescent="0.25">
      <c r="A8360" t="s">
        <v>1459</v>
      </c>
      <c r="B8360">
        <v>4630565</v>
      </c>
      <c r="C8360" t="s">
        <v>1458</v>
      </c>
      <c r="D8360" t="s">
        <v>4317</v>
      </c>
      <c r="E8360">
        <v>0.84210526315789469</v>
      </c>
      <c r="F8360">
        <f t="shared" si="130"/>
        <v>86</v>
      </c>
    </row>
    <row r="8361" spans="1:6" x14ac:dyDescent="0.25">
      <c r="A8361" t="s">
        <v>1459</v>
      </c>
      <c r="B8361">
        <v>4630566</v>
      </c>
      <c r="C8361" t="s">
        <v>1458</v>
      </c>
      <c r="D8361" t="s">
        <v>4317</v>
      </c>
      <c r="E8361">
        <v>0.84210526315789469</v>
      </c>
      <c r="F8361">
        <f t="shared" si="130"/>
        <v>86</v>
      </c>
    </row>
    <row r="8362" spans="1:6" x14ac:dyDescent="0.25">
      <c r="A8362" t="s">
        <v>1459</v>
      </c>
      <c r="B8362">
        <v>4630567</v>
      </c>
      <c r="C8362" t="s">
        <v>1458</v>
      </c>
      <c r="D8362" t="s">
        <v>4317</v>
      </c>
      <c r="E8362">
        <v>0.84210526315789469</v>
      </c>
      <c r="F8362">
        <f t="shared" si="130"/>
        <v>86</v>
      </c>
    </row>
    <row r="8363" spans="1:6" x14ac:dyDescent="0.25">
      <c r="A8363" t="s">
        <v>1459</v>
      </c>
      <c r="B8363">
        <v>4630568</v>
      </c>
      <c r="C8363" t="s">
        <v>1458</v>
      </c>
      <c r="D8363" t="s">
        <v>4317</v>
      </c>
      <c r="E8363">
        <v>0.84210526315789469</v>
      </c>
      <c r="F8363">
        <f t="shared" si="130"/>
        <v>86</v>
      </c>
    </row>
    <row r="8364" spans="1:6" x14ac:dyDescent="0.25">
      <c r="A8364" t="s">
        <v>1459</v>
      </c>
      <c r="B8364">
        <v>4630570</v>
      </c>
      <c r="C8364" t="s">
        <v>1458</v>
      </c>
      <c r="D8364" t="s">
        <v>4317</v>
      </c>
      <c r="E8364">
        <v>0.84210526315789469</v>
      </c>
      <c r="F8364">
        <f t="shared" si="130"/>
        <v>86</v>
      </c>
    </row>
    <row r="8365" spans="1:6" x14ac:dyDescent="0.25">
      <c r="A8365" t="s">
        <v>1459</v>
      </c>
      <c r="B8365">
        <v>4630571</v>
      </c>
      <c r="C8365" t="s">
        <v>1458</v>
      </c>
      <c r="D8365" t="s">
        <v>4317</v>
      </c>
      <c r="E8365">
        <v>0.84210526315789469</v>
      </c>
      <c r="F8365">
        <f t="shared" si="130"/>
        <v>86</v>
      </c>
    </row>
    <row r="8366" spans="1:6" x14ac:dyDescent="0.25">
      <c r="A8366" t="s">
        <v>1459</v>
      </c>
      <c r="B8366">
        <v>4582196</v>
      </c>
      <c r="C8366" t="s">
        <v>1458</v>
      </c>
      <c r="D8366" t="s">
        <v>4317</v>
      </c>
      <c r="E8366">
        <v>0.84210526315789469</v>
      </c>
      <c r="F8366">
        <f t="shared" si="130"/>
        <v>86</v>
      </c>
    </row>
    <row r="8367" spans="1:6" x14ac:dyDescent="0.25">
      <c r="A8367" t="s">
        <v>1459</v>
      </c>
      <c r="B8367">
        <v>4430277</v>
      </c>
      <c r="C8367" t="s">
        <v>1458</v>
      </c>
      <c r="D8367" t="s">
        <v>4317</v>
      </c>
      <c r="E8367">
        <v>0.84210526315789469</v>
      </c>
      <c r="F8367">
        <f t="shared" si="130"/>
        <v>86</v>
      </c>
    </row>
    <row r="8368" spans="1:6" x14ac:dyDescent="0.25">
      <c r="A8368" t="s">
        <v>1459</v>
      </c>
      <c r="B8368">
        <v>4430278</v>
      </c>
      <c r="C8368" t="s">
        <v>1458</v>
      </c>
      <c r="D8368" t="s">
        <v>4317</v>
      </c>
      <c r="E8368">
        <v>0.84210526315789469</v>
      </c>
      <c r="F8368">
        <f t="shared" si="130"/>
        <v>86</v>
      </c>
    </row>
    <row r="8369" spans="1:6" x14ac:dyDescent="0.25">
      <c r="A8369" t="s">
        <v>1459</v>
      </c>
      <c r="B8369">
        <v>4430279</v>
      </c>
      <c r="C8369" t="s">
        <v>1458</v>
      </c>
      <c r="D8369" t="s">
        <v>4317</v>
      </c>
      <c r="E8369">
        <v>0.84210526315789469</v>
      </c>
      <c r="F8369">
        <f t="shared" si="130"/>
        <v>86</v>
      </c>
    </row>
    <row r="8370" spans="1:6" x14ac:dyDescent="0.25">
      <c r="A8370" t="s">
        <v>1459</v>
      </c>
      <c r="B8370">
        <v>4430280</v>
      </c>
      <c r="C8370" t="s">
        <v>1458</v>
      </c>
      <c r="D8370" t="s">
        <v>4317</v>
      </c>
      <c r="E8370">
        <v>0.84210526315789469</v>
      </c>
      <c r="F8370">
        <f t="shared" si="130"/>
        <v>86</v>
      </c>
    </row>
    <row r="8371" spans="1:6" x14ac:dyDescent="0.25">
      <c r="A8371" t="s">
        <v>1459</v>
      </c>
      <c r="B8371">
        <v>4471869</v>
      </c>
      <c r="C8371" t="s">
        <v>1458</v>
      </c>
      <c r="D8371" t="s">
        <v>4317</v>
      </c>
      <c r="E8371">
        <v>0.84210526315789469</v>
      </c>
      <c r="F8371">
        <f t="shared" si="130"/>
        <v>86</v>
      </c>
    </row>
    <row r="8372" spans="1:6" x14ac:dyDescent="0.25">
      <c r="A8372" t="s">
        <v>1459</v>
      </c>
      <c r="B8372">
        <v>4471870</v>
      </c>
      <c r="C8372" t="s">
        <v>1458</v>
      </c>
      <c r="D8372" t="s">
        <v>4317</v>
      </c>
      <c r="E8372">
        <v>0.84210526315789469</v>
      </c>
      <c r="F8372">
        <f t="shared" si="130"/>
        <v>86</v>
      </c>
    </row>
    <row r="8373" spans="1:6" x14ac:dyDescent="0.25">
      <c r="A8373" t="s">
        <v>1459</v>
      </c>
      <c r="B8373">
        <v>4809210</v>
      </c>
      <c r="C8373" t="s">
        <v>1458</v>
      </c>
      <c r="D8373" t="s">
        <v>4317</v>
      </c>
      <c r="E8373">
        <v>0.84210526315789469</v>
      </c>
      <c r="F8373">
        <f t="shared" si="130"/>
        <v>86</v>
      </c>
    </row>
    <row r="8374" spans="1:6" x14ac:dyDescent="0.25">
      <c r="A8374" t="s">
        <v>1459</v>
      </c>
      <c r="B8374">
        <v>4809211</v>
      </c>
      <c r="C8374" t="s">
        <v>1458</v>
      </c>
      <c r="D8374" t="s">
        <v>4317</v>
      </c>
      <c r="E8374">
        <v>0.84210526315789469</v>
      </c>
      <c r="F8374">
        <f t="shared" si="130"/>
        <v>86</v>
      </c>
    </row>
    <row r="8375" spans="1:6" x14ac:dyDescent="0.25">
      <c r="A8375" t="s">
        <v>1459</v>
      </c>
      <c r="B8375">
        <v>4809212</v>
      </c>
      <c r="C8375" t="s">
        <v>1458</v>
      </c>
      <c r="D8375" t="s">
        <v>4317</v>
      </c>
      <c r="E8375">
        <v>0.84210526315789469</v>
      </c>
      <c r="F8375">
        <f t="shared" si="130"/>
        <v>86</v>
      </c>
    </row>
    <row r="8376" spans="1:6" x14ac:dyDescent="0.25">
      <c r="A8376" t="s">
        <v>1459</v>
      </c>
      <c r="B8376">
        <v>4764825</v>
      </c>
      <c r="C8376" t="s">
        <v>1458</v>
      </c>
      <c r="D8376" t="s">
        <v>4317</v>
      </c>
      <c r="E8376">
        <v>0.84210526315789469</v>
      </c>
      <c r="F8376">
        <f t="shared" si="130"/>
        <v>86</v>
      </c>
    </row>
    <row r="8377" spans="1:6" x14ac:dyDescent="0.25">
      <c r="A8377" t="s">
        <v>1459</v>
      </c>
      <c r="B8377">
        <v>4764827</v>
      </c>
      <c r="C8377" t="s">
        <v>1458</v>
      </c>
      <c r="D8377" t="s">
        <v>4317</v>
      </c>
      <c r="E8377">
        <v>0.84210526315789469</v>
      </c>
      <c r="F8377">
        <f t="shared" si="130"/>
        <v>86</v>
      </c>
    </row>
    <row r="8378" spans="1:6" x14ac:dyDescent="0.25">
      <c r="A8378" t="s">
        <v>1459</v>
      </c>
      <c r="B8378">
        <v>4698699</v>
      </c>
      <c r="C8378" t="s">
        <v>1458</v>
      </c>
      <c r="D8378" t="s">
        <v>4317</v>
      </c>
      <c r="E8378">
        <v>0.84210526315789469</v>
      </c>
      <c r="F8378">
        <f t="shared" si="130"/>
        <v>86</v>
      </c>
    </row>
    <row r="8379" spans="1:6" x14ac:dyDescent="0.25">
      <c r="A8379" t="s">
        <v>1459</v>
      </c>
      <c r="B8379">
        <v>4698700</v>
      </c>
      <c r="C8379" t="s">
        <v>1458</v>
      </c>
      <c r="D8379" t="s">
        <v>4317</v>
      </c>
      <c r="E8379">
        <v>0.84210526315789469</v>
      </c>
      <c r="F8379">
        <f t="shared" si="130"/>
        <v>86</v>
      </c>
    </row>
    <row r="8380" spans="1:6" x14ac:dyDescent="0.25">
      <c r="A8380" t="s">
        <v>1459</v>
      </c>
      <c r="B8380">
        <v>4698701</v>
      </c>
      <c r="C8380" t="s">
        <v>1458</v>
      </c>
      <c r="D8380" t="s">
        <v>4317</v>
      </c>
      <c r="E8380">
        <v>0.84210526315789469</v>
      </c>
      <c r="F8380">
        <f t="shared" si="130"/>
        <v>86</v>
      </c>
    </row>
    <row r="8381" spans="1:6" x14ac:dyDescent="0.25">
      <c r="A8381" t="s">
        <v>1459</v>
      </c>
      <c r="B8381">
        <v>4698702</v>
      </c>
      <c r="C8381" t="s">
        <v>1458</v>
      </c>
      <c r="D8381" t="s">
        <v>4317</v>
      </c>
      <c r="E8381">
        <v>0.84210526315789469</v>
      </c>
      <c r="F8381">
        <f t="shared" si="130"/>
        <v>86</v>
      </c>
    </row>
    <row r="8382" spans="1:6" x14ac:dyDescent="0.25">
      <c r="A8382" t="s">
        <v>1459</v>
      </c>
      <c r="B8382">
        <v>4391137</v>
      </c>
      <c r="C8382" t="s">
        <v>1458</v>
      </c>
      <c r="D8382" t="s">
        <v>4317</v>
      </c>
      <c r="E8382">
        <v>0.84210526315789469</v>
      </c>
      <c r="F8382">
        <f t="shared" si="130"/>
        <v>86</v>
      </c>
    </row>
    <row r="8383" spans="1:6" x14ac:dyDescent="0.25">
      <c r="A8383" t="s">
        <v>1459</v>
      </c>
      <c r="B8383">
        <v>4201248</v>
      </c>
      <c r="C8383" t="s">
        <v>1458</v>
      </c>
      <c r="D8383" t="s">
        <v>4317</v>
      </c>
      <c r="E8383">
        <v>0.84210526315789469</v>
      </c>
      <c r="F8383">
        <f t="shared" si="130"/>
        <v>86</v>
      </c>
    </row>
    <row r="8384" spans="1:6" x14ac:dyDescent="0.25">
      <c r="A8384" t="s">
        <v>1459</v>
      </c>
      <c r="B8384">
        <v>4201249</v>
      </c>
      <c r="C8384" t="s">
        <v>1458</v>
      </c>
      <c r="D8384" t="s">
        <v>4317</v>
      </c>
      <c r="E8384">
        <v>0.84210526315789469</v>
      </c>
      <c r="F8384">
        <f t="shared" si="130"/>
        <v>86</v>
      </c>
    </row>
    <row r="8385" spans="1:6" x14ac:dyDescent="0.25">
      <c r="A8385" t="s">
        <v>1459</v>
      </c>
      <c r="B8385">
        <v>4201250</v>
      </c>
      <c r="C8385" t="s">
        <v>1458</v>
      </c>
      <c r="D8385" t="s">
        <v>4317</v>
      </c>
      <c r="E8385">
        <v>0.84210526315789469</v>
      </c>
      <c r="F8385">
        <f t="shared" si="130"/>
        <v>86</v>
      </c>
    </row>
    <row r="8386" spans="1:6" x14ac:dyDescent="0.25">
      <c r="A8386" t="s">
        <v>1459</v>
      </c>
      <c r="B8386">
        <v>4115213</v>
      </c>
      <c r="C8386" t="s">
        <v>1458</v>
      </c>
      <c r="D8386" t="s">
        <v>4317</v>
      </c>
      <c r="E8386">
        <v>0.84210526315789469</v>
      </c>
      <c r="F8386">
        <f t="shared" si="130"/>
        <v>86</v>
      </c>
    </row>
    <row r="8387" spans="1:6" x14ac:dyDescent="0.25">
      <c r="A8387" t="s">
        <v>1459</v>
      </c>
      <c r="B8387">
        <v>4115214</v>
      </c>
      <c r="C8387" t="s">
        <v>1458</v>
      </c>
      <c r="D8387" t="s">
        <v>4317</v>
      </c>
      <c r="E8387">
        <v>0.84210526315789469</v>
      </c>
      <c r="F8387">
        <f t="shared" ref="F8387:F8450" si="131">COUNTIF($A$2:$A$25057,A8387)</f>
        <v>86</v>
      </c>
    </row>
    <row r="8388" spans="1:6" x14ac:dyDescent="0.25">
      <c r="A8388" t="s">
        <v>1459</v>
      </c>
      <c r="B8388">
        <v>4115215</v>
      </c>
      <c r="C8388" t="s">
        <v>1458</v>
      </c>
      <c r="D8388" t="s">
        <v>4317</v>
      </c>
      <c r="E8388">
        <v>0.84210526315789469</v>
      </c>
      <c r="F8388">
        <f t="shared" si="131"/>
        <v>86</v>
      </c>
    </row>
    <row r="8389" spans="1:6" x14ac:dyDescent="0.25">
      <c r="A8389" t="s">
        <v>1459</v>
      </c>
      <c r="B8389">
        <v>4115216</v>
      </c>
      <c r="C8389" t="s">
        <v>1458</v>
      </c>
      <c r="D8389" t="s">
        <v>4317</v>
      </c>
      <c r="E8389">
        <v>0.84210526315789469</v>
      </c>
      <c r="F8389">
        <f t="shared" si="131"/>
        <v>86</v>
      </c>
    </row>
    <row r="8390" spans="1:6" x14ac:dyDescent="0.25">
      <c r="A8390" t="s">
        <v>1459</v>
      </c>
      <c r="B8390">
        <v>4068030</v>
      </c>
      <c r="C8390" t="s">
        <v>1458</v>
      </c>
      <c r="D8390" t="s">
        <v>4317</v>
      </c>
      <c r="E8390">
        <v>0.84210526315789469</v>
      </c>
      <c r="F8390">
        <f t="shared" si="131"/>
        <v>86</v>
      </c>
    </row>
    <row r="8391" spans="1:6" x14ac:dyDescent="0.25">
      <c r="A8391" t="s">
        <v>1459</v>
      </c>
      <c r="B8391">
        <v>4068031</v>
      </c>
      <c r="C8391" t="s">
        <v>1458</v>
      </c>
      <c r="D8391" t="s">
        <v>4317</v>
      </c>
      <c r="E8391">
        <v>0.84210526315789469</v>
      </c>
      <c r="F8391">
        <f t="shared" si="131"/>
        <v>86</v>
      </c>
    </row>
    <row r="8392" spans="1:6" x14ac:dyDescent="0.25">
      <c r="A8392" t="s">
        <v>1459</v>
      </c>
      <c r="B8392">
        <v>4068033</v>
      </c>
      <c r="C8392" t="s">
        <v>1458</v>
      </c>
      <c r="D8392" t="s">
        <v>4317</v>
      </c>
      <c r="E8392">
        <v>0.84210526315789469</v>
      </c>
      <c r="F8392">
        <f t="shared" si="131"/>
        <v>86</v>
      </c>
    </row>
    <row r="8393" spans="1:6" x14ac:dyDescent="0.25">
      <c r="A8393" t="s">
        <v>1459</v>
      </c>
      <c r="B8393">
        <v>4068034</v>
      </c>
      <c r="C8393" t="s">
        <v>1458</v>
      </c>
      <c r="D8393" t="s">
        <v>4317</v>
      </c>
      <c r="E8393">
        <v>0.84210526315789469</v>
      </c>
      <c r="F8393">
        <f t="shared" si="131"/>
        <v>86</v>
      </c>
    </row>
    <row r="8394" spans="1:6" x14ac:dyDescent="0.25">
      <c r="A8394" t="s">
        <v>1459</v>
      </c>
      <c r="B8394">
        <v>4259123</v>
      </c>
      <c r="C8394" t="s">
        <v>1458</v>
      </c>
      <c r="D8394" t="s">
        <v>4317</v>
      </c>
      <c r="E8394">
        <v>0.84210526315789469</v>
      </c>
      <c r="F8394">
        <f t="shared" si="131"/>
        <v>86</v>
      </c>
    </row>
    <row r="8395" spans="1:6" x14ac:dyDescent="0.25">
      <c r="A8395" t="s">
        <v>1459</v>
      </c>
      <c r="B8395">
        <v>4159139</v>
      </c>
      <c r="C8395" t="s">
        <v>1458</v>
      </c>
      <c r="D8395" t="s">
        <v>4317</v>
      </c>
      <c r="E8395">
        <v>0.84210526315789469</v>
      </c>
      <c r="F8395">
        <f t="shared" si="131"/>
        <v>86</v>
      </c>
    </row>
    <row r="8396" spans="1:6" x14ac:dyDescent="0.25">
      <c r="A8396" t="s">
        <v>1459</v>
      </c>
      <c r="B8396">
        <v>4159140</v>
      </c>
      <c r="C8396" t="s">
        <v>1458</v>
      </c>
      <c r="D8396" t="s">
        <v>4317</v>
      </c>
      <c r="E8396">
        <v>0.84210526315789469</v>
      </c>
      <c r="F8396">
        <f t="shared" si="131"/>
        <v>86</v>
      </c>
    </row>
    <row r="8397" spans="1:6" x14ac:dyDescent="0.25">
      <c r="A8397" t="s">
        <v>1459</v>
      </c>
      <c r="B8397">
        <v>5157989</v>
      </c>
      <c r="C8397" t="s">
        <v>1458</v>
      </c>
      <c r="D8397" t="s">
        <v>4317</v>
      </c>
      <c r="E8397">
        <v>0.84210526315789469</v>
      </c>
      <c r="F8397">
        <f t="shared" si="131"/>
        <v>86</v>
      </c>
    </row>
    <row r="8398" spans="1:6" x14ac:dyDescent="0.25">
      <c r="A8398" t="s">
        <v>1459</v>
      </c>
      <c r="B8398">
        <v>5099313</v>
      </c>
      <c r="C8398" t="s">
        <v>1458</v>
      </c>
      <c r="D8398" t="s">
        <v>4317</v>
      </c>
      <c r="E8398">
        <v>0.84210526315789469</v>
      </c>
      <c r="F8398">
        <f t="shared" si="131"/>
        <v>86</v>
      </c>
    </row>
    <row r="8399" spans="1:6" x14ac:dyDescent="0.25">
      <c r="A8399" t="s">
        <v>1459</v>
      </c>
      <c r="B8399">
        <v>4836322</v>
      </c>
      <c r="C8399" t="s">
        <v>1458</v>
      </c>
      <c r="D8399" t="s">
        <v>4317</v>
      </c>
      <c r="E8399">
        <v>0.84210526315789469</v>
      </c>
      <c r="F8399">
        <f t="shared" si="131"/>
        <v>86</v>
      </c>
    </row>
    <row r="8400" spans="1:6" x14ac:dyDescent="0.25">
      <c r="A8400" t="s">
        <v>1459</v>
      </c>
      <c r="B8400">
        <v>4836323</v>
      </c>
      <c r="C8400" t="s">
        <v>1458</v>
      </c>
      <c r="D8400" t="s">
        <v>4317</v>
      </c>
      <c r="E8400">
        <v>0.84210526315789469</v>
      </c>
      <c r="F8400">
        <f t="shared" si="131"/>
        <v>86</v>
      </c>
    </row>
    <row r="8401" spans="1:6" x14ac:dyDescent="0.25">
      <c r="A8401" t="s">
        <v>1459</v>
      </c>
      <c r="B8401">
        <v>3490014</v>
      </c>
      <c r="C8401" t="s">
        <v>1458</v>
      </c>
      <c r="D8401" t="s">
        <v>6512</v>
      </c>
      <c r="E8401">
        <v>0.84210526315789469</v>
      </c>
      <c r="F8401">
        <f t="shared" si="131"/>
        <v>86</v>
      </c>
    </row>
    <row r="8402" spans="1:6" x14ac:dyDescent="0.25">
      <c r="A8402" t="s">
        <v>1459</v>
      </c>
      <c r="B8402">
        <v>4558694</v>
      </c>
      <c r="C8402" t="s">
        <v>1458</v>
      </c>
      <c r="D8402" t="s">
        <v>4317</v>
      </c>
      <c r="E8402">
        <v>0.84210526315789469</v>
      </c>
      <c r="F8402">
        <f t="shared" si="131"/>
        <v>86</v>
      </c>
    </row>
    <row r="8403" spans="1:6" x14ac:dyDescent="0.25">
      <c r="A8403" t="s">
        <v>1459</v>
      </c>
      <c r="B8403">
        <v>4358501</v>
      </c>
      <c r="C8403" t="s">
        <v>1458</v>
      </c>
      <c r="D8403" t="s">
        <v>4317</v>
      </c>
      <c r="E8403">
        <v>0.84210526315789469</v>
      </c>
      <c r="F8403">
        <f t="shared" si="131"/>
        <v>86</v>
      </c>
    </row>
    <row r="8404" spans="1:6" x14ac:dyDescent="0.25">
      <c r="A8404" t="s">
        <v>1459</v>
      </c>
      <c r="B8404">
        <v>4068035</v>
      </c>
      <c r="C8404" t="s">
        <v>1458</v>
      </c>
      <c r="D8404" t="s">
        <v>4317</v>
      </c>
      <c r="E8404">
        <v>0.84210526315789469</v>
      </c>
      <c r="F8404">
        <f t="shared" si="131"/>
        <v>86</v>
      </c>
    </row>
    <row r="8405" spans="1:6" x14ac:dyDescent="0.25">
      <c r="A8405" t="s">
        <v>1459</v>
      </c>
      <c r="B8405">
        <v>4295211</v>
      </c>
      <c r="C8405" t="s">
        <v>1458</v>
      </c>
      <c r="D8405" t="s">
        <v>4317</v>
      </c>
      <c r="E8405">
        <v>0.84210526315789469</v>
      </c>
      <c r="F8405">
        <f t="shared" si="131"/>
        <v>86</v>
      </c>
    </row>
    <row r="8406" spans="1:6" x14ac:dyDescent="0.25">
      <c r="A8406" t="s">
        <v>1459</v>
      </c>
      <c r="B8406">
        <v>4295212</v>
      </c>
      <c r="C8406" t="s">
        <v>1458</v>
      </c>
      <c r="D8406" t="s">
        <v>4317</v>
      </c>
      <c r="E8406">
        <v>0.84210526315789469</v>
      </c>
      <c r="F8406">
        <f t="shared" si="131"/>
        <v>86</v>
      </c>
    </row>
    <row r="8407" spans="1:6" x14ac:dyDescent="0.25">
      <c r="A8407" t="s">
        <v>1459</v>
      </c>
      <c r="B8407">
        <v>4295213</v>
      </c>
      <c r="C8407" t="s">
        <v>1458</v>
      </c>
      <c r="D8407" t="s">
        <v>4317</v>
      </c>
      <c r="E8407">
        <v>0.84210526315789469</v>
      </c>
      <c r="F8407">
        <f t="shared" si="131"/>
        <v>86</v>
      </c>
    </row>
    <row r="8408" spans="1:6" x14ac:dyDescent="0.25">
      <c r="A8408" t="s">
        <v>1460</v>
      </c>
      <c r="B8408">
        <v>2705048</v>
      </c>
      <c r="C8408" t="s">
        <v>1460</v>
      </c>
      <c r="D8408" t="s">
        <v>6514</v>
      </c>
      <c r="E8408">
        <v>1</v>
      </c>
      <c r="F8408">
        <f t="shared" si="131"/>
        <v>7</v>
      </c>
    </row>
    <row r="8409" spans="1:6" x14ac:dyDescent="0.25">
      <c r="A8409" t="s">
        <v>1460</v>
      </c>
      <c r="B8409">
        <v>2705049</v>
      </c>
      <c r="C8409" t="s">
        <v>1460</v>
      </c>
      <c r="D8409" t="s">
        <v>6514</v>
      </c>
      <c r="E8409">
        <v>1</v>
      </c>
      <c r="F8409">
        <f t="shared" si="131"/>
        <v>7</v>
      </c>
    </row>
    <row r="8410" spans="1:6" x14ac:dyDescent="0.25">
      <c r="A8410" t="s">
        <v>1460</v>
      </c>
      <c r="B8410">
        <v>708449</v>
      </c>
      <c r="C8410" t="s">
        <v>5367</v>
      </c>
      <c r="D8410" t="s">
        <v>6588</v>
      </c>
      <c r="E8410">
        <v>1</v>
      </c>
      <c r="F8410">
        <f t="shared" si="131"/>
        <v>7</v>
      </c>
    </row>
    <row r="8411" spans="1:6" x14ac:dyDescent="0.25">
      <c r="A8411" t="s">
        <v>1460</v>
      </c>
      <c r="B8411">
        <v>7422177</v>
      </c>
      <c r="C8411" t="s">
        <v>5368</v>
      </c>
      <c r="D8411" t="s">
        <v>6588</v>
      </c>
      <c r="E8411">
        <v>1</v>
      </c>
      <c r="F8411">
        <f t="shared" si="131"/>
        <v>7</v>
      </c>
    </row>
    <row r="8412" spans="1:6" x14ac:dyDescent="0.25">
      <c r="A8412" t="s">
        <v>1460</v>
      </c>
      <c r="B8412">
        <v>9072975</v>
      </c>
      <c r="C8412" t="s">
        <v>5368</v>
      </c>
      <c r="D8412" t="s">
        <v>6588</v>
      </c>
      <c r="E8412">
        <v>1</v>
      </c>
      <c r="F8412">
        <f t="shared" si="131"/>
        <v>7</v>
      </c>
    </row>
    <row r="8413" spans="1:6" x14ac:dyDescent="0.25">
      <c r="A8413" t="s">
        <v>1460</v>
      </c>
      <c r="B8413">
        <v>2619869</v>
      </c>
      <c r="C8413" t="s">
        <v>5369</v>
      </c>
      <c r="D8413" t="s">
        <v>6507</v>
      </c>
      <c r="E8413">
        <v>1</v>
      </c>
      <c r="F8413">
        <f t="shared" si="131"/>
        <v>7</v>
      </c>
    </row>
    <row r="8414" spans="1:6" x14ac:dyDescent="0.25">
      <c r="A8414" t="s">
        <v>1460</v>
      </c>
      <c r="B8414">
        <v>2619870</v>
      </c>
      <c r="C8414" t="s">
        <v>5369</v>
      </c>
      <c r="D8414" t="s">
        <v>6507</v>
      </c>
      <c r="E8414">
        <v>1</v>
      </c>
      <c r="F8414">
        <f t="shared" si="131"/>
        <v>7</v>
      </c>
    </row>
    <row r="8415" spans="1:6" x14ac:dyDescent="0.25">
      <c r="A8415" t="s">
        <v>1461</v>
      </c>
      <c r="B8415">
        <v>2704962</v>
      </c>
      <c r="C8415" t="s">
        <v>1461</v>
      </c>
      <c r="D8415" t="s">
        <v>6514</v>
      </c>
      <c r="E8415">
        <v>1</v>
      </c>
      <c r="F8415">
        <f t="shared" si="131"/>
        <v>1</v>
      </c>
    </row>
    <row r="8416" spans="1:6" x14ac:dyDescent="0.25">
      <c r="A8416" t="s">
        <v>1462</v>
      </c>
      <c r="B8416">
        <v>770996</v>
      </c>
      <c r="C8416" t="s">
        <v>1462</v>
      </c>
      <c r="D8416" t="s">
        <v>6526</v>
      </c>
      <c r="E8416">
        <v>1</v>
      </c>
      <c r="F8416">
        <f t="shared" si="131"/>
        <v>1</v>
      </c>
    </row>
    <row r="8417" spans="1:6" x14ac:dyDescent="0.25">
      <c r="A8417" t="s">
        <v>1463</v>
      </c>
      <c r="B8417">
        <v>770986</v>
      </c>
      <c r="C8417" t="s">
        <v>1464</v>
      </c>
      <c r="D8417" t="s">
        <v>6526</v>
      </c>
      <c r="E8417">
        <v>0.96296296296296291</v>
      </c>
      <c r="F8417">
        <f t="shared" si="131"/>
        <v>1</v>
      </c>
    </row>
    <row r="8418" spans="1:6" x14ac:dyDescent="0.25">
      <c r="A8418" t="s">
        <v>1464</v>
      </c>
      <c r="B8418">
        <v>770986</v>
      </c>
      <c r="C8418" t="s">
        <v>1464</v>
      </c>
      <c r="D8418" t="s">
        <v>6526</v>
      </c>
      <c r="E8418">
        <v>1</v>
      </c>
      <c r="F8418">
        <f t="shared" si="131"/>
        <v>1</v>
      </c>
    </row>
    <row r="8419" spans="1:6" x14ac:dyDescent="0.25">
      <c r="A8419" t="s">
        <v>1465</v>
      </c>
      <c r="B8419">
        <v>770983</v>
      </c>
      <c r="C8419" t="s">
        <v>5370</v>
      </c>
      <c r="D8419" t="s">
        <v>6526</v>
      </c>
      <c r="E8419">
        <v>0.77419354838709675</v>
      </c>
      <c r="F8419">
        <f t="shared" si="131"/>
        <v>1</v>
      </c>
    </row>
    <row r="8420" spans="1:6" x14ac:dyDescent="0.25">
      <c r="A8420" t="s">
        <v>1466</v>
      </c>
      <c r="B8420">
        <v>4471851</v>
      </c>
      <c r="C8420" t="s">
        <v>5371</v>
      </c>
      <c r="D8420" t="s">
        <v>4317</v>
      </c>
      <c r="E8420">
        <v>0.7</v>
      </c>
      <c r="F8420">
        <f t="shared" si="131"/>
        <v>2</v>
      </c>
    </row>
    <row r="8421" spans="1:6" x14ac:dyDescent="0.25">
      <c r="A8421" t="s">
        <v>1466</v>
      </c>
      <c r="B8421">
        <v>5194175</v>
      </c>
      <c r="C8421" t="s">
        <v>5371</v>
      </c>
      <c r="D8421" t="s">
        <v>4317</v>
      </c>
      <c r="E8421">
        <v>0.7</v>
      </c>
      <c r="F8421">
        <f t="shared" si="131"/>
        <v>2</v>
      </c>
    </row>
    <row r="8422" spans="1:6" x14ac:dyDescent="0.25">
      <c r="A8422" t="s">
        <v>1467</v>
      </c>
      <c r="B8422">
        <v>4699066</v>
      </c>
      <c r="C8422" t="s">
        <v>1467</v>
      </c>
      <c r="D8422" t="s">
        <v>4317</v>
      </c>
      <c r="E8422">
        <v>1</v>
      </c>
      <c r="F8422">
        <f t="shared" si="131"/>
        <v>26</v>
      </c>
    </row>
    <row r="8423" spans="1:6" x14ac:dyDescent="0.25">
      <c r="A8423" t="s">
        <v>1467</v>
      </c>
      <c r="B8423">
        <v>5977783</v>
      </c>
      <c r="C8423" t="s">
        <v>1467</v>
      </c>
      <c r="D8423" t="s">
        <v>553</v>
      </c>
      <c r="E8423">
        <v>1</v>
      </c>
      <c r="F8423">
        <f t="shared" si="131"/>
        <v>26</v>
      </c>
    </row>
    <row r="8424" spans="1:6" x14ac:dyDescent="0.25">
      <c r="A8424" t="s">
        <v>1467</v>
      </c>
      <c r="B8424">
        <v>2646507</v>
      </c>
      <c r="C8424" t="s">
        <v>1467</v>
      </c>
      <c r="D8424" t="s">
        <v>6509</v>
      </c>
      <c r="E8424">
        <v>1</v>
      </c>
      <c r="F8424">
        <f t="shared" si="131"/>
        <v>26</v>
      </c>
    </row>
    <row r="8425" spans="1:6" x14ac:dyDescent="0.25">
      <c r="A8425" t="s">
        <v>1467</v>
      </c>
      <c r="B8425">
        <v>4241066</v>
      </c>
      <c r="C8425" t="s">
        <v>1467</v>
      </c>
      <c r="D8425" t="s">
        <v>4317</v>
      </c>
      <c r="E8425">
        <v>1</v>
      </c>
      <c r="F8425">
        <f t="shared" si="131"/>
        <v>26</v>
      </c>
    </row>
    <row r="8426" spans="1:6" x14ac:dyDescent="0.25">
      <c r="A8426" t="s">
        <v>1467</v>
      </c>
      <c r="B8426">
        <v>4259193</v>
      </c>
      <c r="C8426" t="s">
        <v>1467</v>
      </c>
      <c r="D8426" t="s">
        <v>4317</v>
      </c>
      <c r="E8426">
        <v>1</v>
      </c>
      <c r="F8426">
        <f t="shared" si="131"/>
        <v>26</v>
      </c>
    </row>
    <row r="8427" spans="1:6" x14ac:dyDescent="0.25">
      <c r="A8427" t="s">
        <v>1467</v>
      </c>
      <c r="B8427">
        <v>5070437</v>
      </c>
      <c r="C8427" t="s">
        <v>1467</v>
      </c>
      <c r="D8427" t="s">
        <v>4317</v>
      </c>
      <c r="E8427">
        <v>1</v>
      </c>
      <c r="F8427">
        <f t="shared" si="131"/>
        <v>26</v>
      </c>
    </row>
    <row r="8428" spans="1:6" x14ac:dyDescent="0.25">
      <c r="A8428" t="s">
        <v>1467</v>
      </c>
      <c r="B8428">
        <v>5194369</v>
      </c>
      <c r="C8428" t="s">
        <v>1467</v>
      </c>
      <c r="D8428" t="s">
        <v>4317</v>
      </c>
      <c r="E8428">
        <v>1</v>
      </c>
      <c r="F8428">
        <f t="shared" si="131"/>
        <v>26</v>
      </c>
    </row>
    <row r="8429" spans="1:6" x14ac:dyDescent="0.25">
      <c r="A8429" t="s">
        <v>1467</v>
      </c>
      <c r="B8429">
        <v>4115450</v>
      </c>
      <c r="C8429" t="s">
        <v>1467</v>
      </c>
      <c r="D8429" t="s">
        <v>4317</v>
      </c>
      <c r="E8429">
        <v>1</v>
      </c>
      <c r="F8429">
        <f t="shared" si="131"/>
        <v>26</v>
      </c>
    </row>
    <row r="8430" spans="1:6" x14ac:dyDescent="0.25">
      <c r="A8430" t="s">
        <v>1467</v>
      </c>
      <c r="B8430">
        <v>4143057</v>
      </c>
      <c r="C8430" t="s">
        <v>1467</v>
      </c>
      <c r="D8430" t="s">
        <v>4317</v>
      </c>
      <c r="E8430">
        <v>1</v>
      </c>
      <c r="F8430">
        <f t="shared" si="131"/>
        <v>26</v>
      </c>
    </row>
    <row r="8431" spans="1:6" x14ac:dyDescent="0.25">
      <c r="A8431" t="s">
        <v>1467</v>
      </c>
      <c r="B8431">
        <v>4630935</v>
      </c>
      <c r="C8431" t="s">
        <v>1467</v>
      </c>
      <c r="D8431" t="s">
        <v>4317</v>
      </c>
      <c r="E8431">
        <v>1</v>
      </c>
      <c r="F8431">
        <f t="shared" si="131"/>
        <v>26</v>
      </c>
    </row>
    <row r="8432" spans="1:6" x14ac:dyDescent="0.25">
      <c r="A8432" t="s">
        <v>1467</v>
      </c>
      <c r="B8432">
        <v>4159274</v>
      </c>
      <c r="C8432" t="s">
        <v>1467</v>
      </c>
      <c r="D8432" t="s">
        <v>4317</v>
      </c>
      <c r="E8432">
        <v>1</v>
      </c>
      <c r="F8432">
        <f t="shared" si="131"/>
        <v>26</v>
      </c>
    </row>
    <row r="8433" spans="1:6" x14ac:dyDescent="0.25">
      <c r="A8433" t="s">
        <v>1467</v>
      </c>
      <c r="B8433">
        <v>5864312</v>
      </c>
      <c r="C8433" t="s">
        <v>1467</v>
      </c>
      <c r="D8433" t="s">
        <v>4317</v>
      </c>
      <c r="E8433">
        <v>1</v>
      </c>
      <c r="F8433">
        <f t="shared" si="131"/>
        <v>26</v>
      </c>
    </row>
    <row r="8434" spans="1:6" x14ac:dyDescent="0.25">
      <c r="A8434" t="s">
        <v>1467</v>
      </c>
      <c r="B8434">
        <v>4391354</v>
      </c>
      <c r="C8434" t="s">
        <v>1467</v>
      </c>
      <c r="D8434" t="s">
        <v>4317</v>
      </c>
      <c r="E8434">
        <v>1</v>
      </c>
      <c r="F8434">
        <f t="shared" si="131"/>
        <v>26</v>
      </c>
    </row>
    <row r="8435" spans="1:6" x14ac:dyDescent="0.25">
      <c r="A8435" t="s">
        <v>1467</v>
      </c>
      <c r="B8435">
        <v>5158090</v>
      </c>
      <c r="C8435" t="s">
        <v>1467</v>
      </c>
      <c r="D8435" t="s">
        <v>4317</v>
      </c>
      <c r="E8435">
        <v>1</v>
      </c>
      <c r="F8435">
        <f t="shared" si="131"/>
        <v>26</v>
      </c>
    </row>
    <row r="8436" spans="1:6" x14ac:dyDescent="0.25">
      <c r="A8436" t="s">
        <v>1467</v>
      </c>
      <c r="B8436">
        <v>5030802</v>
      </c>
      <c r="C8436" t="s">
        <v>1467</v>
      </c>
      <c r="D8436" t="s">
        <v>4317</v>
      </c>
      <c r="E8436">
        <v>1</v>
      </c>
      <c r="F8436">
        <f t="shared" si="131"/>
        <v>26</v>
      </c>
    </row>
    <row r="8437" spans="1:6" x14ac:dyDescent="0.25">
      <c r="A8437" t="s">
        <v>1467</v>
      </c>
      <c r="B8437">
        <v>4201507</v>
      </c>
      <c r="C8437" t="s">
        <v>1467</v>
      </c>
      <c r="D8437" t="s">
        <v>4317</v>
      </c>
      <c r="E8437">
        <v>1</v>
      </c>
      <c r="F8437">
        <f t="shared" si="131"/>
        <v>26</v>
      </c>
    </row>
    <row r="8438" spans="1:6" x14ac:dyDescent="0.25">
      <c r="A8438" t="s">
        <v>1467</v>
      </c>
      <c r="B8438">
        <v>4430529</v>
      </c>
      <c r="C8438" t="s">
        <v>1467</v>
      </c>
      <c r="D8438" t="s">
        <v>4317</v>
      </c>
      <c r="E8438">
        <v>1</v>
      </c>
      <c r="F8438">
        <f t="shared" si="131"/>
        <v>26</v>
      </c>
    </row>
    <row r="8439" spans="1:6" x14ac:dyDescent="0.25">
      <c r="A8439" t="s">
        <v>1467</v>
      </c>
      <c r="B8439">
        <v>4068284</v>
      </c>
      <c r="C8439" t="s">
        <v>1467</v>
      </c>
      <c r="D8439" t="s">
        <v>4317</v>
      </c>
      <c r="E8439">
        <v>1</v>
      </c>
      <c r="F8439">
        <f t="shared" si="131"/>
        <v>26</v>
      </c>
    </row>
    <row r="8440" spans="1:6" x14ac:dyDescent="0.25">
      <c r="A8440" t="s">
        <v>1467</v>
      </c>
      <c r="B8440">
        <v>4430530</v>
      </c>
      <c r="C8440" t="s">
        <v>1467</v>
      </c>
      <c r="D8440" t="s">
        <v>4317</v>
      </c>
      <c r="E8440">
        <v>1</v>
      </c>
      <c r="F8440">
        <f t="shared" si="131"/>
        <v>26</v>
      </c>
    </row>
    <row r="8441" spans="1:6" x14ac:dyDescent="0.25">
      <c r="A8441" t="s">
        <v>1467</v>
      </c>
      <c r="B8441">
        <v>4472157</v>
      </c>
      <c r="C8441" t="s">
        <v>1467</v>
      </c>
      <c r="D8441" t="s">
        <v>4317</v>
      </c>
      <c r="E8441">
        <v>1</v>
      </c>
      <c r="F8441">
        <f t="shared" si="131"/>
        <v>26</v>
      </c>
    </row>
    <row r="8442" spans="1:6" x14ac:dyDescent="0.25">
      <c r="A8442" t="s">
        <v>1467</v>
      </c>
      <c r="B8442">
        <v>4295392</v>
      </c>
      <c r="C8442" t="s">
        <v>1467</v>
      </c>
      <c r="D8442" t="s">
        <v>4317</v>
      </c>
      <c r="E8442">
        <v>1</v>
      </c>
      <c r="F8442">
        <f t="shared" si="131"/>
        <v>26</v>
      </c>
    </row>
    <row r="8443" spans="1:6" x14ac:dyDescent="0.25">
      <c r="A8443" t="s">
        <v>1467</v>
      </c>
      <c r="B8443">
        <v>4143058</v>
      </c>
      <c r="C8443" t="s">
        <v>1467</v>
      </c>
      <c r="D8443" t="s">
        <v>4317</v>
      </c>
      <c r="E8443">
        <v>1</v>
      </c>
      <c r="F8443">
        <f t="shared" si="131"/>
        <v>26</v>
      </c>
    </row>
    <row r="8444" spans="1:6" x14ac:dyDescent="0.25">
      <c r="A8444" t="s">
        <v>1467</v>
      </c>
      <c r="B8444">
        <v>5596227</v>
      </c>
      <c r="C8444" t="s">
        <v>1467</v>
      </c>
      <c r="D8444" t="s">
        <v>4317</v>
      </c>
      <c r="E8444">
        <v>1</v>
      </c>
      <c r="F8444">
        <f t="shared" si="131"/>
        <v>26</v>
      </c>
    </row>
    <row r="8445" spans="1:6" x14ac:dyDescent="0.25">
      <c r="A8445" t="s">
        <v>1467</v>
      </c>
      <c r="B8445">
        <v>5578190</v>
      </c>
      <c r="C8445" t="s">
        <v>1467</v>
      </c>
      <c r="D8445" t="s">
        <v>4317</v>
      </c>
      <c r="E8445">
        <v>1</v>
      </c>
      <c r="F8445">
        <f t="shared" si="131"/>
        <v>26</v>
      </c>
    </row>
    <row r="8446" spans="1:6" x14ac:dyDescent="0.25">
      <c r="A8446" t="s">
        <v>1467</v>
      </c>
      <c r="B8446">
        <v>3378354</v>
      </c>
      <c r="C8446" t="s">
        <v>1467</v>
      </c>
      <c r="D8446" t="s">
        <v>6548</v>
      </c>
      <c r="E8446">
        <v>1</v>
      </c>
      <c r="F8446">
        <f t="shared" si="131"/>
        <v>26</v>
      </c>
    </row>
    <row r="8447" spans="1:6" x14ac:dyDescent="0.25">
      <c r="A8447" t="s">
        <v>1467</v>
      </c>
      <c r="B8447">
        <v>8931073</v>
      </c>
      <c r="C8447" t="s">
        <v>1467</v>
      </c>
      <c r="D8447" t="s">
        <v>2457</v>
      </c>
      <c r="E8447">
        <v>1</v>
      </c>
      <c r="F8447">
        <f t="shared" si="131"/>
        <v>26</v>
      </c>
    </row>
    <row r="8448" spans="1:6" x14ac:dyDescent="0.25">
      <c r="A8448" t="s">
        <v>1468</v>
      </c>
      <c r="B8448">
        <v>2646504</v>
      </c>
      <c r="C8448" t="s">
        <v>1468</v>
      </c>
      <c r="D8448" t="s">
        <v>6509</v>
      </c>
      <c r="E8448">
        <v>1</v>
      </c>
      <c r="F8448">
        <f t="shared" si="131"/>
        <v>20</v>
      </c>
    </row>
    <row r="8449" spans="1:6" x14ac:dyDescent="0.25">
      <c r="A8449" t="s">
        <v>1468</v>
      </c>
      <c r="B8449">
        <v>2619820</v>
      </c>
      <c r="C8449" t="s">
        <v>5372</v>
      </c>
      <c r="D8449" t="s">
        <v>6507</v>
      </c>
      <c r="E8449">
        <v>1</v>
      </c>
      <c r="F8449">
        <f t="shared" si="131"/>
        <v>20</v>
      </c>
    </row>
    <row r="8450" spans="1:6" x14ac:dyDescent="0.25">
      <c r="A8450" t="s">
        <v>1468</v>
      </c>
      <c r="B8450">
        <v>2795232</v>
      </c>
      <c r="C8450" t="s">
        <v>1468</v>
      </c>
      <c r="D8450" t="s">
        <v>6557</v>
      </c>
      <c r="E8450">
        <v>1</v>
      </c>
      <c r="F8450">
        <f t="shared" si="131"/>
        <v>20</v>
      </c>
    </row>
    <row r="8451" spans="1:6" x14ac:dyDescent="0.25">
      <c r="A8451" t="s">
        <v>1468</v>
      </c>
      <c r="B8451">
        <v>2898378</v>
      </c>
      <c r="C8451" t="s">
        <v>1468</v>
      </c>
      <c r="D8451" t="s">
        <v>6506</v>
      </c>
      <c r="E8451">
        <v>1</v>
      </c>
      <c r="F8451">
        <f t="shared" ref="F8451:F8514" si="132">COUNTIF($A$2:$A$25057,A8451)</f>
        <v>20</v>
      </c>
    </row>
    <row r="8452" spans="1:6" x14ac:dyDescent="0.25">
      <c r="A8452" t="s">
        <v>1468</v>
      </c>
      <c r="B8452">
        <v>2619728</v>
      </c>
      <c r="C8452" t="s">
        <v>1468</v>
      </c>
      <c r="D8452" t="s">
        <v>6507</v>
      </c>
      <c r="E8452">
        <v>1</v>
      </c>
      <c r="F8452">
        <f t="shared" si="132"/>
        <v>20</v>
      </c>
    </row>
    <row r="8453" spans="1:6" x14ac:dyDescent="0.25">
      <c r="A8453" t="s">
        <v>1468</v>
      </c>
      <c r="B8453">
        <v>2619729</v>
      </c>
      <c r="C8453" t="s">
        <v>1468</v>
      </c>
      <c r="D8453" t="s">
        <v>6507</v>
      </c>
      <c r="E8453">
        <v>1</v>
      </c>
      <c r="F8453">
        <f t="shared" si="132"/>
        <v>20</v>
      </c>
    </row>
    <row r="8454" spans="1:6" x14ac:dyDescent="0.25">
      <c r="A8454" t="s">
        <v>1468</v>
      </c>
      <c r="B8454">
        <v>2619821</v>
      </c>
      <c r="C8454" t="s">
        <v>5372</v>
      </c>
      <c r="D8454" t="s">
        <v>6507</v>
      </c>
      <c r="E8454">
        <v>1</v>
      </c>
      <c r="F8454">
        <f t="shared" si="132"/>
        <v>20</v>
      </c>
    </row>
    <row r="8455" spans="1:6" x14ac:dyDescent="0.25">
      <c r="A8455" t="s">
        <v>1468</v>
      </c>
      <c r="B8455">
        <v>2898374</v>
      </c>
      <c r="C8455" t="s">
        <v>1468</v>
      </c>
      <c r="D8455" t="s">
        <v>6506</v>
      </c>
      <c r="E8455">
        <v>1</v>
      </c>
      <c r="F8455">
        <f t="shared" si="132"/>
        <v>20</v>
      </c>
    </row>
    <row r="8456" spans="1:6" x14ac:dyDescent="0.25">
      <c r="A8456" t="s">
        <v>1468</v>
      </c>
      <c r="B8456">
        <v>2898375</v>
      </c>
      <c r="C8456" t="s">
        <v>1468</v>
      </c>
      <c r="D8456" t="s">
        <v>6506</v>
      </c>
      <c r="E8456">
        <v>1</v>
      </c>
      <c r="F8456">
        <f t="shared" si="132"/>
        <v>20</v>
      </c>
    </row>
    <row r="8457" spans="1:6" x14ac:dyDescent="0.25">
      <c r="A8457" t="s">
        <v>1468</v>
      </c>
      <c r="B8457">
        <v>2898376</v>
      </c>
      <c r="C8457" t="s">
        <v>1468</v>
      </c>
      <c r="D8457" t="s">
        <v>6506</v>
      </c>
      <c r="E8457">
        <v>1</v>
      </c>
      <c r="F8457">
        <f t="shared" si="132"/>
        <v>20</v>
      </c>
    </row>
    <row r="8458" spans="1:6" x14ac:dyDescent="0.25">
      <c r="A8458" t="s">
        <v>1468</v>
      </c>
      <c r="B8458">
        <v>2898377</v>
      </c>
      <c r="C8458" t="s">
        <v>1468</v>
      </c>
      <c r="D8458" t="s">
        <v>6506</v>
      </c>
      <c r="E8458">
        <v>1</v>
      </c>
      <c r="F8458">
        <f t="shared" si="132"/>
        <v>20</v>
      </c>
    </row>
    <row r="8459" spans="1:6" x14ac:dyDescent="0.25">
      <c r="A8459" t="s">
        <v>1468</v>
      </c>
      <c r="B8459">
        <v>3151646</v>
      </c>
      <c r="C8459" t="s">
        <v>1468</v>
      </c>
      <c r="D8459" t="s">
        <v>6562</v>
      </c>
      <c r="E8459">
        <v>1</v>
      </c>
      <c r="F8459">
        <f t="shared" si="132"/>
        <v>20</v>
      </c>
    </row>
    <row r="8460" spans="1:6" x14ac:dyDescent="0.25">
      <c r="A8460" t="s">
        <v>1468</v>
      </c>
      <c r="B8460">
        <v>3151647</v>
      </c>
      <c r="C8460" t="s">
        <v>1468</v>
      </c>
      <c r="D8460" t="s">
        <v>6562</v>
      </c>
      <c r="E8460">
        <v>1</v>
      </c>
      <c r="F8460">
        <f t="shared" si="132"/>
        <v>20</v>
      </c>
    </row>
    <row r="8461" spans="1:6" x14ac:dyDescent="0.25">
      <c r="A8461" t="s">
        <v>1468</v>
      </c>
      <c r="B8461">
        <v>3151648</v>
      </c>
      <c r="C8461" t="s">
        <v>1468</v>
      </c>
      <c r="D8461" t="s">
        <v>6562</v>
      </c>
      <c r="E8461">
        <v>1</v>
      </c>
      <c r="F8461">
        <f t="shared" si="132"/>
        <v>20</v>
      </c>
    </row>
    <row r="8462" spans="1:6" x14ac:dyDescent="0.25">
      <c r="A8462" t="s">
        <v>1468</v>
      </c>
      <c r="B8462">
        <v>3151649</v>
      </c>
      <c r="C8462" t="s">
        <v>1468</v>
      </c>
      <c r="D8462" t="s">
        <v>6562</v>
      </c>
      <c r="E8462">
        <v>1</v>
      </c>
      <c r="F8462">
        <f t="shared" si="132"/>
        <v>20</v>
      </c>
    </row>
    <row r="8463" spans="1:6" x14ac:dyDescent="0.25">
      <c r="A8463" t="s">
        <v>1468</v>
      </c>
      <c r="B8463">
        <v>7116418</v>
      </c>
      <c r="C8463" t="s">
        <v>1468</v>
      </c>
      <c r="D8463" t="s">
        <v>6506</v>
      </c>
      <c r="E8463">
        <v>1</v>
      </c>
      <c r="F8463">
        <f t="shared" si="132"/>
        <v>20</v>
      </c>
    </row>
    <row r="8464" spans="1:6" x14ac:dyDescent="0.25">
      <c r="A8464" t="s">
        <v>1468</v>
      </c>
      <c r="B8464">
        <v>3151645</v>
      </c>
      <c r="C8464" t="s">
        <v>1468</v>
      </c>
      <c r="D8464" t="s">
        <v>6562</v>
      </c>
      <c r="E8464">
        <v>1</v>
      </c>
      <c r="F8464">
        <f t="shared" si="132"/>
        <v>20</v>
      </c>
    </row>
    <row r="8465" spans="1:6" x14ac:dyDescent="0.25">
      <c r="A8465" t="s">
        <v>1468</v>
      </c>
      <c r="B8465">
        <v>2898373</v>
      </c>
      <c r="C8465" t="s">
        <v>1468</v>
      </c>
      <c r="D8465" t="s">
        <v>6506</v>
      </c>
      <c r="E8465">
        <v>1</v>
      </c>
      <c r="F8465">
        <f t="shared" si="132"/>
        <v>20</v>
      </c>
    </row>
    <row r="8466" spans="1:6" x14ac:dyDescent="0.25">
      <c r="A8466" t="s">
        <v>1468</v>
      </c>
      <c r="B8466">
        <v>2898379</v>
      </c>
      <c r="C8466" t="s">
        <v>1468</v>
      </c>
      <c r="D8466" t="s">
        <v>6506</v>
      </c>
      <c r="E8466">
        <v>1</v>
      </c>
      <c r="F8466">
        <f t="shared" si="132"/>
        <v>20</v>
      </c>
    </row>
    <row r="8467" spans="1:6" x14ac:dyDescent="0.25">
      <c r="A8467" t="s">
        <v>1468</v>
      </c>
      <c r="B8467">
        <v>8348809</v>
      </c>
      <c r="C8467" t="s">
        <v>1468</v>
      </c>
      <c r="D8467" t="s">
        <v>117</v>
      </c>
      <c r="E8467">
        <v>1</v>
      </c>
      <c r="F8467">
        <f t="shared" si="132"/>
        <v>20</v>
      </c>
    </row>
    <row r="8468" spans="1:6" x14ac:dyDescent="0.25">
      <c r="A8468" t="s">
        <v>1469</v>
      </c>
      <c r="B8468">
        <v>3074967</v>
      </c>
      <c r="C8468" t="s">
        <v>1470</v>
      </c>
      <c r="D8468" t="s">
        <v>6604</v>
      </c>
      <c r="E8468">
        <v>1</v>
      </c>
      <c r="F8468">
        <f t="shared" si="132"/>
        <v>1</v>
      </c>
    </row>
    <row r="8469" spans="1:6" x14ac:dyDescent="0.25">
      <c r="A8469" t="s">
        <v>1470</v>
      </c>
      <c r="B8469">
        <v>3074967</v>
      </c>
      <c r="C8469" t="s">
        <v>1470</v>
      </c>
      <c r="D8469" t="s">
        <v>6604</v>
      </c>
      <c r="E8469">
        <v>1</v>
      </c>
      <c r="F8469">
        <f t="shared" si="132"/>
        <v>1</v>
      </c>
    </row>
    <row r="8470" spans="1:6" x14ac:dyDescent="0.25">
      <c r="A8470" t="s">
        <v>1471</v>
      </c>
      <c r="B8470">
        <v>3074889</v>
      </c>
      <c r="C8470" t="s">
        <v>1471</v>
      </c>
      <c r="D8470" t="s">
        <v>6604</v>
      </c>
      <c r="E8470">
        <v>1</v>
      </c>
      <c r="F8470">
        <f t="shared" si="132"/>
        <v>6</v>
      </c>
    </row>
    <row r="8471" spans="1:6" x14ac:dyDescent="0.25">
      <c r="A8471" t="s">
        <v>1471</v>
      </c>
      <c r="B8471">
        <v>3074893</v>
      </c>
      <c r="C8471" t="s">
        <v>1471</v>
      </c>
      <c r="D8471" t="s">
        <v>6604</v>
      </c>
      <c r="E8471">
        <v>1</v>
      </c>
      <c r="F8471">
        <f t="shared" si="132"/>
        <v>6</v>
      </c>
    </row>
    <row r="8472" spans="1:6" x14ac:dyDescent="0.25">
      <c r="A8472" t="s">
        <v>1471</v>
      </c>
      <c r="B8472">
        <v>3074890</v>
      </c>
      <c r="C8472" t="s">
        <v>1471</v>
      </c>
      <c r="D8472" t="s">
        <v>6604</v>
      </c>
      <c r="E8472">
        <v>1</v>
      </c>
      <c r="F8472">
        <f t="shared" si="132"/>
        <v>6</v>
      </c>
    </row>
    <row r="8473" spans="1:6" x14ac:dyDescent="0.25">
      <c r="A8473" t="s">
        <v>1471</v>
      </c>
      <c r="B8473">
        <v>3074891</v>
      </c>
      <c r="C8473" t="s">
        <v>1471</v>
      </c>
      <c r="D8473" t="s">
        <v>6604</v>
      </c>
      <c r="E8473">
        <v>1</v>
      </c>
      <c r="F8473">
        <f t="shared" si="132"/>
        <v>6</v>
      </c>
    </row>
    <row r="8474" spans="1:6" x14ac:dyDescent="0.25">
      <c r="A8474" t="s">
        <v>1471</v>
      </c>
      <c r="B8474">
        <v>3074888</v>
      </c>
      <c r="C8474" t="s">
        <v>1471</v>
      </c>
      <c r="D8474" t="s">
        <v>6604</v>
      </c>
      <c r="E8474">
        <v>1</v>
      </c>
      <c r="F8474">
        <f t="shared" si="132"/>
        <v>6</v>
      </c>
    </row>
    <row r="8475" spans="1:6" x14ac:dyDescent="0.25">
      <c r="A8475" t="s">
        <v>1471</v>
      </c>
      <c r="B8475">
        <v>3074892</v>
      </c>
      <c r="C8475" t="s">
        <v>1471</v>
      </c>
      <c r="D8475" t="s">
        <v>6604</v>
      </c>
      <c r="E8475">
        <v>1</v>
      </c>
      <c r="F8475">
        <f t="shared" si="132"/>
        <v>6</v>
      </c>
    </row>
    <row r="8476" spans="1:6" x14ac:dyDescent="0.25">
      <c r="A8476" t="s">
        <v>1472</v>
      </c>
      <c r="B8476">
        <v>770966</v>
      </c>
      <c r="C8476" t="s">
        <v>1472</v>
      </c>
      <c r="D8476" t="s">
        <v>6526</v>
      </c>
      <c r="E8476">
        <v>1</v>
      </c>
      <c r="F8476">
        <f t="shared" si="132"/>
        <v>1</v>
      </c>
    </row>
    <row r="8477" spans="1:6" x14ac:dyDescent="0.25">
      <c r="A8477" t="s">
        <v>1473</v>
      </c>
      <c r="F8477">
        <f t="shared" si="132"/>
        <v>1</v>
      </c>
    </row>
    <row r="8478" spans="1:6" x14ac:dyDescent="0.25">
      <c r="A8478" t="s">
        <v>1474</v>
      </c>
      <c r="B8478">
        <v>2704620</v>
      </c>
      <c r="C8478" t="s">
        <v>1474</v>
      </c>
      <c r="D8478" t="s">
        <v>6514</v>
      </c>
      <c r="E8478">
        <v>1</v>
      </c>
      <c r="F8478">
        <f t="shared" si="132"/>
        <v>1</v>
      </c>
    </row>
    <row r="8479" spans="1:6" x14ac:dyDescent="0.25">
      <c r="A8479" t="s">
        <v>1475</v>
      </c>
      <c r="B8479">
        <v>3120514</v>
      </c>
      <c r="C8479" t="s">
        <v>1475</v>
      </c>
      <c r="D8479" t="s">
        <v>6503</v>
      </c>
      <c r="E8479">
        <v>1</v>
      </c>
      <c r="F8479">
        <f t="shared" si="132"/>
        <v>2</v>
      </c>
    </row>
    <row r="8480" spans="1:6" x14ac:dyDescent="0.25">
      <c r="A8480" t="s">
        <v>1475</v>
      </c>
      <c r="B8480">
        <v>3799196</v>
      </c>
      <c r="C8480" t="s">
        <v>1475</v>
      </c>
      <c r="D8480" t="s">
        <v>6505</v>
      </c>
      <c r="E8480">
        <v>1</v>
      </c>
      <c r="F8480">
        <f t="shared" si="132"/>
        <v>2</v>
      </c>
    </row>
    <row r="8481" spans="1:6" x14ac:dyDescent="0.25">
      <c r="A8481" t="s">
        <v>1476</v>
      </c>
      <c r="B8481">
        <v>4241143</v>
      </c>
      <c r="C8481" t="s">
        <v>1476</v>
      </c>
      <c r="D8481" t="s">
        <v>4317</v>
      </c>
      <c r="E8481">
        <v>1</v>
      </c>
      <c r="F8481">
        <f t="shared" si="132"/>
        <v>19</v>
      </c>
    </row>
    <row r="8482" spans="1:6" x14ac:dyDescent="0.25">
      <c r="A8482" t="s">
        <v>1476</v>
      </c>
      <c r="B8482">
        <v>4514792</v>
      </c>
      <c r="C8482" t="s">
        <v>1476</v>
      </c>
      <c r="D8482" t="s">
        <v>4317</v>
      </c>
      <c r="E8482">
        <v>1</v>
      </c>
      <c r="F8482">
        <f t="shared" si="132"/>
        <v>19</v>
      </c>
    </row>
    <row r="8483" spans="1:6" x14ac:dyDescent="0.25">
      <c r="A8483" t="s">
        <v>1476</v>
      </c>
      <c r="B8483">
        <v>4940134</v>
      </c>
      <c r="C8483" t="s">
        <v>1476</v>
      </c>
      <c r="D8483" t="s">
        <v>4317</v>
      </c>
      <c r="E8483">
        <v>1</v>
      </c>
      <c r="F8483">
        <f t="shared" si="132"/>
        <v>19</v>
      </c>
    </row>
    <row r="8484" spans="1:6" x14ac:dyDescent="0.25">
      <c r="A8484" t="s">
        <v>1476</v>
      </c>
      <c r="B8484">
        <v>4809470</v>
      </c>
      <c r="C8484" t="s">
        <v>1476</v>
      </c>
      <c r="D8484" t="s">
        <v>4317</v>
      </c>
      <c r="E8484">
        <v>1</v>
      </c>
      <c r="F8484">
        <f t="shared" si="132"/>
        <v>19</v>
      </c>
    </row>
    <row r="8485" spans="1:6" x14ac:dyDescent="0.25">
      <c r="A8485" t="s">
        <v>1476</v>
      </c>
      <c r="B8485">
        <v>4159369</v>
      </c>
      <c r="C8485" t="s">
        <v>1476</v>
      </c>
      <c r="D8485" t="s">
        <v>4317</v>
      </c>
      <c r="E8485">
        <v>1</v>
      </c>
      <c r="F8485">
        <f t="shared" si="132"/>
        <v>19</v>
      </c>
    </row>
    <row r="8486" spans="1:6" x14ac:dyDescent="0.25">
      <c r="A8486" t="s">
        <v>1476</v>
      </c>
      <c r="B8486">
        <v>5689731</v>
      </c>
      <c r="C8486" t="s">
        <v>1476</v>
      </c>
      <c r="D8486" t="s">
        <v>4317</v>
      </c>
      <c r="E8486">
        <v>1</v>
      </c>
      <c r="F8486">
        <f t="shared" si="132"/>
        <v>19</v>
      </c>
    </row>
    <row r="8487" spans="1:6" x14ac:dyDescent="0.25">
      <c r="A8487" t="s">
        <v>1476</v>
      </c>
      <c r="B8487">
        <v>2897864</v>
      </c>
      <c r="C8487" t="s">
        <v>5373</v>
      </c>
      <c r="D8487" t="s">
        <v>6506</v>
      </c>
      <c r="E8487">
        <v>1</v>
      </c>
      <c r="F8487">
        <f t="shared" si="132"/>
        <v>19</v>
      </c>
    </row>
    <row r="8488" spans="1:6" x14ac:dyDescent="0.25">
      <c r="A8488" t="s">
        <v>1476</v>
      </c>
      <c r="B8488">
        <v>4699431</v>
      </c>
      <c r="C8488" t="s">
        <v>1476</v>
      </c>
      <c r="D8488" t="s">
        <v>4317</v>
      </c>
      <c r="E8488">
        <v>1</v>
      </c>
      <c r="F8488">
        <f t="shared" si="132"/>
        <v>19</v>
      </c>
    </row>
    <row r="8489" spans="1:6" x14ac:dyDescent="0.25">
      <c r="A8489" t="s">
        <v>1476</v>
      </c>
      <c r="B8489">
        <v>4201697</v>
      </c>
      <c r="C8489" t="s">
        <v>1476</v>
      </c>
      <c r="D8489" t="s">
        <v>4317</v>
      </c>
      <c r="E8489">
        <v>1</v>
      </c>
      <c r="F8489">
        <f t="shared" si="132"/>
        <v>19</v>
      </c>
    </row>
    <row r="8490" spans="1:6" x14ac:dyDescent="0.25">
      <c r="A8490" t="s">
        <v>1476</v>
      </c>
      <c r="B8490">
        <v>4861319</v>
      </c>
      <c r="C8490" t="s">
        <v>1476</v>
      </c>
      <c r="D8490" t="s">
        <v>4317</v>
      </c>
      <c r="E8490">
        <v>1</v>
      </c>
      <c r="F8490">
        <f t="shared" si="132"/>
        <v>19</v>
      </c>
    </row>
    <row r="8491" spans="1:6" x14ac:dyDescent="0.25">
      <c r="A8491" t="s">
        <v>1476</v>
      </c>
      <c r="B8491">
        <v>2897865</v>
      </c>
      <c r="C8491" t="s">
        <v>5373</v>
      </c>
      <c r="D8491" t="s">
        <v>6506</v>
      </c>
      <c r="E8491">
        <v>1</v>
      </c>
      <c r="F8491">
        <f t="shared" si="132"/>
        <v>19</v>
      </c>
    </row>
    <row r="8492" spans="1:6" x14ac:dyDescent="0.25">
      <c r="A8492" t="s">
        <v>1476</v>
      </c>
      <c r="B8492">
        <v>2897866</v>
      </c>
      <c r="C8492" t="s">
        <v>5373</v>
      </c>
      <c r="D8492" t="s">
        <v>6506</v>
      </c>
      <c r="E8492">
        <v>1</v>
      </c>
      <c r="F8492">
        <f t="shared" si="132"/>
        <v>19</v>
      </c>
    </row>
    <row r="8493" spans="1:6" x14ac:dyDescent="0.25">
      <c r="A8493" t="s">
        <v>1476</v>
      </c>
      <c r="B8493">
        <v>2897863</v>
      </c>
      <c r="C8493" t="s">
        <v>5373</v>
      </c>
      <c r="D8493" t="s">
        <v>6506</v>
      </c>
      <c r="E8493">
        <v>1</v>
      </c>
      <c r="F8493">
        <f t="shared" si="132"/>
        <v>19</v>
      </c>
    </row>
    <row r="8494" spans="1:6" x14ac:dyDescent="0.25">
      <c r="A8494" t="s">
        <v>1476</v>
      </c>
      <c r="B8494">
        <v>4068514</v>
      </c>
      <c r="C8494" t="s">
        <v>1476</v>
      </c>
      <c r="D8494" t="s">
        <v>4317</v>
      </c>
      <c r="E8494">
        <v>1</v>
      </c>
      <c r="F8494">
        <f t="shared" si="132"/>
        <v>19</v>
      </c>
    </row>
    <row r="8495" spans="1:6" x14ac:dyDescent="0.25">
      <c r="A8495" t="s">
        <v>1476</v>
      </c>
      <c r="B8495">
        <v>4068515</v>
      </c>
      <c r="C8495" t="s">
        <v>1476</v>
      </c>
      <c r="D8495" t="s">
        <v>4317</v>
      </c>
      <c r="E8495">
        <v>1</v>
      </c>
      <c r="F8495">
        <f t="shared" si="132"/>
        <v>19</v>
      </c>
    </row>
    <row r="8496" spans="1:6" x14ac:dyDescent="0.25">
      <c r="A8496" t="s">
        <v>1476</v>
      </c>
      <c r="B8496">
        <v>5978354</v>
      </c>
      <c r="C8496" t="s">
        <v>1476</v>
      </c>
      <c r="D8496" t="s">
        <v>553</v>
      </c>
      <c r="E8496">
        <v>1</v>
      </c>
      <c r="F8496">
        <f t="shared" si="132"/>
        <v>19</v>
      </c>
    </row>
    <row r="8497" spans="1:6" x14ac:dyDescent="0.25">
      <c r="A8497" t="s">
        <v>1476</v>
      </c>
      <c r="B8497">
        <v>5030888</v>
      </c>
      <c r="C8497" t="s">
        <v>1476</v>
      </c>
      <c r="D8497" t="s">
        <v>4317</v>
      </c>
      <c r="E8497">
        <v>1</v>
      </c>
      <c r="F8497">
        <f t="shared" si="132"/>
        <v>19</v>
      </c>
    </row>
    <row r="8498" spans="1:6" x14ac:dyDescent="0.25">
      <c r="A8498" t="s">
        <v>1476</v>
      </c>
      <c r="B8498">
        <v>6942644</v>
      </c>
      <c r="C8498" t="s">
        <v>1476</v>
      </c>
      <c r="D8498" t="s">
        <v>553</v>
      </c>
      <c r="E8498">
        <v>1</v>
      </c>
      <c r="F8498">
        <f t="shared" si="132"/>
        <v>19</v>
      </c>
    </row>
    <row r="8499" spans="1:6" x14ac:dyDescent="0.25">
      <c r="A8499" t="s">
        <v>1476</v>
      </c>
      <c r="B8499">
        <v>5978353</v>
      </c>
      <c r="C8499" t="s">
        <v>1476</v>
      </c>
      <c r="D8499" t="s">
        <v>553</v>
      </c>
      <c r="E8499">
        <v>1</v>
      </c>
      <c r="F8499">
        <f t="shared" si="132"/>
        <v>19</v>
      </c>
    </row>
    <row r="8500" spans="1:6" x14ac:dyDescent="0.25">
      <c r="A8500" t="s">
        <v>1477</v>
      </c>
      <c r="B8500">
        <v>2646393</v>
      </c>
      <c r="C8500" t="s">
        <v>1477</v>
      </c>
      <c r="D8500" t="s">
        <v>6509</v>
      </c>
      <c r="E8500">
        <v>1</v>
      </c>
      <c r="F8500">
        <f t="shared" si="132"/>
        <v>8</v>
      </c>
    </row>
    <row r="8501" spans="1:6" x14ac:dyDescent="0.25">
      <c r="A8501" t="s">
        <v>1477</v>
      </c>
      <c r="B8501">
        <v>2162895</v>
      </c>
      <c r="C8501" t="s">
        <v>1477</v>
      </c>
      <c r="D8501" t="s">
        <v>117</v>
      </c>
      <c r="E8501">
        <v>1</v>
      </c>
      <c r="F8501">
        <f t="shared" si="132"/>
        <v>8</v>
      </c>
    </row>
    <row r="8502" spans="1:6" x14ac:dyDescent="0.25">
      <c r="A8502" t="s">
        <v>1477</v>
      </c>
      <c r="B8502">
        <v>4631422</v>
      </c>
      <c r="C8502" t="s">
        <v>1477</v>
      </c>
      <c r="D8502" t="s">
        <v>4317</v>
      </c>
      <c r="E8502">
        <v>1</v>
      </c>
      <c r="F8502">
        <f t="shared" si="132"/>
        <v>8</v>
      </c>
    </row>
    <row r="8503" spans="1:6" x14ac:dyDescent="0.25">
      <c r="A8503" t="s">
        <v>1477</v>
      </c>
      <c r="B8503">
        <v>5194590</v>
      </c>
      <c r="C8503" t="s">
        <v>1477</v>
      </c>
      <c r="D8503" t="s">
        <v>4317</v>
      </c>
      <c r="E8503">
        <v>1</v>
      </c>
      <c r="F8503">
        <f t="shared" si="132"/>
        <v>8</v>
      </c>
    </row>
    <row r="8504" spans="1:6" x14ac:dyDescent="0.25">
      <c r="A8504" t="s">
        <v>1477</v>
      </c>
      <c r="B8504">
        <v>5978683</v>
      </c>
      <c r="C8504" t="s">
        <v>1477</v>
      </c>
      <c r="D8504" t="s">
        <v>553</v>
      </c>
      <c r="E8504">
        <v>1</v>
      </c>
      <c r="F8504">
        <f t="shared" si="132"/>
        <v>8</v>
      </c>
    </row>
    <row r="8505" spans="1:6" x14ac:dyDescent="0.25">
      <c r="A8505" t="s">
        <v>1477</v>
      </c>
      <c r="B8505">
        <v>995061</v>
      </c>
      <c r="C8505" t="s">
        <v>1477</v>
      </c>
      <c r="D8505" t="s">
        <v>6511</v>
      </c>
      <c r="E8505">
        <v>1</v>
      </c>
      <c r="F8505">
        <f t="shared" si="132"/>
        <v>8</v>
      </c>
    </row>
    <row r="8506" spans="1:6" x14ac:dyDescent="0.25">
      <c r="A8506" t="s">
        <v>1477</v>
      </c>
      <c r="B8506">
        <v>5978686</v>
      </c>
      <c r="C8506" t="s">
        <v>1477</v>
      </c>
      <c r="D8506" t="s">
        <v>553</v>
      </c>
      <c r="E8506">
        <v>1</v>
      </c>
      <c r="F8506">
        <f t="shared" si="132"/>
        <v>8</v>
      </c>
    </row>
    <row r="8507" spans="1:6" x14ac:dyDescent="0.25">
      <c r="A8507" t="s">
        <v>1477</v>
      </c>
      <c r="B8507">
        <v>7669011</v>
      </c>
      <c r="C8507" t="s">
        <v>1477</v>
      </c>
      <c r="D8507" t="s">
        <v>553</v>
      </c>
      <c r="E8507">
        <v>1</v>
      </c>
      <c r="F8507">
        <f t="shared" si="132"/>
        <v>8</v>
      </c>
    </row>
    <row r="8508" spans="1:6" x14ac:dyDescent="0.25">
      <c r="A8508" t="s">
        <v>1478</v>
      </c>
      <c r="B8508">
        <v>2897216</v>
      </c>
      <c r="C8508" t="s">
        <v>1478</v>
      </c>
      <c r="D8508" t="s">
        <v>6506</v>
      </c>
      <c r="E8508">
        <v>1</v>
      </c>
      <c r="F8508">
        <f t="shared" si="132"/>
        <v>3</v>
      </c>
    </row>
    <row r="8509" spans="1:6" x14ac:dyDescent="0.25">
      <c r="A8509" t="s">
        <v>1478</v>
      </c>
      <c r="B8509">
        <v>2897217</v>
      </c>
      <c r="C8509" t="s">
        <v>1478</v>
      </c>
      <c r="D8509" t="s">
        <v>6506</v>
      </c>
      <c r="E8509">
        <v>1</v>
      </c>
      <c r="F8509">
        <f t="shared" si="132"/>
        <v>3</v>
      </c>
    </row>
    <row r="8510" spans="1:6" x14ac:dyDescent="0.25">
      <c r="A8510" t="s">
        <v>1478</v>
      </c>
      <c r="B8510">
        <v>2775385</v>
      </c>
      <c r="C8510" t="s">
        <v>1478</v>
      </c>
      <c r="D8510" t="s">
        <v>6549</v>
      </c>
      <c r="E8510">
        <v>1</v>
      </c>
      <c r="F8510">
        <f t="shared" si="132"/>
        <v>3</v>
      </c>
    </row>
    <row r="8511" spans="1:6" x14ac:dyDescent="0.25">
      <c r="A8511" t="s">
        <v>1479</v>
      </c>
      <c r="B8511">
        <v>7988771</v>
      </c>
      <c r="C8511" t="s">
        <v>1479</v>
      </c>
      <c r="D8511" t="s">
        <v>6582</v>
      </c>
      <c r="E8511">
        <v>1</v>
      </c>
      <c r="F8511">
        <f t="shared" si="132"/>
        <v>1</v>
      </c>
    </row>
    <row r="8512" spans="1:6" x14ac:dyDescent="0.25">
      <c r="A8512" t="s">
        <v>1480</v>
      </c>
      <c r="B8512">
        <v>770911</v>
      </c>
      <c r="C8512" t="s">
        <v>1480</v>
      </c>
      <c r="D8512" t="s">
        <v>6526</v>
      </c>
      <c r="E8512">
        <v>1</v>
      </c>
      <c r="F8512">
        <f t="shared" si="132"/>
        <v>1</v>
      </c>
    </row>
    <row r="8513" spans="1:6" x14ac:dyDescent="0.25">
      <c r="A8513" t="s">
        <v>1481</v>
      </c>
      <c r="B8513">
        <v>2897132</v>
      </c>
      <c r="C8513" t="s">
        <v>1481</v>
      </c>
      <c r="D8513" t="s">
        <v>6506</v>
      </c>
      <c r="E8513">
        <v>1</v>
      </c>
      <c r="F8513">
        <f t="shared" si="132"/>
        <v>10</v>
      </c>
    </row>
    <row r="8514" spans="1:6" x14ac:dyDescent="0.25">
      <c r="A8514" t="s">
        <v>1481</v>
      </c>
      <c r="B8514">
        <v>2704114</v>
      </c>
      <c r="C8514" t="s">
        <v>1481</v>
      </c>
      <c r="D8514" t="s">
        <v>6514</v>
      </c>
      <c r="E8514">
        <v>1</v>
      </c>
      <c r="F8514">
        <f t="shared" si="132"/>
        <v>10</v>
      </c>
    </row>
    <row r="8515" spans="1:6" x14ac:dyDescent="0.25">
      <c r="A8515" t="s">
        <v>1481</v>
      </c>
      <c r="B8515">
        <v>5798077</v>
      </c>
      <c r="C8515" t="s">
        <v>1481</v>
      </c>
      <c r="D8515" t="s">
        <v>4317</v>
      </c>
      <c r="E8515">
        <v>1</v>
      </c>
      <c r="F8515">
        <f t="shared" ref="F8515:F8578" si="133">COUNTIF($A$2:$A$25057,A8515)</f>
        <v>10</v>
      </c>
    </row>
    <row r="8516" spans="1:6" x14ac:dyDescent="0.25">
      <c r="A8516" t="s">
        <v>1481</v>
      </c>
      <c r="B8516">
        <v>2619598</v>
      </c>
      <c r="C8516" t="s">
        <v>1481</v>
      </c>
      <c r="D8516" t="s">
        <v>6507</v>
      </c>
      <c r="E8516">
        <v>1</v>
      </c>
      <c r="F8516">
        <f t="shared" si="133"/>
        <v>10</v>
      </c>
    </row>
    <row r="8517" spans="1:6" x14ac:dyDescent="0.25">
      <c r="A8517" t="s">
        <v>1481</v>
      </c>
      <c r="B8517">
        <v>2897133</v>
      </c>
      <c r="C8517" t="s">
        <v>1481</v>
      </c>
      <c r="D8517" t="s">
        <v>6506</v>
      </c>
      <c r="E8517">
        <v>1</v>
      </c>
      <c r="F8517">
        <f t="shared" si="133"/>
        <v>10</v>
      </c>
    </row>
    <row r="8518" spans="1:6" x14ac:dyDescent="0.25">
      <c r="A8518" t="s">
        <v>1481</v>
      </c>
      <c r="B8518">
        <v>2897134</v>
      </c>
      <c r="C8518" t="s">
        <v>1481</v>
      </c>
      <c r="D8518" t="s">
        <v>6506</v>
      </c>
      <c r="E8518">
        <v>1</v>
      </c>
      <c r="F8518">
        <f t="shared" si="133"/>
        <v>10</v>
      </c>
    </row>
    <row r="8519" spans="1:6" x14ac:dyDescent="0.25">
      <c r="A8519" t="s">
        <v>1481</v>
      </c>
      <c r="B8519">
        <v>2897135</v>
      </c>
      <c r="C8519" t="s">
        <v>1481</v>
      </c>
      <c r="D8519" t="s">
        <v>6506</v>
      </c>
      <c r="E8519">
        <v>1</v>
      </c>
      <c r="F8519">
        <f t="shared" si="133"/>
        <v>10</v>
      </c>
    </row>
    <row r="8520" spans="1:6" x14ac:dyDescent="0.25">
      <c r="A8520" t="s">
        <v>1481</v>
      </c>
      <c r="B8520">
        <v>3151331</v>
      </c>
      <c r="C8520" t="s">
        <v>1481</v>
      </c>
      <c r="D8520" t="s">
        <v>6562</v>
      </c>
      <c r="E8520">
        <v>1</v>
      </c>
      <c r="F8520">
        <f t="shared" si="133"/>
        <v>10</v>
      </c>
    </row>
    <row r="8521" spans="1:6" x14ac:dyDescent="0.25">
      <c r="A8521" t="s">
        <v>1481</v>
      </c>
      <c r="B8521">
        <v>10012428</v>
      </c>
      <c r="C8521" t="s">
        <v>5374</v>
      </c>
      <c r="D8521" t="s">
        <v>6554</v>
      </c>
      <c r="E8521">
        <v>1</v>
      </c>
      <c r="F8521">
        <f t="shared" si="133"/>
        <v>10</v>
      </c>
    </row>
    <row r="8522" spans="1:6" x14ac:dyDescent="0.25">
      <c r="A8522" t="s">
        <v>1481</v>
      </c>
      <c r="B8522">
        <v>2897136</v>
      </c>
      <c r="C8522" t="s">
        <v>1481</v>
      </c>
      <c r="D8522" t="s">
        <v>6506</v>
      </c>
      <c r="E8522">
        <v>1</v>
      </c>
      <c r="F8522">
        <f t="shared" si="133"/>
        <v>10</v>
      </c>
    </row>
    <row r="8523" spans="1:6" x14ac:dyDescent="0.25">
      <c r="A8523" t="s">
        <v>1482</v>
      </c>
      <c r="B8523">
        <v>5776221</v>
      </c>
      <c r="C8523" t="s">
        <v>1482</v>
      </c>
      <c r="D8523" t="s">
        <v>4317</v>
      </c>
      <c r="E8523">
        <v>1</v>
      </c>
      <c r="F8523">
        <f t="shared" si="133"/>
        <v>51</v>
      </c>
    </row>
    <row r="8524" spans="1:6" x14ac:dyDescent="0.25">
      <c r="A8524" t="s">
        <v>1482</v>
      </c>
      <c r="B8524">
        <v>5194658</v>
      </c>
      <c r="C8524" t="s">
        <v>1482</v>
      </c>
      <c r="D8524" t="s">
        <v>4317</v>
      </c>
      <c r="E8524">
        <v>1</v>
      </c>
      <c r="F8524">
        <f t="shared" si="133"/>
        <v>51</v>
      </c>
    </row>
    <row r="8525" spans="1:6" x14ac:dyDescent="0.25">
      <c r="A8525" t="s">
        <v>1482</v>
      </c>
      <c r="B8525">
        <v>4514891</v>
      </c>
      <c r="C8525" t="s">
        <v>1482</v>
      </c>
      <c r="D8525" t="s">
        <v>4317</v>
      </c>
      <c r="E8525">
        <v>1</v>
      </c>
      <c r="F8525">
        <f t="shared" si="133"/>
        <v>51</v>
      </c>
    </row>
    <row r="8526" spans="1:6" x14ac:dyDescent="0.25">
      <c r="A8526" t="s">
        <v>1482</v>
      </c>
      <c r="B8526">
        <v>8348157</v>
      </c>
      <c r="C8526" t="s">
        <v>1482</v>
      </c>
      <c r="D8526" t="s">
        <v>117</v>
      </c>
      <c r="E8526">
        <v>1</v>
      </c>
      <c r="F8526">
        <f t="shared" si="133"/>
        <v>51</v>
      </c>
    </row>
    <row r="8527" spans="1:6" x14ac:dyDescent="0.25">
      <c r="A8527" t="s">
        <v>1482</v>
      </c>
      <c r="B8527">
        <v>5194660</v>
      </c>
      <c r="C8527" t="s">
        <v>1482</v>
      </c>
      <c r="D8527" t="s">
        <v>4317</v>
      </c>
      <c r="E8527">
        <v>1</v>
      </c>
      <c r="F8527">
        <f t="shared" si="133"/>
        <v>51</v>
      </c>
    </row>
    <row r="8528" spans="1:6" x14ac:dyDescent="0.25">
      <c r="A8528" t="s">
        <v>1482</v>
      </c>
      <c r="B8528">
        <v>5237276</v>
      </c>
      <c r="C8528" t="s">
        <v>1482</v>
      </c>
      <c r="D8528" t="s">
        <v>4317</v>
      </c>
      <c r="E8528">
        <v>1</v>
      </c>
      <c r="F8528">
        <f t="shared" si="133"/>
        <v>51</v>
      </c>
    </row>
    <row r="8529" spans="1:6" x14ac:dyDescent="0.25">
      <c r="A8529" t="s">
        <v>1482</v>
      </c>
      <c r="B8529">
        <v>5358813</v>
      </c>
      <c r="C8529" t="s">
        <v>1482</v>
      </c>
      <c r="D8529" t="s">
        <v>4317</v>
      </c>
      <c r="E8529">
        <v>1</v>
      </c>
      <c r="F8529">
        <f t="shared" si="133"/>
        <v>51</v>
      </c>
    </row>
    <row r="8530" spans="1:6" x14ac:dyDescent="0.25">
      <c r="A8530" t="s">
        <v>1482</v>
      </c>
      <c r="B8530">
        <v>5121722</v>
      </c>
      <c r="C8530" t="s">
        <v>1482</v>
      </c>
      <c r="D8530" t="s">
        <v>4317</v>
      </c>
      <c r="E8530">
        <v>1</v>
      </c>
      <c r="F8530">
        <f t="shared" si="133"/>
        <v>51</v>
      </c>
    </row>
    <row r="8531" spans="1:6" x14ac:dyDescent="0.25">
      <c r="A8531" t="s">
        <v>1482</v>
      </c>
      <c r="B8531">
        <v>3378307</v>
      </c>
      <c r="C8531" t="s">
        <v>1482</v>
      </c>
      <c r="D8531" t="s">
        <v>6548</v>
      </c>
      <c r="E8531">
        <v>1</v>
      </c>
      <c r="F8531">
        <f t="shared" si="133"/>
        <v>51</v>
      </c>
    </row>
    <row r="8532" spans="1:6" x14ac:dyDescent="0.25">
      <c r="A8532" t="s">
        <v>1482</v>
      </c>
      <c r="B8532">
        <v>4896728</v>
      </c>
      <c r="C8532" t="s">
        <v>1482</v>
      </c>
      <c r="D8532" t="s">
        <v>4317</v>
      </c>
      <c r="E8532">
        <v>1</v>
      </c>
      <c r="F8532">
        <f t="shared" si="133"/>
        <v>51</v>
      </c>
    </row>
    <row r="8533" spans="1:6" x14ac:dyDescent="0.25">
      <c r="A8533" t="s">
        <v>1482</v>
      </c>
      <c r="B8533">
        <v>4565454</v>
      </c>
      <c r="C8533" t="s">
        <v>1482</v>
      </c>
      <c r="D8533" t="s">
        <v>6597</v>
      </c>
      <c r="E8533">
        <v>1</v>
      </c>
      <c r="F8533">
        <f t="shared" si="133"/>
        <v>51</v>
      </c>
    </row>
    <row r="8534" spans="1:6" x14ac:dyDescent="0.25">
      <c r="A8534" t="s">
        <v>1482</v>
      </c>
      <c r="B8534">
        <v>7218082</v>
      </c>
      <c r="C8534" t="s">
        <v>1482</v>
      </c>
      <c r="D8534" t="s">
        <v>4317</v>
      </c>
      <c r="E8534">
        <v>1</v>
      </c>
      <c r="F8534">
        <f t="shared" si="133"/>
        <v>51</v>
      </c>
    </row>
    <row r="8535" spans="1:6" x14ac:dyDescent="0.25">
      <c r="A8535" t="s">
        <v>1482</v>
      </c>
      <c r="B8535">
        <v>9973318</v>
      </c>
      <c r="C8535" t="s">
        <v>1482</v>
      </c>
      <c r="D8535" t="s">
        <v>117</v>
      </c>
      <c r="E8535">
        <v>1</v>
      </c>
      <c r="F8535">
        <f t="shared" si="133"/>
        <v>51</v>
      </c>
    </row>
    <row r="8536" spans="1:6" x14ac:dyDescent="0.25">
      <c r="A8536" t="s">
        <v>1482</v>
      </c>
      <c r="B8536">
        <v>4940202</v>
      </c>
      <c r="C8536" t="s">
        <v>1482</v>
      </c>
      <c r="D8536" t="s">
        <v>4317</v>
      </c>
      <c r="E8536">
        <v>1</v>
      </c>
      <c r="F8536">
        <f t="shared" si="133"/>
        <v>51</v>
      </c>
    </row>
    <row r="8537" spans="1:6" x14ac:dyDescent="0.25">
      <c r="A8537" t="s">
        <v>1482</v>
      </c>
      <c r="B8537">
        <v>11789120</v>
      </c>
      <c r="C8537" t="s">
        <v>1482</v>
      </c>
      <c r="D8537" t="s">
        <v>4317</v>
      </c>
      <c r="E8537">
        <v>1</v>
      </c>
      <c r="F8537">
        <f t="shared" si="133"/>
        <v>51</v>
      </c>
    </row>
    <row r="8538" spans="1:6" x14ac:dyDescent="0.25">
      <c r="A8538" t="s">
        <v>1482</v>
      </c>
      <c r="B8538">
        <v>5121727</v>
      </c>
      <c r="C8538" t="s">
        <v>1482</v>
      </c>
      <c r="D8538" t="s">
        <v>4317</v>
      </c>
      <c r="E8538">
        <v>1</v>
      </c>
      <c r="F8538">
        <f t="shared" si="133"/>
        <v>51</v>
      </c>
    </row>
    <row r="8539" spans="1:6" x14ac:dyDescent="0.25">
      <c r="A8539" t="s">
        <v>1482</v>
      </c>
      <c r="B8539">
        <v>995023</v>
      </c>
      <c r="C8539" t="s">
        <v>1482</v>
      </c>
      <c r="D8539" t="s">
        <v>6511</v>
      </c>
      <c r="E8539">
        <v>1</v>
      </c>
      <c r="F8539">
        <f t="shared" si="133"/>
        <v>51</v>
      </c>
    </row>
    <row r="8540" spans="1:6" x14ac:dyDescent="0.25">
      <c r="A8540" t="s">
        <v>1482</v>
      </c>
      <c r="B8540">
        <v>8479621</v>
      </c>
      <c r="C8540" t="s">
        <v>1482</v>
      </c>
      <c r="D8540" t="s">
        <v>4317</v>
      </c>
      <c r="E8540">
        <v>1</v>
      </c>
      <c r="F8540">
        <f t="shared" si="133"/>
        <v>51</v>
      </c>
    </row>
    <row r="8541" spans="1:6" x14ac:dyDescent="0.25">
      <c r="A8541" t="s">
        <v>1482</v>
      </c>
      <c r="B8541">
        <v>5299157</v>
      </c>
      <c r="C8541" t="s">
        <v>1482</v>
      </c>
      <c r="D8541" t="s">
        <v>4317</v>
      </c>
      <c r="E8541">
        <v>1</v>
      </c>
      <c r="F8541">
        <f t="shared" si="133"/>
        <v>51</v>
      </c>
    </row>
    <row r="8542" spans="1:6" x14ac:dyDescent="0.25">
      <c r="A8542" t="s">
        <v>1482</v>
      </c>
      <c r="B8542">
        <v>2646326</v>
      </c>
      <c r="C8542" t="s">
        <v>1482</v>
      </c>
      <c r="D8542" t="s">
        <v>6509</v>
      </c>
      <c r="E8542">
        <v>1</v>
      </c>
      <c r="F8542">
        <f t="shared" si="133"/>
        <v>51</v>
      </c>
    </row>
    <row r="8543" spans="1:6" x14ac:dyDescent="0.25">
      <c r="A8543" t="s">
        <v>1482</v>
      </c>
      <c r="B8543">
        <v>1105901</v>
      </c>
      <c r="C8543" t="s">
        <v>1482</v>
      </c>
      <c r="D8543" t="s">
        <v>6627</v>
      </c>
      <c r="E8543">
        <v>1</v>
      </c>
      <c r="F8543">
        <f t="shared" si="133"/>
        <v>51</v>
      </c>
    </row>
    <row r="8544" spans="1:6" x14ac:dyDescent="0.25">
      <c r="A8544" t="s">
        <v>1482</v>
      </c>
      <c r="B8544">
        <v>1105903</v>
      </c>
      <c r="C8544" t="s">
        <v>1482</v>
      </c>
      <c r="D8544" t="s">
        <v>6627</v>
      </c>
      <c r="E8544">
        <v>1</v>
      </c>
      <c r="F8544">
        <f t="shared" si="133"/>
        <v>51</v>
      </c>
    </row>
    <row r="8545" spans="1:6" x14ac:dyDescent="0.25">
      <c r="A8545" t="s">
        <v>1482</v>
      </c>
      <c r="B8545">
        <v>4582665</v>
      </c>
      <c r="C8545" t="s">
        <v>1482</v>
      </c>
      <c r="D8545" t="s">
        <v>4317</v>
      </c>
      <c r="E8545">
        <v>1</v>
      </c>
      <c r="F8545">
        <f t="shared" si="133"/>
        <v>51</v>
      </c>
    </row>
    <row r="8546" spans="1:6" x14ac:dyDescent="0.25">
      <c r="A8546" t="s">
        <v>1482</v>
      </c>
      <c r="B8546">
        <v>4539231</v>
      </c>
      <c r="C8546" t="s">
        <v>1482</v>
      </c>
      <c r="D8546" t="s">
        <v>4317</v>
      </c>
      <c r="E8546">
        <v>1</v>
      </c>
      <c r="F8546">
        <f t="shared" si="133"/>
        <v>51</v>
      </c>
    </row>
    <row r="8547" spans="1:6" x14ac:dyDescent="0.25">
      <c r="A8547" t="s">
        <v>1482</v>
      </c>
      <c r="B8547">
        <v>4358833</v>
      </c>
      <c r="C8547" t="s">
        <v>1482</v>
      </c>
      <c r="D8547" t="s">
        <v>4317</v>
      </c>
      <c r="E8547">
        <v>1</v>
      </c>
      <c r="F8547">
        <f t="shared" si="133"/>
        <v>51</v>
      </c>
    </row>
    <row r="8548" spans="1:6" x14ac:dyDescent="0.25">
      <c r="A8548" t="s">
        <v>1482</v>
      </c>
      <c r="B8548">
        <v>4201890</v>
      </c>
      <c r="C8548" t="s">
        <v>1482</v>
      </c>
      <c r="D8548" t="s">
        <v>4317</v>
      </c>
      <c r="E8548">
        <v>1</v>
      </c>
      <c r="F8548">
        <f t="shared" si="133"/>
        <v>51</v>
      </c>
    </row>
    <row r="8549" spans="1:6" x14ac:dyDescent="0.25">
      <c r="A8549" t="s">
        <v>1482</v>
      </c>
      <c r="B8549">
        <v>4201891</v>
      </c>
      <c r="C8549" t="s">
        <v>1482</v>
      </c>
      <c r="D8549" t="s">
        <v>4317</v>
      </c>
      <c r="E8549">
        <v>1</v>
      </c>
      <c r="F8549">
        <f t="shared" si="133"/>
        <v>51</v>
      </c>
    </row>
    <row r="8550" spans="1:6" x14ac:dyDescent="0.25">
      <c r="A8550" t="s">
        <v>1482</v>
      </c>
      <c r="B8550">
        <v>4068754</v>
      </c>
      <c r="C8550" t="s">
        <v>1482</v>
      </c>
      <c r="D8550" t="s">
        <v>4317</v>
      </c>
      <c r="E8550">
        <v>1</v>
      </c>
      <c r="F8550">
        <f t="shared" si="133"/>
        <v>51</v>
      </c>
    </row>
    <row r="8551" spans="1:6" x14ac:dyDescent="0.25">
      <c r="A8551" t="s">
        <v>1482</v>
      </c>
      <c r="B8551">
        <v>4159466</v>
      </c>
      <c r="C8551" t="s">
        <v>1482</v>
      </c>
      <c r="D8551" t="s">
        <v>4317</v>
      </c>
      <c r="E8551">
        <v>1</v>
      </c>
      <c r="F8551">
        <f t="shared" si="133"/>
        <v>51</v>
      </c>
    </row>
    <row r="8552" spans="1:6" x14ac:dyDescent="0.25">
      <c r="A8552" t="s">
        <v>1482</v>
      </c>
      <c r="B8552">
        <v>4159467</v>
      </c>
      <c r="C8552" t="s">
        <v>1482</v>
      </c>
      <c r="D8552" t="s">
        <v>4317</v>
      </c>
      <c r="E8552">
        <v>1</v>
      </c>
      <c r="F8552">
        <f t="shared" si="133"/>
        <v>51</v>
      </c>
    </row>
    <row r="8553" spans="1:6" x14ac:dyDescent="0.25">
      <c r="A8553" t="s">
        <v>1482</v>
      </c>
      <c r="B8553">
        <v>4159468</v>
      </c>
      <c r="C8553" t="s">
        <v>1482</v>
      </c>
      <c r="D8553" t="s">
        <v>4317</v>
      </c>
      <c r="E8553">
        <v>1</v>
      </c>
      <c r="F8553">
        <f t="shared" si="133"/>
        <v>51</v>
      </c>
    </row>
    <row r="8554" spans="1:6" x14ac:dyDescent="0.25">
      <c r="A8554" t="s">
        <v>1482</v>
      </c>
      <c r="B8554">
        <v>4143084</v>
      </c>
      <c r="C8554" t="s">
        <v>1482</v>
      </c>
      <c r="D8554" t="s">
        <v>4317</v>
      </c>
      <c r="E8554">
        <v>1</v>
      </c>
      <c r="F8554">
        <f t="shared" si="133"/>
        <v>51</v>
      </c>
    </row>
    <row r="8555" spans="1:6" x14ac:dyDescent="0.25">
      <c r="A8555" t="s">
        <v>1482</v>
      </c>
      <c r="B8555">
        <v>5979052</v>
      </c>
      <c r="C8555" t="s">
        <v>1482</v>
      </c>
      <c r="D8555" t="s">
        <v>553</v>
      </c>
      <c r="E8555">
        <v>1</v>
      </c>
      <c r="F8555">
        <f t="shared" si="133"/>
        <v>51</v>
      </c>
    </row>
    <row r="8556" spans="1:6" x14ac:dyDescent="0.25">
      <c r="A8556" t="s">
        <v>1482</v>
      </c>
      <c r="B8556">
        <v>4921755</v>
      </c>
      <c r="C8556" t="s">
        <v>1482</v>
      </c>
      <c r="D8556" t="s">
        <v>4317</v>
      </c>
      <c r="E8556">
        <v>1</v>
      </c>
      <c r="F8556">
        <f t="shared" si="133"/>
        <v>51</v>
      </c>
    </row>
    <row r="8557" spans="1:6" x14ac:dyDescent="0.25">
      <c r="A8557" t="s">
        <v>1482</v>
      </c>
      <c r="B8557">
        <v>4996919</v>
      </c>
      <c r="C8557" t="s">
        <v>1482</v>
      </c>
      <c r="D8557" t="s">
        <v>4317</v>
      </c>
      <c r="E8557">
        <v>1</v>
      </c>
      <c r="F8557">
        <f t="shared" si="133"/>
        <v>51</v>
      </c>
    </row>
    <row r="8558" spans="1:6" x14ac:dyDescent="0.25">
      <c r="A8558" t="s">
        <v>1482</v>
      </c>
      <c r="B8558">
        <v>11377303</v>
      </c>
      <c r="C8558" t="s">
        <v>1482</v>
      </c>
      <c r="D8558" t="s">
        <v>4317</v>
      </c>
      <c r="E8558">
        <v>1</v>
      </c>
      <c r="F8558">
        <f t="shared" si="133"/>
        <v>51</v>
      </c>
    </row>
    <row r="8559" spans="1:6" x14ac:dyDescent="0.25">
      <c r="A8559" t="s">
        <v>1482</v>
      </c>
      <c r="B8559">
        <v>11377362</v>
      </c>
      <c r="C8559" t="s">
        <v>1482</v>
      </c>
      <c r="D8559" t="s">
        <v>4317</v>
      </c>
      <c r="E8559">
        <v>1</v>
      </c>
      <c r="F8559">
        <f t="shared" si="133"/>
        <v>51</v>
      </c>
    </row>
    <row r="8560" spans="1:6" x14ac:dyDescent="0.25">
      <c r="A8560" t="s">
        <v>1482</v>
      </c>
      <c r="B8560">
        <v>11387750</v>
      </c>
      <c r="C8560" t="s">
        <v>1482</v>
      </c>
      <c r="D8560" t="s">
        <v>4317</v>
      </c>
      <c r="E8560">
        <v>1</v>
      </c>
      <c r="F8560">
        <f t="shared" si="133"/>
        <v>51</v>
      </c>
    </row>
    <row r="8561" spans="1:6" x14ac:dyDescent="0.25">
      <c r="A8561" t="s">
        <v>1482</v>
      </c>
      <c r="B8561">
        <v>3378306</v>
      </c>
      <c r="C8561" t="s">
        <v>1482</v>
      </c>
      <c r="D8561" t="s">
        <v>6548</v>
      </c>
      <c r="E8561">
        <v>1</v>
      </c>
      <c r="F8561">
        <f t="shared" si="133"/>
        <v>51</v>
      </c>
    </row>
    <row r="8562" spans="1:6" x14ac:dyDescent="0.25">
      <c r="A8562" t="s">
        <v>1482</v>
      </c>
      <c r="B8562">
        <v>8598808</v>
      </c>
      <c r="C8562" t="s">
        <v>1482</v>
      </c>
      <c r="D8562" t="s">
        <v>117</v>
      </c>
      <c r="E8562">
        <v>1</v>
      </c>
      <c r="F8562">
        <f t="shared" si="133"/>
        <v>51</v>
      </c>
    </row>
    <row r="8563" spans="1:6" x14ac:dyDescent="0.25">
      <c r="A8563" t="s">
        <v>1482</v>
      </c>
      <c r="B8563">
        <v>12044216</v>
      </c>
      <c r="C8563" t="s">
        <v>1482</v>
      </c>
      <c r="D8563" t="s">
        <v>117</v>
      </c>
      <c r="E8563">
        <v>1</v>
      </c>
      <c r="F8563">
        <f t="shared" si="133"/>
        <v>51</v>
      </c>
    </row>
    <row r="8564" spans="1:6" x14ac:dyDescent="0.25">
      <c r="A8564" t="s">
        <v>1482</v>
      </c>
      <c r="B8564">
        <v>5194659</v>
      </c>
      <c r="C8564" t="s">
        <v>1482</v>
      </c>
      <c r="D8564" t="s">
        <v>4317</v>
      </c>
      <c r="E8564">
        <v>1</v>
      </c>
      <c r="F8564">
        <f t="shared" si="133"/>
        <v>51</v>
      </c>
    </row>
    <row r="8565" spans="1:6" x14ac:dyDescent="0.25">
      <c r="A8565" t="s">
        <v>1482</v>
      </c>
      <c r="B8565">
        <v>1106087</v>
      </c>
      <c r="C8565" t="s">
        <v>1482</v>
      </c>
      <c r="D8565" t="s">
        <v>6627</v>
      </c>
      <c r="E8565">
        <v>1</v>
      </c>
      <c r="F8565">
        <f t="shared" si="133"/>
        <v>51</v>
      </c>
    </row>
    <row r="8566" spans="1:6" x14ac:dyDescent="0.25">
      <c r="A8566" t="s">
        <v>1482</v>
      </c>
      <c r="B8566">
        <v>4582666</v>
      </c>
      <c r="C8566" t="s">
        <v>1482</v>
      </c>
      <c r="D8566" t="s">
        <v>4317</v>
      </c>
      <c r="E8566">
        <v>1</v>
      </c>
      <c r="F8566">
        <f t="shared" si="133"/>
        <v>51</v>
      </c>
    </row>
    <row r="8567" spans="1:6" x14ac:dyDescent="0.25">
      <c r="A8567" t="s">
        <v>1482</v>
      </c>
      <c r="B8567">
        <v>4358834</v>
      </c>
      <c r="C8567" t="s">
        <v>1482</v>
      </c>
      <c r="D8567" t="s">
        <v>4317</v>
      </c>
      <c r="E8567">
        <v>1</v>
      </c>
      <c r="F8567">
        <f t="shared" si="133"/>
        <v>51</v>
      </c>
    </row>
    <row r="8568" spans="1:6" x14ac:dyDescent="0.25">
      <c r="A8568" t="s">
        <v>1482</v>
      </c>
      <c r="B8568">
        <v>4358835</v>
      </c>
      <c r="C8568" t="s">
        <v>1482</v>
      </c>
      <c r="D8568" t="s">
        <v>4317</v>
      </c>
      <c r="E8568">
        <v>1</v>
      </c>
      <c r="F8568">
        <f t="shared" si="133"/>
        <v>51</v>
      </c>
    </row>
    <row r="8569" spans="1:6" x14ac:dyDescent="0.25">
      <c r="A8569" t="s">
        <v>1482</v>
      </c>
      <c r="B8569">
        <v>4328235</v>
      </c>
      <c r="C8569" t="s">
        <v>1482</v>
      </c>
      <c r="D8569" t="s">
        <v>4317</v>
      </c>
      <c r="E8569">
        <v>1</v>
      </c>
      <c r="F8569">
        <f t="shared" si="133"/>
        <v>51</v>
      </c>
    </row>
    <row r="8570" spans="1:6" x14ac:dyDescent="0.25">
      <c r="A8570" t="s">
        <v>1482</v>
      </c>
      <c r="B8570">
        <v>4201892</v>
      </c>
      <c r="C8570" t="s">
        <v>1482</v>
      </c>
      <c r="D8570" t="s">
        <v>4317</v>
      </c>
      <c r="E8570">
        <v>1</v>
      </c>
      <c r="F8570">
        <f t="shared" si="133"/>
        <v>51</v>
      </c>
    </row>
    <row r="8571" spans="1:6" x14ac:dyDescent="0.25">
      <c r="A8571" t="s">
        <v>1482</v>
      </c>
      <c r="B8571">
        <v>3580206</v>
      </c>
      <c r="C8571" t="s">
        <v>1482</v>
      </c>
      <c r="D8571" t="s">
        <v>6635</v>
      </c>
      <c r="E8571">
        <v>1</v>
      </c>
      <c r="F8571">
        <f t="shared" si="133"/>
        <v>51</v>
      </c>
    </row>
    <row r="8572" spans="1:6" x14ac:dyDescent="0.25">
      <c r="A8572" t="s">
        <v>1482</v>
      </c>
      <c r="B8572">
        <v>9258762</v>
      </c>
      <c r="C8572" t="s">
        <v>1482</v>
      </c>
      <c r="D8572" t="s">
        <v>6509</v>
      </c>
      <c r="E8572">
        <v>1</v>
      </c>
      <c r="F8572">
        <f t="shared" si="133"/>
        <v>51</v>
      </c>
    </row>
    <row r="8573" spans="1:6" x14ac:dyDescent="0.25">
      <c r="A8573" t="s">
        <v>1482</v>
      </c>
      <c r="B8573">
        <v>12048386</v>
      </c>
      <c r="C8573" t="s">
        <v>1482</v>
      </c>
      <c r="D8573" t="s">
        <v>6509</v>
      </c>
      <c r="E8573">
        <v>1</v>
      </c>
      <c r="F8573">
        <f t="shared" si="133"/>
        <v>51</v>
      </c>
    </row>
    <row r="8574" spans="1:6" x14ac:dyDescent="0.25">
      <c r="A8574" t="s">
        <v>1483</v>
      </c>
      <c r="B8574">
        <v>256344</v>
      </c>
      <c r="C8574" t="s">
        <v>5375</v>
      </c>
      <c r="D8574" t="s">
        <v>6571</v>
      </c>
      <c r="E8574">
        <v>0.8</v>
      </c>
      <c r="F8574">
        <f t="shared" si="133"/>
        <v>1</v>
      </c>
    </row>
    <row r="8575" spans="1:6" x14ac:dyDescent="0.25">
      <c r="A8575" t="s">
        <v>1484</v>
      </c>
      <c r="B8575">
        <v>256344</v>
      </c>
      <c r="C8575" t="s">
        <v>5375</v>
      </c>
      <c r="D8575" t="s">
        <v>6571</v>
      </c>
      <c r="E8575">
        <v>0.8</v>
      </c>
      <c r="F8575">
        <f t="shared" si="133"/>
        <v>1</v>
      </c>
    </row>
    <row r="8576" spans="1:6" x14ac:dyDescent="0.25">
      <c r="A8576" t="s">
        <v>1485</v>
      </c>
      <c r="B8576">
        <v>675810</v>
      </c>
      <c r="C8576" t="s">
        <v>1485</v>
      </c>
      <c r="D8576" t="s">
        <v>6539</v>
      </c>
      <c r="E8576">
        <v>1</v>
      </c>
      <c r="F8576">
        <f t="shared" si="133"/>
        <v>2</v>
      </c>
    </row>
    <row r="8577" spans="1:6" x14ac:dyDescent="0.25">
      <c r="A8577" t="s">
        <v>1485</v>
      </c>
      <c r="B8577">
        <v>675811</v>
      </c>
      <c r="C8577" t="s">
        <v>5376</v>
      </c>
      <c r="D8577" t="s">
        <v>6539</v>
      </c>
      <c r="E8577">
        <v>1</v>
      </c>
      <c r="F8577">
        <f t="shared" si="133"/>
        <v>2</v>
      </c>
    </row>
    <row r="8578" spans="1:6" x14ac:dyDescent="0.25">
      <c r="A8578" t="s">
        <v>1486</v>
      </c>
      <c r="B8578">
        <v>675810</v>
      </c>
      <c r="C8578" t="s">
        <v>1485</v>
      </c>
      <c r="D8578" t="s">
        <v>6539</v>
      </c>
      <c r="E8578">
        <v>1</v>
      </c>
      <c r="F8578">
        <f t="shared" si="133"/>
        <v>2</v>
      </c>
    </row>
    <row r="8579" spans="1:6" x14ac:dyDescent="0.25">
      <c r="A8579" t="s">
        <v>1486</v>
      </c>
      <c r="B8579">
        <v>675811</v>
      </c>
      <c r="C8579" t="s">
        <v>5376</v>
      </c>
      <c r="D8579" t="s">
        <v>6539</v>
      </c>
      <c r="E8579">
        <v>1</v>
      </c>
      <c r="F8579">
        <f t="shared" ref="F8579:F8642" si="134">COUNTIF($A$2:$A$25057,A8579)</f>
        <v>2</v>
      </c>
    </row>
    <row r="8580" spans="1:6" x14ac:dyDescent="0.25">
      <c r="A8580" t="s">
        <v>1487</v>
      </c>
      <c r="B8580">
        <v>675810</v>
      </c>
      <c r="C8580" t="s">
        <v>1485</v>
      </c>
      <c r="D8580" t="s">
        <v>6539</v>
      </c>
      <c r="E8580">
        <v>1</v>
      </c>
      <c r="F8580">
        <f t="shared" si="134"/>
        <v>2</v>
      </c>
    </row>
    <row r="8581" spans="1:6" x14ac:dyDescent="0.25">
      <c r="A8581" t="s">
        <v>1487</v>
      </c>
      <c r="B8581">
        <v>675811</v>
      </c>
      <c r="C8581" t="s">
        <v>5376</v>
      </c>
      <c r="D8581" t="s">
        <v>6539</v>
      </c>
      <c r="E8581">
        <v>1</v>
      </c>
      <c r="F8581">
        <f t="shared" si="134"/>
        <v>2</v>
      </c>
    </row>
    <row r="8582" spans="1:6" x14ac:dyDescent="0.25">
      <c r="A8582" t="s">
        <v>1488</v>
      </c>
      <c r="B8582">
        <v>4514902</v>
      </c>
      <c r="C8582" t="s">
        <v>1488</v>
      </c>
      <c r="D8582" t="s">
        <v>4317</v>
      </c>
      <c r="E8582">
        <v>1</v>
      </c>
      <c r="F8582">
        <f t="shared" si="134"/>
        <v>4</v>
      </c>
    </row>
    <row r="8583" spans="1:6" x14ac:dyDescent="0.25">
      <c r="A8583" t="s">
        <v>1488</v>
      </c>
      <c r="B8583">
        <v>4631683</v>
      </c>
      <c r="C8583" t="s">
        <v>1488</v>
      </c>
      <c r="D8583" t="s">
        <v>4317</v>
      </c>
      <c r="E8583">
        <v>1</v>
      </c>
      <c r="F8583">
        <f t="shared" si="134"/>
        <v>4</v>
      </c>
    </row>
    <row r="8584" spans="1:6" x14ac:dyDescent="0.25">
      <c r="A8584" t="s">
        <v>1488</v>
      </c>
      <c r="B8584">
        <v>5194702</v>
      </c>
      <c r="C8584" t="s">
        <v>1488</v>
      </c>
      <c r="D8584" t="s">
        <v>4317</v>
      </c>
      <c r="E8584">
        <v>1</v>
      </c>
      <c r="F8584">
        <f t="shared" si="134"/>
        <v>4</v>
      </c>
    </row>
    <row r="8585" spans="1:6" x14ac:dyDescent="0.25">
      <c r="A8585" t="s">
        <v>1488</v>
      </c>
      <c r="B8585">
        <v>5121756</v>
      </c>
      <c r="C8585" t="s">
        <v>1488</v>
      </c>
      <c r="D8585" t="s">
        <v>4317</v>
      </c>
      <c r="E8585">
        <v>1</v>
      </c>
      <c r="F8585">
        <f t="shared" si="134"/>
        <v>4</v>
      </c>
    </row>
    <row r="8586" spans="1:6" x14ac:dyDescent="0.25">
      <c r="A8586" t="s">
        <v>1489</v>
      </c>
      <c r="B8586">
        <v>281184</v>
      </c>
      <c r="C8586" t="s">
        <v>1614</v>
      </c>
      <c r="D8586" t="s">
        <v>1517</v>
      </c>
      <c r="E8586">
        <v>0.77777777777777779</v>
      </c>
      <c r="F8586">
        <f t="shared" si="134"/>
        <v>1</v>
      </c>
    </row>
    <row r="8587" spans="1:6" x14ac:dyDescent="0.25">
      <c r="A8587" t="s">
        <v>1490</v>
      </c>
      <c r="B8587">
        <v>130803</v>
      </c>
      <c r="C8587" t="s">
        <v>5377</v>
      </c>
      <c r="D8587" t="s">
        <v>1509</v>
      </c>
      <c r="E8587">
        <v>1</v>
      </c>
      <c r="F8587">
        <f t="shared" si="134"/>
        <v>2</v>
      </c>
    </row>
    <row r="8588" spans="1:6" x14ac:dyDescent="0.25">
      <c r="A8588" t="s">
        <v>1490</v>
      </c>
      <c r="B8588">
        <v>3608862</v>
      </c>
      <c r="C8588" t="s">
        <v>5378</v>
      </c>
      <c r="D8588" t="s">
        <v>6563</v>
      </c>
      <c r="E8588">
        <v>1</v>
      </c>
      <c r="F8588">
        <f t="shared" si="134"/>
        <v>2</v>
      </c>
    </row>
    <row r="8589" spans="1:6" x14ac:dyDescent="0.25">
      <c r="A8589" t="s">
        <v>1491</v>
      </c>
      <c r="B8589">
        <v>2795079</v>
      </c>
      <c r="C8589" t="s">
        <v>5379</v>
      </c>
      <c r="D8589" t="s">
        <v>6557</v>
      </c>
      <c r="E8589">
        <v>1</v>
      </c>
      <c r="F8589">
        <f t="shared" si="134"/>
        <v>1</v>
      </c>
    </row>
    <row r="8590" spans="1:6" x14ac:dyDescent="0.25">
      <c r="A8590" t="s">
        <v>1492</v>
      </c>
      <c r="B8590">
        <v>4921769</v>
      </c>
      <c r="C8590" t="s">
        <v>5380</v>
      </c>
      <c r="D8590" t="s">
        <v>4317</v>
      </c>
      <c r="E8590">
        <v>0.93333333333333335</v>
      </c>
      <c r="F8590">
        <f t="shared" si="134"/>
        <v>1</v>
      </c>
    </row>
    <row r="8591" spans="1:6" x14ac:dyDescent="0.25">
      <c r="A8591" t="s">
        <v>1493</v>
      </c>
      <c r="B8591">
        <v>3097902</v>
      </c>
      <c r="C8591" t="s">
        <v>1493</v>
      </c>
      <c r="D8591" t="s">
        <v>6526</v>
      </c>
      <c r="E8591">
        <v>1</v>
      </c>
      <c r="F8591">
        <f t="shared" si="134"/>
        <v>5</v>
      </c>
    </row>
    <row r="8592" spans="1:6" x14ac:dyDescent="0.25">
      <c r="A8592" t="s">
        <v>1493</v>
      </c>
      <c r="B8592">
        <v>3097903</v>
      </c>
      <c r="C8592" t="s">
        <v>1493</v>
      </c>
      <c r="D8592" t="s">
        <v>6526</v>
      </c>
      <c r="E8592">
        <v>1</v>
      </c>
      <c r="F8592">
        <f t="shared" si="134"/>
        <v>5</v>
      </c>
    </row>
    <row r="8593" spans="1:6" x14ac:dyDescent="0.25">
      <c r="A8593" t="s">
        <v>1493</v>
      </c>
      <c r="B8593">
        <v>2315493</v>
      </c>
      <c r="C8593" t="s">
        <v>5381</v>
      </c>
      <c r="D8593" t="s">
        <v>6522</v>
      </c>
      <c r="E8593">
        <v>1</v>
      </c>
      <c r="F8593">
        <f t="shared" si="134"/>
        <v>5</v>
      </c>
    </row>
    <row r="8594" spans="1:6" x14ac:dyDescent="0.25">
      <c r="A8594" t="s">
        <v>1493</v>
      </c>
      <c r="B8594">
        <v>916858</v>
      </c>
      <c r="C8594" t="s">
        <v>5381</v>
      </c>
      <c r="D8594" t="s">
        <v>6651</v>
      </c>
      <c r="E8594">
        <v>1</v>
      </c>
      <c r="F8594">
        <f t="shared" si="134"/>
        <v>5</v>
      </c>
    </row>
    <row r="8595" spans="1:6" x14ac:dyDescent="0.25">
      <c r="A8595" t="s">
        <v>1493</v>
      </c>
      <c r="B8595">
        <v>11524666</v>
      </c>
      <c r="C8595" t="s">
        <v>1493</v>
      </c>
      <c r="D8595" t="s">
        <v>6526</v>
      </c>
      <c r="E8595">
        <v>1</v>
      </c>
      <c r="F8595">
        <f t="shared" si="134"/>
        <v>5</v>
      </c>
    </row>
    <row r="8596" spans="1:6" x14ac:dyDescent="0.25">
      <c r="A8596" t="s">
        <v>1494</v>
      </c>
      <c r="B8596">
        <v>3097896</v>
      </c>
      <c r="C8596" t="s">
        <v>1494</v>
      </c>
      <c r="D8596" t="s">
        <v>6526</v>
      </c>
      <c r="E8596">
        <v>1</v>
      </c>
      <c r="F8596">
        <f t="shared" si="134"/>
        <v>3</v>
      </c>
    </row>
    <row r="8597" spans="1:6" x14ac:dyDescent="0.25">
      <c r="A8597" t="s">
        <v>1494</v>
      </c>
      <c r="B8597">
        <v>770797</v>
      </c>
      <c r="C8597" t="s">
        <v>1494</v>
      </c>
      <c r="D8597" t="s">
        <v>6526</v>
      </c>
      <c r="E8597">
        <v>1</v>
      </c>
      <c r="F8597">
        <f t="shared" si="134"/>
        <v>3</v>
      </c>
    </row>
    <row r="8598" spans="1:6" x14ac:dyDescent="0.25">
      <c r="A8598" t="s">
        <v>1494</v>
      </c>
      <c r="B8598">
        <v>12075274</v>
      </c>
      <c r="C8598" t="s">
        <v>5382</v>
      </c>
      <c r="D8598" t="s">
        <v>6518</v>
      </c>
      <c r="E8598">
        <v>1</v>
      </c>
      <c r="F8598">
        <f t="shared" si="134"/>
        <v>3</v>
      </c>
    </row>
    <row r="8599" spans="1:6" x14ac:dyDescent="0.25">
      <c r="A8599" t="s">
        <v>1495</v>
      </c>
      <c r="F8599">
        <f t="shared" si="134"/>
        <v>1</v>
      </c>
    </row>
    <row r="8600" spans="1:6" x14ac:dyDescent="0.25">
      <c r="A8600" t="s">
        <v>1496</v>
      </c>
      <c r="B8600">
        <v>770792</v>
      </c>
      <c r="C8600" t="s">
        <v>1496</v>
      </c>
      <c r="D8600" t="s">
        <v>6526</v>
      </c>
      <c r="E8600">
        <v>1</v>
      </c>
      <c r="F8600">
        <f t="shared" si="134"/>
        <v>2</v>
      </c>
    </row>
    <row r="8601" spans="1:6" x14ac:dyDescent="0.25">
      <c r="A8601" t="s">
        <v>1496</v>
      </c>
      <c r="B8601">
        <v>459582</v>
      </c>
      <c r="C8601" t="s">
        <v>5383</v>
      </c>
      <c r="D8601" t="s">
        <v>6531</v>
      </c>
      <c r="E8601">
        <v>1</v>
      </c>
      <c r="F8601">
        <f t="shared" si="134"/>
        <v>2</v>
      </c>
    </row>
    <row r="8602" spans="1:6" x14ac:dyDescent="0.25">
      <c r="A8602" t="s">
        <v>1497</v>
      </c>
      <c r="B8602">
        <v>3097886</v>
      </c>
      <c r="C8602" t="s">
        <v>1497</v>
      </c>
      <c r="D8602" t="s">
        <v>6526</v>
      </c>
      <c r="E8602">
        <v>1</v>
      </c>
      <c r="F8602">
        <f t="shared" si="134"/>
        <v>2</v>
      </c>
    </row>
    <row r="8603" spans="1:6" x14ac:dyDescent="0.25">
      <c r="A8603" t="s">
        <v>1497</v>
      </c>
      <c r="B8603">
        <v>770789</v>
      </c>
      <c r="C8603" t="s">
        <v>1497</v>
      </c>
      <c r="D8603" t="s">
        <v>6526</v>
      </c>
      <c r="E8603">
        <v>1</v>
      </c>
      <c r="F8603">
        <f t="shared" si="134"/>
        <v>2</v>
      </c>
    </row>
    <row r="8604" spans="1:6" x14ac:dyDescent="0.25">
      <c r="A8604" t="s">
        <v>1498</v>
      </c>
      <c r="F8604">
        <f t="shared" si="134"/>
        <v>1</v>
      </c>
    </row>
    <row r="8605" spans="1:6" x14ac:dyDescent="0.25">
      <c r="A8605" t="s">
        <v>1499</v>
      </c>
      <c r="B8605">
        <v>5194868</v>
      </c>
      <c r="C8605" t="s">
        <v>1499</v>
      </c>
      <c r="D8605" t="s">
        <v>4317</v>
      </c>
      <c r="E8605">
        <v>1</v>
      </c>
      <c r="F8605">
        <f t="shared" si="134"/>
        <v>7</v>
      </c>
    </row>
    <row r="8606" spans="1:6" x14ac:dyDescent="0.25">
      <c r="A8606" t="s">
        <v>1499</v>
      </c>
      <c r="B8606">
        <v>10346348</v>
      </c>
      <c r="C8606" t="s">
        <v>1499</v>
      </c>
      <c r="D8606" t="s">
        <v>6560</v>
      </c>
      <c r="E8606">
        <v>1</v>
      </c>
      <c r="F8606">
        <f t="shared" si="134"/>
        <v>7</v>
      </c>
    </row>
    <row r="8607" spans="1:6" x14ac:dyDescent="0.25">
      <c r="A8607" t="s">
        <v>1499</v>
      </c>
      <c r="B8607">
        <v>3608849</v>
      </c>
      <c r="C8607" t="s">
        <v>1499</v>
      </c>
      <c r="D8607" t="s">
        <v>6563</v>
      </c>
      <c r="E8607">
        <v>1</v>
      </c>
      <c r="F8607">
        <f t="shared" si="134"/>
        <v>7</v>
      </c>
    </row>
    <row r="8608" spans="1:6" x14ac:dyDescent="0.25">
      <c r="A8608" t="s">
        <v>1499</v>
      </c>
      <c r="B8608">
        <v>8644346</v>
      </c>
      <c r="C8608" t="s">
        <v>1499</v>
      </c>
      <c r="D8608" t="s">
        <v>117</v>
      </c>
      <c r="E8608">
        <v>1</v>
      </c>
      <c r="F8608">
        <f t="shared" si="134"/>
        <v>7</v>
      </c>
    </row>
    <row r="8609" spans="1:6" x14ac:dyDescent="0.25">
      <c r="A8609" t="s">
        <v>1499</v>
      </c>
      <c r="B8609">
        <v>4861712</v>
      </c>
      <c r="C8609" t="s">
        <v>1499</v>
      </c>
      <c r="D8609" t="s">
        <v>4317</v>
      </c>
      <c r="E8609">
        <v>1</v>
      </c>
      <c r="F8609">
        <f t="shared" si="134"/>
        <v>7</v>
      </c>
    </row>
    <row r="8610" spans="1:6" x14ac:dyDescent="0.25">
      <c r="A8610" t="s">
        <v>1499</v>
      </c>
      <c r="B8610">
        <v>1710762</v>
      </c>
      <c r="C8610" t="s">
        <v>1499</v>
      </c>
      <c r="D8610" t="s">
        <v>6513</v>
      </c>
      <c r="E8610">
        <v>1</v>
      </c>
      <c r="F8610">
        <f t="shared" si="134"/>
        <v>7</v>
      </c>
    </row>
    <row r="8611" spans="1:6" x14ac:dyDescent="0.25">
      <c r="A8611" t="s">
        <v>1499</v>
      </c>
      <c r="B8611">
        <v>3461294</v>
      </c>
      <c r="C8611" t="s">
        <v>1499</v>
      </c>
      <c r="D8611" t="s">
        <v>6540</v>
      </c>
      <c r="E8611">
        <v>1</v>
      </c>
      <c r="F8611">
        <f t="shared" si="134"/>
        <v>7</v>
      </c>
    </row>
    <row r="8612" spans="1:6" x14ac:dyDescent="0.25">
      <c r="A8612" t="s">
        <v>1500</v>
      </c>
      <c r="B8612">
        <v>4259418</v>
      </c>
      <c r="C8612" t="s">
        <v>1500</v>
      </c>
      <c r="D8612" t="s">
        <v>4317</v>
      </c>
      <c r="E8612">
        <v>1</v>
      </c>
      <c r="F8612">
        <f t="shared" si="134"/>
        <v>3</v>
      </c>
    </row>
    <row r="8613" spans="1:6" x14ac:dyDescent="0.25">
      <c r="A8613" t="s">
        <v>1500</v>
      </c>
      <c r="B8613">
        <v>4861716</v>
      </c>
      <c r="C8613" t="s">
        <v>1500</v>
      </c>
      <c r="D8613" t="s">
        <v>4317</v>
      </c>
      <c r="E8613">
        <v>1</v>
      </c>
      <c r="F8613">
        <f t="shared" si="134"/>
        <v>3</v>
      </c>
    </row>
    <row r="8614" spans="1:6" x14ac:dyDescent="0.25">
      <c r="A8614" t="s">
        <v>1500</v>
      </c>
      <c r="B8614">
        <v>4539335</v>
      </c>
      <c r="C8614" t="s">
        <v>1500</v>
      </c>
      <c r="D8614" t="s">
        <v>4317</v>
      </c>
      <c r="E8614">
        <v>1</v>
      </c>
      <c r="F8614">
        <f t="shared" si="134"/>
        <v>3</v>
      </c>
    </row>
    <row r="8615" spans="1:6" x14ac:dyDescent="0.25">
      <c r="A8615" t="s">
        <v>1501</v>
      </c>
      <c r="B8615">
        <v>243605</v>
      </c>
      <c r="C8615" t="s">
        <v>5384</v>
      </c>
      <c r="D8615" t="s">
        <v>6593</v>
      </c>
      <c r="E8615">
        <v>0.90909090909090906</v>
      </c>
      <c r="F8615">
        <f t="shared" si="134"/>
        <v>7</v>
      </c>
    </row>
    <row r="8616" spans="1:6" x14ac:dyDescent="0.25">
      <c r="A8616" t="s">
        <v>1501</v>
      </c>
      <c r="B8616">
        <v>2259630</v>
      </c>
      <c r="C8616" t="s">
        <v>5385</v>
      </c>
      <c r="D8616" t="s">
        <v>6515</v>
      </c>
      <c r="E8616">
        <v>0.90909090909090906</v>
      </c>
      <c r="F8616">
        <f t="shared" si="134"/>
        <v>7</v>
      </c>
    </row>
    <row r="8617" spans="1:6" x14ac:dyDescent="0.25">
      <c r="A8617" t="s">
        <v>1501</v>
      </c>
      <c r="B8617">
        <v>2896032</v>
      </c>
      <c r="C8617" t="s">
        <v>5386</v>
      </c>
      <c r="D8617" t="s">
        <v>6506</v>
      </c>
      <c r="E8617">
        <v>0.90909090909090906</v>
      </c>
      <c r="F8617">
        <f t="shared" si="134"/>
        <v>7</v>
      </c>
    </row>
    <row r="8618" spans="1:6" x14ac:dyDescent="0.25">
      <c r="A8618" t="s">
        <v>1501</v>
      </c>
      <c r="B8618">
        <v>6880883</v>
      </c>
      <c r="C8618" t="s">
        <v>5387</v>
      </c>
      <c r="D8618" t="s">
        <v>6641</v>
      </c>
      <c r="E8618">
        <v>0.90909090909090906</v>
      </c>
      <c r="F8618">
        <f t="shared" si="134"/>
        <v>7</v>
      </c>
    </row>
    <row r="8619" spans="1:6" x14ac:dyDescent="0.25">
      <c r="A8619" t="s">
        <v>1501</v>
      </c>
      <c r="B8619">
        <v>2337510</v>
      </c>
      <c r="C8619" t="s">
        <v>5388</v>
      </c>
      <c r="D8619" t="s">
        <v>6518</v>
      </c>
      <c r="E8619">
        <v>0.90909090909090906</v>
      </c>
      <c r="F8619">
        <f t="shared" si="134"/>
        <v>7</v>
      </c>
    </row>
    <row r="8620" spans="1:6" x14ac:dyDescent="0.25">
      <c r="A8620" t="s">
        <v>1501</v>
      </c>
      <c r="B8620">
        <v>2337511</v>
      </c>
      <c r="C8620" t="s">
        <v>5388</v>
      </c>
      <c r="D8620" t="s">
        <v>6518</v>
      </c>
      <c r="E8620">
        <v>0.90909090909090906</v>
      </c>
      <c r="F8620">
        <f t="shared" si="134"/>
        <v>7</v>
      </c>
    </row>
    <row r="8621" spans="1:6" x14ac:dyDescent="0.25">
      <c r="A8621" t="s">
        <v>1501</v>
      </c>
      <c r="B8621">
        <v>7040290</v>
      </c>
      <c r="C8621" t="s">
        <v>5388</v>
      </c>
      <c r="D8621" t="s">
        <v>6518</v>
      </c>
      <c r="E8621">
        <v>0.90909090909090906</v>
      </c>
      <c r="F8621">
        <f t="shared" si="134"/>
        <v>7</v>
      </c>
    </row>
    <row r="8622" spans="1:6" x14ac:dyDescent="0.25">
      <c r="A8622" t="s">
        <v>1502</v>
      </c>
      <c r="B8622">
        <v>6803181</v>
      </c>
      <c r="C8622" t="s">
        <v>5389</v>
      </c>
      <c r="D8622" t="s">
        <v>6550</v>
      </c>
      <c r="E8622">
        <v>0.88888888888888884</v>
      </c>
      <c r="F8622">
        <f t="shared" si="134"/>
        <v>14</v>
      </c>
    </row>
    <row r="8623" spans="1:6" x14ac:dyDescent="0.25">
      <c r="A8623" t="s">
        <v>1502</v>
      </c>
      <c r="B8623">
        <v>1896207</v>
      </c>
      <c r="C8623" t="s">
        <v>5389</v>
      </c>
      <c r="D8623" t="s">
        <v>6550</v>
      </c>
      <c r="E8623">
        <v>0.88888888888888884</v>
      </c>
      <c r="F8623">
        <f t="shared" si="134"/>
        <v>14</v>
      </c>
    </row>
    <row r="8624" spans="1:6" x14ac:dyDescent="0.25">
      <c r="A8624" t="s">
        <v>1502</v>
      </c>
      <c r="B8624">
        <v>12033585</v>
      </c>
      <c r="C8624" t="s">
        <v>5389</v>
      </c>
      <c r="D8624" t="s">
        <v>6550</v>
      </c>
      <c r="E8624">
        <v>0.88888888888888884</v>
      </c>
      <c r="F8624">
        <f t="shared" si="134"/>
        <v>14</v>
      </c>
    </row>
    <row r="8625" spans="1:6" x14ac:dyDescent="0.25">
      <c r="A8625" t="s">
        <v>1502</v>
      </c>
      <c r="B8625">
        <v>1321973</v>
      </c>
      <c r="C8625" t="s">
        <v>5390</v>
      </c>
      <c r="D8625" t="s">
        <v>6552</v>
      </c>
      <c r="E8625">
        <v>0.88888888888888884</v>
      </c>
      <c r="F8625">
        <f t="shared" si="134"/>
        <v>14</v>
      </c>
    </row>
    <row r="8626" spans="1:6" x14ac:dyDescent="0.25">
      <c r="A8626" t="s">
        <v>1502</v>
      </c>
      <c r="B8626">
        <v>334157</v>
      </c>
      <c r="C8626" t="s">
        <v>5391</v>
      </c>
      <c r="D8626" t="s">
        <v>6521</v>
      </c>
      <c r="E8626">
        <v>0.88888888888888884</v>
      </c>
      <c r="F8626">
        <f t="shared" si="134"/>
        <v>14</v>
      </c>
    </row>
    <row r="8627" spans="1:6" x14ac:dyDescent="0.25">
      <c r="A8627" t="s">
        <v>1502</v>
      </c>
      <c r="B8627">
        <v>334158</v>
      </c>
      <c r="C8627" t="s">
        <v>5391</v>
      </c>
      <c r="D8627" t="s">
        <v>6521</v>
      </c>
      <c r="E8627">
        <v>0.88888888888888884</v>
      </c>
      <c r="F8627">
        <f t="shared" si="134"/>
        <v>14</v>
      </c>
    </row>
    <row r="8628" spans="1:6" x14ac:dyDescent="0.25">
      <c r="A8628" t="s">
        <v>1502</v>
      </c>
      <c r="B8628">
        <v>1321966</v>
      </c>
      <c r="C8628" t="s">
        <v>5392</v>
      </c>
      <c r="D8628" t="s">
        <v>6552</v>
      </c>
      <c r="E8628">
        <v>0.88888888888888884</v>
      </c>
      <c r="F8628">
        <f t="shared" si="134"/>
        <v>14</v>
      </c>
    </row>
    <row r="8629" spans="1:6" x14ac:dyDescent="0.25">
      <c r="A8629" t="s">
        <v>1502</v>
      </c>
      <c r="B8629">
        <v>1321972</v>
      </c>
      <c r="C8629" t="s">
        <v>5390</v>
      </c>
      <c r="D8629" t="s">
        <v>6552</v>
      </c>
      <c r="E8629">
        <v>0.88888888888888884</v>
      </c>
      <c r="F8629">
        <f t="shared" si="134"/>
        <v>14</v>
      </c>
    </row>
    <row r="8630" spans="1:6" x14ac:dyDescent="0.25">
      <c r="A8630" t="s">
        <v>1502</v>
      </c>
      <c r="B8630">
        <v>1939321</v>
      </c>
      <c r="C8630" t="s">
        <v>5393</v>
      </c>
      <c r="D8630" t="s">
        <v>6519</v>
      </c>
      <c r="E8630">
        <v>0.88888888888888884</v>
      </c>
      <c r="F8630">
        <f t="shared" si="134"/>
        <v>14</v>
      </c>
    </row>
    <row r="8631" spans="1:6" x14ac:dyDescent="0.25">
      <c r="A8631" t="s">
        <v>1502</v>
      </c>
      <c r="B8631">
        <v>1939491</v>
      </c>
      <c r="C8631" t="s">
        <v>5393</v>
      </c>
      <c r="D8631" t="s">
        <v>6519</v>
      </c>
      <c r="E8631">
        <v>0.88888888888888884</v>
      </c>
      <c r="F8631">
        <f t="shared" si="134"/>
        <v>14</v>
      </c>
    </row>
    <row r="8632" spans="1:6" x14ac:dyDescent="0.25">
      <c r="A8632" t="s">
        <v>1502</v>
      </c>
      <c r="B8632">
        <v>1092585</v>
      </c>
      <c r="C8632" t="s">
        <v>5394</v>
      </c>
      <c r="D8632" t="s">
        <v>6652</v>
      </c>
      <c r="E8632">
        <v>0.88888888888888884</v>
      </c>
      <c r="F8632">
        <f t="shared" si="134"/>
        <v>14</v>
      </c>
    </row>
    <row r="8633" spans="1:6" x14ac:dyDescent="0.25">
      <c r="A8633" t="s">
        <v>1502</v>
      </c>
      <c r="B8633">
        <v>10924723</v>
      </c>
      <c r="C8633" t="s">
        <v>5393</v>
      </c>
      <c r="D8633" t="s">
        <v>6617</v>
      </c>
      <c r="E8633">
        <v>0.88888888888888884</v>
      </c>
      <c r="F8633">
        <f t="shared" si="134"/>
        <v>14</v>
      </c>
    </row>
    <row r="8634" spans="1:6" x14ac:dyDescent="0.25">
      <c r="A8634" t="s">
        <v>1502</v>
      </c>
      <c r="B8634">
        <v>12021181</v>
      </c>
      <c r="C8634" t="s">
        <v>5393</v>
      </c>
      <c r="D8634" t="s">
        <v>6578</v>
      </c>
      <c r="E8634">
        <v>0.88888888888888884</v>
      </c>
      <c r="F8634">
        <f t="shared" si="134"/>
        <v>14</v>
      </c>
    </row>
    <row r="8635" spans="1:6" x14ac:dyDescent="0.25">
      <c r="A8635" t="s">
        <v>1502</v>
      </c>
      <c r="B8635">
        <v>5983409</v>
      </c>
      <c r="C8635" t="s">
        <v>5395</v>
      </c>
      <c r="D8635" t="s">
        <v>553</v>
      </c>
      <c r="E8635">
        <v>0.88888888888888884</v>
      </c>
      <c r="F8635">
        <f t="shared" si="134"/>
        <v>14</v>
      </c>
    </row>
    <row r="8636" spans="1:6" x14ac:dyDescent="0.25">
      <c r="A8636" t="s">
        <v>1503</v>
      </c>
      <c r="B8636">
        <v>2775220</v>
      </c>
      <c r="C8636" t="s">
        <v>1503</v>
      </c>
      <c r="D8636" t="s">
        <v>6549</v>
      </c>
      <c r="E8636">
        <v>1</v>
      </c>
      <c r="F8636">
        <f t="shared" si="134"/>
        <v>1</v>
      </c>
    </row>
    <row r="8637" spans="1:6" x14ac:dyDescent="0.25">
      <c r="A8637" t="s">
        <v>1504</v>
      </c>
      <c r="B8637">
        <v>3097872</v>
      </c>
      <c r="C8637" t="s">
        <v>1504</v>
      </c>
      <c r="D8637" t="s">
        <v>6526</v>
      </c>
      <c r="E8637">
        <v>1</v>
      </c>
      <c r="F8637">
        <f t="shared" si="134"/>
        <v>1</v>
      </c>
    </row>
    <row r="8638" spans="1:6" x14ac:dyDescent="0.25">
      <c r="A8638" t="s">
        <v>1505</v>
      </c>
      <c r="B8638">
        <v>3097872</v>
      </c>
      <c r="C8638" t="s">
        <v>1504</v>
      </c>
      <c r="D8638" t="s">
        <v>6526</v>
      </c>
      <c r="E8638">
        <v>0.94736842105263153</v>
      </c>
      <c r="F8638">
        <f t="shared" si="134"/>
        <v>1</v>
      </c>
    </row>
    <row r="8639" spans="1:6" x14ac:dyDescent="0.25">
      <c r="A8639" t="s">
        <v>1506</v>
      </c>
      <c r="B8639">
        <v>1876507</v>
      </c>
      <c r="C8639" t="s">
        <v>5396</v>
      </c>
      <c r="D8639" t="s">
        <v>6653</v>
      </c>
      <c r="E8639">
        <v>0.7142857142857143</v>
      </c>
      <c r="F8639">
        <f t="shared" si="134"/>
        <v>1</v>
      </c>
    </row>
    <row r="8640" spans="1:6" x14ac:dyDescent="0.25">
      <c r="A8640" t="s">
        <v>1507</v>
      </c>
      <c r="F8640">
        <f t="shared" si="134"/>
        <v>1</v>
      </c>
    </row>
    <row r="8641" spans="1:6" x14ac:dyDescent="0.25">
      <c r="A8641" t="s">
        <v>1508</v>
      </c>
      <c r="B8641">
        <v>3097871</v>
      </c>
      <c r="C8641" t="s">
        <v>1508</v>
      </c>
      <c r="D8641" t="s">
        <v>6526</v>
      </c>
      <c r="E8641">
        <v>1</v>
      </c>
      <c r="F8641">
        <f t="shared" si="134"/>
        <v>1</v>
      </c>
    </row>
    <row r="8642" spans="1:6" x14ac:dyDescent="0.25">
      <c r="A8642" t="s">
        <v>1509</v>
      </c>
      <c r="B8642">
        <v>556158</v>
      </c>
      <c r="C8642" t="s">
        <v>1509</v>
      </c>
      <c r="D8642" t="s">
        <v>6508</v>
      </c>
      <c r="E8642">
        <v>1</v>
      </c>
      <c r="F8642">
        <f t="shared" si="134"/>
        <v>4</v>
      </c>
    </row>
    <row r="8643" spans="1:6" x14ac:dyDescent="0.25">
      <c r="A8643" t="s">
        <v>1509</v>
      </c>
      <c r="B8643">
        <v>11599715</v>
      </c>
      <c r="C8643" t="s">
        <v>5397</v>
      </c>
      <c r="D8643" t="s">
        <v>6582</v>
      </c>
      <c r="E8643">
        <v>1</v>
      </c>
      <c r="F8643">
        <f t="shared" ref="F8643:F8706" si="135">COUNTIF($A$2:$A$25057,A8643)</f>
        <v>4</v>
      </c>
    </row>
    <row r="8644" spans="1:6" x14ac:dyDescent="0.25">
      <c r="A8644" t="s">
        <v>1509</v>
      </c>
      <c r="B8644">
        <v>3120337</v>
      </c>
      <c r="C8644" t="s">
        <v>5398</v>
      </c>
      <c r="D8644" t="s">
        <v>6503</v>
      </c>
      <c r="E8644">
        <v>1</v>
      </c>
      <c r="F8644">
        <f t="shared" si="135"/>
        <v>4</v>
      </c>
    </row>
    <row r="8645" spans="1:6" x14ac:dyDescent="0.25">
      <c r="A8645" t="s">
        <v>1509</v>
      </c>
      <c r="B8645">
        <v>6368245</v>
      </c>
      <c r="C8645" t="s">
        <v>1509</v>
      </c>
      <c r="D8645" t="s">
        <v>6560</v>
      </c>
      <c r="E8645">
        <v>1</v>
      </c>
      <c r="F8645">
        <f t="shared" si="135"/>
        <v>4</v>
      </c>
    </row>
    <row r="8646" spans="1:6" x14ac:dyDescent="0.25">
      <c r="A8646" t="s">
        <v>1510</v>
      </c>
      <c r="B8646">
        <v>556158</v>
      </c>
      <c r="C8646" t="s">
        <v>1509</v>
      </c>
      <c r="D8646" t="s">
        <v>6508</v>
      </c>
      <c r="E8646">
        <v>1</v>
      </c>
      <c r="F8646">
        <f t="shared" si="135"/>
        <v>4</v>
      </c>
    </row>
    <row r="8647" spans="1:6" x14ac:dyDescent="0.25">
      <c r="A8647" t="s">
        <v>1510</v>
      </c>
      <c r="B8647">
        <v>11599715</v>
      </c>
      <c r="C8647" t="s">
        <v>5397</v>
      </c>
      <c r="D8647" t="s">
        <v>6582</v>
      </c>
      <c r="E8647">
        <v>1</v>
      </c>
      <c r="F8647">
        <f t="shared" si="135"/>
        <v>4</v>
      </c>
    </row>
    <row r="8648" spans="1:6" x14ac:dyDescent="0.25">
      <c r="A8648" t="s">
        <v>1510</v>
      </c>
      <c r="B8648">
        <v>3120337</v>
      </c>
      <c r="C8648" t="s">
        <v>5398</v>
      </c>
      <c r="D8648" t="s">
        <v>6503</v>
      </c>
      <c r="E8648">
        <v>1</v>
      </c>
      <c r="F8648">
        <f t="shared" si="135"/>
        <v>4</v>
      </c>
    </row>
    <row r="8649" spans="1:6" x14ac:dyDescent="0.25">
      <c r="A8649" t="s">
        <v>1510</v>
      </c>
      <c r="B8649">
        <v>6368245</v>
      </c>
      <c r="C8649" t="s">
        <v>1509</v>
      </c>
      <c r="D8649" t="s">
        <v>6560</v>
      </c>
      <c r="E8649">
        <v>1</v>
      </c>
      <c r="F8649">
        <f t="shared" si="135"/>
        <v>4</v>
      </c>
    </row>
    <row r="8650" spans="1:6" x14ac:dyDescent="0.25">
      <c r="A8650" t="s">
        <v>1511</v>
      </c>
      <c r="B8650">
        <v>770778</v>
      </c>
      <c r="C8650" t="s">
        <v>1511</v>
      </c>
      <c r="D8650" t="s">
        <v>6526</v>
      </c>
      <c r="E8650">
        <v>1</v>
      </c>
      <c r="F8650">
        <f t="shared" si="135"/>
        <v>1</v>
      </c>
    </row>
    <row r="8651" spans="1:6" x14ac:dyDescent="0.25">
      <c r="A8651" t="s">
        <v>1512</v>
      </c>
      <c r="B8651">
        <v>2023469</v>
      </c>
      <c r="C8651" t="s">
        <v>1512</v>
      </c>
      <c r="D8651" t="s">
        <v>6508</v>
      </c>
      <c r="E8651">
        <v>1</v>
      </c>
      <c r="F8651">
        <f t="shared" si="135"/>
        <v>1</v>
      </c>
    </row>
    <row r="8652" spans="1:6" x14ac:dyDescent="0.25">
      <c r="A8652" t="s">
        <v>1513</v>
      </c>
      <c r="B8652">
        <v>5099724</v>
      </c>
      <c r="C8652" t="s">
        <v>1513</v>
      </c>
      <c r="D8652" t="s">
        <v>4317</v>
      </c>
      <c r="E8652">
        <v>1</v>
      </c>
      <c r="F8652">
        <f t="shared" si="135"/>
        <v>17</v>
      </c>
    </row>
    <row r="8653" spans="1:6" x14ac:dyDescent="0.25">
      <c r="A8653" t="s">
        <v>1513</v>
      </c>
      <c r="B8653">
        <v>4069259</v>
      </c>
      <c r="C8653" t="s">
        <v>1513</v>
      </c>
      <c r="D8653" t="s">
        <v>4317</v>
      </c>
      <c r="E8653">
        <v>1</v>
      </c>
      <c r="F8653">
        <f t="shared" si="135"/>
        <v>17</v>
      </c>
    </row>
    <row r="8654" spans="1:6" x14ac:dyDescent="0.25">
      <c r="A8654" t="s">
        <v>1513</v>
      </c>
      <c r="B8654">
        <v>4295960</v>
      </c>
      <c r="C8654" t="s">
        <v>1513</v>
      </c>
      <c r="D8654" t="s">
        <v>4317</v>
      </c>
      <c r="E8654">
        <v>1</v>
      </c>
      <c r="F8654">
        <f t="shared" si="135"/>
        <v>17</v>
      </c>
    </row>
    <row r="8655" spans="1:6" x14ac:dyDescent="0.25">
      <c r="A8655" t="s">
        <v>1513</v>
      </c>
      <c r="B8655">
        <v>4241612</v>
      </c>
      <c r="C8655" t="s">
        <v>1513</v>
      </c>
      <c r="D8655" t="s">
        <v>4317</v>
      </c>
      <c r="E8655">
        <v>1</v>
      </c>
      <c r="F8655">
        <f t="shared" si="135"/>
        <v>17</v>
      </c>
    </row>
    <row r="8656" spans="1:6" x14ac:dyDescent="0.25">
      <c r="A8656" t="s">
        <v>1513</v>
      </c>
      <c r="B8656">
        <v>5122365</v>
      </c>
      <c r="C8656" t="s">
        <v>1513</v>
      </c>
      <c r="D8656" t="s">
        <v>4317</v>
      </c>
      <c r="E8656">
        <v>1</v>
      </c>
      <c r="F8656">
        <f t="shared" si="135"/>
        <v>17</v>
      </c>
    </row>
    <row r="8657" spans="1:6" x14ac:dyDescent="0.25">
      <c r="A8657" t="s">
        <v>1513</v>
      </c>
      <c r="B8657">
        <v>4766169</v>
      </c>
      <c r="C8657" t="s">
        <v>1513</v>
      </c>
      <c r="D8657" t="s">
        <v>4317</v>
      </c>
      <c r="E8657">
        <v>1</v>
      </c>
      <c r="F8657">
        <f t="shared" si="135"/>
        <v>17</v>
      </c>
    </row>
    <row r="8658" spans="1:6" x14ac:dyDescent="0.25">
      <c r="A8658" t="s">
        <v>1513</v>
      </c>
      <c r="B8658">
        <v>5070877</v>
      </c>
      <c r="C8658" t="s">
        <v>1513</v>
      </c>
      <c r="D8658" t="s">
        <v>4317</v>
      </c>
      <c r="E8658">
        <v>1</v>
      </c>
      <c r="F8658">
        <f t="shared" si="135"/>
        <v>17</v>
      </c>
    </row>
    <row r="8659" spans="1:6" x14ac:dyDescent="0.25">
      <c r="A8659" t="s">
        <v>1513</v>
      </c>
      <c r="B8659">
        <v>4359207</v>
      </c>
      <c r="C8659" t="s">
        <v>1513</v>
      </c>
      <c r="D8659" t="s">
        <v>4317</v>
      </c>
      <c r="E8659">
        <v>1</v>
      </c>
      <c r="F8659">
        <f t="shared" si="135"/>
        <v>17</v>
      </c>
    </row>
    <row r="8660" spans="1:6" x14ac:dyDescent="0.25">
      <c r="A8660" t="s">
        <v>1513</v>
      </c>
      <c r="B8660">
        <v>5257583</v>
      </c>
      <c r="C8660" t="s">
        <v>1513</v>
      </c>
      <c r="D8660" t="s">
        <v>4317</v>
      </c>
      <c r="E8660">
        <v>1</v>
      </c>
      <c r="F8660">
        <f t="shared" si="135"/>
        <v>17</v>
      </c>
    </row>
    <row r="8661" spans="1:6" x14ac:dyDescent="0.25">
      <c r="A8661" t="s">
        <v>1513</v>
      </c>
      <c r="B8661">
        <v>4862233</v>
      </c>
      <c r="C8661" t="s">
        <v>1513</v>
      </c>
      <c r="D8661" t="s">
        <v>4317</v>
      </c>
      <c r="E8661">
        <v>1</v>
      </c>
      <c r="F8661">
        <f t="shared" si="135"/>
        <v>17</v>
      </c>
    </row>
    <row r="8662" spans="1:6" x14ac:dyDescent="0.25">
      <c r="A8662" t="s">
        <v>1513</v>
      </c>
      <c r="B8662">
        <v>7258771</v>
      </c>
      <c r="C8662" t="s">
        <v>1513</v>
      </c>
      <c r="D8662" t="s">
        <v>4317</v>
      </c>
      <c r="E8662">
        <v>1</v>
      </c>
      <c r="F8662">
        <f t="shared" si="135"/>
        <v>17</v>
      </c>
    </row>
    <row r="8663" spans="1:6" x14ac:dyDescent="0.25">
      <c r="A8663" t="s">
        <v>1513</v>
      </c>
      <c r="B8663">
        <v>4069260</v>
      </c>
      <c r="C8663" t="s">
        <v>1513</v>
      </c>
      <c r="D8663" t="s">
        <v>4317</v>
      </c>
      <c r="E8663">
        <v>1</v>
      </c>
      <c r="F8663">
        <f t="shared" si="135"/>
        <v>17</v>
      </c>
    </row>
    <row r="8664" spans="1:6" x14ac:dyDescent="0.25">
      <c r="A8664" t="s">
        <v>1513</v>
      </c>
      <c r="B8664">
        <v>4515259</v>
      </c>
      <c r="C8664" t="s">
        <v>1513</v>
      </c>
      <c r="D8664" t="s">
        <v>4317</v>
      </c>
      <c r="E8664">
        <v>1</v>
      </c>
      <c r="F8664">
        <f t="shared" si="135"/>
        <v>17</v>
      </c>
    </row>
    <row r="8665" spans="1:6" x14ac:dyDescent="0.25">
      <c r="A8665" t="s">
        <v>1513</v>
      </c>
      <c r="B8665">
        <v>4259524</v>
      </c>
      <c r="C8665" t="s">
        <v>1513</v>
      </c>
      <c r="D8665" t="s">
        <v>4317</v>
      </c>
      <c r="E8665">
        <v>1</v>
      </c>
      <c r="F8665">
        <f t="shared" si="135"/>
        <v>17</v>
      </c>
    </row>
    <row r="8666" spans="1:6" x14ac:dyDescent="0.25">
      <c r="A8666" t="s">
        <v>1513</v>
      </c>
      <c r="B8666">
        <v>4921913</v>
      </c>
      <c r="C8666" t="s">
        <v>1513</v>
      </c>
      <c r="D8666" t="s">
        <v>4317</v>
      </c>
      <c r="E8666">
        <v>1</v>
      </c>
      <c r="F8666">
        <f t="shared" si="135"/>
        <v>17</v>
      </c>
    </row>
    <row r="8667" spans="1:6" x14ac:dyDescent="0.25">
      <c r="A8667" t="s">
        <v>1513</v>
      </c>
      <c r="B8667">
        <v>11748784</v>
      </c>
      <c r="C8667" t="s">
        <v>1513</v>
      </c>
      <c r="D8667" t="s">
        <v>117</v>
      </c>
      <c r="E8667">
        <v>1</v>
      </c>
      <c r="F8667">
        <f t="shared" si="135"/>
        <v>17</v>
      </c>
    </row>
    <row r="8668" spans="1:6" x14ac:dyDescent="0.25">
      <c r="A8668" t="s">
        <v>1513</v>
      </c>
      <c r="B8668">
        <v>5733129</v>
      </c>
      <c r="C8668" t="s">
        <v>1513</v>
      </c>
      <c r="D8668" t="s">
        <v>4317</v>
      </c>
      <c r="E8668">
        <v>1</v>
      </c>
      <c r="F8668">
        <f t="shared" si="135"/>
        <v>17</v>
      </c>
    </row>
    <row r="8669" spans="1:6" x14ac:dyDescent="0.25">
      <c r="A8669" t="s">
        <v>1514</v>
      </c>
      <c r="B8669">
        <v>1176615</v>
      </c>
      <c r="C8669" t="s">
        <v>1514</v>
      </c>
      <c r="D8669" t="s">
        <v>6520</v>
      </c>
      <c r="E8669">
        <v>1</v>
      </c>
      <c r="F8669">
        <f t="shared" si="135"/>
        <v>50</v>
      </c>
    </row>
    <row r="8670" spans="1:6" x14ac:dyDescent="0.25">
      <c r="A8670" t="s">
        <v>1514</v>
      </c>
      <c r="B8670">
        <v>1386963</v>
      </c>
      <c r="C8670" t="s">
        <v>1514</v>
      </c>
      <c r="D8670" t="s">
        <v>6520</v>
      </c>
      <c r="E8670">
        <v>1</v>
      </c>
      <c r="F8670">
        <f t="shared" si="135"/>
        <v>50</v>
      </c>
    </row>
    <row r="8671" spans="1:6" x14ac:dyDescent="0.25">
      <c r="A8671" t="s">
        <v>1514</v>
      </c>
      <c r="B8671">
        <v>1401161</v>
      </c>
      <c r="C8671" t="s">
        <v>1514</v>
      </c>
      <c r="D8671" t="s">
        <v>6520</v>
      </c>
      <c r="E8671">
        <v>1</v>
      </c>
      <c r="F8671">
        <f t="shared" si="135"/>
        <v>50</v>
      </c>
    </row>
    <row r="8672" spans="1:6" x14ac:dyDescent="0.25">
      <c r="A8672" t="s">
        <v>1514</v>
      </c>
      <c r="B8672">
        <v>1451007</v>
      </c>
      <c r="C8672" t="s">
        <v>1514</v>
      </c>
      <c r="D8672" t="s">
        <v>6520</v>
      </c>
      <c r="E8672">
        <v>1</v>
      </c>
      <c r="F8672">
        <f t="shared" si="135"/>
        <v>50</v>
      </c>
    </row>
    <row r="8673" spans="1:6" x14ac:dyDescent="0.25">
      <c r="A8673" t="s">
        <v>1514</v>
      </c>
      <c r="B8673">
        <v>1474464</v>
      </c>
      <c r="C8673" t="s">
        <v>5399</v>
      </c>
      <c r="D8673" t="s">
        <v>6566</v>
      </c>
      <c r="E8673">
        <v>1</v>
      </c>
      <c r="F8673">
        <f t="shared" si="135"/>
        <v>50</v>
      </c>
    </row>
    <row r="8674" spans="1:6" x14ac:dyDescent="0.25">
      <c r="A8674" t="s">
        <v>1514</v>
      </c>
      <c r="B8674">
        <v>1392804</v>
      </c>
      <c r="C8674" t="s">
        <v>1514</v>
      </c>
      <c r="D8674" t="s">
        <v>6520</v>
      </c>
      <c r="E8674">
        <v>1</v>
      </c>
      <c r="F8674">
        <f t="shared" si="135"/>
        <v>50</v>
      </c>
    </row>
    <row r="8675" spans="1:6" x14ac:dyDescent="0.25">
      <c r="A8675" t="s">
        <v>1514</v>
      </c>
      <c r="B8675">
        <v>1412962</v>
      </c>
      <c r="C8675" t="s">
        <v>1514</v>
      </c>
      <c r="D8675" t="s">
        <v>6520</v>
      </c>
      <c r="E8675">
        <v>1</v>
      </c>
      <c r="F8675">
        <f t="shared" si="135"/>
        <v>50</v>
      </c>
    </row>
    <row r="8676" spans="1:6" x14ac:dyDescent="0.25">
      <c r="A8676" t="s">
        <v>1514</v>
      </c>
      <c r="B8676">
        <v>1383619</v>
      </c>
      <c r="C8676" t="s">
        <v>1514</v>
      </c>
      <c r="D8676" t="s">
        <v>6520</v>
      </c>
      <c r="E8676">
        <v>1</v>
      </c>
      <c r="F8676">
        <f t="shared" si="135"/>
        <v>50</v>
      </c>
    </row>
    <row r="8677" spans="1:6" x14ac:dyDescent="0.25">
      <c r="A8677" t="s">
        <v>1514</v>
      </c>
      <c r="B8677">
        <v>1377707</v>
      </c>
      <c r="C8677" t="s">
        <v>5400</v>
      </c>
      <c r="D8677" t="s">
        <v>6520</v>
      </c>
      <c r="E8677">
        <v>1</v>
      </c>
      <c r="F8677">
        <f t="shared" si="135"/>
        <v>50</v>
      </c>
    </row>
    <row r="8678" spans="1:6" x14ac:dyDescent="0.25">
      <c r="A8678" t="s">
        <v>1514</v>
      </c>
      <c r="B8678">
        <v>1354972</v>
      </c>
      <c r="C8678" t="s">
        <v>1514</v>
      </c>
      <c r="D8678" t="s">
        <v>6520</v>
      </c>
      <c r="E8678">
        <v>1</v>
      </c>
      <c r="F8678">
        <f t="shared" si="135"/>
        <v>50</v>
      </c>
    </row>
    <row r="8679" spans="1:6" x14ac:dyDescent="0.25">
      <c r="A8679" t="s">
        <v>1514</v>
      </c>
      <c r="B8679">
        <v>7567090</v>
      </c>
      <c r="C8679" t="s">
        <v>1514</v>
      </c>
      <c r="D8679" t="s">
        <v>6520</v>
      </c>
      <c r="E8679">
        <v>1</v>
      </c>
      <c r="F8679">
        <f t="shared" si="135"/>
        <v>50</v>
      </c>
    </row>
    <row r="8680" spans="1:6" x14ac:dyDescent="0.25">
      <c r="A8680" t="s">
        <v>1514</v>
      </c>
      <c r="B8680">
        <v>1410743</v>
      </c>
      <c r="C8680" t="s">
        <v>1514</v>
      </c>
      <c r="D8680" t="s">
        <v>6520</v>
      </c>
      <c r="E8680">
        <v>1</v>
      </c>
      <c r="F8680">
        <f t="shared" si="135"/>
        <v>50</v>
      </c>
    </row>
    <row r="8681" spans="1:6" x14ac:dyDescent="0.25">
      <c r="A8681" t="s">
        <v>1514</v>
      </c>
      <c r="B8681">
        <v>1413282</v>
      </c>
      <c r="C8681" t="s">
        <v>1514</v>
      </c>
      <c r="D8681" t="s">
        <v>6520</v>
      </c>
      <c r="E8681">
        <v>1</v>
      </c>
      <c r="F8681">
        <f t="shared" si="135"/>
        <v>50</v>
      </c>
    </row>
    <row r="8682" spans="1:6" x14ac:dyDescent="0.25">
      <c r="A8682" t="s">
        <v>1514</v>
      </c>
      <c r="B8682">
        <v>1413653</v>
      </c>
      <c r="C8682" t="s">
        <v>1514</v>
      </c>
      <c r="D8682" t="s">
        <v>6520</v>
      </c>
      <c r="E8682">
        <v>1</v>
      </c>
      <c r="F8682">
        <f t="shared" si="135"/>
        <v>50</v>
      </c>
    </row>
    <row r="8683" spans="1:6" x14ac:dyDescent="0.25">
      <c r="A8683" t="s">
        <v>1514</v>
      </c>
      <c r="B8683">
        <v>11457317</v>
      </c>
      <c r="C8683" t="s">
        <v>1514</v>
      </c>
      <c r="D8683" t="s">
        <v>6520</v>
      </c>
      <c r="E8683">
        <v>1</v>
      </c>
      <c r="F8683">
        <f t="shared" si="135"/>
        <v>50</v>
      </c>
    </row>
    <row r="8684" spans="1:6" x14ac:dyDescent="0.25">
      <c r="A8684" t="s">
        <v>1514</v>
      </c>
      <c r="B8684">
        <v>1200708</v>
      </c>
      <c r="C8684" t="s">
        <v>5399</v>
      </c>
      <c r="D8684" t="s">
        <v>6581</v>
      </c>
      <c r="E8684">
        <v>1</v>
      </c>
      <c r="F8684">
        <f t="shared" si="135"/>
        <v>50</v>
      </c>
    </row>
    <row r="8685" spans="1:6" x14ac:dyDescent="0.25">
      <c r="A8685" t="s">
        <v>1514</v>
      </c>
      <c r="B8685">
        <v>1386570</v>
      </c>
      <c r="C8685" t="s">
        <v>1514</v>
      </c>
      <c r="D8685" t="s">
        <v>6520</v>
      </c>
      <c r="E8685">
        <v>1</v>
      </c>
      <c r="F8685">
        <f t="shared" si="135"/>
        <v>50</v>
      </c>
    </row>
    <row r="8686" spans="1:6" x14ac:dyDescent="0.25">
      <c r="A8686" t="s">
        <v>1514</v>
      </c>
      <c r="B8686">
        <v>1410774</v>
      </c>
      <c r="C8686" t="s">
        <v>1514</v>
      </c>
      <c r="D8686" t="s">
        <v>6520</v>
      </c>
      <c r="E8686">
        <v>1</v>
      </c>
      <c r="F8686">
        <f t="shared" si="135"/>
        <v>50</v>
      </c>
    </row>
    <row r="8687" spans="1:6" x14ac:dyDescent="0.25">
      <c r="A8687" t="s">
        <v>1514</v>
      </c>
      <c r="B8687">
        <v>1357740</v>
      </c>
      <c r="C8687" t="s">
        <v>1514</v>
      </c>
      <c r="D8687" t="s">
        <v>6520</v>
      </c>
      <c r="E8687">
        <v>1</v>
      </c>
      <c r="F8687">
        <f t="shared" si="135"/>
        <v>50</v>
      </c>
    </row>
    <row r="8688" spans="1:6" x14ac:dyDescent="0.25">
      <c r="A8688" t="s">
        <v>1514</v>
      </c>
      <c r="B8688">
        <v>1176616</v>
      </c>
      <c r="C8688" t="s">
        <v>5399</v>
      </c>
      <c r="D8688" t="s">
        <v>6520</v>
      </c>
      <c r="E8688">
        <v>1</v>
      </c>
      <c r="F8688">
        <f t="shared" si="135"/>
        <v>50</v>
      </c>
    </row>
    <row r="8689" spans="1:6" x14ac:dyDescent="0.25">
      <c r="A8689" t="s">
        <v>1514</v>
      </c>
      <c r="B8689">
        <v>1176618</v>
      </c>
      <c r="C8689" t="s">
        <v>5399</v>
      </c>
      <c r="D8689" t="s">
        <v>6520</v>
      </c>
      <c r="E8689">
        <v>1</v>
      </c>
      <c r="F8689">
        <f t="shared" si="135"/>
        <v>50</v>
      </c>
    </row>
    <row r="8690" spans="1:6" x14ac:dyDescent="0.25">
      <c r="A8690" t="s">
        <v>1514</v>
      </c>
      <c r="B8690">
        <v>1176619</v>
      </c>
      <c r="C8690" t="s">
        <v>5399</v>
      </c>
      <c r="D8690" t="s">
        <v>6520</v>
      </c>
      <c r="E8690">
        <v>1</v>
      </c>
      <c r="F8690">
        <f t="shared" si="135"/>
        <v>50</v>
      </c>
    </row>
    <row r="8691" spans="1:6" x14ac:dyDescent="0.25">
      <c r="A8691" t="s">
        <v>1514</v>
      </c>
      <c r="B8691">
        <v>7322395</v>
      </c>
      <c r="C8691" t="s">
        <v>1514</v>
      </c>
      <c r="D8691" t="s">
        <v>6520</v>
      </c>
      <c r="E8691">
        <v>1</v>
      </c>
      <c r="F8691">
        <f t="shared" si="135"/>
        <v>50</v>
      </c>
    </row>
    <row r="8692" spans="1:6" x14ac:dyDescent="0.25">
      <c r="A8692" t="s">
        <v>1514</v>
      </c>
      <c r="B8692">
        <v>7331475</v>
      </c>
      <c r="C8692" t="s">
        <v>1514</v>
      </c>
      <c r="D8692" t="s">
        <v>6520</v>
      </c>
      <c r="E8692">
        <v>1</v>
      </c>
      <c r="F8692">
        <f t="shared" si="135"/>
        <v>50</v>
      </c>
    </row>
    <row r="8693" spans="1:6" x14ac:dyDescent="0.25">
      <c r="A8693" t="s">
        <v>1514</v>
      </c>
      <c r="B8693">
        <v>7407593</v>
      </c>
      <c r="C8693" t="s">
        <v>1514</v>
      </c>
      <c r="D8693" t="s">
        <v>6520</v>
      </c>
      <c r="E8693">
        <v>1</v>
      </c>
      <c r="F8693">
        <f t="shared" si="135"/>
        <v>50</v>
      </c>
    </row>
    <row r="8694" spans="1:6" x14ac:dyDescent="0.25">
      <c r="A8694" t="s">
        <v>1514</v>
      </c>
      <c r="B8694">
        <v>10581797</v>
      </c>
      <c r="C8694" t="s">
        <v>5399</v>
      </c>
      <c r="D8694" t="s">
        <v>6501</v>
      </c>
      <c r="E8694">
        <v>1</v>
      </c>
      <c r="F8694">
        <f t="shared" si="135"/>
        <v>50</v>
      </c>
    </row>
    <row r="8695" spans="1:6" x14ac:dyDescent="0.25">
      <c r="A8695" t="s">
        <v>1514</v>
      </c>
      <c r="B8695">
        <v>10556676</v>
      </c>
      <c r="C8695" t="s">
        <v>5399</v>
      </c>
      <c r="D8695" t="s">
        <v>6501</v>
      </c>
      <c r="E8695">
        <v>1</v>
      </c>
      <c r="F8695">
        <f t="shared" si="135"/>
        <v>50</v>
      </c>
    </row>
    <row r="8696" spans="1:6" x14ac:dyDescent="0.25">
      <c r="A8696" t="s">
        <v>1514</v>
      </c>
      <c r="B8696">
        <v>10571486</v>
      </c>
      <c r="C8696" t="s">
        <v>5399</v>
      </c>
      <c r="D8696" t="s">
        <v>6501</v>
      </c>
      <c r="E8696">
        <v>1</v>
      </c>
      <c r="F8696">
        <f t="shared" si="135"/>
        <v>50</v>
      </c>
    </row>
    <row r="8697" spans="1:6" x14ac:dyDescent="0.25">
      <c r="A8697" t="s">
        <v>1514</v>
      </c>
      <c r="B8697">
        <v>10696304</v>
      </c>
      <c r="C8697" t="s">
        <v>5399</v>
      </c>
      <c r="D8697" t="s">
        <v>6501</v>
      </c>
      <c r="E8697">
        <v>1</v>
      </c>
      <c r="F8697">
        <f t="shared" si="135"/>
        <v>50</v>
      </c>
    </row>
    <row r="8698" spans="1:6" x14ac:dyDescent="0.25">
      <c r="A8698" t="s">
        <v>1514</v>
      </c>
      <c r="B8698">
        <v>10825540</v>
      </c>
      <c r="C8698" t="s">
        <v>5399</v>
      </c>
      <c r="D8698" t="s">
        <v>6501</v>
      </c>
      <c r="E8698">
        <v>1</v>
      </c>
      <c r="F8698">
        <f t="shared" si="135"/>
        <v>50</v>
      </c>
    </row>
    <row r="8699" spans="1:6" x14ac:dyDescent="0.25">
      <c r="A8699" t="s">
        <v>1514</v>
      </c>
      <c r="B8699">
        <v>10667865</v>
      </c>
      <c r="C8699" t="s">
        <v>5399</v>
      </c>
      <c r="D8699" t="s">
        <v>6501</v>
      </c>
      <c r="E8699">
        <v>1</v>
      </c>
      <c r="F8699">
        <f t="shared" si="135"/>
        <v>50</v>
      </c>
    </row>
    <row r="8700" spans="1:6" x14ac:dyDescent="0.25">
      <c r="A8700" t="s">
        <v>1514</v>
      </c>
      <c r="B8700">
        <v>10672465</v>
      </c>
      <c r="C8700" t="s">
        <v>5399</v>
      </c>
      <c r="D8700" t="s">
        <v>6501</v>
      </c>
      <c r="E8700">
        <v>1</v>
      </c>
      <c r="F8700">
        <f t="shared" si="135"/>
        <v>50</v>
      </c>
    </row>
    <row r="8701" spans="1:6" x14ac:dyDescent="0.25">
      <c r="A8701" t="s">
        <v>1514</v>
      </c>
      <c r="B8701">
        <v>10350232</v>
      </c>
      <c r="C8701" t="s">
        <v>1514</v>
      </c>
      <c r="D8701" t="s">
        <v>6520</v>
      </c>
      <c r="E8701">
        <v>1</v>
      </c>
      <c r="F8701">
        <f t="shared" si="135"/>
        <v>50</v>
      </c>
    </row>
    <row r="8702" spans="1:6" x14ac:dyDescent="0.25">
      <c r="A8702" t="s">
        <v>1514</v>
      </c>
      <c r="B8702">
        <v>11061694</v>
      </c>
      <c r="C8702" t="s">
        <v>5399</v>
      </c>
      <c r="D8702" t="s">
        <v>6501</v>
      </c>
      <c r="E8702">
        <v>1</v>
      </c>
      <c r="F8702">
        <f t="shared" si="135"/>
        <v>50</v>
      </c>
    </row>
    <row r="8703" spans="1:6" x14ac:dyDescent="0.25">
      <c r="A8703" t="s">
        <v>1514</v>
      </c>
      <c r="B8703">
        <v>11086925</v>
      </c>
      <c r="C8703" t="s">
        <v>1514</v>
      </c>
      <c r="D8703" t="s">
        <v>6520</v>
      </c>
      <c r="E8703">
        <v>1</v>
      </c>
      <c r="F8703">
        <f t="shared" si="135"/>
        <v>50</v>
      </c>
    </row>
    <row r="8704" spans="1:6" x14ac:dyDescent="0.25">
      <c r="A8704" t="s">
        <v>1514</v>
      </c>
      <c r="B8704">
        <v>11126008</v>
      </c>
      <c r="C8704" t="s">
        <v>1514</v>
      </c>
      <c r="D8704" t="s">
        <v>6581</v>
      </c>
      <c r="E8704">
        <v>1</v>
      </c>
      <c r="F8704">
        <f t="shared" si="135"/>
        <v>50</v>
      </c>
    </row>
    <row r="8705" spans="1:6" x14ac:dyDescent="0.25">
      <c r="A8705" t="s">
        <v>1514</v>
      </c>
      <c r="B8705">
        <v>11410404</v>
      </c>
      <c r="C8705" t="s">
        <v>1514</v>
      </c>
      <c r="D8705" t="s">
        <v>6520</v>
      </c>
      <c r="E8705">
        <v>1</v>
      </c>
      <c r="F8705">
        <f t="shared" si="135"/>
        <v>50</v>
      </c>
    </row>
    <row r="8706" spans="1:6" x14ac:dyDescent="0.25">
      <c r="A8706" t="s">
        <v>1514</v>
      </c>
      <c r="B8706">
        <v>11369653</v>
      </c>
      <c r="C8706" t="s">
        <v>1514</v>
      </c>
      <c r="D8706" t="s">
        <v>6520</v>
      </c>
      <c r="E8706">
        <v>1</v>
      </c>
      <c r="F8706">
        <f t="shared" si="135"/>
        <v>50</v>
      </c>
    </row>
    <row r="8707" spans="1:6" x14ac:dyDescent="0.25">
      <c r="A8707" t="s">
        <v>1514</v>
      </c>
      <c r="B8707">
        <v>11547481</v>
      </c>
      <c r="C8707" t="s">
        <v>1514</v>
      </c>
      <c r="D8707" t="s">
        <v>6520</v>
      </c>
      <c r="E8707">
        <v>1</v>
      </c>
      <c r="F8707">
        <f t="shared" ref="F8707:F8770" si="136">COUNTIF($A$2:$A$25057,A8707)</f>
        <v>50</v>
      </c>
    </row>
    <row r="8708" spans="1:6" x14ac:dyDescent="0.25">
      <c r="A8708" t="s">
        <v>1514</v>
      </c>
      <c r="B8708">
        <v>11457088</v>
      </c>
      <c r="C8708" t="s">
        <v>1514</v>
      </c>
      <c r="D8708" t="s">
        <v>6520</v>
      </c>
      <c r="E8708">
        <v>1</v>
      </c>
      <c r="F8708">
        <f t="shared" si="136"/>
        <v>50</v>
      </c>
    </row>
    <row r="8709" spans="1:6" x14ac:dyDescent="0.25">
      <c r="A8709" t="s">
        <v>1514</v>
      </c>
      <c r="B8709">
        <v>11486959</v>
      </c>
      <c r="C8709" t="s">
        <v>1514</v>
      </c>
      <c r="D8709" t="s">
        <v>6520</v>
      </c>
      <c r="E8709">
        <v>1</v>
      </c>
      <c r="F8709">
        <f t="shared" si="136"/>
        <v>50</v>
      </c>
    </row>
    <row r="8710" spans="1:6" x14ac:dyDescent="0.25">
      <c r="A8710" t="s">
        <v>1514</v>
      </c>
      <c r="B8710">
        <v>11567721</v>
      </c>
      <c r="C8710" t="s">
        <v>1514</v>
      </c>
      <c r="D8710" t="s">
        <v>6520</v>
      </c>
      <c r="E8710">
        <v>1</v>
      </c>
      <c r="F8710">
        <f t="shared" si="136"/>
        <v>50</v>
      </c>
    </row>
    <row r="8711" spans="1:6" x14ac:dyDescent="0.25">
      <c r="A8711" t="s">
        <v>1514</v>
      </c>
      <c r="B8711">
        <v>11726868</v>
      </c>
      <c r="C8711" t="s">
        <v>1514</v>
      </c>
      <c r="D8711" t="s">
        <v>6520</v>
      </c>
      <c r="E8711">
        <v>1</v>
      </c>
      <c r="F8711">
        <f t="shared" si="136"/>
        <v>50</v>
      </c>
    </row>
    <row r="8712" spans="1:6" x14ac:dyDescent="0.25">
      <c r="A8712" t="s">
        <v>1514</v>
      </c>
      <c r="B8712">
        <v>11652150</v>
      </c>
      <c r="C8712" t="s">
        <v>1514</v>
      </c>
      <c r="D8712" t="s">
        <v>6520</v>
      </c>
      <c r="E8712">
        <v>1</v>
      </c>
      <c r="F8712">
        <f t="shared" si="136"/>
        <v>50</v>
      </c>
    </row>
    <row r="8713" spans="1:6" x14ac:dyDescent="0.25">
      <c r="A8713" t="s">
        <v>1514</v>
      </c>
      <c r="B8713">
        <v>11770324</v>
      </c>
      <c r="C8713" t="s">
        <v>1514</v>
      </c>
      <c r="D8713" t="s">
        <v>6520</v>
      </c>
      <c r="E8713">
        <v>1</v>
      </c>
      <c r="F8713">
        <f t="shared" si="136"/>
        <v>50</v>
      </c>
    </row>
    <row r="8714" spans="1:6" x14ac:dyDescent="0.25">
      <c r="A8714" t="s">
        <v>1514</v>
      </c>
      <c r="B8714">
        <v>11802371</v>
      </c>
      <c r="C8714" t="s">
        <v>1514</v>
      </c>
      <c r="D8714" t="s">
        <v>6520</v>
      </c>
      <c r="E8714">
        <v>1</v>
      </c>
      <c r="F8714">
        <f t="shared" si="136"/>
        <v>50</v>
      </c>
    </row>
    <row r="8715" spans="1:6" x14ac:dyDescent="0.25">
      <c r="A8715" t="s">
        <v>1514</v>
      </c>
      <c r="B8715">
        <v>1482730</v>
      </c>
      <c r="C8715" t="s">
        <v>1514</v>
      </c>
      <c r="D8715" t="s">
        <v>6520</v>
      </c>
      <c r="E8715">
        <v>1</v>
      </c>
      <c r="F8715">
        <f t="shared" si="136"/>
        <v>50</v>
      </c>
    </row>
    <row r="8716" spans="1:6" x14ac:dyDescent="0.25">
      <c r="A8716" t="s">
        <v>1514</v>
      </c>
      <c r="B8716">
        <v>10269993</v>
      </c>
      <c r="C8716" t="s">
        <v>5399</v>
      </c>
      <c r="D8716" t="s">
        <v>6501</v>
      </c>
      <c r="E8716">
        <v>1</v>
      </c>
      <c r="F8716">
        <f t="shared" si="136"/>
        <v>50</v>
      </c>
    </row>
    <row r="8717" spans="1:6" x14ac:dyDescent="0.25">
      <c r="A8717" t="s">
        <v>1514</v>
      </c>
      <c r="B8717">
        <v>11547141</v>
      </c>
      <c r="C8717" t="s">
        <v>1514</v>
      </c>
      <c r="D8717" t="s">
        <v>6520</v>
      </c>
      <c r="E8717">
        <v>1</v>
      </c>
      <c r="F8717">
        <f t="shared" si="136"/>
        <v>50</v>
      </c>
    </row>
    <row r="8718" spans="1:6" x14ac:dyDescent="0.25">
      <c r="A8718" t="s">
        <v>1514</v>
      </c>
      <c r="B8718">
        <v>7043530</v>
      </c>
      <c r="C8718" t="s">
        <v>1514</v>
      </c>
      <c r="D8718" t="s">
        <v>6520</v>
      </c>
      <c r="E8718">
        <v>1</v>
      </c>
      <c r="F8718">
        <f t="shared" si="136"/>
        <v>50</v>
      </c>
    </row>
    <row r="8719" spans="1:6" x14ac:dyDescent="0.25">
      <c r="A8719" t="s">
        <v>1515</v>
      </c>
      <c r="B8719">
        <v>2895643</v>
      </c>
      <c r="C8719" t="s">
        <v>1515</v>
      </c>
      <c r="D8719" t="s">
        <v>6506</v>
      </c>
      <c r="E8719">
        <v>1</v>
      </c>
      <c r="F8719">
        <f t="shared" si="136"/>
        <v>1</v>
      </c>
    </row>
    <row r="8720" spans="1:6" x14ac:dyDescent="0.25">
      <c r="A8720" t="s">
        <v>1516</v>
      </c>
      <c r="B8720">
        <v>3175427</v>
      </c>
      <c r="C8720" t="s">
        <v>5401</v>
      </c>
      <c r="D8720" t="s">
        <v>6537</v>
      </c>
      <c r="E8720">
        <v>1</v>
      </c>
      <c r="F8720">
        <f t="shared" si="136"/>
        <v>1</v>
      </c>
    </row>
    <row r="8721" spans="1:6" x14ac:dyDescent="0.25">
      <c r="A8721" t="s">
        <v>1517</v>
      </c>
      <c r="B8721">
        <v>4809975</v>
      </c>
      <c r="C8721" t="s">
        <v>1517</v>
      </c>
      <c r="D8721" t="s">
        <v>4317</v>
      </c>
      <c r="E8721">
        <v>1</v>
      </c>
      <c r="F8721">
        <f t="shared" si="136"/>
        <v>18</v>
      </c>
    </row>
    <row r="8722" spans="1:6" x14ac:dyDescent="0.25">
      <c r="A8722" t="s">
        <v>1517</v>
      </c>
      <c r="B8722">
        <v>8869284</v>
      </c>
      <c r="C8722" t="s">
        <v>1517</v>
      </c>
      <c r="D8722" t="s">
        <v>2457</v>
      </c>
      <c r="E8722">
        <v>1</v>
      </c>
      <c r="F8722">
        <f t="shared" si="136"/>
        <v>18</v>
      </c>
    </row>
    <row r="8723" spans="1:6" x14ac:dyDescent="0.25">
      <c r="A8723" t="s">
        <v>1517</v>
      </c>
      <c r="B8723">
        <v>8872157</v>
      </c>
      <c r="C8723" t="s">
        <v>1517</v>
      </c>
      <c r="D8723" t="s">
        <v>2457</v>
      </c>
      <c r="E8723">
        <v>1</v>
      </c>
      <c r="F8723">
        <f t="shared" si="136"/>
        <v>18</v>
      </c>
    </row>
    <row r="8724" spans="1:6" x14ac:dyDescent="0.25">
      <c r="A8724" t="s">
        <v>1517</v>
      </c>
      <c r="B8724">
        <v>4700227</v>
      </c>
      <c r="C8724" t="s">
        <v>1517</v>
      </c>
      <c r="D8724" t="s">
        <v>4317</v>
      </c>
      <c r="E8724">
        <v>1</v>
      </c>
      <c r="F8724">
        <f t="shared" si="136"/>
        <v>18</v>
      </c>
    </row>
    <row r="8725" spans="1:6" x14ac:dyDescent="0.25">
      <c r="A8725" t="s">
        <v>1517</v>
      </c>
      <c r="B8725">
        <v>4565612</v>
      </c>
      <c r="C8725" t="s">
        <v>1517</v>
      </c>
      <c r="D8725" t="s">
        <v>6597</v>
      </c>
      <c r="E8725">
        <v>1</v>
      </c>
      <c r="F8725">
        <f t="shared" si="136"/>
        <v>18</v>
      </c>
    </row>
    <row r="8726" spans="1:6" x14ac:dyDescent="0.25">
      <c r="A8726" t="s">
        <v>1517</v>
      </c>
      <c r="B8726">
        <v>3723791</v>
      </c>
      <c r="C8726" t="s">
        <v>5402</v>
      </c>
      <c r="D8726" t="s">
        <v>6575</v>
      </c>
      <c r="E8726">
        <v>1</v>
      </c>
      <c r="F8726">
        <f t="shared" si="136"/>
        <v>18</v>
      </c>
    </row>
    <row r="8727" spans="1:6" x14ac:dyDescent="0.25">
      <c r="A8727" t="s">
        <v>1517</v>
      </c>
      <c r="B8727">
        <v>3828359</v>
      </c>
      <c r="C8727" t="s">
        <v>1517</v>
      </c>
      <c r="D8727" t="s">
        <v>6570</v>
      </c>
      <c r="E8727">
        <v>1</v>
      </c>
      <c r="F8727">
        <f t="shared" si="136"/>
        <v>18</v>
      </c>
    </row>
    <row r="8728" spans="1:6" x14ac:dyDescent="0.25">
      <c r="A8728" t="s">
        <v>1517</v>
      </c>
      <c r="B8728">
        <v>7856004</v>
      </c>
      <c r="C8728" t="s">
        <v>1517</v>
      </c>
      <c r="D8728" t="s">
        <v>6607</v>
      </c>
      <c r="E8728">
        <v>1</v>
      </c>
      <c r="F8728">
        <f t="shared" si="136"/>
        <v>18</v>
      </c>
    </row>
    <row r="8729" spans="1:6" x14ac:dyDescent="0.25">
      <c r="A8729" t="s">
        <v>1517</v>
      </c>
      <c r="B8729">
        <v>6395454</v>
      </c>
      <c r="C8729" t="s">
        <v>1517</v>
      </c>
      <c r="D8729" t="s">
        <v>6560</v>
      </c>
      <c r="E8729">
        <v>1</v>
      </c>
      <c r="F8729">
        <f t="shared" si="136"/>
        <v>18</v>
      </c>
    </row>
    <row r="8730" spans="1:6" x14ac:dyDescent="0.25">
      <c r="A8730" t="s">
        <v>1517</v>
      </c>
      <c r="B8730">
        <v>9099075</v>
      </c>
      <c r="C8730" t="s">
        <v>1517</v>
      </c>
      <c r="D8730" t="s">
        <v>2457</v>
      </c>
      <c r="E8730">
        <v>1</v>
      </c>
      <c r="F8730">
        <f t="shared" si="136"/>
        <v>18</v>
      </c>
    </row>
    <row r="8731" spans="1:6" x14ac:dyDescent="0.25">
      <c r="A8731" t="s">
        <v>1517</v>
      </c>
      <c r="B8731">
        <v>8409090</v>
      </c>
      <c r="C8731" t="s">
        <v>1517</v>
      </c>
      <c r="D8731" t="s">
        <v>6519</v>
      </c>
      <c r="E8731">
        <v>1</v>
      </c>
      <c r="F8731">
        <f t="shared" si="136"/>
        <v>18</v>
      </c>
    </row>
    <row r="8732" spans="1:6" x14ac:dyDescent="0.25">
      <c r="A8732" t="s">
        <v>1517</v>
      </c>
      <c r="B8732">
        <v>8910303</v>
      </c>
      <c r="C8732" t="s">
        <v>1517</v>
      </c>
      <c r="D8732" t="s">
        <v>2457</v>
      </c>
      <c r="E8732">
        <v>1</v>
      </c>
      <c r="F8732">
        <f t="shared" si="136"/>
        <v>18</v>
      </c>
    </row>
    <row r="8733" spans="1:6" x14ac:dyDescent="0.25">
      <c r="A8733" t="s">
        <v>1517</v>
      </c>
      <c r="B8733">
        <v>8889152</v>
      </c>
      <c r="C8733" t="s">
        <v>1517</v>
      </c>
      <c r="D8733" t="s">
        <v>2457</v>
      </c>
      <c r="E8733">
        <v>1</v>
      </c>
      <c r="F8733">
        <f t="shared" si="136"/>
        <v>18</v>
      </c>
    </row>
    <row r="8734" spans="1:6" x14ac:dyDescent="0.25">
      <c r="A8734" t="s">
        <v>1517</v>
      </c>
      <c r="B8734">
        <v>8891464</v>
      </c>
      <c r="C8734" t="s">
        <v>1517</v>
      </c>
      <c r="D8734" t="s">
        <v>2457</v>
      </c>
      <c r="E8734">
        <v>1</v>
      </c>
      <c r="F8734">
        <f t="shared" si="136"/>
        <v>18</v>
      </c>
    </row>
    <row r="8735" spans="1:6" x14ac:dyDescent="0.25">
      <c r="A8735" t="s">
        <v>1517</v>
      </c>
      <c r="B8735">
        <v>9638673</v>
      </c>
      <c r="C8735" t="s">
        <v>1517</v>
      </c>
      <c r="D8735" t="s">
        <v>2457</v>
      </c>
      <c r="E8735">
        <v>1</v>
      </c>
      <c r="F8735">
        <f t="shared" si="136"/>
        <v>18</v>
      </c>
    </row>
    <row r="8736" spans="1:6" x14ac:dyDescent="0.25">
      <c r="A8736" t="s">
        <v>1517</v>
      </c>
      <c r="B8736">
        <v>12192788</v>
      </c>
      <c r="C8736" t="s">
        <v>1517</v>
      </c>
      <c r="D8736" t="s">
        <v>1328</v>
      </c>
      <c r="E8736">
        <v>1</v>
      </c>
      <c r="F8736">
        <f t="shared" si="136"/>
        <v>18</v>
      </c>
    </row>
    <row r="8737" spans="1:6" x14ac:dyDescent="0.25">
      <c r="A8737" t="s">
        <v>1517</v>
      </c>
      <c r="B8737">
        <v>7856005</v>
      </c>
      <c r="C8737" t="s">
        <v>1517</v>
      </c>
      <c r="D8737" t="s">
        <v>6607</v>
      </c>
      <c r="E8737">
        <v>1</v>
      </c>
      <c r="F8737">
        <f t="shared" si="136"/>
        <v>18</v>
      </c>
    </row>
    <row r="8738" spans="1:6" x14ac:dyDescent="0.25">
      <c r="A8738" t="s">
        <v>1517</v>
      </c>
      <c r="B8738">
        <v>11364102</v>
      </c>
      <c r="C8738" t="s">
        <v>1517</v>
      </c>
      <c r="D8738" t="s">
        <v>2457</v>
      </c>
      <c r="E8738">
        <v>1</v>
      </c>
      <c r="F8738">
        <f t="shared" si="136"/>
        <v>18</v>
      </c>
    </row>
    <row r="8739" spans="1:6" x14ac:dyDescent="0.25">
      <c r="A8739" t="s">
        <v>1518</v>
      </c>
      <c r="B8739">
        <v>6845885</v>
      </c>
      <c r="C8739" t="s">
        <v>1518</v>
      </c>
      <c r="D8739" t="s">
        <v>6508</v>
      </c>
      <c r="E8739">
        <v>1</v>
      </c>
      <c r="F8739">
        <f t="shared" si="136"/>
        <v>3</v>
      </c>
    </row>
    <row r="8740" spans="1:6" x14ac:dyDescent="0.25">
      <c r="A8740" t="s">
        <v>1518</v>
      </c>
      <c r="B8740">
        <v>1044848</v>
      </c>
      <c r="C8740" t="s">
        <v>1518</v>
      </c>
      <c r="D8740" t="s">
        <v>6546</v>
      </c>
      <c r="E8740">
        <v>1</v>
      </c>
      <c r="F8740">
        <f t="shared" si="136"/>
        <v>3</v>
      </c>
    </row>
    <row r="8741" spans="1:6" x14ac:dyDescent="0.25">
      <c r="A8741" t="s">
        <v>1518</v>
      </c>
      <c r="B8741">
        <v>6579464</v>
      </c>
      <c r="C8741" t="s">
        <v>1518</v>
      </c>
      <c r="D8741" t="s">
        <v>6519</v>
      </c>
      <c r="E8741">
        <v>1</v>
      </c>
      <c r="F8741">
        <f t="shared" si="136"/>
        <v>3</v>
      </c>
    </row>
    <row r="8742" spans="1:6" x14ac:dyDescent="0.25">
      <c r="A8742" t="s">
        <v>1519</v>
      </c>
      <c r="B8742">
        <v>745044</v>
      </c>
      <c r="C8742" t="s">
        <v>1519</v>
      </c>
      <c r="D8742" t="s">
        <v>6554</v>
      </c>
      <c r="E8742">
        <v>1</v>
      </c>
      <c r="F8742">
        <f t="shared" si="136"/>
        <v>1</v>
      </c>
    </row>
    <row r="8743" spans="1:6" x14ac:dyDescent="0.25">
      <c r="A8743" t="s">
        <v>1520</v>
      </c>
      <c r="F8743">
        <f t="shared" si="136"/>
        <v>1</v>
      </c>
    </row>
    <row r="8744" spans="1:6" x14ac:dyDescent="0.25">
      <c r="A8744" t="s">
        <v>1521</v>
      </c>
      <c r="B8744">
        <v>3097865</v>
      </c>
      <c r="C8744" t="s">
        <v>1521</v>
      </c>
      <c r="D8744" t="s">
        <v>6526</v>
      </c>
      <c r="E8744">
        <v>1</v>
      </c>
      <c r="F8744">
        <f t="shared" si="136"/>
        <v>1</v>
      </c>
    </row>
    <row r="8745" spans="1:6" x14ac:dyDescent="0.25">
      <c r="A8745" t="s">
        <v>1522</v>
      </c>
      <c r="B8745">
        <v>3680448</v>
      </c>
      <c r="C8745" t="s">
        <v>1522</v>
      </c>
      <c r="D8745" t="s">
        <v>6528</v>
      </c>
      <c r="E8745">
        <v>1</v>
      </c>
      <c r="F8745">
        <f t="shared" si="136"/>
        <v>20</v>
      </c>
    </row>
    <row r="8746" spans="1:6" x14ac:dyDescent="0.25">
      <c r="A8746" t="s">
        <v>1522</v>
      </c>
      <c r="B8746">
        <v>4159887</v>
      </c>
      <c r="C8746" t="s">
        <v>1522</v>
      </c>
      <c r="D8746" t="s">
        <v>4317</v>
      </c>
      <c r="E8746">
        <v>1</v>
      </c>
      <c r="F8746">
        <f t="shared" si="136"/>
        <v>20</v>
      </c>
    </row>
    <row r="8747" spans="1:6" x14ac:dyDescent="0.25">
      <c r="A8747" t="s">
        <v>1522</v>
      </c>
      <c r="B8747">
        <v>4004306</v>
      </c>
      <c r="C8747" t="s">
        <v>1522</v>
      </c>
      <c r="D8747" t="s">
        <v>2457</v>
      </c>
      <c r="E8747">
        <v>1</v>
      </c>
      <c r="F8747">
        <f t="shared" si="136"/>
        <v>20</v>
      </c>
    </row>
    <row r="8748" spans="1:6" x14ac:dyDescent="0.25">
      <c r="A8748" t="s">
        <v>1522</v>
      </c>
      <c r="B8748">
        <v>12104156</v>
      </c>
      <c r="C8748" t="s">
        <v>1522</v>
      </c>
      <c r="D8748" t="s">
        <v>1328</v>
      </c>
      <c r="E8748">
        <v>1</v>
      </c>
      <c r="F8748">
        <f t="shared" si="136"/>
        <v>20</v>
      </c>
    </row>
    <row r="8749" spans="1:6" x14ac:dyDescent="0.25">
      <c r="A8749" t="s">
        <v>1522</v>
      </c>
      <c r="B8749">
        <v>4004307</v>
      </c>
      <c r="C8749" t="s">
        <v>1522</v>
      </c>
      <c r="D8749" t="s">
        <v>2457</v>
      </c>
      <c r="E8749">
        <v>1</v>
      </c>
      <c r="F8749">
        <f t="shared" si="136"/>
        <v>20</v>
      </c>
    </row>
    <row r="8750" spans="1:6" x14ac:dyDescent="0.25">
      <c r="A8750" t="s">
        <v>1522</v>
      </c>
      <c r="B8750">
        <v>3639332</v>
      </c>
      <c r="C8750" t="s">
        <v>1522</v>
      </c>
      <c r="D8750" t="s">
        <v>6505</v>
      </c>
      <c r="E8750">
        <v>1</v>
      </c>
      <c r="F8750">
        <f t="shared" si="136"/>
        <v>20</v>
      </c>
    </row>
    <row r="8751" spans="1:6" x14ac:dyDescent="0.25">
      <c r="A8751" t="s">
        <v>1522</v>
      </c>
      <c r="B8751">
        <v>3595356</v>
      </c>
      <c r="C8751" t="s">
        <v>1522</v>
      </c>
      <c r="D8751" t="s">
        <v>1328</v>
      </c>
      <c r="E8751">
        <v>1</v>
      </c>
      <c r="F8751">
        <f t="shared" si="136"/>
        <v>20</v>
      </c>
    </row>
    <row r="8752" spans="1:6" x14ac:dyDescent="0.25">
      <c r="A8752" t="s">
        <v>1522</v>
      </c>
      <c r="B8752">
        <v>3781464</v>
      </c>
      <c r="C8752" t="s">
        <v>1522</v>
      </c>
      <c r="D8752" t="s">
        <v>6528</v>
      </c>
      <c r="E8752">
        <v>1</v>
      </c>
      <c r="F8752">
        <f t="shared" si="136"/>
        <v>20</v>
      </c>
    </row>
    <row r="8753" spans="1:6" x14ac:dyDescent="0.25">
      <c r="A8753" t="s">
        <v>1522</v>
      </c>
      <c r="B8753">
        <v>3734493</v>
      </c>
      <c r="C8753" t="s">
        <v>1522</v>
      </c>
      <c r="D8753" t="s">
        <v>6528</v>
      </c>
      <c r="E8753">
        <v>1</v>
      </c>
      <c r="F8753">
        <f t="shared" si="136"/>
        <v>20</v>
      </c>
    </row>
    <row r="8754" spans="1:6" x14ac:dyDescent="0.25">
      <c r="A8754" t="s">
        <v>1522</v>
      </c>
      <c r="B8754">
        <v>3397964</v>
      </c>
      <c r="C8754" t="s">
        <v>5403</v>
      </c>
      <c r="D8754" t="s">
        <v>6540</v>
      </c>
      <c r="E8754">
        <v>1</v>
      </c>
      <c r="F8754">
        <f t="shared" si="136"/>
        <v>20</v>
      </c>
    </row>
    <row r="8755" spans="1:6" x14ac:dyDescent="0.25">
      <c r="A8755" t="s">
        <v>1522</v>
      </c>
      <c r="B8755">
        <v>3655550</v>
      </c>
      <c r="C8755" t="s">
        <v>1522</v>
      </c>
      <c r="D8755" t="s">
        <v>6568</v>
      </c>
      <c r="E8755">
        <v>1</v>
      </c>
      <c r="F8755">
        <f t="shared" si="136"/>
        <v>20</v>
      </c>
    </row>
    <row r="8756" spans="1:6" x14ac:dyDescent="0.25">
      <c r="A8756" t="s">
        <v>1522</v>
      </c>
      <c r="B8756">
        <v>3802498</v>
      </c>
      <c r="C8756" t="s">
        <v>1522</v>
      </c>
      <c r="D8756" t="s">
        <v>2457</v>
      </c>
      <c r="E8756">
        <v>1</v>
      </c>
      <c r="F8756">
        <f t="shared" si="136"/>
        <v>20</v>
      </c>
    </row>
    <row r="8757" spans="1:6" x14ac:dyDescent="0.25">
      <c r="A8757" t="s">
        <v>1522</v>
      </c>
      <c r="B8757">
        <v>8935403</v>
      </c>
      <c r="C8757" t="s">
        <v>1522</v>
      </c>
      <c r="D8757" t="s">
        <v>2457</v>
      </c>
      <c r="E8757">
        <v>1</v>
      </c>
      <c r="F8757">
        <f t="shared" si="136"/>
        <v>20</v>
      </c>
    </row>
    <row r="8758" spans="1:6" x14ac:dyDescent="0.25">
      <c r="A8758" t="s">
        <v>1522</v>
      </c>
      <c r="B8758">
        <v>9100468</v>
      </c>
      <c r="C8758" t="s">
        <v>1522</v>
      </c>
      <c r="D8758" t="s">
        <v>2457</v>
      </c>
      <c r="E8758">
        <v>1</v>
      </c>
      <c r="F8758">
        <f t="shared" si="136"/>
        <v>20</v>
      </c>
    </row>
    <row r="8759" spans="1:6" x14ac:dyDescent="0.25">
      <c r="A8759" t="s">
        <v>1522</v>
      </c>
      <c r="B8759">
        <v>9521661</v>
      </c>
      <c r="C8759" t="s">
        <v>1522</v>
      </c>
      <c r="D8759" t="s">
        <v>2457</v>
      </c>
      <c r="E8759">
        <v>1</v>
      </c>
      <c r="F8759">
        <f t="shared" si="136"/>
        <v>20</v>
      </c>
    </row>
    <row r="8760" spans="1:6" x14ac:dyDescent="0.25">
      <c r="A8760" t="s">
        <v>1522</v>
      </c>
      <c r="B8760">
        <v>8901051</v>
      </c>
      <c r="C8760" t="s">
        <v>1522</v>
      </c>
      <c r="D8760" t="s">
        <v>2457</v>
      </c>
      <c r="E8760">
        <v>1</v>
      </c>
      <c r="F8760">
        <f t="shared" si="136"/>
        <v>20</v>
      </c>
    </row>
    <row r="8761" spans="1:6" x14ac:dyDescent="0.25">
      <c r="A8761" t="s">
        <v>1522</v>
      </c>
      <c r="B8761">
        <v>9981609</v>
      </c>
      <c r="C8761" t="s">
        <v>1522</v>
      </c>
      <c r="D8761" t="s">
        <v>2457</v>
      </c>
      <c r="E8761">
        <v>1</v>
      </c>
      <c r="F8761">
        <f t="shared" si="136"/>
        <v>20</v>
      </c>
    </row>
    <row r="8762" spans="1:6" x14ac:dyDescent="0.25">
      <c r="A8762" t="s">
        <v>1522</v>
      </c>
      <c r="B8762">
        <v>11360329</v>
      </c>
      <c r="C8762" t="s">
        <v>1522</v>
      </c>
      <c r="D8762" t="s">
        <v>2457</v>
      </c>
      <c r="E8762">
        <v>1</v>
      </c>
      <c r="F8762">
        <f t="shared" si="136"/>
        <v>20</v>
      </c>
    </row>
    <row r="8763" spans="1:6" x14ac:dyDescent="0.25">
      <c r="A8763" t="s">
        <v>1522</v>
      </c>
      <c r="B8763">
        <v>11619848</v>
      </c>
      <c r="C8763" t="s">
        <v>1522</v>
      </c>
      <c r="D8763" t="s">
        <v>2457</v>
      </c>
      <c r="E8763">
        <v>1</v>
      </c>
      <c r="F8763">
        <f t="shared" si="136"/>
        <v>20</v>
      </c>
    </row>
    <row r="8764" spans="1:6" x14ac:dyDescent="0.25">
      <c r="A8764" t="s">
        <v>1522</v>
      </c>
      <c r="B8764">
        <v>11338340</v>
      </c>
      <c r="C8764" t="s">
        <v>1522</v>
      </c>
      <c r="D8764" t="s">
        <v>2457</v>
      </c>
      <c r="E8764">
        <v>1</v>
      </c>
      <c r="F8764">
        <f t="shared" si="136"/>
        <v>20</v>
      </c>
    </row>
    <row r="8765" spans="1:6" x14ac:dyDescent="0.25">
      <c r="A8765" t="s">
        <v>1523</v>
      </c>
      <c r="B8765">
        <v>5122432</v>
      </c>
      <c r="C8765" t="s">
        <v>1523</v>
      </c>
      <c r="D8765" t="s">
        <v>4317</v>
      </c>
      <c r="E8765">
        <v>1</v>
      </c>
      <c r="F8765">
        <f t="shared" si="136"/>
        <v>7</v>
      </c>
    </row>
    <row r="8766" spans="1:6" x14ac:dyDescent="0.25">
      <c r="A8766" t="s">
        <v>1523</v>
      </c>
      <c r="B8766">
        <v>4515289</v>
      </c>
      <c r="C8766" t="s">
        <v>1523</v>
      </c>
      <c r="D8766" t="s">
        <v>4317</v>
      </c>
      <c r="E8766">
        <v>1</v>
      </c>
      <c r="F8766">
        <f t="shared" si="136"/>
        <v>7</v>
      </c>
    </row>
    <row r="8767" spans="1:6" x14ac:dyDescent="0.25">
      <c r="A8767" t="s">
        <v>1523</v>
      </c>
      <c r="B8767">
        <v>5257638</v>
      </c>
      <c r="C8767" t="s">
        <v>1523</v>
      </c>
      <c r="D8767" t="s">
        <v>4317</v>
      </c>
      <c r="E8767">
        <v>1</v>
      </c>
      <c r="F8767">
        <f t="shared" si="136"/>
        <v>7</v>
      </c>
    </row>
    <row r="8768" spans="1:6" x14ac:dyDescent="0.25">
      <c r="A8768" t="s">
        <v>1523</v>
      </c>
      <c r="B8768">
        <v>5070896</v>
      </c>
      <c r="C8768" t="s">
        <v>1523</v>
      </c>
      <c r="D8768" t="s">
        <v>4317</v>
      </c>
      <c r="E8768">
        <v>1</v>
      </c>
      <c r="F8768">
        <f t="shared" si="136"/>
        <v>7</v>
      </c>
    </row>
    <row r="8769" spans="1:6" x14ac:dyDescent="0.25">
      <c r="A8769" t="s">
        <v>1523</v>
      </c>
      <c r="B8769">
        <v>2162552</v>
      </c>
      <c r="C8769" t="s">
        <v>1523</v>
      </c>
      <c r="D8769" t="s">
        <v>117</v>
      </c>
      <c r="E8769">
        <v>1</v>
      </c>
      <c r="F8769">
        <f t="shared" si="136"/>
        <v>7</v>
      </c>
    </row>
    <row r="8770" spans="1:6" x14ac:dyDescent="0.25">
      <c r="A8770" t="s">
        <v>1523</v>
      </c>
      <c r="B8770">
        <v>4202323</v>
      </c>
      <c r="C8770" t="s">
        <v>1523</v>
      </c>
      <c r="D8770" t="s">
        <v>4317</v>
      </c>
      <c r="E8770">
        <v>1</v>
      </c>
      <c r="F8770">
        <f t="shared" si="136"/>
        <v>7</v>
      </c>
    </row>
    <row r="8771" spans="1:6" x14ac:dyDescent="0.25">
      <c r="A8771" t="s">
        <v>1523</v>
      </c>
      <c r="B8771">
        <v>4997346</v>
      </c>
      <c r="C8771" t="s">
        <v>1523</v>
      </c>
      <c r="D8771" t="s">
        <v>4317</v>
      </c>
      <c r="E8771">
        <v>1</v>
      </c>
      <c r="F8771">
        <f t="shared" ref="F8771:F8834" si="137">COUNTIF($A$2:$A$25057,A8771)</f>
        <v>7</v>
      </c>
    </row>
    <row r="8772" spans="1:6" x14ac:dyDescent="0.25">
      <c r="A8772" t="s">
        <v>1524</v>
      </c>
      <c r="F8772">
        <f t="shared" si="137"/>
        <v>1</v>
      </c>
    </row>
    <row r="8773" spans="1:6" x14ac:dyDescent="0.25">
      <c r="A8773" t="s">
        <v>1525</v>
      </c>
      <c r="F8773">
        <f t="shared" si="137"/>
        <v>1</v>
      </c>
    </row>
    <row r="8774" spans="1:6" x14ac:dyDescent="0.25">
      <c r="A8774" t="s">
        <v>1526</v>
      </c>
      <c r="B8774">
        <v>707471</v>
      </c>
      <c r="C8774" t="s">
        <v>5404</v>
      </c>
      <c r="D8774" t="s">
        <v>6588</v>
      </c>
      <c r="E8774">
        <v>1</v>
      </c>
      <c r="F8774">
        <f t="shared" si="137"/>
        <v>1</v>
      </c>
    </row>
    <row r="8775" spans="1:6" x14ac:dyDescent="0.25">
      <c r="A8775" t="s">
        <v>1527</v>
      </c>
      <c r="B8775">
        <v>555312</v>
      </c>
      <c r="C8775" t="s">
        <v>1527</v>
      </c>
      <c r="D8775" t="s">
        <v>6508</v>
      </c>
      <c r="E8775">
        <v>1</v>
      </c>
      <c r="F8775">
        <f t="shared" si="137"/>
        <v>52</v>
      </c>
    </row>
    <row r="8776" spans="1:6" x14ac:dyDescent="0.25">
      <c r="A8776" t="s">
        <v>1527</v>
      </c>
      <c r="B8776">
        <v>555531</v>
      </c>
      <c r="C8776" t="s">
        <v>5405</v>
      </c>
      <c r="D8776" t="s">
        <v>6508</v>
      </c>
      <c r="E8776">
        <v>1</v>
      </c>
      <c r="F8776">
        <f t="shared" si="137"/>
        <v>52</v>
      </c>
    </row>
    <row r="8777" spans="1:6" x14ac:dyDescent="0.25">
      <c r="A8777" t="s">
        <v>1527</v>
      </c>
      <c r="B8777">
        <v>555306</v>
      </c>
      <c r="C8777" t="s">
        <v>1527</v>
      </c>
      <c r="D8777" t="s">
        <v>6508</v>
      </c>
      <c r="E8777">
        <v>1</v>
      </c>
      <c r="F8777">
        <f t="shared" si="137"/>
        <v>52</v>
      </c>
    </row>
    <row r="8778" spans="1:6" x14ac:dyDescent="0.25">
      <c r="A8778" t="s">
        <v>1527</v>
      </c>
      <c r="B8778">
        <v>555309</v>
      </c>
      <c r="C8778" t="s">
        <v>1527</v>
      </c>
      <c r="D8778" t="s">
        <v>6508</v>
      </c>
      <c r="E8778">
        <v>1</v>
      </c>
      <c r="F8778">
        <f t="shared" si="137"/>
        <v>52</v>
      </c>
    </row>
    <row r="8779" spans="1:6" x14ac:dyDescent="0.25">
      <c r="A8779" t="s">
        <v>1527</v>
      </c>
      <c r="B8779">
        <v>1505277</v>
      </c>
      <c r="C8779" t="s">
        <v>1527</v>
      </c>
      <c r="D8779" t="s">
        <v>6508</v>
      </c>
      <c r="E8779">
        <v>1</v>
      </c>
      <c r="F8779">
        <f t="shared" si="137"/>
        <v>52</v>
      </c>
    </row>
    <row r="8780" spans="1:6" x14ac:dyDescent="0.25">
      <c r="A8780" t="s">
        <v>1527</v>
      </c>
      <c r="B8780">
        <v>555313</v>
      </c>
      <c r="C8780" t="s">
        <v>1527</v>
      </c>
      <c r="D8780" t="s">
        <v>6508</v>
      </c>
      <c r="E8780">
        <v>1</v>
      </c>
      <c r="F8780">
        <f t="shared" si="137"/>
        <v>52</v>
      </c>
    </row>
    <row r="8781" spans="1:6" x14ac:dyDescent="0.25">
      <c r="A8781" t="s">
        <v>1527</v>
      </c>
      <c r="B8781">
        <v>555317</v>
      </c>
      <c r="C8781" t="s">
        <v>1527</v>
      </c>
      <c r="D8781" t="s">
        <v>6508</v>
      </c>
      <c r="E8781">
        <v>1</v>
      </c>
      <c r="F8781">
        <f t="shared" si="137"/>
        <v>52</v>
      </c>
    </row>
    <row r="8782" spans="1:6" x14ac:dyDescent="0.25">
      <c r="A8782" t="s">
        <v>1527</v>
      </c>
      <c r="B8782">
        <v>730855</v>
      </c>
      <c r="C8782" t="s">
        <v>1527</v>
      </c>
      <c r="D8782" t="s">
        <v>5066</v>
      </c>
      <c r="E8782">
        <v>1</v>
      </c>
      <c r="F8782">
        <f t="shared" si="137"/>
        <v>52</v>
      </c>
    </row>
    <row r="8783" spans="1:6" x14ac:dyDescent="0.25">
      <c r="A8783" t="s">
        <v>1527</v>
      </c>
      <c r="B8783">
        <v>555294</v>
      </c>
      <c r="C8783" t="s">
        <v>1527</v>
      </c>
      <c r="D8783" t="s">
        <v>6508</v>
      </c>
      <c r="E8783">
        <v>1</v>
      </c>
      <c r="F8783">
        <f t="shared" si="137"/>
        <v>52</v>
      </c>
    </row>
    <row r="8784" spans="1:6" x14ac:dyDescent="0.25">
      <c r="A8784" t="s">
        <v>1527</v>
      </c>
      <c r="B8784">
        <v>555295</v>
      </c>
      <c r="C8784" t="s">
        <v>1527</v>
      </c>
      <c r="D8784" t="s">
        <v>6508</v>
      </c>
      <c r="E8784">
        <v>1</v>
      </c>
      <c r="F8784">
        <f t="shared" si="137"/>
        <v>52</v>
      </c>
    </row>
    <row r="8785" spans="1:6" x14ac:dyDescent="0.25">
      <c r="A8785" t="s">
        <v>1527</v>
      </c>
      <c r="B8785">
        <v>555297</v>
      </c>
      <c r="C8785" t="s">
        <v>1527</v>
      </c>
      <c r="D8785" t="s">
        <v>6508</v>
      </c>
      <c r="E8785">
        <v>1</v>
      </c>
      <c r="F8785">
        <f t="shared" si="137"/>
        <v>52</v>
      </c>
    </row>
    <row r="8786" spans="1:6" x14ac:dyDescent="0.25">
      <c r="A8786" t="s">
        <v>1527</v>
      </c>
      <c r="B8786">
        <v>555303</v>
      </c>
      <c r="C8786" t="s">
        <v>1527</v>
      </c>
      <c r="D8786" t="s">
        <v>6508</v>
      </c>
      <c r="E8786">
        <v>1</v>
      </c>
      <c r="F8786">
        <f t="shared" si="137"/>
        <v>52</v>
      </c>
    </row>
    <row r="8787" spans="1:6" x14ac:dyDescent="0.25">
      <c r="A8787" t="s">
        <v>1527</v>
      </c>
      <c r="B8787">
        <v>555305</v>
      </c>
      <c r="C8787" t="s">
        <v>1527</v>
      </c>
      <c r="D8787" t="s">
        <v>6508</v>
      </c>
      <c r="E8787">
        <v>1</v>
      </c>
      <c r="F8787">
        <f t="shared" si="137"/>
        <v>52</v>
      </c>
    </row>
    <row r="8788" spans="1:6" x14ac:dyDescent="0.25">
      <c r="A8788" t="s">
        <v>1527</v>
      </c>
      <c r="B8788">
        <v>555308</v>
      </c>
      <c r="C8788" t="s">
        <v>1527</v>
      </c>
      <c r="D8788" t="s">
        <v>6508</v>
      </c>
      <c r="E8788">
        <v>1</v>
      </c>
      <c r="F8788">
        <f t="shared" si="137"/>
        <v>52</v>
      </c>
    </row>
    <row r="8789" spans="1:6" x14ac:dyDescent="0.25">
      <c r="A8789" t="s">
        <v>1527</v>
      </c>
      <c r="B8789">
        <v>555310</v>
      </c>
      <c r="C8789" t="s">
        <v>1527</v>
      </c>
      <c r="D8789" t="s">
        <v>6508</v>
      </c>
      <c r="E8789">
        <v>1</v>
      </c>
      <c r="F8789">
        <f t="shared" si="137"/>
        <v>52</v>
      </c>
    </row>
    <row r="8790" spans="1:6" x14ac:dyDescent="0.25">
      <c r="A8790" t="s">
        <v>1527</v>
      </c>
      <c r="B8790">
        <v>555316</v>
      </c>
      <c r="C8790" t="s">
        <v>1527</v>
      </c>
      <c r="D8790" t="s">
        <v>6508</v>
      </c>
      <c r="E8790">
        <v>1</v>
      </c>
      <c r="F8790">
        <f t="shared" si="137"/>
        <v>52</v>
      </c>
    </row>
    <row r="8791" spans="1:6" x14ac:dyDescent="0.25">
      <c r="A8791" t="s">
        <v>1527</v>
      </c>
      <c r="B8791">
        <v>555318</v>
      </c>
      <c r="C8791" t="s">
        <v>1527</v>
      </c>
      <c r="D8791" t="s">
        <v>6508</v>
      </c>
      <c r="E8791">
        <v>1</v>
      </c>
      <c r="F8791">
        <f t="shared" si="137"/>
        <v>52</v>
      </c>
    </row>
    <row r="8792" spans="1:6" x14ac:dyDescent="0.25">
      <c r="A8792" t="s">
        <v>1527</v>
      </c>
      <c r="B8792">
        <v>7606578</v>
      </c>
      <c r="C8792" t="s">
        <v>1527</v>
      </c>
      <c r="D8792" t="s">
        <v>6508</v>
      </c>
      <c r="E8792">
        <v>1</v>
      </c>
      <c r="F8792">
        <f t="shared" si="137"/>
        <v>52</v>
      </c>
    </row>
    <row r="8793" spans="1:6" x14ac:dyDescent="0.25">
      <c r="A8793" t="s">
        <v>1527</v>
      </c>
      <c r="B8793">
        <v>7608015</v>
      </c>
      <c r="C8793" t="s">
        <v>1527</v>
      </c>
      <c r="D8793" t="s">
        <v>6508</v>
      </c>
      <c r="E8793">
        <v>1</v>
      </c>
      <c r="F8793">
        <f t="shared" si="137"/>
        <v>52</v>
      </c>
    </row>
    <row r="8794" spans="1:6" x14ac:dyDescent="0.25">
      <c r="A8794" t="s">
        <v>1527</v>
      </c>
      <c r="B8794">
        <v>7587569</v>
      </c>
      <c r="C8794" t="s">
        <v>1527</v>
      </c>
      <c r="D8794" t="s">
        <v>6508</v>
      </c>
      <c r="E8794">
        <v>1</v>
      </c>
      <c r="F8794">
        <f t="shared" si="137"/>
        <v>52</v>
      </c>
    </row>
    <row r="8795" spans="1:6" x14ac:dyDescent="0.25">
      <c r="A8795" t="s">
        <v>1527</v>
      </c>
      <c r="B8795">
        <v>7597476</v>
      </c>
      <c r="C8795" t="s">
        <v>1527</v>
      </c>
      <c r="D8795" t="s">
        <v>6508</v>
      </c>
      <c r="E8795">
        <v>1</v>
      </c>
      <c r="F8795">
        <f t="shared" si="137"/>
        <v>52</v>
      </c>
    </row>
    <row r="8796" spans="1:6" x14ac:dyDescent="0.25">
      <c r="A8796" t="s">
        <v>1527</v>
      </c>
      <c r="B8796">
        <v>8246313</v>
      </c>
      <c r="C8796" t="s">
        <v>1527</v>
      </c>
      <c r="D8796" t="s">
        <v>6508</v>
      </c>
      <c r="E8796">
        <v>1</v>
      </c>
      <c r="F8796">
        <f t="shared" si="137"/>
        <v>52</v>
      </c>
    </row>
    <row r="8797" spans="1:6" x14ac:dyDescent="0.25">
      <c r="A8797" t="s">
        <v>1527</v>
      </c>
      <c r="B8797">
        <v>730854</v>
      </c>
      <c r="C8797" t="s">
        <v>1527</v>
      </c>
      <c r="D8797" t="s">
        <v>5066</v>
      </c>
      <c r="E8797">
        <v>1</v>
      </c>
      <c r="F8797">
        <f t="shared" si="137"/>
        <v>52</v>
      </c>
    </row>
    <row r="8798" spans="1:6" x14ac:dyDescent="0.25">
      <c r="A8798" t="s">
        <v>1527</v>
      </c>
      <c r="B8798">
        <v>555299</v>
      </c>
      <c r="C8798" t="s">
        <v>1527</v>
      </c>
      <c r="D8798" t="s">
        <v>6508</v>
      </c>
      <c r="E8798">
        <v>1</v>
      </c>
      <c r="F8798">
        <f t="shared" si="137"/>
        <v>52</v>
      </c>
    </row>
    <row r="8799" spans="1:6" x14ac:dyDescent="0.25">
      <c r="A8799" t="s">
        <v>1527</v>
      </c>
      <c r="B8799">
        <v>555301</v>
      </c>
      <c r="C8799" t="s">
        <v>1527</v>
      </c>
      <c r="D8799" t="s">
        <v>6508</v>
      </c>
      <c r="E8799">
        <v>1</v>
      </c>
      <c r="F8799">
        <f t="shared" si="137"/>
        <v>52</v>
      </c>
    </row>
    <row r="8800" spans="1:6" x14ac:dyDescent="0.25">
      <c r="A8800" t="s">
        <v>1527</v>
      </c>
      <c r="B8800">
        <v>555302</v>
      </c>
      <c r="C8800" t="s">
        <v>1527</v>
      </c>
      <c r="D8800" t="s">
        <v>6508</v>
      </c>
      <c r="E8800">
        <v>1</v>
      </c>
      <c r="F8800">
        <f t="shared" si="137"/>
        <v>52</v>
      </c>
    </row>
    <row r="8801" spans="1:6" x14ac:dyDescent="0.25">
      <c r="A8801" t="s">
        <v>1527</v>
      </c>
      <c r="B8801">
        <v>555304</v>
      </c>
      <c r="C8801" t="s">
        <v>1527</v>
      </c>
      <c r="D8801" t="s">
        <v>6508</v>
      </c>
      <c r="E8801">
        <v>1</v>
      </c>
      <c r="F8801">
        <f t="shared" si="137"/>
        <v>52</v>
      </c>
    </row>
    <row r="8802" spans="1:6" x14ac:dyDescent="0.25">
      <c r="A8802" t="s">
        <v>1527</v>
      </c>
      <c r="B8802">
        <v>555311</v>
      </c>
      <c r="C8802" t="s">
        <v>1527</v>
      </c>
      <c r="D8802" t="s">
        <v>6508</v>
      </c>
      <c r="E8802">
        <v>1</v>
      </c>
      <c r="F8802">
        <f t="shared" si="137"/>
        <v>52</v>
      </c>
    </row>
    <row r="8803" spans="1:6" x14ac:dyDescent="0.25">
      <c r="A8803" t="s">
        <v>1527</v>
      </c>
      <c r="B8803">
        <v>555314</v>
      </c>
      <c r="C8803" t="s">
        <v>1527</v>
      </c>
      <c r="D8803" t="s">
        <v>6508</v>
      </c>
      <c r="E8803">
        <v>1</v>
      </c>
      <c r="F8803">
        <f t="shared" si="137"/>
        <v>52</v>
      </c>
    </row>
    <row r="8804" spans="1:6" x14ac:dyDescent="0.25">
      <c r="A8804" t="s">
        <v>1527</v>
      </c>
      <c r="B8804">
        <v>555319</v>
      </c>
      <c r="C8804" t="s">
        <v>1527</v>
      </c>
      <c r="D8804" t="s">
        <v>6508</v>
      </c>
      <c r="E8804">
        <v>1</v>
      </c>
      <c r="F8804">
        <f t="shared" si="137"/>
        <v>52</v>
      </c>
    </row>
    <row r="8805" spans="1:6" x14ac:dyDescent="0.25">
      <c r="A8805" t="s">
        <v>1527</v>
      </c>
      <c r="B8805">
        <v>555296</v>
      </c>
      <c r="C8805" t="s">
        <v>1527</v>
      </c>
      <c r="D8805" t="s">
        <v>6508</v>
      </c>
      <c r="E8805">
        <v>1</v>
      </c>
      <c r="F8805">
        <f t="shared" si="137"/>
        <v>52</v>
      </c>
    </row>
    <row r="8806" spans="1:6" x14ac:dyDescent="0.25">
      <c r="A8806" t="s">
        <v>1527</v>
      </c>
      <c r="B8806">
        <v>555271</v>
      </c>
      <c r="C8806" t="s">
        <v>1527</v>
      </c>
      <c r="D8806" t="s">
        <v>6508</v>
      </c>
      <c r="E8806">
        <v>1</v>
      </c>
      <c r="F8806">
        <f t="shared" si="137"/>
        <v>52</v>
      </c>
    </row>
    <row r="8807" spans="1:6" x14ac:dyDescent="0.25">
      <c r="A8807" t="s">
        <v>1527</v>
      </c>
      <c r="B8807">
        <v>555300</v>
      </c>
      <c r="C8807" t="s">
        <v>1527</v>
      </c>
      <c r="D8807" t="s">
        <v>6508</v>
      </c>
      <c r="E8807">
        <v>1</v>
      </c>
      <c r="F8807">
        <f t="shared" si="137"/>
        <v>52</v>
      </c>
    </row>
    <row r="8808" spans="1:6" x14ac:dyDescent="0.25">
      <c r="A8808" t="s">
        <v>1527</v>
      </c>
      <c r="B8808">
        <v>555315</v>
      </c>
      <c r="C8808" t="s">
        <v>1527</v>
      </c>
      <c r="D8808" t="s">
        <v>6508</v>
      </c>
      <c r="E8808">
        <v>1</v>
      </c>
      <c r="F8808">
        <f t="shared" si="137"/>
        <v>52</v>
      </c>
    </row>
    <row r="8809" spans="1:6" x14ac:dyDescent="0.25">
      <c r="A8809" t="s">
        <v>1527</v>
      </c>
      <c r="B8809">
        <v>555321</v>
      </c>
      <c r="C8809" t="s">
        <v>1527</v>
      </c>
      <c r="D8809" t="s">
        <v>6508</v>
      </c>
      <c r="E8809">
        <v>1</v>
      </c>
      <c r="F8809">
        <f t="shared" si="137"/>
        <v>52</v>
      </c>
    </row>
    <row r="8810" spans="1:6" x14ac:dyDescent="0.25">
      <c r="A8810" t="s">
        <v>1527</v>
      </c>
      <c r="B8810">
        <v>730853</v>
      </c>
      <c r="C8810" t="s">
        <v>1527</v>
      </c>
      <c r="D8810" t="s">
        <v>5066</v>
      </c>
      <c r="E8810">
        <v>1</v>
      </c>
      <c r="F8810">
        <f t="shared" si="137"/>
        <v>52</v>
      </c>
    </row>
    <row r="8811" spans="1:6" x14ac:dyDescent="0.25">
      <c r="A8811" t="s">
        <v>1527</v>
      </c>
      <c r="B8811">
        <v>730852</v>
      </c>
      <c r="C8811" t="s">
        <v>1527</v>
      </c>
      <c r="D8811" t="s">
        <v>5066</v>
      </c>
      <c r="E8811">
        <v>1</v>
      </c>
      <c r="F8811">
        <f t="shared" si="137"/>
        <v>52</v>
      </c>
    </row>
    <row r="8812" spans="1:6" x14ac:dyDescent="0.25">
      <c r="A8812" t="s">
        <v>1527</v>
      </c>
      <c r="B8812">
        <v>730857</v>
      </c>
      <c r="C8812" t="s">
        <v>1527</v>
      </c>
      <c r="D8812" t="s">
        <v>5066</v>
      </c>
      <c r="E8812">
        <v>1</v>
      </c>
      <c r="F8812">
        <f t="shared" si="137"/>
        <v>52</v>
      </c>
    </row>
    <row r="8813" spans="1:6" x14ac:dyDescent="0.25">
      <c r="A8813" t="s">
        <v>1527</v>
      </c>
      <c r="B8813">
        <v>8207938</v>
      </c>
      <c r="C8813" t="s">
        <v>1527</v>
      </c>
      <c r="D8813" t="s">
        <v>6535</v>
      </c>
      <c r="E8813">
        <v>1</v>
      </c>
      <c r="F8813">
        <f t="shared" si="137"/>
        <v>52</v>
      </c>
    </row>
    <row r="8814" spans="1:6" x14ac:dyDescent="0.25">
      <c r="A8814" t="s">
        <v>1527</v>
      </c>
      <c r="B8814">
        <v>8207984</v>
      </c>
      <c r="C8814" t="s">
        <v>1527</v>
      </c>
      <c r="D8814" t="s">
        <v>6535</v>
      </c>
      <c r="E8814">
        <v>1</v>
      </c>
      <c r="F8814">
        <f t="shared" si="137"/>
        <v>52</v>
      </c>
    </row>
    <row r="8815" spans="1:6" x14ac:dyDescent="0.25">
      <c r="A8815" t="s">
        <v>1527</v>
      </c>
      <c r="B8815">
        <v>8216454</v>
      </c>
      <c r="C8815" t="s">
        <v>1527</v>
      </c>
      <c r="D8815" t="s">
        <v>6535</v>
      </c>
      <c r="E8815">
        <v>1</v>
      </c>
      <c r="F8815">
        <f t="shared" si="137"/>
        <v>52</v>
      </c>
    </row>
    <row r="8816" spans="1:6" x14ac:dyDescent="0.25">
      <c r="A8816" t="s">
        <v>1527</v>
      </c>
      <c r="B8816">
        <v>8281977</v>
      </c>
      <c r="C8816" t="s">
        <v>1527</v>
      </c>
      <c r="D8816" t="s">
        <v>6535</v>
      </c>
      <c r="E8816">
        <v>1</v>
      </c>
      <c r="F8816">
        <f t="shared" si="137"/>
        <v>52</v>
      </c>
    </row>
    <row r="8817" spans="1:6" x14ac:dyDescent="0.25">
      <c r="A8817" t="s">
        <v>1527</v>
      </c>
      <c r="B8817">
        <v>8047154</v>
      </c>
      <c r="C8817" t="s">
        <v>1527</v>
      </c>
      <c r="D8817" t="s">
        <v>6535</v>
      </c>
      <c r="E8817">
        <v>1</v>
      </c>
      <c r="F8817">
        <f t="shared" si="137"/>
        <v>52</v>
      </c>
    </row>
    <row r="8818" spans="1:6" x14ac:dyDescent="0.25">
      <c r="A8818" t="s">
        <v>1527</v>
      </c>
      <c r="B8818">
        <v>7080016</v>
      </c>
      <c r="C8818" t="s">
        <v>1527</v>
      </c>
      <c r="D8818" t="s">
        <v>6508</v>
      </c>
      <c r="E8818">
        <v>1</v>
      </c>
      <c r="F8818">
        <f t="shared" si="137"/>
        <v>52</v>
      </c>
    </row>
    <row r="8819" spans="1:6" x14ac:dyDescent="0.25">
      <c r="A8819" t="s">
        <v>1527</v>
      </c>
      <c r="B8819">
        <v>7093570</v>
      </c>
      <c r="C8819" t="s">
        <v>1527</v>
      </c>
      <c r="D8819" t="s">
        <v>6508</v>
      </c>
      <c r="E8819">
        <v>1</v>
      </c>
      <c r="F8819">
        <f t="shared" si="137"/>
        <v>52</v>
      </c>
    </row>
    <row r="8820" spans="1:6" x14ac:dyDescent="0.25">
      <c r="A8820" t="s">
        <v>1527</v>
      </c>
      <c r="B8820">
        <v>8221899</v>
      </c>
      <c r="C8820" t="s">
        <v>1527</v>
      </c>
      <c r="D8820" t="s">
        <v>6535</v>
      </c>
      <c r="E8820">
        <v>1</v>
      </c>
      <c r="F8820">
        <f t="shared" si="137"/>
        <v>52</v>
      </c>
    </row>
    <row r="8821" spans="1:6" x14ac:dyDescent="0.25">
      <c r="A8821" t="s">
        <v>1527</v>
      </c>
      <c r="B8821">
        <v>7094089</v>
      </c>
      <c r="C8821" t="s">
        <v>1527</v>
      </c>
      <c r="D8821" t="s">
        <v>6508</v>
      </c>
      <c r="E8821">
        <v>1</v>
      </c>
      <c r="F8821">
        <f t="shared" si="137"/>
        <v>52</v>
      </c>
    </row>
    <row r="8822" spans="1:6" x14ac:dyDescent="0.25">
      <c r="A8822" t="s">
        <v>1527</v>
      </c>
      <c r="B8822">
        <v>7077897</v>
      </c>
      <c r="C8822" t="s">
        <v>1527</v>
      </c>
      <c r="D8822" t="s">
        <v>6508</v>
      </c>
      <c r="E8822">
        <v>1</v>
      </c>
      <c r="F8822">
        <f t="shared" si="137"/>
        <v>52</v>
      </c>
    </row>
    <row r="8823" spans="1:6" x14ac:dyDescent="0.25">
      <c r="A8823" t="s">
        <v>1527</v>
      </c>
      <c r="B8823">
        <v>555298</v>
      </c>
      <c r="C8823" t="s">
        <v>1527</v>
      </c>
      <c r="D8823" t="s">
        <v>6508</v>
      </c>
      <c r="E8823">
        <v>1</v>
      </c>
      <c r="F8823">
        <f t="shared" si="137"/>
        <v>52</v>
      </c>
    </row>
    <row r="8824" spans="1:6" x14ac:dyDescent="0.25">
      <c r="A8824" t="s">
        <v>1527</v>
      </c>
      <c r="B8824">
        <v>7610926</v>
      </c>
      <c r="C8824" t="s">
        <v>1527</v>
      </c>
      <c r="D8824" t="s">
        <v>6508</v>
      </c>
      <c r="E8824">
        <v>1</v>
      </c>
      <c r="F8824">
        <f t="shared" si="137"/>
        <v>52</v>
      </c>
    </row>
    <row r="8825" spans="1:6" x14ac:dyDescent="0.25">
      <c r="A8825" t="s">
        <v>1527</v>
      </c>
      <c r="B8825">
        <v>7513258</v>
      </c>
      <c r="C8825" t="s">
        <v>1527</v>
      </c>
      <c r="D8825" t="s">
        <v>6508</v>
      </c>
      <c r="E8825">
        <v>1</v>
      </c>
      <c r="F8825">
        <f t="shared" si="137"/>
        <v>52</v>
      </c>
    </row>
    <row r="8826" spans="1:6" x14ac:dyDescent="0.25">
      <c r="A8826" t="s">
        <v>1527</v>
      </c>
      <c r="B8826">
        <v>6198491</v>
      </c>
      <c r="C8826" t="s">
        <v>1527</v>
      </c>
      <c r="D8826" t="s">
        <v>6508</v>
      </c>
      <c r="E8826">
        <v>1</v>
      </c>
      <c r="F8826">
        <f t="shared" si="137"/>
        <v>52</v>
      </c>
    </row>
    <row r="8827" spans="1:6" x14ac:dyDescent="0.25">
      <c r="A8827" t="s">
        <v>1528</v>
      </c>
      <c r="B8827">
        <v>770772</v>
      </c>
      <c r="C8827" t="s">
        <v>1528</v>
      </c>
      <c r="D8827" t="s">
        <v>6526</v>
      </c>
      <c r="E8827">
        <v>1</v>
      </c>
      <c r="F8827">
        <f t="shared" si="137"/>
        <v>1</v>
      </c>
    </row>
    <row r="8828" spans="1:6" x14ac:dyDescent="0.25">
      <c r="A8828" t="s">
        <v>1529</v>
      </c>
      <c r="B8828">
        <v>707471</v>
      </c>
      <c r="C8828" t="s">
        <v>5404</v>
      </c>
      <c r="D8828" t="s">
        <v>6588</v>
      </c>
      <c r="E8828">
        <v>0.7857142857142857</v>
      </c>
      <c r="F8828">
        <f t="shared" si="137"/>
        <v>1</v>
      </c>
    </row>
    <row r="8829" spans="1:6" x14ac:dyDescent="0.25">
      <c r="A8829" t="s">
        <v>1530</v>
      </c>
      <c r="B8829">
        <v>3097859</v>
      </c>
      <c r="C8829" t="s">
        <v>1530</v>
      </c>
      <c r="D8829" t="s">
        <v>6526</v>
      </c>
      <c r="E8829">
        <v>1</v>
      </c>
      <c r="F8829">
        <f t="shared" si="137"/>
        <v>1</v>
      </c>
    </row>
    <row r="8830" spans="1:6" x14ac:dyDescent="0.25">
      <c r="A8830" t="s">
        <v>1531</v>
      </c>
      <c r="B8830">
        <v>3097858</v>
      </c>
      <c r="C8830" t="s">
        <v>1531</v>
      </c>
      <c r="D8830" t="s">
        <v>6526</v>
      </c>
      <c r="E8830">
        <v>1</v>
      </c>
      <c r="F8830">
        <f t="shared" si="137"/>
        <v>1</v>
      </c>
    </row>
    <row r="8831" spans="1:6" x14ac:dyDescent="0.25">
      <c r="A8831" t="s">
        <v>1532</v>
      </c>
      <c r="B8831">
        <v>770762</v>
      </c>
      <c r="C8831" t="s">
        <v>1532</v>
      </c>
      <c r="D8831" t="s">
        <v>6526</v>
      </c>
      <c r="E8831">
        <v>1</v>
      </c>
      <c r="F8831">
        <f t="shared" si="137"/>
        <v>1</v>
      </c>
    </row>
    <row r="8832" spans="1:6" x14ac:dyDescent="0.25">
      <c r="A8832" t="s">
        <v>1533</v>
      </c>
      <c r="B8832">
        <v>770760</v>
      </c>
      <c r="C8832" t="s">
        <v>1533</v>
      </c>
      <c r="D8832" t="s">
        <v>6526</v>
      </c>
      <c r="E8832">
        <v>1</v>
      </c>
      <c r="F8832">
        <f t="shared" si="137"/>
        <v>1</v>
      </c>
    </row>
    <row r="8833" spans="1:6" x14ac:dyDescent="0.25">
      <c r="A8833" t="s">
        <v>1534</v>
      </c>
      <c r="B8833">
        <v>770759</v>
      </c>
      <c r="C8833" t="s">
        <v>1535</v>
      </c>
      <c r="D8833" t="s">
        <v>6526</v>
      </c>
      <c r="E8833">
        <v>0.96</v>
      </c>
      <c r="F8833">
        <f t="shared" si="137"/>
        <v>1</v>
      </c>
    </row>
    <row r="8834" spans="1:6" x14ac:dyDescent="0.25">
      <c r="A8834" t="s">
        <v>1535</v>
      </c>
      <c r="B8834">
        <v>770759</v>
      </c>
      <c r="C8834" t="s">
        <v>1535</v>
      </c>
      <c r="D8834" t="s">
        <v>6526</v>
      </c>
      <c r="E8834">
        <v>1</v>
      </c>
      <c r="F8834">
        <f t="shared" si="137"/>
        <v>1</v>
      </c>
    </row>
    <row r="8835" spans="1:6" x14ac:dyDescent="0.25">
      <c r="A8835" t="s">
        <v>1536</v>
      </c>
      <c r="B8835">
        <v>627792</v>
      </c>
      <c r="C8835" t="s">
        <v>1536</v>
      </c>
      <c r="D8835" t="s">
        <v>6535</v>
      </c>
      <c r="E8835">
        <v>1</v>
      </c>
      <c r="F8835">
        <f t="shared" ref="F8835:F8898" si="138">COUNTIF($A$2:$A$25057,A8835)</f>
        <v>8</v>
      </c>
    </row>
    <row r="8836" spans="1:6" x14ac:dyDescent="0.25">
      <c r="A8836" t="s">
        <v>1536</v>
      </c>
      <c r="B8836">
        <v>3097844</v>
      </c>
      <c r="C8836" t="s">
        <v>1536</v>
      </c>
      <c r="D8836" t="s">
        <v>6526</v>
      </c>
      <c r="E8836">
        <v>1</v>
      </c>
      <c r="F8836">
        <f t="shared" si="138"/>
        <v>8</v>
      </c>
    </row>
    <row r="8837" spans="1:6" x14ac:dyDescent="0.25">
      <c r="A8837" t="s">
        <v>1536</v>
      </c>
      <c r="B8837">
        <v>770754</v>
      </c>
      <c r="C8837" t="s">
        <v>1536</v>
      </c>
      <c r="D8837" t="s">
        <v>6526</v>
      </c>
      <c r="E8837">
        <v>1</v>
      </c>
      <c r="F8837">
        <f t="shared" si="138"/>
        <v>8</v>
      </c>
    </row>
    <row r="8838" spans="1:6" x14ac:dyDescent="0.25">
      <c r="A8838" t="s">
        <v>1536</v>
      </c>
      <c r="B8838">
        <v>770756</v>
      </c>
      <c r="C8838" t="s">
        <v>1536</v>
      </c>
      <c r="D8838" t="s">
        <v>6526</v>
      </c>
      <c r="E8838">
        <v>1</v>
      </c>
      <c r="F8838">
        <f t="shared" si="138"/>
        <v>8</v>
      </c>
    </row>
    <row r="8839" spans="1:6" x14ac:dyDescent="0.25">
      <c r="A8839" t="s">
        <v>1536</v>
      </c>
      <c r="B8839">
        <v>7535582</v>
      </c>
      <c r="C8839" t="s">
        <v>1536</v>
      </c>
      <c r="D8839" t="s">
        <v>6526</v>
      </c>
      <c r="E8839">
        <v>1</v>
      </c>
      <c r="F8839">
        <f t="shared" si="138"/>
        <v>8</v>
      </c>
    </row>
    <row r="8840" spans="1:6" x14ac:dyDescent="0.25">
      <c r="A8840" t="s">
        <v>1536</v>
      </c>
      <c r="B8840">
        <v>3097845</v>
      </c>
      <c r="C8840" t="s">
        <v>1536</v>
      </c>
      <c r="D8840" t="s">
        <v>6526</v>
      </c>
      <c r="E8840">
        <v>1</v>
      </c>
      <c r="F8840">
        <f t="shared" si="138"/>
        <v>8</v>
      </c>
    </row>
    <row r="8841" spans="1:6" x14ac:dyDescent="0.25">
      <c r="A8841" t="s">
        <v>1536</v>
      </c>
      <c r="B8841">
        <v>8174476</v>
      </c>
      <c r="C8841" t="s">
        <v>1536</v>
      </c>
      <c r="D8841" t="s">
        <v>6535</v>
      </c>
      <c r="E8841">
        <v>1</v>
      </c>
      <c r="F8841">
        <f t="shared" si="138"/>
        <v>8</v>
      </c>
    </row>
    <row r="8842" spans="1:6" x14ac:dyDescent="0.25">
      <c r="A8842" t="s">
        <v>1536</v>
      </c>
      <c r="B8842">
        <v>3097846</v>
      </c>
      <c r="C8842" t="s">
        <v>1536</v>
      </c>
      <c r="D8842" t="s">
        <v>6526</v>
      </c>
      <c r="E8842">
        <v>1</v>
      </c>
      <c r="F8842">
        <f t="shared" si="138"/>
        <v>8</v>
      </c>
    </row>
    <row r="8843" spans="1:6" x14ac:dyDescent="0.25">
      <c r="A8843" t="s">
        <v>1537</v>
      </c>
      <c r="B8843">
        <v>770750</v>
      </c>
      <c r="C8843" t="s">
        <v>1537</v>
      </c>
      <c r="D8843" t="s">
        <v>6526</v>
      </c>
      <c r="E8843">
        <v>1</v>
      </c>
      <c r="F8843">
        <f t="shared" si="138"/>
        <v>3</v>
      </c>
    </row>
    <row r="8844" spans="1:6" x14ac:dyDescent="0.25">
      <c r="A8844" t="s">
        <v>1537</v>
      </c>
      <c r="B8844">
        <v>3097842</v>
      </c>
      <c r="C8844" t="s">
        <v>1537</v>
      </c>
      <c r="D8844" t="s">
        <v>6526</v>
      </c>
      <c r="E8844">
        <v>1</v>
      </c>
      <c r="F8844">
        <f t="shared" si="138"/>
        <v>3</v>
      </c>
    </row>
    <row r="8845" spans="1:6" x14ac:dyDescent="0.25">
      <c r="A8845" t="s">
        <v>1537</v>
      </c>
      <c r="B8845">
        <v>770751</v>
      </c>
      <c r="C8845" t="s">
        <v>1537</v>
      </c>
      <c r="D8845" t="s">
        <v>6526</v>
      </c>
      <c r="E8845">
        <v>1</v>
      </c>
      <c r="F8845">
        <f t="shared" si="138"/>
        <v>3</v>
      </c>
    </row>
    <row r="8846" spans="1:6" x14ac:dyDescent="0.25">
      <c r="A8846" t="s">
        <v>1538</v>
      </c>
      <c r="B8846">
        <v>770746</v>
      </c>
      <c r="C8846" t="s">
        <v>1538</v>
      </c>
      <c r="D8846" t="s">
        <v>6526</v>
      </c>
      <c r="E8846">
        <v>1</v>
      </c>
      <c r="F8846">
        <f t="shared" si="138"/>
        <v>2</v>
      </c>
    </row>
    <row r="8847" spans="1:6" x14ac:dyDescent="0.25">
      <c r="A8847" t="s">
        <v>1538</v>
      </c>
      <c r="B8847">
        <v>3097834</v>
      </c>
      <c r="C8847" t="s">
        <v>1538</v>
      </c>
      <c r="D8847" t="s">
        <v>6526</v>
      </c>
      <c r="E8847">
        <v>1</v>
      </c>
      <c r="F8847">
        <f t="shared" si="138"/>
        <v>2</v>
      </c>
    </row>
    <row r="8848" spans="1:6" x14ac:dyDescent="0.25">
      <c r="A8848" t="s">
        <v>1539</v>
      </c>
      <c r="B8848">
        <v>554840</v>
      </c>
      <c r="C8848" t="s">
        <v>5406</v>
      </c>
      <c r="D8848" t="s">
        <v>6508</v>
      </c>
      <c r="E8848">
        <v>0.92307692307692313</v>
      </c>
      <c r="F8848">
        <f t="shared" si="138"/>
        <v>1</v>
      </c>
    </row>
    <row r="8849" spans="1:6" x14ac:dyDescent="0.25">
      <c r="A8849" t="s">
        <v>1540</v>
      </c>
      <c r="B8849">
        <v>807345</v>
      </c>
      <c r="C8849" t="s">
        <v>5407</v>
      </c>
      <c r="D8849" t="s">
        <v>6508</v>
      </c>
      <c r="E8849">
        <v>0.83333333333333337</v>
      </c>
      <c r="F8849">
        <f t="shared" si="138"/>
        <v>2</v>
      </c>
    </row>
    <row r="8850" spans="1:6" x14ac:dyDescent="0.25">
      <c r="A8850" t="s">
        <v>1540</v>
      </c>
      <c r="B8850">
        <v>10468177</v>
      </c>
      <c r="C8850" t="s">
        <v>5408</v>
      </c>
      <c r="D8850" t="s">
        <v>6501</v>
      </c>
      <c r="E8850">
        <v>0.83333333333333337</v>
      </c>
      <c r="F8850">
        <f t="shared" si="138"/>
        <v>2</v>
      </c>
    </row>
    <row r="8851" spans="1:6" x14ac:dyDescent="0.25">
      <c r="A8851" t="s">
        <v>1541</v>
      </c>
      <c r="B8851">
        <v>3097824</v>
      </c>
      <c r="C8851" t="s">
        <v>1541</v>
      </c>
      <c r="D8851" t="s">
        <v>6526</v>
      </c>
      <c r="E8851">
        <v>1</v>
      </c>
      <c r="F8851">
        <f t="shared" si="138"/>
        <v>2</v>
      </c>
    </row>
    <row r="8852" spans="1:6" x14ac:dyDescent="0.25">
      <c r="A8852" t="s">
        <v>1541</v>
      </c>
      <c r="B8852">
        <v>3097825</v>
      </c>
      <c r="C8852" t="s">
        <v>1541</v>
      </c>
      <c r="D8852" t="s">
        <v>6526</v>
      </c>
      <c r="E8852">
        <v>1</v>
      </c>
      <c r="F8852">
        <f t="shared" si="138"/>
        <v>2</v>
      </c>
    </row>
    <row r="8853" spans="1:6" x14ac:dyDescent="0.25">
      <c r="A8853" t="s">
        <v>1542</v>
      </c>
      <c r="B8853">
        <v>770719</v>
      </c>
      <c r="C8853" t="s">
        <v>1542</v>
      </c>
      <c r="D8853" t="s">
        <v>6526</v>
      </c>
      <c r="E8853">
        <v>1</v>
      </c>
      <c r="F8853">
        <f t="shared" si="138"/>
        <v>8</v>
      </c>
    </row>
    <row r="8854" spans="1:6" x14ac:dyDescent="0.25">
      <c r="A8854" t="s">
        <v>1542</v>
      </c>
      <c r="B8854">
        <v>770721</v>
      </c>
      <c r="C8854" t="s">
        <v>1542</v>
      </c>
      <c r="D8854" t="s">
        <v>6526</v>
      </c>
      <c r="E8854">
        <v>1</v>
      </c>
      <c r="F8854">
        <f t="shared" si="138"/>
        <v>8</v>
      </c>
    </row>
    <row r="8855" spans="1:6" x14ac:dyDescent="0.25">
      <c r="A8855" t="s">
        <v>1542</v>
      </c>
      <c r="B8855">
        <v>3097822</v>
      </c>
      <c r="C8855" t="s">
        <v>5409</v>
      </c>
      <c r="D8855" t="s">
        <v>6526</v>
      </c>
      <c r="E8855">
        <v>1</v>
      </c>
      <c r="F8855">
        <f t="shared" si="138"/>
        <v>8</v>
      </c>
    </row>
    <row r="8856" spans="1:6" x14ac:dyDescent="0.25">
      <c r="A8856" t="s">
        <v>1542</v>
      </c>
      <c r="B8856">
        <v>770718</v>
      </c>
      <c r="C8856" t="s">
        <v>1542</v>
      </c>
      <c r="D8856" t="s">
        <v>6526</v>
      </c>
      <c r="E8856">
        <v>1</v>
      </c>
      <c r="F8856">
        <f t="shared" si="138"/>
        <v>8</v>
      </c>
    </row>
    <row r="8857" spans="1:6" x14ac:dyDescent="0.25">
      <c r="A8857" t="s">
        <v>1542</v>
      </c>
      <c r="B8857">
        <v>3097819</v>
      </c>
      <c r="C8857" t="s">
        <v>1542</v>
      </c>
      <c r="D8857" t="s">
        <v>6526</v>
      </c>
      <c r="E8857">
        <v>1</v>
      </c>
      <c r="F8857">
        <f t="shared" si="138"/>
        <v>8</v>
      </c>
    </row>
    <row r="8858" spans="1:6" x14ac:dyDescent="0.25">
      <c r="A8858" t="s">
        <v>1542</v>
      </c>
      <c r="B8858">
        <v>3097820</v>
      </c>
      <c r="C8858" t="s">
        <v>1542</v>
      </c>
      <c r="D8858" t="s">
        <v>6526</v>
      </c>
      <c r="E8858">
        <v>1</v>
      </c>
      <c r="F8858">
        <f t="shared" si="138"/>
        <v>8</v>
      </c>
    </row>
    <row r="8859" spans="1:6" x14ac:dyDescent="0.25">
      <c r="A8859" t="s">
        <v>1542</v>
      </c>
      <c r="B8859">
        <v>3097823</v>
      </c>
      <c r="C8859" t="s">
        <v>1542</v>
      </c>
      <c r="D8859" t="s">
        <v>6526</v>
      </c>
      <c r="E8859">
        <v>1</v>
      </c>
      <c r="F8859">
        <f t="shared" si="138"/>
        <v>8</v>
      </c>
    </row>
    <row r="8860" spans="1:6" x14ac:dyDescent="0.25">
      <c r="A8860" t="s">
        <v>1542</v>
      </c>
      <c r="B8860">
        <v>3097821</v>
      </c>
      <c r="C8860" t="s">
        <v>1542</v>
      </c>
      <c r="D8860" t="s">
        <v>6526</v>
      </c>
      <c r="E8860">
        <v>1</v>
      </c>
      <c r="F8860">
        <f t="shared" si="138"/>
        <v>8</v>
      </c>
    </row>
    <row r="8861" spans="1:6" x14ac:dyDescent="0.25">
      <c r="A8861" t="s">
        <v>1543</v>
      </c>
      <c r="B8861">
        <v>770723</v>
      </c>
      <c r="C8861" t="s">
        <v>5410</v>
      </c>
      <c r="D8861" t="s">
        <v>6526</v>
      </c>
      <c r="E8861">
        <v>0.77419354838709675</v>
      </c>
      <c r="F8861">
        <f t="shared" si="138"/>
        <v>1</v>
      </c>
    </row>
    <row r="8862" spans="1:6" x14ac:dyDescent="0.25">
      <c r="A8862" t="s">
        <v>1544</v>
      </c>
      <c r="B8862">
        <v>3097816</v>
      </c>
      <c r="C8862" t="s">
        <v>5411</v>
      </c>
      <c r="D8862" t="s">
        <v>6526</v>
      </c>
      <c r="E8862">
        <v>0.94736842105263153</v>
      </c>
      <c r="F8862">
        <f t="shared" si="138"/>
        <v>1</v>
      </c>
    </row>
    <row r="8863" spans="1:6" x14ac:dyDescent="0.25">
      <c r="A8863" t="s">
        <v>1545</v>
      </c>
      <c r="B8863">
        <v>3097813</v>
      </c>
      <c r="C8863" t="s">
        <v>1545</v>
      </c>
      <c r="D8863" t="s">
        <v>6526</v>
      </c>
      <c r="E8863">
        <v>1</v>
      </c>
      <c r="F8863">
        <f t="shared" si="138"/>
        <v>14</v>
      </c>
    </row>
    <row r="8864" spans="1:6" x14ac:dyDescent="0.25">
      <c r="A8864" t="s">
        <v>1545</v>
      </c>
      <c r="B8864">
        <v>770707</v>
      </c>
      <c r="C8864" t="s">
        <v>1545</v>
      </c>
      <c r="D8864" t="s">
        <v>6526</v>
      </c>
      <c r="E8864">
        <v>1</v>
      </c>
      <c r="F8864">
        <f t="shared" si="138"/>
        <v>14</v>
      </c>
    </row>
    <row r="8865" spans="1:6" x14ac:dyDescent="0.25">
      <c r="A8865" t="s">
        <v>1545</v>
      </c>
      <c r="B8865">
        <v>770709</v>
      </c>
      <c r="C8865" t="s">
        <v>1545</v>
      </c>
      <c r="D8865" t="s">
        <v>6526</v>
      </c>
      <c r="E8865">
        <v>1</v>
      </c>
      <c r="F8865">
        <f t="shared" si="138"/>
        <v>14</v>
      </c>
    </row>
    <row r="8866" spans="1:6" x14ac:dyDescent="0.25">
      <c r="A8866" t="s">
        <v>1545</v>
      </c>
      <c r="B8866">
        <v>770710</v>
      </c>
      <c r="C8866" t="s">
        <v>1545</v>
      </c>
      <c r="D8866" t="s">
        <v>6526</v>
      </c>
      <c r="E8866">
        <v>1</v>
      </c>
      <c r="F8866">
        <f t="shared" si="138"/>
        <v>14</v>
      </c>
    </row>
    <row r="8867" spans="1:6" x14ac:dyDescent="0.25">
      <c r="A8867" t="s">
        <v>1545</v>
      </c>
      <c r="B8867">
        <v>770712</v>
      </c>
      <c r="C8867" t="s">
        <v>1545</v>
      </c>
      <c r="D8867" t="s">
        <v>6526</v>
      </c>
      <c r="E8867">
        <v>1</v>
      </c>
      <c r="F8867">
        <f t="shared" si="138"/>
        <v>14</v>
      </c>
    </row>
    <row r="8868" spans="1:6" x14ac:dyDescent="0.25">
      <c r="A8868" t="s">
        <v>1545</v>
      </c>
      <c r="B8868">
        <v>7873799</v>
      </c>
      <c r="C8868" t="s">
        <v>1545</v>
      </c>
      <c r="D8868" t="s">
        <v>6526</v>
      </c>
      <c r="E8868">
        <v>1</v>
      </c>
      <c r="F8868">
        <f t="shared" si="138"/>
        <v>14</v>
      </c>
    </row>
    <row r="8869" spans="1:6" x14ac:dyDescent="0.25">
      <c r="A8869" t="s">
        <v>1545</v>
      </c>
      <c r="B8869">
        <v>3074601</v>
      </c>
      <c r="C8869" t="s">
        <v>5412</v>
      </c>
      <c r="D8869" t="s">
        <v>6604</v>
      </c>
      <c r="E8869">
        <v>1</v>
      </c>
      <c r="F8869">
        <f t="shared" si="138"/>
        <v>14</v>
      </c>
    </row>
    <row r="8870" spans="1:6" x14ac:dyDescent="0.25">
      <c r="A8870" t="s">
        <v>1545</v>
      </c>
      <c r="B8870">
        <v>3097814</v>
      </c>
      <c r="C8870" t="s">
        <v>1545</v>
      </c>
      <c r="D8870" t="s">
        <v>6526</v>
      </c>
      <c r="E8870">
        <v>1</v>
      </c>
      <c r="F8870">
        <f t="shared" si="138"/>
        <v>14</v>
      </c>
    </row>
    <row r="8871" spans="1:6" x14ac:dyDescent="0.25">
      <c r="A8871" t="s">
        <v>1545</v>
      </c>
      <c r="B8871">
        <v>3097815</v>
      </c>
      <c r="C8871" t="s">
        <v>1545</v>
      </c>
      <c r="D8871" t="s">
        <v>6526</v>
      </c>
      <c r="E8871">
        <v>1</v>
      </c>
      <c r="F8871">
        <f t="shared" si="138"/>
        <v>14</v>
      </c>
    </row>
    <row r="8872" spans="1:6" x14ac:dyDescent="0.25">
      <c r="A8872" t="s">
        <v>1545</v>
      </c>
      <c r="B8872">
        <v>770706</v>
      </c>
      <c r="C8872" t="s">
        <v>1545</v>
      </c>
      <c r="D8872" t="s">
        <v>6526</v>
      </c>
      <c r="E8872">
        <v>1</v>
      </c>
      <c r="F8872">
        <f t="shared" si="138"/>
        <v>14</v>
      </c>
    </row>
    <row r="8873" spans="1:6" x14ac:dyDescent="0.25">
      <c r="A8873" t="s">
        <v>1545</v>
      </c>
      <c r="B8873">
        <v>770711</v>
      </c>
      <c r="C8873" t="s">
        <v>1545</v>
      </c>
      <c r="D8873" t="s">
        <v>6526</v>
      </c>
      <c r="E8873">
        <v>1</v>
      </c>
      <c r="F8873">
        <f t="shared" si="138"/>
        <v>14</v>
      </c>
    </row>
    <row r="8874" spans="1:6" x14ac:dyDescent="0.25">
      <c r="A8874" t="s">
        <v>1545</v>
      </c>
      <c r="B8874">
        <v>770708</v>
      </c>
      <c r="C8874" t="s">
        <v>1545</v>
      </c>
      <c r="D8874" t="s">
        <v>6526</v>
      </c>
      <c r="E8874">
        <v>1</v>
      </c>
      <c r="F8874">
        <f t="shared" si="138"/>
        <v>14</v>
      </c>
    </row>
    <row r="8875" spans="1:6" x14ac:dyDescent="0.25">
      <c r="A8875" t="s">
        <v>1545</v>
      </c>
      <c r="B8875">
        <v>3074599</v>
      </c>
      <c r="C8875" t="s">
        <v>5412</v>
      </c>
      <c r="D8875" t="s">
        <v>6604</v>
      </c>
      <c r="E8875">
        <v>1</v>
      </c>
      <c r="F8875">
        <f t="shared" si="138"/>
        <v>14</v>
      </c>
    </row>
    <row r="8876" spans="1:6" x14ac:dyDescent="0.25">
      <c r="A8876" t="s">
        <v>1545</v>
      </c>
      <c r="B8876">
        <v>3074600</v>
      </c>
      <c r="C8876" t="s">
        <v>5412</v>
      </c>
      <c r="D8876" t="s">
        <v>6604</v>
      </c>
      <c r="E8876">
        <v>1</v>
      </c>
      <c r="F8876">
        <f t="shared" si="138"/>
        <v>14</v>
      </c>
    </row>
    <row r="8877" spans="1:6" x14ac:dyDescent="0.25">
      <c r="A8877" t="s">
        <v>1546</v>
      </c>
      <c r="B8877">
        <v>770705</v>
      </c>
      <c r="C8877" t="s">
        <v>5413</v>
      </c>
      <c r="D8877" t="s">
        <v>6526</v>
      </c>
      <c r="E8877">
        <v>0.77419354838709675</v>
      </c>
      <c r="F8877">
        <f t="shared" si="138"/>
        <v>1</v>
      </c>
    </row>
    <row r="8878" spans="1:6" x14ac:dyDescent="0.25">
      <c r="A8878" t="s">
        <v>1547</v>
      </c>
      <c r="B8878">
        <v>3097808</v>
      </c>
      <c r="C8878" t="s">
        <v>1547</v>
      </c>
      <c r="D8878" t="s">
        <v>6526</v>
      </c>
      <c r="E8878">
        <v>1</v>
      </c>
      <c r="F8878">
        <f t="shared" si="138"/>
        <v>1</v>
      </c>
    </row>
    <row r="8879" spans="1:6" x14ac:dyDescent="0.25">
      <c r="A8879" t="s">
        <v>1548</v>
      </c>
      <c r="B8879">
        <v>770679</v>
      </c>
      <c r="C8879" t="s">
        <v>1548</v>
      </c>
      <c r="D8879" t="s">
        <v>6526</v>
      </c>
      <c r="E8879">
        <v>1</v>
      </c>
      <c r="F8879">
        <f t="shared" si="138"/>
        <v>1</v>
      </c>
    </row>
    <row r="8880" spans="1:6" x14ac:dyDescent="0.25">
      <c r="A8880" t="s">
        <v>1549</v>
      </c>
      <c r="B8880">
        <v>4431410</v>
      </c>
      <c r="C8880" t="s">
        <v>1549</v>
      </c>
      <c r="D8880" t="s">
        <v>4317</v>
      </c>
      <c r="E8880">
        <v>1</v>
      </c>
      <c r="F8880">
        <f t="shared" si="138"/>
        <v>51</v>
      </c>
    </row>
    <row r="8881" spans="1:6" x14ac:dyDescent="0.25">
      <c r="A8881" t="s">
        <v>1549</v>
      </c>
      <c r="B8881">
        <v>4632595</v>
      </c>
      <c r="C8881" t="s">
        <v>1549</v>
      </c>
      <c r="D8881" t="s">
        <v>4317</v>
      </c>
      <c r="E8881">
        <v>1</v>
      </c>
      <c r="F8881">
        <f t="shared" si="138"/>
        <v>51</v>
      </c>
    </row>
    <row r="8882" spans="1:6" x14ac:dyDescent="0.25">
      <c r="A8882" t="s">
        <v>1549</v>
      </c>
      <c r="B8882">
        <v>3504252</v>
      </c>
      <c r="C8882" t="s">
        <v>1549</v>
      </c>
      <c r="D8882" t="s">
        <v>6608</v>
      </c>
      <c r="E8882">
        <v>1</v>
      </c>
      <c r="F8882">
        <f t="shared" si="138"/>
        <v>51</v>
      </c>
    </row>
    <row r="8883" spans="1:6" x14ac:dyDescent="0.25">
      <c r="A8883" t="s">
        <v>1549</v>
      </c>
      <c r="B8883">
        <v>4997384</v>
      </c>
      <c r="C8883" t="s">
        <v>1549</v>
      </c>
      <c r="D8883" t="s">
        <v>4317</v>
      </c>
      <c r="E8883">
        <v>1</v>
      </c>
      <c r="F8883">
        <f t="shared" si="138"/>
        <v>51</v>
      </c>
    </row>
    <row r="8884" spans="1:6" x14ac:dyDescent="0.25">
      <c r="A8884" t="s">
        <v>1549</v>
      </c>
      <c r="B8884">
        <v>4502434</v>
      </c>
      <c r="C8884" t="s">
        <v>1549</v>
      </c>
      <c r="D8884" t="s">
        <v>4317</v>
      </c>
      <c r="E8884">
        <v>1</v>
      </c>
      <c r="F8884">
        <f t="shared" si="138"/>
        <v>51</v>
      </c>
    </row>
    <row r="8885" spans="1:6" x14ac:dyDescent="0.25">
      <c r="A8885" t="s">
        <v>1549</v>
      </c>
      <c r="B8885">
        <v>4069458</v>
      </c>
      <c r="C8885" t="s">
        <v>1549</v>
      </c>
      <c r="D8885" t="s">
        <v>4317</v>
      </c>
      <c r="E8885">
        <v>1</v>
      </c>
      <c r="F8885">
        <f t="shared" si="138"/>
        <v>51</v>
      </c>
    </row>
    <row r="8886" spans="1:6" x14ac:dyDescent="0.25">
      <c r="A8886" t="s">
        <v>1549</v>
      </c>
      <c r="B8886">
        <v>5828648</v>
      </c>
      <c r="C8886" t="s">
        <v>1549</v>
      </c>
      <c r="D8886" t="s">
        <v>4317</v>
      </c>
      <c r="E8886">
        <v>1</v>
      </c>
      <c r="F8886">
        <f t="shared" si="138"/>
        <v>51</v>
      </c>
    </row>
    <row r="8887" spans="1:6" x14ac:dyDescent="0.25">
      <c r="A8887" t="s">
        <v>1549</v>
      </c>
      <c r="B8887">
        <v>5360160</v>
      </c>
      <c r="C8887" t="s">
        <v>1549</v>
      </c>
      <c r="D8887" t="s">
        <v>4317</v>
      </c>
      <c r="E8887">
        <v>1</v>
      </c>
      <c r="F8887">
        <f t="shared" si="138"/>
        <v>51</v>
      </c>
    </row>
    <row r="8888" spans="1:6" x14ac:dyDescent="0.25">
      <c r="A8888" t="s">
        <v>1549</v>
      </c>
      <c r="B8888">
        <v>4515318</v>
      </c>
      <c r="C8888" t="s">
        <v>1549</v>
      </c>
      <c r="D8888" t="s">
        <v>4317</v>
      </c>
      <c r="E8888">
        <v>1</v>
      </c>
      <c r="F8888">
        <f t="shared" si="138"/>
        <v>51</v>
      </c>
    </row>
    <row r="8889" spans="1:6" x14ac:dyDescent="0.25">
      <c r="A8889" t="s">
        <v>1549</v>
      </c>
      <c r="B8889">
        <v>5031678</v>
      </c>
      <c r="C8889" t="s">
        <v>1549</v>
      </c>
      <c r="D8889" t="s">
        <v>4317</v>
      </c>
      <c r="E8889">
        <v>1</v>
      </c>
      <c r="F8889">
        <f t="shared" si="138"/>
        <v>51</v>
      </c>
    </row>
    <row r="8890" spans="1:6" x14ac:dyDescent="0.25">
      <c r="A8890" t="s">
        <v>1549</v>
      </c>
      <c r="B8890">
        <v>4583213</v>
      </c>
      <c r="C8890" t="s">
        <v>1549</v>
      </c>
      <c r="D8890" t="s">
        <v>4317</v>
      </c>
      <c r="E8890">
        <v>1</v>
      </c>
      <c r="F8890">
        <f t="shared" si="138"/>
        <v>51</v>
      </c>
    </row>
    <row r="8891" spans="1:6" x14ac:dyDescent="0.25">
      <c r="A8891" t="s">
        <v>1549</v>
      </c>
      <c r="B8891">
        <v>4328824</v>
      </c>
      <c r="C8891" t="s">
        <v>1549</v>
      </c>
      <c r="D8891" t="s">
        <v>4317</v>
      </c>
      <c r="E8891">
        <v>1</v>
      </c>
      <c r="F8891">
        <f t="shared" si="138"/>
        <v>51</v>
      </c>
    </row>
    <row r="8892" spans="1:6" x14ac:dyDescent="0.25">
      <c r="A8892" t="s">
        <v>1549</v>
      </c>
      <c r="B8892">
        <v>5596895</v>
      </c>
      <c r="C8892" t="s">
        <v>1549</v>
      </c>
      <c r="D8892" t="s">
        <v>4317</v>
      </c>
      <c r="E8892">
        <v>1</v>
      </c>
      <c r="F8892">
        <f t="shared" si="138"/>
        <v>51</v>
      </c>
    </row>
    <row r="8893" spans="1:6" x14ac:dyDescent="0.25">
      <c r="A8893" t="s">
        <v>1549</v>
      </c>
      <c r="B8893">
        <v>5798563</v>
      </c>
      <c r="C8893" t="s">
        <v>1549</v>
      </c>
      <c r="D8893" t="s">
        <v>4317</v>
      </c>
      <c r="E8893">
        <v>1</v>
      </c>
      <c r="F8893">
        <f t="shared" si="138"/>
        <v>51</v>
      </c>
    </row>
    <row r="8894" spans="1:6" x14ac:dyDescent="0.25">
      <c r="A8894" t="s">
        <v>1549</v>
      </c>
      <c r="B8894">
        <v>5222852</v>
      </c>
      <c r="C8894" t="s">
        <v>1549</v>
      </c>
      <c r="D8894" t="s">
        <v>4317</v>
      </c>
      <c r="E8894">
        <v>1</v>
      </c>
      <c r="F8894">
        <f t="shared" si="138"/>
        <v>51</v>
      </c>
    </row>
    <row r="8895" spans="1:6" x14ac:dyDescent="0.25">
      <c r="A8895" t="s">
        <v>1549</v>
      </c>
      <c r="B8895">
        <v>5088043</v>
      </c>
      <c r="C8895" t="s">
        <v>1549</v>
      </c>
      <c r="D8895" t="s">
        <v>4317</v>
      </c>
      <c r="E8895">
        <v>1</v>
      </c>
      <c r="F8895">
        <f t="shared" si="138"/>
        <v>51</v>
      </c>
    </row>
    <row r="8896" spans="1:6" x14ac:dyDescent="0.25">
      <c r="A8896" t="s">
        <v>1549</v>
      </c>
      <c r="B8896">
        <v>4392163</v>
      </c>
      <c r="C8896" t="s">
        <v>1549</v>
      </c>
      <c r="D8896" t="s">
        <v>4317</v>
      </c>
      <c r="E8896">
        <v>1</v>
      </c>
      <c r="F8896">
        <f t="shared" si="138"/>
        <v>51</v>
      </c>
    </row>
    <row r="8897" spans="1:6" x14ac:dyDescent="0.25">
      <c r="A8897" t="s">
        <v>1549</v>
      </c>
      <c r="B8897">
        <v>4296081</v>
      </c>
      <c r="C8897" t="s">
        <v>1549</v>
      </c>
      <c r="D8897" t="s">
        <v>4317</v>
      </c>
      <c r="E8897">
        <v>1</v>
      </c>
      <c r="F8897">
        <f t="shared" si="138"/>
        <v>51</v>
      </c>
    </row>
    <row r="8898" spans="1:6" x14ac:dyDescent="0.25">
      <c r="A8898" t="s">
        <v>1549</v>
      </c>
      <c r="B8898">
        <v>4202426</v>
      </c>
      <c r="C8898" t="s">
        <v>1549</v>
      </c>
      <c r="D8898" t="s">
        <v>4317</v>
      </c>
      <c r="E8898">
        <v>1</v>
      </c>
      <c r="F8898">
        <f t="shared" si="138"/>
        <v>51</v>
      </c>
    </row>
    <row r="8899" spans="1:6" x14ac:dyDescent="0.25">
      <c r="A8899" t="s">
        <v>1549</v>
      </c>
      <c r="B8899">
        <v>5257669</v>
      </c>
      <c r="C8899" t="s">
        <v>1549</v>
      </c>
      <c r="D8899" t="s">
        <v>4317</v>
      </c>
      <c r="E8899">
        <v>1</v>
      </c>
      <c r="F8899">
        <f t="shared" ref="F8899:F8962" si="139">COUNTIF($A$2:$A$25057,A8899)</f>
        <v>51</v>
      </c>
    </row>
    <row r="8900" spans="1:6" x14ac:dyDescent="0.25">
      <c r="A8900" t="s">
        <v>1549</v>
      </c>
      <c r="B8900">
        <v>5070914</v>
      </c>
      <c r="C8900" t="s">
        <v>1549</v>
      </c>
      <c r="D8900" t="s">
        <v>4317</v>
      </c>
      <c r="E8900">
        <v>1</v>
      </c>
      <c r="F8900">
        <f t="shared" si="139"/>
        <v>51</v>
      </c>
    </row>
    <row r="8901" spans="1:6" x14ac:dyDescent="0.25">
      <c r="A8901" t="s">
        <v>1549</v>
      </c>
      <c r="B8901">
        <v>5195112</v>
      </c>
      <c r="C8901" t="s">
        <v>1549</v>
      </c>
      <c r="D8901" t="s">
        <v>4317</v>
      </c>
      <c r="E8901">
        <v>1</v>
      </c>
      <c r="F8901">
        <f t="shared" si="139"/>
        <v>51</v>
      </c>
    </row>
    <row r="8902" spans="1:6" x14ac:dyDescent="0.25">
      <c r="A8902" t="s">
        <v>1549</v>
      </c>
      <c r="B8902">
        <v>4968177</v>
      </c>
      <c r="C8902" t="s">
        <v>1549</v>
      </c>
      <c r="D8902" t="s">
        <v>4317</v>
      </c>
      <c r="E8902">
        <v>1</v>
      </c>
      <c r="F8902">
        <f t="shared" si="139"/>
        <v>51</v>
      </c>
    </row>
    <row r="8903" spans="1:6" x14ac:dyDescent="0.25">
      <c r="A8903" t="s">
        <v>1549</v>
      </c>
      <c r="B8903">
        <v>4473017</v>
      </c>
      <c r="C8903" t="s">
        <v>1549</v>
      </c>
      <c r="D8903" t="s">
        <v>4317</v>
      </c>
      <c r="E8903">
        <v>1</v>
      </c>
      <c r="F8903">
        <f t="shared" si="139"/>
        <v>51</v>
      </c>
    </row>
    <row r="8904" spans="1:6" x14ac:dyDescent="0.25">
      <c r="A8904" t="s">
        <v>1549</v>
      </c>
      <c r="B8904">
        <v>2162488</v>
      </c>
      <c r="C8904" t="s">
        <v>1549</v>
      </c>
      <c r="D8904" t="s">
        <v>117</v>
      </c>
      <c r="E8904">
        <v>1</v>
      </c>
      <c r="F8904">
        <f t="shared" si="139"/>
        <v>51</v>
      </c>
    </row>
    <row r="8905" spans="1:6" x14ac:dyDescent="0.25">
      <c r="A8905" t="s">
        <v>1549</v>
      </c>
      <c r="B8905">
        <v>5659359</v>
      </c>
      <c r="C8905" t="s">
        <v>1549</v>
      </c>
      <c r="D8905" t="s">
        <v>4317</v>
      </c>
      <c r="E8905">
        <v>1</v>
      </c>
      <c r="F8905">
        <f t="shared" si="139"/>
        <v>51</v>
      </c>
    </row>
    <row r="8906" spans="1:6" x14ac:dyDescent="0.25">
      <c r="A8906" t="s">
        <v>1549</v>
      </c>
      <c r="B8906">
        <v>4296082</v>
      </c>
      <c r="C8906" t="s">
        <v>1549</v>
      </c>
      <c r="D8906" t="s">
        <v>4317</v>
      </c>
      <c r="E8906">
        <v>1</v>
      </c>
      <c r="F8906">
        <f t="shared" si="139"/>
        <v>51</v>
      </c>
    </row>
    <row r="8907" spans="1:6" x14ac:dyDescent="0.25">
      <c r="A8907" t="s">
        <v>1549</v>
      </c>
      <c r="B8907">
        <v>994336</v>
      </c>
      <c r="C8907" t="s">
        <v>1549</v>
      </c>
      <c r="D8907" t="s">
        <v>6511</v>
      </c>
      <c r="E8907">
        <v>1</v>
      </c>
      <c r="F8907">
        <f t="shared" si="139"/>
        <v>51</v>
      </c>
    </row>
    <row r="8908" spans="1:6" x14ac:dyDescent="0.25">
      <c r="A8908" t="s">
        <v>1549</v>
      </c>
      <c r="B8908">
        <v>4473020</v>
      </c>
      <c r="C8908" t="s">
        <v>1549</v>
      </c>
      <c r="D8908" t="s">
        <v>4317</v>
      </c>
      <c r="E8908">
        <v>1</v>
      </c>
      <c r="F8908">
        <f t="shared" si="139"/>
        <v>51</v>
      </c>
    </row>
    <row r="8909" spans="1:6" x14ac:dyDescent="0.25">
      <c r="A8909" t="s">
        <v>1549</v>
      </c>
      <c r="B8909">
        <v>4810013</v>
      </c>
      <c r="C8909" t="s">
        <v>1549</v>
      </c>
      <c r="D8909" t="s">
        <v>4317</v>
      </c>
      <c r="E8909">
        <v>1</v>
      </c>
      <c r="F8909">
        <f t="shared" si="139"/>
        <v>51</v>
      </c>
    </row>
    <row r="8910" spans="1:6" x14ac:dyDescent="0.25">
      <c r="A8910" t="s">
        <v>1549</v>
      </c>
      <c r="B8910">
        <v>4766344</v>
      </c>
      <c r="C8910" t="s">
        <v>1549</v>
      </c>
      <c r="D8910" t="s">
        <v>4317</v>
      </c>
      <c r="E8910">
        <v>1</v>
      </c>
      <c r="F8910">
        <f t="shared" si="139"/>
        <v>51</v>
      </c>
    </row>
    <row r="8911" spans="1:6" x14ac:dyDescent="0.25">
      <c r="A8911" t="s">
        <v>1549</v>
      </c>
      <c r="B8911">
        <v>4700460</v>
      </c>
      <c r="C8911" t="s">
        <v>1549</v>
      </c>
      <c r="D8911" t="s">
        <v>4317</v>
      </c>
      <c r="E8911">
        <v>1</v>
      </c>
      <c r="F8911">
        <f t="shared" si="139"/>
        <v>51</v>
      </c>
    </row>
    <row r="8912" spans="1:6" x14ac:dyDescent="0.25">
      <c r="A8912" t="s">
        <v>1549</v>
      </c>
      <c r="B8912">
        <v>4700461</v>
      </c>
      <c r="C8912" t="s">
        <v>1549</v>
      </c>
      <c r="D8912" t="s">
        <v>4317</v>
      </c>
      <c r="E8912">
        <v>1</v>
      </c>
      <c r="F8912">
        <f t="shared" si="139"/>
        <v>51</v>
      </c>
    </row>
    <row r="8913" spans="1:6" x14ac:dyDescent="0.25">
      <c r="A8913" t="s">
        <v>1549</v>
      </c>
      <c r="B8913">
        <v>4700462</v>
      </c>
      <c r="C8913" t="s">
        <v>1549</v>
      </c>
      <c r="D8913" t="s">
        <v>4317</v>
      </c>
      <c r="E8913">
        <v>1</v>
      </c>
      <c r="F8913">
        <f t="shared" si="139"/>
        <v>51</v>
      </c>
    </row>
    <row r="8914" spans="1:6" x14ac:dyDescent="0.25">
      <c r="A8914" t="s">
        <v>1549</v>
      </c>
      <c r="B8914">
        <v>4359282</v>
      </c>
      <c r="C8914" t="s">
        <v>1549</v>
      </c>
      <c r="D8914" t="s">
        <v>4317</v>
      </c>
      <c r="E8914">
        <v>1</v>
      </c>
      <c r="F8914">
        <f t="shared" si="139"/>
        <v>51</v>
      </c>
    </row>
    <row r="8915" spans="1:6" x14ac:dyDescent="0.25">
      <c r="A8915" t="s">
        <v>1549</v>
      </c>
      <c r="B8915">
        <v>4241691</v>
      </c>
      <c r="C8915" t="s">
        <v>1549</v>
      </c>
      <c r="D8915" t="s">
        <v>4317</v>
      </c>
      <c r="E8915">
        <v>1</v>
      </c>
      <c r="F8915">
        <f t="shared" si="139"/>
        <v>51</v>
      </c>
    </row>
    <row r="8916" spans="1:6" x14ac:dyDescent="0.25">
      <c r="A8916" t="s">
        <v>1549</v>
      </c>
      <c r="B8916">
        <v>4259567</v>
      </c>
      <c r="C8916" t="s">
        <v>1549</v>
      </c>
      <c r="D8916" t="s">
        <v>4317</v>
      </c>
      <c r="E8916">
        <v>1</v>
      </c>
      <c r="F8916">
        <f t="shared" si="139"/>
        <v>51</v>
      </c>
    </row>
    <row r="8917" spans="1:6" x14ac:dyDescent="0.25">
      <c r="A8917" t="s">
        <v>1549</v>
      </c>
      <c r="B8917">
        <v>3723782</v>
      </c>
      <c r="C8917" t="s">
        <v>1549</v>
      </c>
      <c r="D8917" t="s">
        <v>6575</v>
      </c>
      <c r="E8917">
        <v>1</v>
      </c>
      <c r="F8917">
        <f t="shared" si="139"/>
        <v>51</v>
      </c>
    </row>
    <row r="8918" spans="1:6" x14ac:dyDescent="0.25">
      <c r="A8918" t="s">
        <v>1549</v>
      </c>
      <c r="B8918">
        <v>3723783</v>
      </c>
      <c r="C8918" t="s">
        <v>1549</v>
      </c>
      <c r="D8918" t="s">
        <v>6575</v>
      </c>
      <c r="E8918">
        <v>1</v>
      </c>
      <c r="F8918">
        <f t="shared" si="139"/>
        <v>51</v>
      </c>
    </row>
    <row r="8919" spans="1:6" x14ac:dyDescent="0.25">
      <c r="A8919" t="s">
        <v>1549</v>
      </c>
      <c r="B8919">
        <v>5985235</v>
      </c>
      <c r="C8919" t="s">
        <v>1549</v>
      </c>
      <c r="D8919" t="s">
        <v>553</v>
      </c>
      <c r="E8919">
        <v>1</v>
      </c>
      <c r="F8919">
        <f t="shared" si="139"/>
        <v>51</v>
      </c>
    </row>
    <row r="8920" spans="1:6" x14ac:dyDescent="0.25">
      <c r="A8920" t="s">
        <v>1549</v>
      </c>
      <c r="B8920">
        <v>5158952</v>
      </c>
      <c r="C8920" t="s">
        <v>1549</v>
      </c>
      <c r="D8920" t="s">
        <v>4317</v>
      </c>
      <c r="E8920">
        <v>1</v>
      </c>
      <c r="F8920">
        <f t="shared" si="139"/>
        <v>51</v>
      </c>
    </row>
    <row r="8921" spans="1:6" x14ac:dyDescent="0.25">
      <c r="A8921" t="s">
        <v>1549</v>
      </c>
      <c r="B8921">
        <v>5158953</v>
      </c>
      <c r="C8921" t="s">
        <v>1549</v>
      </c>
      <c r="D8921" t="s">
        <v>4317</v>
      </c>
      <c r="E8921">
        <v>1</v>
      </c>
      <c r="F8921">
        <f t="shared" si="139"/>
        <v>51</v>
      </c>
    </row>
    <row r="8922" spans="1:6" x14ac:dyDescent="0.25">
      <c r="A8922" t="s">
        <v>1549</v>
      </c>
      <c r="B8922">
        <v>4862310</v>
      </c>
      <c r="C8922" t="s">
        <v>1549</v>
      </c>
      <c r="D8922" t="s">
        <v>4317</v>
      </c>
      <c r="E8922">
        <v>1</v>
      </c>
      <c r="F8922">
        <f t="shared" si="139"/>
        <v>51</v>
      </c>
    </row>
    <row r="8923" spans="1:6" x14ac:dyDescent="0.25">
      <c r="A8923" t="s">
        <v>1549</v>
      </c>
      <c r="B8923">
        <v>5195109</v>
      </c>
      <c r="C8923" t="s">
        <v>1549</v>
      </c>
      <c r="D8923" t="s">
        <v>4317</v>
      </c>
      <c r="E8923">
        <v>1</v>
      </c>
      <c r="F8923">
        <f t="shared" si="139"/>
        <v>51</v>
      </c>
    </row>
    <row r="8924" spans="1:6" x14ac:dyDescent="0.25">
      <c r="A8924" t="s">
        <v>1549</v>
      </c>
      <c r="B8924">
        <v>5195110</v>
      </c>
      <c r="C8924" t="s">
        <v>1549</v>
      </c>
      <c r="D8924" t="s">
        <v>4317</v>
      </c>
      <c r="E8924">
        <v>1</v>
      </c>
      <c r="F8924">
        <f t="shared" si="139"/>
        <v>51</v>
      </c>
    </row>
    <row r="8925" spans="1:6" x14ac:dyDescent="0.25">
      <c r="A8925" t="s">
        <v>1549</v>
      </c>
      <c r="B8925">
        <v>8914259</v>
      </c>
      <c r="C8925" t="s">
        <v>1549</v>
      </c>
      <c r="D8925" t="s">
        <v>2457</v>
      </c>
      <c r="E8925">
        <v>1</v>
      </c>
      <c r="F8925">
        <f t="shared" si="139"/>
        <v>51</v>
      </c>
    </row>
    <row r="8926" spans="1:6" x14ac:dyDescent="0.25">
      <c r="A8926" t="s">
        <v>1549</v>
      </c>
      <c r="B8926">
        <v>4583210</v>
      </c>
      <c r="C8926" t="s">
        <v>1549</v>
      </c>
      <c r="D8926" t="s">
        <v>4317</v>
      </c>
      <c r="E8926">
        <v>1</v>
      </c>
      <c r="F8926">
        <f t="shared" si="139"/>
        <v>51</v>
      </c>
    </row>
    <row r="8927" spans="1:6" x14ac:dyDescent="0.25">
      <c r="A8927" t="s">
        <v>1549</v>
      </c>
      <c r="B8927">
        <v>3373768</v>
      </c>
      <c r="C8927" t="s">
        <v>1549</v>
      </c>
      <c r="D8927" t="s">
        <v>6602</v>
      </c>
      <c r="E8927">
        <v>1</v>
      </c>
      <c r="F8927">
        <f t="shared" si="139"/>
        <v>51</v>
      </c>
    </row>
    <row r="8928" spans="1:6" x14ac:dyDescent="0.25">
      <c r="A8928" t="s">
        <v>1549</v>
      </c>
      <c r="B8928">
        <v>5195111</v>
      </c>
      <c r="C8928" t="s">
        <v>1549</v>
      </c>
      <c r="D8928" t="s">
        <v>4317</v>
      </c>
      <c r="E8928">
        <v>1</v>
      </c>
      <c r="F8928">
        <f t="shared" si="139"/>
        <v>51</v>
      </c>
    </row>
    <row r="8929" spans="1:6" x14ac:dyDescent="0.25">
      <c r="A8929" t="s">
        <v>1549</v>
      </c>
      <c r="B8929">
        <v>4202427</v>
      </c>
      <c r="C8929" t="s">
        <v>1549</v>
      </c>
      <c r="D8929" t="s">
        <v>4317</v>
      </c>
      <c r="E8929">
        <v>1</v>
      </c>
      <c r="F8929">
        <f t="shared" si="139"/>
        <v>51</v>
      </c>
    </row>
    <row r="8930" spans="1:6" x14ac:dyDescent="0.25">
      <c r="A8930" t="s">
        <v>1549</v>
      </c>
      <c r="B8930">
        <v>5985237</v>
      </c>
      <c r="C8930" t="s">
        <v>1549</v>
      </c>
      <c r="D8930" t="s">
        <v>553</v>
      </c>
      <c r="E8930">
        <v>1</v>
      </c>
      <c r="F8930">
        <f t="shared" si="139"/>
        <v>51</v>
      </c>
    </row>
    <row r="8931" spans="1:6" x14ac:dyDescent="0.25">
      <c r="A8931" t="s">
        <v>1550</v>
      </c>
      <c r="B8931">
        <v>770672</v>
      </c>
      <c r="C8931" t="s">
        <v>1550</v>
      </c>
      <c r="D8931" t="s">
        <v>6526</v>
      </c>
      <c r="E8931">
        <v>1</v>
      </c>
      <c r="F8931">
        <f t="shared" si="139"/>
        <v>1</v>
      </c>
    </row>
    <row r="8932" spans="1:6" x14ac:dyDescent="0.25">
      <c r="A8932" t="s">
        <v>1551</v>
      </c>
      <c r="B8932">
        <v>770660</v>
      </c>
      <c r="C8932" t="s">
        <v>1551</v>
      </c>
      <c r="D8932" t="s">
        <v>6526</v>
      </c>
      <c r="E8932">
        <v>1</v>
      </c>
      <c r="F8932">
        <f t="shared" si="139"/>
        <v>3</v>
      </c>
    </row>
    <row r="8933" spans="1:6" x14ac:dyDescent="0.25">
      <c r="A8933" t="s">
        <v>1551</v>
      </c>
      <c r="B8933">
        <v>770661</v>
      </c>
      <c r="C8933" t="s">
        <v>1551</v>
      </c>
      <c r="D8933" t="s">
        <v>6526</v>
      </c>
      <c r="E8933">
        <v>1</v>
      </c>
      <c r="F8933">
        <f t="shared" si="139"/>
        <v>3</v>
      </c>
    </row>
    <row r="8934" spans="1:6" x14ac:dyDescent="0.25">
      <c r="A8934" t="s">
        <v>1551</v>
      </c>
      <c r="B8934">
        <v>3097781</v>
      </c>
      <c r="C8934" t="s">
        <v>1551</v>
      </c>
      <c r="D8934" t="s">
        <v>6526</v>
      </c>
      <c r="E8934">
        <v>1</v>
      </c>
      <c r="F8934">
        <f t="shared" si="139"/>
        <v>3</v>
      </c>
    </row>
    <row r="8935" spans="1:6" x14ac:dyDescent="0.25">
      <c r="A8935" t="s">
        <v>1552</v>
      </c>
      <c r="B8935">
        <v>770653</v>
      </c>
      <c r="C8935" t="s">
        <v>1552</v>
      </c>
      <c r="D8935" t="s">
        <v>6526</v>
      </c>
      <c r="E8935">
        <v>1</v>
      </c>
      <c r="F8935">
        <f t="shared" si="139"/>
        <v>3</v>
      </c>
    </row>
    <row r="8936" spans="1:6" x14ac:dyDescent="0.25">
      <c r="A8936" t="s">
        <v>1552</v>
      </c>
      <c r="B8936">
        <v>770654</v>
      </c>
      <c r="C8936" t="s">
        <v>1552</v>
      </c>
      <c r="D8936" t="s">
        <v>6526</v>
      </c>
      <c r="E8936">
        <v>1</v>
      </c>
      <c r="F8936">
        <f t="shared" si="139"/>
        <v>3</v>
      </c>
    </row>
    <row r="8937" spans="1:6" x14ac:dyDescent="0.25">
      <c r="A8937" t="s">
        <v>1552</v>
      </c>
      <c r="B8937">
        <v>11703939</v>
      </c>
      <c r="C8937" t="s">
        <v>1552</v>
      </c>
      <c r="D8937" t="s">
        <v>6526</v>
      </c>
      <c r="E8937">
        <v>1</v>
      </c>
      <c r="F8937">
        <f t="shared" si="139"/>
        <v>3</v>
      </c>
    </row>
    <row r="8938" spans="1:6" x14ac:dyDescent="0.25">
      <c r="A8938" t="s">
        <v>1553</v>
      </c>
      <c r="B8938">
        <v>7534771</v>
      </c>
      <c r="C8938" t="s">
        <v>1553</v>
      </c>
      <c r="D8938" t="s">
        <v>6526</v>
      </c>
      <c r="E8938">
        <v>1</v>
      </c>
      <c r="F8938">
        <f t="shared" si="139"/>
        <v>1</v>
      </c>
    </row>
    <row r="8939" spans="1:6" x14ac:dyDescent="0.25">
      <c r="A8939" t="s">
        <v>1554</v>
      </c>
      <c r="B8939">
        <v>770619</v>
      </c>
      <c r="C8939" t="s">
        <v>1554</v>
      </c>
      <c r="D8939" t="s">
        <v>6526</v>
      </c>
      <c r="E8939">
        <v>1</v>
      </c>
      <c r="F8939">
        <f t="shared" si="139"/>
        <v>1</v>
      </c>
    </row>
    <row r="8940" spans="1:6" x14ac:dyDescent="0.25">
      <c r="A8940" t="s">
        <v>1555</v>
      </c>
      <c r="B8940">
        <v>770615</v>
      </c>
      <c r="C8940" t="s">
        <v>1555</v>
      </c>
      <c r="D8940" t="s">
        <v>6526</v>
      </c>
      <c r="E8940">
        <v>1</v>
      </c>
      <c r="F8940">
        <f t="shared" si="139"/>
        <v>1</v>
      </c>
    </row>
    <row r="8941" spans="1:6" x14ac:dyDescent="0.25">
      <c r="A8941" t="s">
        <v>1556</v>
      </c>
      <c r="B8941">
        <v>770613</v>
      </c>
      <c r="C8941" t="s">
        <v>1556</v>
      </c>
      <c r="D8941" t="s">
        <v>6526</v>
      </c>
      <c r="E8941">
        <v>1</v>
      </c>
      <c r="F8941">
        <f t="shared" si="139"/>
        <v>8</v>
      </c>
    </row>
    <row r="8942" spans="1:6" x14ac:dyDescent="0.25">
      <c r="A8942" t="s">
        <v>1556</v>
      </c>
      <c r="B8942">
        <v>3097743</v>
      </c>
      <c r="C8942" t="s">
        <v>5414</v>
      </c>
      <c r="D8942" t="s">
        <v>6526</v>
      </c>
      <c r="E8942">
        <v>1</v>
      </c>
      <c r="F8942">
        <f t="shared" si="139"/>
        <v>8</v>
      </c>
    </row>
    <row r="8943" spans="1:6" x14ac:dyDescent="0.25">
      <c r="A8943" t="s">
        <v>1556</v>
      </c>
      <c r="B8943">
        <v>770611</v>
      </c>
      <c r="C8943" t="s">
        <v>1556</v>
      </c>
      <c r="D8943" t="s">
        <v>6526</v>
      </c>
      <c r="E8943">
        <v>1</v>
      </c>
      <c r="F8943">
        <f t="shared" si="139"/>
        <v>8</v>
      </c>
    </row>
    <row r="8944" spans="1:6" x14ac:dyDescent="0.25">
      <c r="A8944" t="s">
        <v>1556</v>
      </c>
      <c r="B8944">
        <v>770614</v>
      </c>
      <c r="C8944" t="s">
        <v>1556</v>
      </c>
      <c r="D8944" t="s">
        <v>6526</v>
      </c>
      <c r="E8944">
        <v>1</v>
      </c>
      <c r="F8944">
        <f t="shared" si="139"/>
        <v>8</v>
      </c>
    </row>
    <row r="8945" spans="1:6" x14ac:dyDescent="0.25">
      <c r="A8945" t="s">
        <v>1556</v>
      </c>
      <c r="B8945">
        <v>770612</v>
      </c>
      <c r="C8945" t="s">
        <v>1556</v>
      </c>
      <c r="D8945" t="s">
        <v>6526</v>
      </c>
      <c r="E8945">
        <v>1</v>
      </c>
      <c r="F8945">
        <f t="shared" si="139"/>
        <v>8</v>
      </c>
    </row>
    <row r="8946" spans="1:6" x14ac:dyDescent="0.25">
      <c r="A8946" t="s">
        <v>1556</v>
      </c>
      <c r="B8946">
        <v>3097742</v>
      </c>
      <c r="C8946" t="s">
        <v>1556</v>
      </c>
      <c r="D8946" t="s">
        <v>6526</v>
      </c>
      <c r="E8946">
        <v>1</v>
      </c>
      <c r="F8946">
        <f t="shared" si="139"/>
        <v>8</v>
      </c>
    </row>
    <row r="8947" spans="1:6" x14ac:dyDescent="0.25">
      <c r="A8947" t="s">
        <v>1556</v>
      </c>
      <c r="B8947">
        <v>770610</v>
      </c>
      <c r="C8947" t="s">
        <v>1556</v>
      </c>
      <c r="D8947" t="s">
        <v>6526</v>
      </c>
      <c r="E8947">
        <v>1</v>
      </c>
      <c r="F8947">
        <f t="shared" si="139"/>
        <v>8</v>
      </c>
    </row>
    <row r="8948" spans="1:6" x14ac:dyDescent="0.25">
      <c r="A8948" t="s">
        <v>1556</v>
      </c>
      <c r="B8948">
        <v>770609</v>
      </c>
      <c r="C8948" t="s">
        <v>1556</v>
      </c>
      <c r="D8948" t="s">
        <v>6526</v>
      </c>
      <c r="E8948">
        <v>1</v>
      </c>
      <c r="F8948">
        <f t="shared" si="139"/>
        <v>8</v>
      </c>
    </row>
    <row r="8949" spans="1:6" x14ac:dyDescent="0.25">
      <c r="A8949" t="s">
        <v>1557</v>
      </c>
      <c r="F8949">
        <f t="shared" si="139"/>
        <v>1</v>
      </c>
    </row>
    <row r="8950" spans="1:6" x14ac:dyDescent="0.25">
      <c r="A8950" t="s">
        <v>1558</v>
      </c>
      <c r="B8950">
        <v>3097670</v>
      </c>
      <c r="C8950" t="s">
        <v>1558</v>
      </c>
      <c r="D8950" t="s">
        <v>6526</v>
      </c>
      <c r="E8950">
        <v>1</v>
      </c>
      <c r="F8950">
        <f t="shared" si="139"/>
        <v>11</v>
      </c>
    </row>
    <row r="8951" spans="1:6" x14ac:dyDescent="0.25">
      <c r="A8951" t="s">
        <v>1558</v>
      </c>
      <c r="B8951">
        <v>770524</v>
      </c>
      <c r="C8951" t="s">
        <v>1558</v>
      </c>
      <c r="D8951" t="s">
        <v>6526</v>
      </c>
      <c r="E8951">
        <v>1</v>
      </c>
      <c r="F8951">
        <f t="shared" si="139"/>
        <v>11</v>
      </c>
    </row>
    <row r="8952" spans="1:6" x14ac:dyDescent="0.25">
      <c r="A8952" t="s">
        <v>1558</v>
      </c>
      <c r="B8952">
        <v>770525</v>
      </c>
      <c r="C8952" t="s">
        <v>1558</v>
      </c>
      <c r="D8952" t="s">
        <v>6526</v>
      </c>
      <c r="E8952">
        <v>1</v>
      </c>
      <c r="F8952">
        <f t="shared" si="139"/>
        <v>11</v>
      </c>
    </row>
    <row r="8953" spans="1:6" x14ac:dyDescent="0.25">
      <c r="A8953" t="s">
        <v>1558</v>
      </c>
      <c r="B8953">
        <v>8354621</v>
      </c>
      <c r="C8953" t="s">
        <v>1558</v>
      </c>
      <c r="D8953" t="s">
        <v>6526</v>
      </c>
      <c r="E8953">
        <v>1</v>
      </c>
      <c r="F8953">
        <f t="shared" si="139"/>
        <v>11</v>
      </c>
    </row>
    <row r="8954" spans="1:6" x14ac:dyDescent="0.25">
      <c r="A8954" t="s">
        <v>1558</v>
      </c>
      <c r="B8954">
        <v>3097669</v>
      </c>
      <c r="C8954" t="s">
        <v>1558</v>
      </c>
      <c r="D8954" t="s">
        <v>6526</v>
      </c>
      <c r="E8954">
        <v>1</v>
      </c>
      <c r="F8954">
        <f t="shared" si="139"/>
        <v>11</v>
      </c>
    </row>
    <row r="8955" spans="1:6" x14ac:dyDescent="0.25">
      <c r="A8955" t="s">
        <v>1558</v>
      </c>
      <c r="B8955">
        <v>10908711</v>
      </c>
      <c r="C8955" t="s">
        <v>5415</v>
      </c>
      <c r="D8955" t="s">
        <v>6501</v>
      </c>
      <c r="E8955">
        <v>1</v>
      </c>
      <c r="F8955">
        <f t="shared" si="139"/>
        <v>11</v>
      </c>
    </row>
    <row r="8956" spans="1:6" x14ac:dyDescent="0.25">
      <c r="A8956" t="s">
        <v>1558</v>
      </c>
      <c r="B8956">
        <v>10600814</v>
      </c>
      <c r="C8956" t="s">
        <v>1558</v>
      </c>
      <c r="D8956" t="s">
        <v>6501</v>
      </c>
      <c r="E8956">
        <v>1</v>
      </c>
      <c r="F8956">
        <f t="shared" si="139"/>
        <v>11</v>
      </c>
    </row>
    <row r="8957" spans="1:6" x14ac:dyDescent="0.25">
      <c r="A8957" t="s">
        <v>1558</v>
      </c>
      <c r="B8957">
        <v>10613895</v>
      </c>
      <c r="C8957" t="s">
        <v>5415</v>
      </c>
      <c r="D8957" t="s">
        <v>6501</v>
      </c>
      <c r="E8957">
        <v>1</v>
      </c>
      <c r="F8957">
        <f t="shared" si="139"/>
        <v>11</v>
      </c>
    </row>
    <row r="8958" spans="1:6" x14ac:dyDescent="0.25">
      <c r="A8958" t="s">
        <v>1558</v>
      </c>
      <c r="B8958">
        <v>10614691</v>
      </c>
      <c r="C8958" t="s">
        <v>5415</v>
      </c>
      <c r="D8958" t="s">
        <v>6501</v>
      </c>
      <c r="E8958">
        <v>1</v>
      </c>
      <c r="F8958">
        <f t="shared" si="139"/>
        <v>11</v>
      </c>
    </row>
    <row r="8959" spans="1:6" x14ac:dyDescent="0.25">
      <c r="A8959" t="s">
        <v>1558</v>
      </c>
      <c r="B8959">
        <v>7736917</v>
      </c>
      <c r="C8959" t="s">
        <v>1558</v>
      </c>
      <c r="D8959" t="s">
        <v>6654</v>
      </c>
      <c r="E8959">
        <v>1</v>
      </c>
      <c r="F8959">
        <f t="shared" si="139"/>
        <v>11</v>
      </c>
    </row>
    <row r="8960" spans="1:6" x14ac:dyDescent="0.25">
      <c r="A8960" t="s">
        <v>1558</v>
      </c>
      <c r="B8960">
        <v>8220841</v>
      </c>
      <c r="C8960" t="s">
        <v>1558</v>
      </c>
      <c r="D8960" t="s">
        <v>6615</v>
      </c>
      <c r="E8960">
        <v>1</v>
      </c>
      <c r="F8960">
        <f t="shared" si="139"/>
        <v>11</v>
      </c>
    </row>
    <row r="8961" spans="1:6" x14ac:dyDescent="0.25">
      <c r="A8961" t="s">
        <v>1559</v>
      </c>
      <c r="F8961">
        <f t="shared" si="139"/>
        <v>1</v>
      </c>
    </row>
    <row r="8962" spans="1:6" x14ac:dyDescent="0.25">
      <c r="A8962" t="s">
        <v>1560</v>
      </c>
      <c r="B8962">
        <v>770456</v>
      </c>
      <c r="C8962" t="s">
        <v>1560</v>
      </c>
      <c r="D8962" t="s">
        <v>6526</v>
      </c>
      <c r="E8962">
        <v>1</v>
      </c>
      <c r="F8962">
        <f t="shared" si="139"/>
        <v>20</v>
      </c>
    </row>
    <row r="8963" spans="1:6" x14ac:dyDescent="0.25">
      <c r="A8963" t="s">
        <v>1560</v>
      </c>
      <c r="B8963">
        <v>3097610</v>
      </c>
      <c r="C8963" t="s">
        <v>1560</v>
      </c>
      <c r="D8963" t="s">
        <v>6526</v>
      </c>
      <c r="E8963">
        <v>1</v>
      </c>
      <c r="F8963">
        <f t="shared" ref="F8963:F9026" si="140">COUNTIF($A$2:$A$25057,A8963)</f>
        <v>20</v>
      </c>
    </row>
    <row r="8964" spans="1:6" x14ac:dyDescent="0.25">
      <c r="A8964" t="s">
        <v>1560</v>
      </c>
      <c r="B8964">
        <v>770447</v>
      </c>
      <c r="C8964" t="s">
        <v>1560</v>
      </c>
      <c r="D8964" t="s">
        <v>6526</v>
      </c>
      <c r="E8964">
        <v>1</v>
      </c>
      <c r="F8964">
        <f t="shared" si="140"/>
        <v>20</v>
      </c>
    </row>
    <row r="8965" spans="1:6" x14ac:dyDescent="0.25">
      <c r="A8965" t="s">
        <v>1560</v>
      </c>
      <c r="B8965">
        <v>770451</v>
      </c>
      <c r="C8965" t="s">
        <v>1560</v>
      </c>
      <c r="D8965" t="s">
        <v>6526</v>
      </c>
      <c r="E8965">
        <v>1</v>
      </c>
      <c r="F8965">
        <f t="shared" si="140"/>
        <v>20</v>
      </c>
    </row>
    <row r="8966" spans="1:6" x14ac:dyDescent="0.25">
      <c r="A8966" t="s">
        <v>1560</v>
      </c>
      <c r="B8966">
        <v>770454</v>
      </c>
      <c r="C8966" t="s">
        <v>1560</v>
      </c>
      <c r="D8966" t="s">
        <v>6526</v>
      </c>
      <c r="E8966">
        <v>1</v>
      </c>
      <c r="F8966">
        <f t="shared" si="140"/>
        <v>20</v>
      </c>
    </row>
    <row r="8967" spans="1:6" x14ac:dyDescent="0.25">
      <c r="A8967" t="s">
        <v>1560</v>
      </c>
      <c r="B8967">
        <v>3097602</v>
      </c>
      <c r="C8967" t="s">
        <v>1560</v>
      </c>
      <c r="D8967" t="s">
        <v>6526</v>
      </c>
      <c r="E8967">
        <v>1</v>
      </c>
      <c r="F8967">
        <f t="shared" si="140"/>
        <v>20</v>
      </c>
    </row>
    <row r="8968" spans="1:6" x14ac:dyDescent="0.25">
      <c r="A8968" t="s">
        <v>1560</v>
      </c>
      <c r="B8968">
        <v>3097605</v>
      </c>
      <c r="C8968" t="s">
        <v>1560</v>
      </c>
      <c r="D8968" t="s">
        <v>6526</v>
      </c>
      <c r="E8968">
        <v>1</v>
      </c>
      <c r="F8968">
        <f t="shared" si="140"/>
        <v>20</v>
      </c>
    </row>
    <row r="8969" spans="1:6" x14ac:dyDescent="0.25">
      <c r="A8969" t="s">
        <v>1560</v>
      </c>
      <c r="B8969">
        <v>3097607</v>
      </c>
      <c r="C8969" t="s">
        <v>1560</v>
      </c>
      <c r="D8969" t="s">
        <v>6526</v>
      </c>
      <c r="E8969">
        <v>1</v>
      </c>
      <c r="F8969">
        <f t="shared" si="140"/>
        <v>20</v>
      </c>
    </row>
    <row r="8970" spans="1:6" x14ac:dyDescent="0.25">
      <c r="A8970" t="s">
        <v>1560</v>
      </c>
      <c r="B8970">
        <v>770448</v>
      </c>
      <c r="C8970" t="s">
        <v>1560</v>
      </c>
      <c r="D8970" t="s">
        <v>6526</v>
      </c>
      <c r="E8970">
        <v>1</v>
      </c>
      <c r="F8970">
        <f t="shared" si="140"/>
        <v>20</v>
      </c>
    </row>
    <row r="8971" spans="1:6" x14ac:dyDescent="0.25">
      <c r="A8971" t="s">
        <v>1560</v>
      </c>
      <c r="B8971">
        <v>770449</v>
      </c>
      <c r="C8971" t="s">
        <v>1560</v>
      </c>
      <c r="D8971" t="s">
        <v>6526</v>
      </c>
      <c r="E8971">
        <v>1</v>
      </c>
      <c r="F8971">
        <f t="shared" si="140"/>
        <v>20</v>
      </c>
    </row>
    <row r="8972" spans="1:6" x14ac:dyDescent="0.25">
      <c r="A8972" t="s">
        <v>1560</v>
      </c>
      <c r="B8972">
        <v>770450</v>
      </c>
      <c r="C8972" t="s">
        <v>1560</v>
      </c>
      <c r="D8972" t="s">
        <v>6526</v>
      </c>
      <c r="E8972">
        <v>1</v>
      </c>
      <c r="F8972">
        <f t="shared" si="140"/>
        <v>20</v>
      </c>
    </row>
    <row r="8973" spans="1:6" x14ac:dyDescent="0.25">
      <c r="A8973" t="s">
        <v>1560</v>
      </c>
      <c r="B8973">
        <v>770452</v>
      </c>
      <c r="C8973" t="s">
        <v>1560</v>
      </c>
      <c r="D8973" t="s">
        <v>6526</v>
      </c>
      <c r="E8973">
        <v>1</v>
      </c>
      <c r="F8973">
        <f t="shared" si="140"/>
        <v>20</v>
      </c>
    </row>
    <row r="8974" spans="1:6" x14ac:dyDescent="0.25">
      <c r="A8974" t="s">
        <v>1560</v>
      </c>
      <c r="B8974">
        <v>770455</v>
      </c>
      <c r="C8974" t="s">
        <v>1560</v>
      </c>
      <c r="D8974" t="s">
        <v>6526</v>
      </c>
      <c r="E8974">
        <v>1</v>
      </c>
      <c r="F8974">
        <f t="shared" si="140"/>
        <v>20</v>
      </c>
    </row>
    <row r="8975" spans="1:6" x14ac:dyDescent="0.25">
      <c r="A8975" t="s">
        <v>1560</v>
      </c>
      <c r="B8975">
        <v>770457</v>
      </c>
      <c r="C8975" t="s">
        <v>1560</v>
      </c>
      <c r="D8975" t="s">
        <v>6526</v>
      </c>
      <c r="E8975">
        <v>1</v>
      </c>
      <c r="F8975">
        <f t="shared" si="140"/>
        <v>20</v>
      </c>
    </row>
    <row r="8976" spans="1:6" x14ac:dyDescent="0.25">
      <c r="A8976" t="s">
        <v>1560</v>
      </c>
      <c r="B8976">
        <v>7534612</v>
      </c>
      <c r="C8976" t="s">
        <v>1560</v>
      </c>
      <c r="D8976" t="s">
        <v>6526</v>
      </c>
      <c r="E8976">
        <v>1</v>
      </c>
      <c r="F8976">
        <f t="shared" si="140"/>
        <v>20</v>
      </c>
    </row>
    <row r="8977" spans="1:6" x14ac:dyDescent="0.25">
      <c r="A8977" t="s">
        <v>1560</v>
      </c>
      <c r="B8977">
        <v>3097601</v>
      </c>
      <c r="C8977" t="s">
        <v>1560</v>
      </c>
      <c r="D8977" t="s">
        <v>6526</v>
      </c>
      <c r="E8977">
        <v>1</v>
      </c>
      <c r="F8977">
        <f t="shared" si="140"/>
        <v>20</v>
      </c>
    </row>
    <row r="8978" spans="1:6" x14ac:dyDescent="0.25">
      <c r="A8978" t="s">
        <v>1560</v>
      </c>
      <c r="B8978">
        <v>3097604</v>
      </c>
      <c r="C8978" t="s">
        <v>1560</v>
      </c>
      <c r="D8978" t="s">
        <v>6526</v>
      </c>
      <c r="E8978">
        <v>1</v>
      </c>
      <c r="F8978">
        <f t="shared" si="140"/>
        <v>20</v>
      </c>
    </row>
    <row r="8979" spans="1:6" x14ac:dyDescent="0.25">
      <c r="A8979" t="s">
        <v>1560</v>
      </c>
      <c r="B8979">
        <v>3097608</v>
      </c>
      <c r="C8979" t="s">
        <v>1560</v>
      </c>
      <c r="D8979" t="s">
        <v>6526</v>
      </c>
      <c r="E8979">
        <v>1</v>
      </c>
      <c r="F8979">
        <f t="shared" si="140"/>
        <v>20</v>
      </c>
    </row>
    <row r="8980" spans="1:6" x14ac:dyDescent="0.25">
      <c r="A8980" t="s">
        <v>1560</v>
      </c>
      <c r="B8980">
        <v>3097603</v>
      </c>
      <c r="C8980" t="s">
        <v>1560</v>
      </c>
      <c r="D8980" t="s">
        <v>6526</v>
      </c>
      <c r="E8980">
        <v>1</v>
      </c>
      <c r="F8980">
        <f t="shared" si="140"/>
        <v>20</v>
      </c>
    </row>
    <row r="8981" spans="1:6" x14ac:dyDescent="0.25">
      <c r="A8981" t="s">
        <v>1560</v>
      </c>
      <c r="B8981">
        <v>3097606</v>
      </c>
      <c r="C8981" t="s">
        <v>1560</v>
      </c>
      <c r="D8981" t="s">
        <v>6526</v>
      </c>
      <c r="E8981">
        <v>1</v>
      </c>
      <c r="F8981">
        <f t="shared" si="140"/>
        <v>20</v>
      </c>
    </row>
    <row r="8982" spans="1:6" x14ac:dyDescent="0.25">
      <c r="A8982" t="s">
        <v>1561</v>
      </c>
      <c r="B8982">
        <v>3097599</v>
      </c>
      <c r="C8982" t="s">
        <v>1561</v>
      </c>
      <c r="D8982" t="s">
        <v>6526</v>
      </c>
      <c r="E8982">
        <v>1</v>
      </c>
      <c r="F8982">
        <f t="shared" si="140"/>
        <v>1</v>
      </c>
    </row>
    <row r="8983" spans="1:6" x14ac:dyDescent="0.25">
      <c r="A8983" t="s">
        <v>1562</v>
      </c>
      <c r="B8983">
        <v>770442</v>
      </c>
      <c r="C8983" t="s">
        <v>1562</v>
      </c>
      <c r="D8983" t="s">
        <v>6526</v>
      </c>
      <c r="E8983">
        <v>1</v>
      </c>
      <c r="F8983">
        <f t="shared" si="140"/>
        <v>3</v>
      </c>
    </row>
    <row r="8984" spans="1:6" x14ac:dyDescent="0.25">
      <c r="A8984" t="s">
        <v>1562</v>
      </c>
      <c r="B8984">
        <v>3097595</v>
      </c>
      <c r="C8984" t="s">
        <v>1562</v>
      </c>
      <c r="D8984" t="s">
        <v>6526</v>
      </c>
      <c r="E8984">
        <v>1</v>
      </c>
      <c r="F8984">
        <f t="shared" si="140"/>
        <v>3</v>
      </c>
    </row>
    <row r="8985" spans="1:6" x14ac:dyDescent="0.25">
      <c r="A8985" t="s">
        <v>1562</v>
      </c>
      <c r="B8985">
        <v>770441</v>
      </c>
      <c r="C8985" t="s">
        <v>1562</v>
      </c>
      <c r="D8985" t="s">
        <v>6526</v>
      </c>
      <c r="E8985">
        <v>1</v>
      </c>
      <c r="F8985">
        <f t="shared" si="140"/>
        <v>3</v>
      </c>
    </row>
    <row r="8986" spans="1:6" x14ac:dyDescent="0.25">
      <c r="A8986" t="s">
        <v>1563</v>
      </c>
      <c r="B8986">
        <v>3074603</v>
      </c>
      <c r="C8986" t="s">
        <v>5416</v>
      </c>
      <c r="D8986" t="s">
        <v>6604</v>
      </c>
      <c r="E8986">
        <v>0.66666666666666663</v>
      </c>
      <c r="F8986">
        <f t="shared" si="140"/>
        <v>1</v>
      </c>
    </row>
    <row r="8987" spans="1:6" x14ac:dyDescent="0.25">
      <c r="A8987" t="s">
        <v>1564</v>
      </c>
      <c r="B8987">
        <v>770418</v>
      </c>
      <c r="C8987" t="s">
        <v>1564</v>
      </c>
      <c r="D8987" t="s">
        <v>6526</v>
      </c>
      <c r="E8987">
        <v>1</v>
      </c>
      <c r="F8987">
        <f t="shared" si="140"/>
        <v>27</v>
      </c>
    </row>
    <row r="8988" spans="1:6" x14ac:dyDescent="0.25">
      <c r="A8988" t="s">
        <v>1564</v>
      </c>
      <c r="B8988">
        <v>770423</v>
      </c>
      <c r="C8988" t="s">
        <v>1564</v>
      </c>
      <c r="D8988" t="s">
        <v>6526</v>
      </c>
      <c r="E8988">
        <v>1</v>
      </c>
      <c r="F8988">
        <f t="shared" si="140"/>
        <v>27</v>
      </c>
    </row>
    <row r="8989" spans="1:6" x14ac:dyDescent="0.25">
      <c r="A8989" t="s">
        <v>1564</v>
      </c>
      <c r="B8989">
        <v>770424</v>
      </c>
      <c r="C8989" t="s">
        <v>1564</v>
      </c>
      <c r="D8989" t="s">
        <v>6526</v>
      </c>
      <c r="E8989">
        <v>1</v>
      </c>
      <c r="F8989">
        <f t="shared" si="140"/>
        <v>27</v>
      </c>
    </row>
    <row r="8990" spans="1:6" x14ac:dyDescent="0.25">
      <c r="A8990" t="s">
        <v>1564</v>
      </c>
      <c r="B8990">
        <v>3097579</v>
      </c>
      <c r="C8990" t="s">
        <v>1564</v>
      </c>
      <c r="D8990" t="s">
        <v>6526</v>
      </c>
      <c r="E8990">
        <v>1</v>
      </c>
      <c r="F8990">
        <f t="shared" si="140"/>
        <v>27</v>
      </c>
    </row>
    <row r="8991" spans="1:6" x14ac:dyDescent="0.25">
      <c r="A8991" t="s">
        <v>1564</v>
      </c>
      <c r="B8991">
        <v>3097581</v>
      </c>
      <c r="C8991" t="s">
        <v>1564</v>
      </c>
      <c r="D8991" t="s">
        <v>6526</v>
      </c>
      <c r="E8991">
        <v>1</v>
      </c>
      <c r="F8991">
        <f t="shared" si="140"/>
        <v>27</v>
      </c>
    </row>
    <row r="8992" spans="1:6" x14ac:dyDescent="0.25">
      <c r="A8992" t="s">
        <v>1564</v>
      </c>
      <c r="B8992">
        <v>3097582</v>
      </c>
      <c r="C8992" t="s">
        <v>1564</v>
      </c>
      <c r="D8992" t="s">
        <v>6526</v>
      </c>
      <c r="E8992">
        <v>1</v>
      </c>
      <c r="F8992">
        <f t="shared" si="140"/>
        <v>27</v>
      </c>
    </row>
    <row r="8993" spans="1:6" x14ac:dyDescent="0.25">
      <c r="A8993" t="s">
        <v>1564</v>
      </c>
      <c r="B8993">
        <v>3097583</v>
      </c>
      <c r="C8993" t="s">
        <v>1564</v>
      </c>
      <c r="D8993" t="s">
        <v>6526</v>
      </c>
      <c r="E8993">
        <v>1</v>
      </c>
      <c r="F8993">
        <f t="shared" si="140"/>
        <v>27</v>
      </c>
    </row>
    <row r="8994" spans="1:6" x14ac:dyDescent="0.25">
      <c r="A8994" t="s">
        <v>1564</v>
      </c>
      <c r="B8994">
        <v>3097584</v>
      </c>
      <c r="C8994" t="s">
        <v>1564</v>
      </c>
      <c r="D8994" t="s">
        <v>6526</v>
      </c>
      <c r="E8994">
        <v>1</v>
      </c>
      <c r="F8994">
        <f t="shared" si="140"/>
        <v>27</v>
      </c>
    </row>
    <row r="8995" spans="1:6" x14ac:dyDescent="0.25">
      <c r="A8995" t="s">
        <v>1564</v>
      </c>
      <c r="B8995">
        <v>770415</v>
      </c>
      <c r="C8995" t="s">
        <v>1564</v>
      </c>
      <c r="D8995" t="s">
        <v>6526</v>
      </c>
      <c r="E8995">
        <v>1</v>
      </c>
      <c r="F8995">
        <f t="shared" si="140"/>
        <v>27</v>
      </c>
    </row>
    <row r="8996" spans="1:6" x14ac:dyDescent="0.25">
      <c r="A8996" t="s">
        <v>1564</v>
      </c>
      <c r="B8996">
        <v>3097572</v>
      </c>
      <c r="C8996" t="s">
        <v>1564</v>
      </c>
      <c r="D8996" t="s">
        <v>6526</v>
      </c>
      <c r="E8996">
        <v>1</v>
      </c>
      <c r="F8996">
        <f t="shared" si="140"/>
        <v>27</v>
      </c>
    </row>
    <row r="8997" spans="1:6" x14ac:dyDescent="0.25">
      <c r="A8997" t="s">
        <v>1564</v>
      </c>
      <c r="B8997">
        <v>3097575</v>
      </c>
      <c r="C8997" t="s">
        <v>1564</v>
      </c>
      <c r="D8997" t="s">
        <v>6526</v>
      </c>
      <c r="E8997">
        <v>1</v>
      </c>
      <c r="F8997">
        <f t="shared" si="140"/>
        <v>27</v>
      </c>
    </row>
    <row r="8998" spans="1:6" x14ac:dyDescent="0.25">
      <c r="A8998" t="s">
        <v>1564</v>
      </c>
      <c r="B8998">
        <v>770417</v>
      </c>
      <c r="C8998" t="s">
        <v>1564</v>
      </c>
      <c r="D8998" t="s">
        <v>6526</v>
      </c>
      <c r="E8998">
        <v>1</v>
      </c>
      <c r="F8998">
        <f t="shared" si="140"/>
        <v>27</v>
      </c>
    </row>
    <row r="8999" spans="1:6" x14ac:dyDescent="0.25">
      <c r="A8999" t="s">
        <v>1564</v>
      </c>
      <c r="B8999">
        <v>770419</v>
      </c>
      <c r="C8999" t="s">
        <v>1564</v>
      </c>
      <c r="D8999" t="s">
        <v>6526</v>
      </c>
      <c r="E8999">
        <v>1</v>
      </c>
      <c r="F8999">
        <f t="shared" si="140"/>
        <v>27</v>
      </c>
    </row>
    <row r="9000" spans="1:6" x14ac:dyDescent="0.25">
      <c r="A9000" t="s">
        <v>1564</v>
      </c>
      <c r="B9000">
        <v>770420</v>
      </c>
      <c r="C9000" t="s">
        <v>1564</v>
      </c>
      <c r="D9000" t="s">
        <v>6526</v>
      </c>
      <c r="E9000">
        <v>1</v>
      </c>
      <c r="F9000">
        <f t="shared" si="140"/>
        <v>27</v>
      </c>
    </row>
    <row r="9001" spans="1:6" x14ac:dyDescent="0.25">
      <c r="A9001" t="s">
        <v>1564</v>
      </c>
      <c r="B9001">
        <v>770422</v>
      </c>
      <c r="C9001" t="s">
        <v>1564</v>
      </c>
      <c r="D9001" t="s">
        <v>6526</v>
      </c>
      <c r="E9001">
        <v>1</v>
      </c>
      <c r="F9001">
        <f t="shared" si="140"/>
        <v>27</v>
      </c>
    </row>
    <row r="9002" spans="1:6" x14ac:dyDescent="0.25">
      <c r="A9002" t="s">
        <v>1564</v>
      </c>
      <c r="B9002">
        <v>7535870</v>
      </c>
      <c r="C9002" t="s">
        <v>1564</v>
      </c>
      <c r="D9002" t="s">
        <v>6526</v>
      </c>
      <c r="E9002">
        <v>1</v>
      </c>
      <c r="F9002">
        <f t="shared" si="140"/>
        <v>27</v>
      </c>
    </row>
    <row r="9003" spans="1:6" x14ac:dyDescent="0.25">
      <c r="A9003" t="s">
        <v>1564</v>
      </c>
      <c r="B9003">
        <v>8629502</v>
      </c>
      <c r="C9003" t="s">
        <v>1564</v>
      </c>
      <c r="D9003" t="s">
        <v>6526</v>
      </c>
      <c r="E9003">
        <v>1</v>
      </c>
      <c r="F9003">
        <f t="shared" si="140"/>
        <v>27</v>
      </c>
    </row>
    <row r="9004" spans="1:6" x14ac:dyDescent="0.25">
      <c r="A9004" t="s">
        <v>1564</v>
      </c>
      <c r="B9004">
        <v>3097571</v>
      </c>
      <c r="C9004" t="s">
        <v>1564</v>
      </c>
      <c r="D9004" t="s">
        <v>6526</v>
      </c>
      <c r="E9004">
        <v>1</v>
      </c>
      <c r="F9004">
        <f t="shared" si="140"/>
        <v>27</v>
      </c>
    </row>
    <row r="9005" spans="1:6" x14ac:dyDescent="0.25">
      <c r="A9005" t="s">
        <v>1564</v>
      </c>
      <c r="B9005">
        <v>3097573</v>
      </c>
      <c r="C9005" t="s">
        <v>1564</v>
      </c>
      <c r="D9005" t="s">
        <v>6526</v>
      </c>
      <c r="E9005">
        <v>1</v>
      </c>
      <c r="F9005">
        <f t="shared" si="140"/>
        <v>27</v>
      </c>
    </row>
    <row r="9006" spans="1:6" x14ac:dyDescent="0.25">
      <c r="A9006" t="s">
        <v>1564</v>
      </c>
      <c r="B9006">
        <v>3097574</v>
      </c>
      <c r="C9006" t="s">
        <v>1564</v>
      </c>
      <c r="D9006" t="s">
        <v>6526</v>
      </c>
      <c r="E9006">
        <v>1</v>
      </c>
      <c r="F9006">
        <f t="shared" si="140"/>
        <v>27</v>
      </c>
    </row>
    <row r="9007" spans="1:6" x14ac:dyDescent="0.25">
      <c r="A9007" t="s">
        <v>1564</v>
      </c>
      <c r="B9007">
        <v>3097576</v>
      </c>
      <c r="C9007" t="s">
        <v>1564</v>
      </c>
      <c r="D9007" t="s">
        <v>6526</v>
      </c>
      <c r="E9007">
        <v>1</v>
      </c>
      <c r="F9007">
        <f t="shared" si="140"/>
        <v>27</v>
      </c>
    </row>
    <row r="9008" spans="1:6" x14ac:dyDescent="0.25">
      <c r="A9008" t="s">
        <v>1564</v>
      </c>
      <c r="B9008">
        <v>770416</v>
      </c>
      <c r="C9008" t="s">
        <v>1564</v>
      </c>
      <c r="D9008" t="s">
        <v>6526</v>
      </c>
      <c r="E9008">
        <v>1</v>
      </c>
      <c r="F9008">
        <f t="shared" si="140"/>
        <v>27</v>
      </c>
    </row>
    <row r="9009" spans="1:6" x14ac:dyDescent="0.25">
      <c r="A9009" t="s">
        <v>1564</v>
      </c>
      <c r="B9009">
        <v>3097577</v>
      </c>
      <c r="C9009" t="s">
        <v>1564</v>
      </c>
      <c r="D9009" t="s">
        <v>6526</v>
      </c>
      <c r="E9009">
        <v>1</v>
      </c>
      <c r="F9009">
        <f t="shared" si="140"/>
        <v>27</v>
      </c>
    </row>
    <row r="9010" spans="1:6" x14ac:dyDescent="0.25">
      <c r="A9010" t="s">
        <v>1564</v>
      </c>
      <c r="B9010">
        <v>770421</v>
      </c>
      <c r="C9010" t="s">
        <v>1564</v>
      </c>
      <c r="D9010" t="s">
        <v>6526</v>
      </c>
      <c r="E9010">
        <v>1</v>
      </c>
      <c r="F9010">
        <f t="shared" si="140"/>
        <v>27</v>
      </c>
    </row>
    <row r="9011" spans="1:6" x14ac:dyDescent="0.25">
      <c r="A9011" t="s">
        <v>1564</v>
      </c>
      <c r="B9011">
        <v>3097578</v>
      </c>
      <c r="C9011" t="s">
        <v>1564</v>
      </c>
      <c r="D9011" t="s">
        <v>6526</v>
      </c>
      <c r="E9011">
        <v>1</v>
      </c>
      <c r="F9011">
        <f t="shared" si="140"/>
        <v>27</v>
      </c>
    </row>
    <row r="9012" spans="1:6" x14ac:dyDescent="0.25">
      <c r="A9012" t="s">
        <v>1564</v>
      </c>
      <c r="B9012">
        <v>3097580</v>
      </c>
      <c r="C9012" t="s">
        <v>1564</v>
      </c>
      <c r="D9012" t="s">
        <v>6526</v>
      </c>
      <c r="E9012">
        <v>1</v>
      </c>
      <c r="F9012">
        <f t="shared" si="140"/>
        <v>27</v>
      </c>
    </row>
    <row r="9013" spans="1:6" x14ac:dyDescent="0.25">
      <c r="A9013" t="s">
        <v>1564</v>
      </c>
      <c r="B9013">
        <v>12217370</v>
      </c>
      <c r="C9013" t="s">
        <v>1564</v>
      </c>
      <c r="D9013" t="s">
        <v>6535</v>
      </c>
      <c r="E9013">
        <v>1</v>
      </c>
      <c r="F9013">
        <f t="shared" si="140"/>
        <v>27</v>
      </c>
    </row>
    <row r="9014" spans="1:6" x14ac:dyDescent="0.25">
      <c r="A9014" t="s">
        <v>1565</v>
      </c>
      <c r="B9014">
        <v>770476</v>
      </c>
      <c r="C9014" t="s">
        <v>1565</v>
      </c>
      <c r="D9014" t="s">
        <v>6526</v>
      </c>
      <c r="E9014">
        <v>1</v>
      </c>
      <c r="F9014">
        <f t="shared" si="140"/>
        <v>36</v>
      </c>
    </row>
    <row r="9015" spans="1:6" x14ac:dyDescent="0.25">
      <c r="A9015" t="s">
        <v>1565</v>
      </c>
      <c r="B9015">
        <v>770478</v>
      </c>
      <c r="C9015" t="s">
        <v>1565</v>
      </c>
      <c r="D9015" t="s">
        <v>6526</v>
      </c>
      <c r="E9015">
        <v>1</v>
      </c>
      <c r="F9015">
        <f t="shared" si="140"/>
        <v>36</v>
      </c>
    </row>
    <row r="9016" spans="1:6" x14ac:dyDescent="0.25">
      <c r="A9016" t="s">
        <v>1565</v>
      </c>
      <c r="B9016">
        <v>770481</v>
      </c>
      <c r="C9016" t="s">
        <v>1565</v>
      </c>
      <c r="D9016" t="s">
        <v>6526</v>
      </c>
      <c r="E9016">
        <v>1</v>
      </c>
      <c r="F9016">
        <f t="shared" si="140"/>
        <v>36</v>
      </c>
    </row>
    <row r="9017" spans="1:6" x14ac:dyDescent="0.25">
      <c r="A9017" t="s">
        <v>1565</v>
      </c>
      <c r="B9017">
        <v>770482</v>
      </c>
      <c r="C9017" t="s">
        <v>1565</v>
      </c>
      <c r="D9017" t="s">
        <v>6526</v>
      </c>
      <c r="E9017">
        <v>1</v>
      </c>
      <c r="F9017">
        <f t="shared" si="140"/>
        <v>36</v>
      </c>
    </row>
    <row r="9018" spans="1:6" x14ac:dyDescent="0.25">
      <c r="A9018" t="s">
        <v>1565</v>
      </c>
      <c r="B9018">
        <v>770484</v>
      </c>
      <c r="C9018" t="s">
        <v>1565</v>
      </c>
      <c r="D9018" t="s">
        <v>6526</v>
      </c>
      <c r="E9018">
        <v>1</v>
      </c>
      <c r="F9018">
        <f t="shared" si="140"/>
        <v>36</v>
      </c>
    </row>
    <row r="9019" spans="1:6" x14ac:dyDescent="0.25">
      <c r="A9019" t="s">
        <v>1565</v>
      </c>
      <c r="B9019">
        <v>770488</v>
      </c>
      <c r="C9019" t="s">
        <v>1565</v>
      </c>
      <c r="D9019" t="s">
        <v>6526</v>
      </c>
      <c r="E9019">
        <v>1</v>
      </c>
      <c r="F9019">
        <f t="shared" si="140"/>
        <v>36</v>
      </c>
    </row>
    <row r="9020" spans="1:6" x14ac:dyDescent="0.25">
      <c r="A9020" t="s">
        <v>1565</v>
      </c>
      <c r="B9020">
        <v>3097618</v>
      </c>
      <c r="C9020" t="s">
        <v>1565</v>
      </c>
      <c r="D9020" t="s">
        <v>6526</v>
      </c>
      <c r="E9020">
        <v>1</v>
      </c>
      <c r="F9020">
        <f t="shared" si="140"/>
        <v>36</v>
      </c>
    </row>
    <row r="9021" spans="1:6" x14ac:dyDescent="0.25">
      <c r="A9021" t="s">
        <v>1565</v>
      </c>
      <c r="B9021">
        <v>3097622</v>
      </c>
      <c r="C9021" t="s">
        <v>1565</v>
      </c>
      <c r="D9021" t="s">
        <v>6526</v>
      </c>
      <c r="E9021">
        <v>1</v>
      </c>
      <c r="F9021">
        <f t="shared" si="140"/>
        <v>36</v>
      </c>
    </row>
    <row r="9022" spans="1:6" x14ac:dyDescent="0.25">
      <c r="A9022" t="s">
        <v>1565</v>
      </c>
      <c r="B9022">
        <v>3097624</v>
      </c>
      <c r="C9022" t="s">
        <v>1565</v>
      </c>
      <c r="D9022" t="s">
        <v>6526</v>
      </c>
      <c r="E9022">
        <v>1</v>
      </c>
      <c r="F9022">
        <f t="shared" si="140"/>
        <v>36</v>
      </c>
    </row>
    <row r="9023" spans="1:6" x14ac:dyDescent="0.25">
      <c r="A9023" t="s">
        <v>1565</v>
      </c>
      <c r="B9023">
        <v>3097625</v>
      </c>
      <c r="C9023" t="s">
        <v>1565</v>
      </c>
      <c r="D9023" t="s">
        <v>6526</v>
      </c>
      <c r="E9023">
        <v>1</v>
      </c>
      <c r="F9023">
        <f t="shared" si="140"/>
        <v>36</v>
      </c>
    </row>
    <row r="9024" spans="1:6" x14ac:dyDescent="0.25">
      <c r="A9024" t="s">
        <v>1565</v>
      </c>
      <c r="B9024">
        <v>3097626</v>
      </c>
      <c r="C9024" t="s">
        <v>1565</v>
      </c>
      <c r="D9024" t="s">
        <v>6526</v>
      </c>
      <c r="E9024">
        <v>1</v>
      </c>
      <c r="F9024">
        <f t="shared" si="140"/>
        <v>36</v>
      </c>
    </row>
    <row r="9025" spans="1:6" x14ac:dyDescent="0.25">
      <c r="A9025" t="s">
        <v>1565</v>
      </c>
      <c r="B9025">
        <v>3097627</v>
      </c>
      <c r="C9025" t="s">
        <v>1565</v>
      </c>
      <c r="D9025" t="s">
        <v>6526</v>
      </c>
      <c r="E9025">
        <v>1</v>
      </c>
      <c r="F9025">
        <f t="shared" si="140"/>
        <v>36</v>
      </c>
    </row>
    <row r="9026" spans="1:6" x14ac:dyDescent="0.25">
      <c r="A9026" t="s">
        <v>1565</v>
      </c>
      <c r="B9026">
        <v>3097629</v>
      </c>
      <c r="C9026" t="s">
        <v>1565</v>
      </c>
      <c r="D9026" t="s">
        <v>6526</v>
      </c>
      <c r="E9026">
        <v>1</v>
      </c>
      <c r="F9026">
        <f t="shared" si="140"/>
        <v>36</v>
      </c>
    </row>
    <row r="9027" spans="1:6" x14ac:dyDescent="0.25">
      <c r="A9027" t="s">
        <v>1565</v>
      </c>
      <c r="B9027">
        <v>3097631</v>
      </c>
      <c r="C9027" t="s">
        <v>1565</v>
      </c>
      <c r="D9027" t="s">
        <v>6526</v>
      </c>
      <c r="E9027">
        <v>1</v>
      </c>
      <c r="F9027">
        <f t="shared" ref="F9027:F9090" si="141">COUNTIF($A$2:$A$25057,A9027)</f>
        <v>36</v>
      </c>
    </row>
    <row r="9028" spans="1:6" x14ac:dyDescent="0.25">
      <c r="A9028" t="s">
        <v>1565</v>
      </c>
      <c r="B9028">
        <v>770474</v>
      </c>
      <c r="C9028" t="s">
        <v>1565</v>
      </c>
      <c r="D9028" t="s">
        <v>6526</v>
      </c>
      <c r="E9028">
        <v>1</v>
      </c>
      <c r="F9028">
        <f t="shared" si="141"/>
        <v>36</v>
      </c>
    </row>
    <row r="9029" spans="1:6" x14ac:dyDescent="0.25">
      <c r="A9029" t="s">
        <v>1565</v>
      </c>
      <c r="B9029">
        <v>770475</v>
      </c>
      <c r="C9029" t="s">
        <v>1565</v>
      </c>
      <c r="D9029" t="s">
        <v>6526</v>
      </c>
      <c r="E9029">
        <v>1</v>
      </c>
      <c r="F9029">
        <f t="shared" si="141"/>
        <v>36</v>
      </c>
    </row>
    <row r="9030" spans="1:6" x14ac:dyDescent="0.25">
      <c r="A9030" t="s">
        <v>1565</v>
      </c>
      <c r="B9030">
        <v>770477</v>
      </c>
      <c r="C9030" t="s">
        <v>1565</v>
      </c>
      <c r="D9030" t="s">
        <v>6526</v>
      </c>
      <c r="E9030">
        <v>1</v>
      </c>
      <c r="F9030">
        <f t="shared" si="141"/>
        <v>36</v>
      </c>
    </row>
    <row r="9031" spans="1:6" x14ac:dyDescent="0.25">
      <c r="A9031" t="s">
        <v>1565</v>
      </c>
      <c r="B9031">
        <v>770479</v>
      </c>
      <c r="C9031" t="s">
        <v>1565</v>
      </c>
      <c r="D9031" t="s">
        <v>6526</v>
      </c>
      <c r="E9031">
        <v>1</v>
      </c>
      <c r="F9031">
        <f t="shared" si="141"/>
        <v>36</v>
      </c>
    </row>
    <row r="9032" spans="1:6" x14ac:dyDescent="0.25">
      <c r="A9032" t="s">
        <v>1565</v>
      </c>
      <c r="B9032">
        <v>770480</v>
      </c>
      <c r="C9032" t="s">
        <v>1565</v>
      </c>
      <c r="D9032" t="s">
        <v>6526</v>
      </c>
      <c r="E9032">
        <v>1</v>
      </c>
      <c r="F9032">
        <f t="shared" si="141"/>
        <v>36</v>
      </c>
    </row>
    <row r="9033" spans="1:6" x14ac:dyDescent="0.25">
      <c r="A9033" t="s">
        <v>1565</v>
      </c>
      <c r="B9033">
        <v>770483</v>
      </c>
      <c r="C9033" t="s">
        <v>1565</v>
      </c>
      <c r="D9033" t="s">
        <v>6526</v>
      </c>
      <c r="E9033">
        <v>1</v>
      </c>
      <c r="F9033">
        <f t="shared" si="141"/>
        <v>36</v>
      </c>
    </row>
    <row r="9034" spans="1:6" x14ac:dyDescent="0.25">
      <c r="A9034" t="s">
        <v>1565</v>
      </c>
      <c r="B9034">
        <v>770485</v>
      </c>
      <c r="C9034" t="s">
        <v>1565</v>
      </c>
      <c r="D9034" t="s">
        <v>6526</v>
      </c>
      <c r="E9034">
        <v>1</v>
      </c>
      <c r="F9034">
        <f t="shared" si="141"/>
        <v>36</v>
      </c>
    </row>
    <row r="9035" spans="1:6" x14ac:dyDescent="0.25">
      <c r="A9035" t="s">
        <v>1565</v>
      </c>
      <c r="B9035">
        <v>770489</v>
      </c>
      <c r="C9035" t="s">
        <v>1565</v>
      </c>
      <c r="D9035" t="s">
        <v>6526</v>
      </c>
      <c r="E9035">
        <v>1</v>
      </c>
      <c r="F9035">
        <f t="shared" si="141"/>
        <v>36</v>
      </c>
    </row>
    <row r="9036" spans="1:6" x14ac:dyDescent="0.25">
      <c r="A9036" t="s">
        <v>1565</v>
      </c>
      <c r="B9036">
        <v>3097617</v>
      </c>
      <c r="C9036" t="s">
        <v>1565</v>
      </c>
      <c r="D9036" t="s">
        <v>6526</v>
      </c>
      <c r="E9036">
        <v>1</v>
      </c>
      <c r="F9036">
        <f t="shared" si="141"/>
        <v>36</v>
      </c>
    </row>
    <row r="9037" spans="1:6" x14ac:dyDescent="0.25">
      <c r="A9037" t="s">
        <v>1565</v>
      </c>
      <c r="B9037">
        <v>3097630</v>
      </c>
      <c r="C9037" t="s">
        <v>1565</v>
      </c>
      <c r="D9037" t="s">
        <v>6526</v>
      </c>
      <c r="E9037">
        <v>1</v>
      </c>
      <c r="F9037">
        <f t="shared" si="141"/>
        <v>36</v>
      </c>
    </row>
    <row r="9038" spans="1:6" x14ac:dyDescent="0.25">
      <c r="A9038" t="s">
        <v>1565</v>
      </c>
      <c r="B9038">
        <v>3097632</v>
      </c>
      <c r="C9038" t="s">
        <v>1565</v>
      </c>
      <c r="D9038" t="s">
        <v>6526</v>
      </c>
      <c r="E9038">
        <v>1</v>
      </c>
      <c r="F9038">
        <f t="shared" si="141"/>
        <v>36</v>
      </c>
    </row>
    <row r="9039" spans="1:6" x14ac:dyDescent="0.25">
      <c r="A9039" t="s">
        <v>1565</v>
      </c>
      <c r="B9039">
        <v>770473</v>
      </c>
      <c r="C9039" t="s">
        <v>1565</v>
      </c>
      <c r="D9039" t="s">
        <v>6526</v>
      </c>
      <c r="E9039">
        <v>1</v>
      </c>
      <c r="F9039">
        <f t="shared" si="141"/>
        <v>36</v>
      </c>
    </row>
    <row r="9040" spans="1:6" x14ac:dyDescent="0.25">
      <c r="A9040" t="s">
        <v>1565</v>
      </c>
      <c r="B9040">
        <v>3097633</v>
      </c>
      <c r="C9040" t="s">
        <v>1565</v>
      </c>
      <c r="D9040" t="s">
        <v>6526</v>
      </c>
      <c r="E9040">
        <v>1</v>
      </c>
      <c r="F9040">
        <f t="shared" si="141"/>
        <v>36</v>
      </c>
    </row>
    <row r="9041" spans="1:6" x14ac:dyDescent="0.25">
      <c r="A9041" t="s">
        <v>1565</v>
      </c>
      <c r="B9041">
        <v>770471</v>
      </c>
      <c r="C9041" t="s">
        <v>1565</v>
      </c>
      <c r="D9041" t="s">
        <v>6526</v>
      </c>
      <c r="E9041">
        <v>1</v>
      </c>
      <c r="F9041">
        <f t="shared" si="141"/>
        <v>36</v>
      </c>
    </row>
    <row r="9042" spans="1:6" x14ac:dyDescent="0.25">
      <c r="A9042" t="s">
        <v>1565</v>
      </c>
      <c r="B9042">
        <v>770486</v>
      </c>
      <c r="C9042" t="s">
        <v>1565</v>
      </c>
      <c r="D9042" t="s">
        <v>6526</v>
      </c>
      <c r="E9042">
        <v>1</v>
      </c>
      <c r="F9042">
        <f t="shared" si="141"/>
        <v>36</v>
      </c>
    </row>
    <row r="9043" spans="1:6" x14ac:dyDescent="0.25">
      <c r="A9043" t="s">
        <v>1565</v>
      </c>
      <c r="B9043">
        <v>770487</v>
      </c>
      <c r="C9043" t="s">
        <v>1565</v>
      </c>
      <c r="D9043" t="s">
        <v>6526</v>
      </c>
      <c r="E9043">
        <v>1</v>
      </c>
      <c r="F9043">
        <f t="shared" si="141"/>
        <v>36</v>
      </c>
    </row>
    <row r="9044" spans="1:6" x14ac:dyDescent="0.25">
      <c r="A9044" t="s">
        <v>1565</v>
      </c>
      <c r="B9044">
        <v>770490</v>
      </c>
      <c r="C9044" t="s">
        <v>1565</v>
      </c>
      <c r="D9044" t="s">
        <v>6526</v>
      </c>
      <c r="E9044">
        <v>1</v>
      </c>
      <c r="F9044">
        <f t="shared" si="141"/>
        <v>36</v>
      </c>
    </row>
    <row r="9045" spans="1:6" x14ac:dyDescent="0.25">
      <c r="A9045" t="s">
        <v>1565</v>
      </c>
      <c r="B9045">
        <v>2895191</v>
      </c>
      <c r="C9045" t="s">
        <v>5417</v>
      </c>
      <c r="D9045" t="s">
        <v>6506</v>
      </c>
      <c r="E9045">
        <v>1</v>
      </c>
      <c r="F9045">
        <f t="shared" si="141"/>
        <v>36</v>
      </c>
    </row>
    <row r="9046" spans="1:6" x14ac:dyDescent="0.25">
      <c r="A9046" t="s">
        <v>1565</v>
      </c>
      <c r="B9046">
        <v>3097619</v>
      </c>
      <c r="C9046" t="s">
        <v>1565</v>
      </c>
      <c r="D9046" t="s">
        <v>6526</v>
      </c>
      <c r="E9046">
        <v>1</v>
      </c>
      <c r="F9046">
        <f t="shared" si="141"/>
        <v>36</v>
      </c>
    </row>
    <row r="9047" spans="1:6" x14ac:dyDescent="0.25">
      <c r="A9047" t="s">
        <v>1565</v>
      </c>
      <c r="B9047">
        <v>3097620</v>
      </c>
      <c r="C9047" t="s">
        <v>1565</v>
      </c>
      <c r="D9047" t="s">
        <v>6526</v>
      </c>
      <c r="E9047">
        <v>1</v>
      </c>
      <c r="F9047">
        <f t="shared" si="141"/>
        <v>36</v>
      </c>
    </row>
    <row r="9048" spans="1:6" x14ac:dyDescent="0.25">
      <c r="A9048" t="s">
        <v>1565</v>
      </c>
      <c r="B9048">
        <v>3097621</v>
      </c>
      <c r="C9048" t="s">
        <v>1565</v>
      </c>
      <c r="D9048" t="s">
        <v>6526</v>
      </c>
      <c r="E9048">
        <v>1</v>
      </c>
      <c r="F9048">
        <f t="shared" si="141"/>
        <v>36</v>
      </c>
    </row>
    <row r="9049" spans="1:6" x14ac:dyDescent="0.25">
      <c r="A9049" t="s">
        <v>1565</v>
      </c>
      <c r="B9049">
        <v>3097623</v>
      </c>
      <c r="C9049" t="s">
        <v>1565</v>
      </c>
      <c r="D9049" t="s">
        <v>6526</v>
      </c>
      <c r="E9049">
        <v>1</v>
      </c>
      <c r="F9049">
        <f t="shared" si="141"/>
        <v>36</v>
      </c>
    </row>
    <row r="9050" spans="1:6" x14ac:dyDescent="0.25">
      <c r="A9050" t="s">
        <v>1566</v>
      </c>
      <c r="B9050">
        <v>770425</v>
      </c>
      <c r="C9050" t="s">
        <v>1566</v>
      </c>
      <c r="D9050" t="s">
        <v>6526</v>
      </c>
      <c r="E9050">
        <v>1</v>
      </c>
      <c r="F9050">
        <f t="shared" si="141"/>
        <v>1</v>
      </c>
    </row>
    <row r="9051" spans="1:6" x14ac:dyDescent="0.25">
      <c r="A9051" t="s">
        <v>1567</v>
      </c>
      <c r="B9051">
        <v>770413</v>
      </c>
      <c r="C9051" t="s">
        <v>1567</v>
      </c>
      <c r="D9051" t="s">
        <v>6526</v>
      </c>
      <c r="E9051">
        <v>1</v>
      </c>
      <c r="F9051">
        <f t="shared" si="141"/>
        <v>1</v>
      </c>
    </row>
    <row r="9052" spans="1:6" x14ac:dyDescent="0.25">
      <c r="A9052" t="s">
        <v>1568</v>
      </c>
      <c r="B9052">
        <v>770494</v>
      </c>
      <c r="C9052" t="s">
        <v>5418</v>
      </c>
      <c r="D9052" t="s">
        <v>6526</v>
      </c>
      <c r="E9052">
        <v>0.92307692307692313</v>
      </c>
      <c r="F9052">
        <f t="shared" si="141"/>
        <v>3</v>
      </c>
    </row>
    <row r="9053" spans="1:6" x14ac:dyDescent="0.25">
      <c r="A9053" t="s">
        <v>1568</v>
      </c>
      <c r="B9053">
        <v>1710279</v>
      </c>
      <c r="C9053" t="s">
        <v>5418</v>
      </c>
      <c r="D9053" t="s">
        <v>6513</v>
      </c>
      <c r="E9053">
        <v>0.92307692307692313</v>
      </c>
      <c r="F9053">
        <f t="shared" si="141"/>
        <v>3</v>
      </c>
    </row>
    <row r="9054" spans="1:6" x14ac:dyDescent="0.25">
      <c r="A9054" t="s">
        <v>1568</v>
      </c>
      <c r="B9054">
        <v>770495</v>
      </c>
      <c r="C9054" t="s">
        <v>5418</v>
      </c>
      <c r="D9054" t="s">
        <v>6526</v>
      </c>
      <c r="E9054">
        <v>0.92307692307692313</v>
      </c>
      <c r="F9054">
        <f t="shared" si="141"/>
        <v>3</v>
      </c>
    </row>
    <row r="9055" spans="1:6" x14ac:dyDescent="0.25">
      <c r="A9055" t="s">
        <v>1569</v>
      </c>
      <c r="B9055">
        <v>1269455</v>
      </c>
      <c r="C9055" t="s">
        <v>5419</v>
      </c>
      <c r="D9055" t="s">
        <v>6501</v>
      </c>
      <c r="E9055">
        <v>0.8571428571428571</v>
      </c>
      <c r="F9055">
        <f t="shared" si="141"/>
        <v>2</v>
      </c>
    </row>
    <row r="9056" spans="1:6" x14ac:dyDescent="0.25">
      <c r="A9056" t="s">
        <v>1569</v>
      </c>
      <c r="B9056">
        <v>10476639</v>
      </c>
      <c r="C9056" t="s">
        <v>5420</v>
      </c>
      <c r="D9056" t="s">
        <v>6501</v>
      </c>
      <c r="E9056">
        <v>0.8571428571428571</v>
      </c>
      <c r="F9056">
        <f t="shared" si="141"/>
        <v>2</v>
      </c>
    </row>
    <row r="9057" spans="1:6" x14ac:dyDescent="0.25">
      <c r="A9057" t="s">
        <v>1570</v>
      </c>
      <c r="B9057">
        <v>3097528</v>
      </c>
      <c r="C9057" t="s">
        <v>1570</v>
      </c>
      <c r="D9057" t="s">
        <v>6526</v>
      </c>
      <c r="E9057">
        <v>1</v>
      </c>
      <c r="F9057">
        <f t="shared" si="141"/>
        <v>3</v>
      </c>
    </row>
    <row r="9058" spans="1:6" x14ac:dyDescent="0.25">
      <c r="A9058" t="s">
        <v>1570</v>
      </c>
      <c r="B9058">
        <v>770383</v>
      </c>
      <c r="C9058" t="s">
        <v>1570</v>
      </c>
      <c r="D9058" t="s">
        <v>6526</v>
      </c>
      <c r="E9058">
        <v>1</v>
      </c>
      <c r="F9058">
        <f t="shared" si="141"/>
        <v>3</v>
      </c>
    </row>
    <row r="9059" spans="1:6" x14ac:dyDescent="0.25">
      <c r="A9059" t="s">
        <v>1570</v>
      </c>
      <c r="B9059">
        <v>770382</v>
      </c>
      <c r="C9059" t="s">
        <v>1570</v>
      </c>
      <c r="D9059" t="s">
        <v>6526</v>
      </c>
      <c r="E9059">
        <v>1</v>
      </c>
      <c r="F9059">
        <f t="shared" si="141"/>
        <v>3</v>
      </c>
    </row>
    <row r="9060" spans="1:6" x14ac:dyDescent="0.25">
      <c r="A9060" t="s">
        <v>1571</v>
      </c>
      <c r="B9060">
        <v>770380</v>
      </c>
      <c r="C9060" t="s">
        <v>1571</v>
      </c>
      <c r="D9060" t="s">
        <v>6526</v>
      </c>
      <c r="E9060">
        <v>1</v>
      </c>
      <c r="F9060">
        <f t="shared" si="141"/>
        <v>4</v>
      </c>
    </row>
    <row r="9061" spans="1:6" x14ac:dyDescent="0.25">
      <c r="A9061" t="s">
        <v>1571</v>
      </c>
      <c r="B9061">
        <v>3097520</v>
      </c>
      <c r="C9061" t="s">
        <v>1571</v>
      </c>
      <c r="D9061" t="s">
        <v>6526</v>
      </c>
      <c r="E9061">
        <v>1</v>
      </c>
      <c r="F9061">
        <f t="shared" si="141"/>
        <v>4</v>
      </c>
    </row>
    <row r="9062" spans="1:6" x14ac:dyDescent="0.25">
      <c r="A9062" t="s">
        <v>1571</v>
      </c>
      <c r="B9062">
        <v>7534718</v>
      </c>
      <c r="C9062" t="s">
        <v>1571</v>
      </c>
      <c r="D9062" t="s">
        <v>6526</v>
      </c>
      <c r="E9062">
        <v>1</v>
      </c>
      <c r="F9062">
        <f t="shared" si="141"/>
        <v>4</v>
      </c>
    </row>
    <row r="9063" spans="1:6" x14ac:dyDescent="0.25">
      <c r="A9063" t="s">
        <v>1571</v>
      </c>
      <c r="B9063">
        <v>5985858</v>
      </c>
      <c r="C9063" t="s">
        <v>5421</v>
      </c>
      <c r="D9063" t="s">
        <v>553</v>
      </c>
      <c r="E9063">
        <v>1</v>
      </c>
      <c r="F9063">
        <f t="shared" si="141"/>
        <v>4</v>
      </c>
    </row>
    <row r="9064" spans="1:6" x14ac:dyDescent="0.25">
      <c r="A9064" t="s">
        <v>1572</v>
      </c>
      <c r="B9064">
        <v>770375</v>
      </c>
      <c r="C9064" t="s">
        <v>1572</v>
      </c>
      <c r="D9064" t="s">
        <v>6526</v>
      </c>
      <c r="E9064">
        <v>1</v>
      </c>
      <c r="F9064">
        <f t="shared" si="141"/>
        <v>1</v>
      </c>
    </row>
    <row r="9065" spans="1:6" x14ac:dyDescent="0.25">
      <c r="A9065" t="s">
        <v>1573</v>
      </c>
      <c r="B9065">
        <v>770348</v>
      </c>
      <c r="C9065" t="s">
        <v>1573</v>
      </c>
      <c r="D9065" t="s">
        <v>6526</v>
      </c>
      <c r="E9065">
        <v>1</v>
      </c>
      <c r="F9065">
        <f t="shared" si="141"/>
        <v>10</v>
      </c>
    </row>
    <row r="9066" spans="1:6" x14ac:dyDescent="0.25">
      <c r="A9066" t="s">
        <v>1573</v>
      </c>
      <c r="B9066">
        <v>3097472</v>
      </c>
      <c r="C9066" t="s">
        <v>1573</v>
      </c>
      <c r="D9066" t="s">
        <v>6526</v>
      </c>
      <c r="E9066">
        <v>1</v>
      </c>
      <c r="F9066">
        <f t="shared" si="141"/>
        <v>10</v>
      </c>
    </row>
    <row r="9067" spans="1:6" x14ac:dyDescent="0.25">
      <c r="A9067" t="s">
        <v>1573</v>
      </c>
      <c r="B9067">
        <v>3097469</v>
      </c>
      <c r="C9067" t="s">
        <v>1573</v>
      </c>
      <c r="D9067" t="s">
        <v>6526</v>
      </c>
      <c r="E9067">
        <v>1</v>
      </c>
      <c r="F9067">
        <f t="shared" si="141"/>
        <v>10</v>
      </c>
    </row>
    <row r="9068" spans="1:6" x14ac:dyDescent="0.25">
      <c r="A9068" t="s">
        <v>1573</v>
      </c>
      <c r="B9068">
        <v>770349</v>
      </c>
      <c r="C9068" t="s">
        <v>1573</v>
      </c>
      <c r="D9068" t="s">
        <v>6526</v>
      </c>
      <c r="E9068">
        <v>1</v>
      </c>
      <c r="F9068">
        <f t="shared" si="141"/>
        <v>10</v>
      </c>
    </row>
    <row r="9069" spans="1:6" x14ac:dyDescent="0.25">
      <c r="A9069" t="s">
        <v>1573</v>
      </c>
      <c r="B9069">
        <v>3097467</v>
      </c>
      <c r="C9069" t="s">
        <v>1573</v>
      </c>
      <c r="D9069" t="s">
        <v>6526</v>
      </c>
      <c r="E9069">
        <v>1</v>
      </c>
      <c r="F9069">
        <f t="shared" si="141"/>
        <v>10</v>
      </c>
    </row>
    <row r="9070" spans="1:6" x14ac:dyDescent="0.25">
      <c r="A9070" t="s">
        <v>1573</v>
      </c>
      <c r="B9070">
        <v>3097471</v>
      </c>
      <c r="C9070" t="s">
        <v>1573</v>
      </c>
      <c r="D9070" t="s">
        <v>6526</v>
      </c>
      <c r="E9070">
        <v>1</v>
      </c>
      <c r="F9070">
        <f t="shared" si="141"/>
        <v>10</v>
      </c>
    </row>
    <row r="9071" spans="1:6" x14ac:dyDescent="0.25">
      <c r="A9071" t="s">
        <v>1573</v>
      </c>
      <c r="B9071">
        <v>770347</v>
      </c>
      <c r="C9071" t="s">
        <v>1573</v>
      </c>
      <c r="D9071" t="s">
        <v>6526</v>
      </c>
      <c r="E9071">
        <v>1</v>
      </c>
      <c r="F9071">
        <f t="shared" si="141"/>
        <v>10</v>
      </c>
    </row>
    <row r="9072" spans="1:6" x14ac:dyDescent="0.25">
      <c r="A9072" t="s">
        <v>1573</v>
      </c>
      <c r="B9072">
        <v>770350</v>
      </c>
      <c r="C9072" t="s">
        <v>1573</v>
      </c>
      <c r="D9072" t="s">
        <v>6526</v>
      </c>
      <c r="E9072">
        <v>1</v>
      </c>
      <c r="F9072">
        <f t="shared" si="141"/>
        <v>10</v>
      </c>
    </row>
    <row r="9073" spans="1:6" x14ac:dyDescent="0.25">
      <c r="A9073" t="s">
        <v>1573</v>
      </c>
      <c r="B9073">
        <v>3097468</v>
      </c>
      <c r="C9073" t="s">
        <v>1573</v>
      </c>
      <c r="D9073" t="s">
        <v>6526</v>
      </c>
      <c r="E9073">
        <v>1</v>
      </c>
      <c r="F9073">
        <f t="shared" si="141"/>
        <v>10</v>
      </c>
    </row>
    <row r="9074" spans="1:6" x14ac:dyDescent="0.25">
      <c r="A9074" t="s">
        <v>1573</v>
      </c>
      <c r="B9074">
        <v>3097470</v>
      </c>
      <c r="C9074" t="s">
        <v>1573</v>
      </c>
      <c r="D9074" t="s">
        <v>6526</v>
      </c>
      <c r="E9074">
        <v>1</v>
      </c>
      <c r="F9074">
        <f t="shared" si="141"/>
        <v>10</v>
      </c>
    </row>
    <row r="9075" spans="1:6" x14ac:dyDescent="0.25">
      <c r="A9075" t="s">
        <v>1574</v>
      </c>
      <c r="F9075">
        <f t="shared" si="141"/>
        <v>1</v>
      </c>
    </row>
    <row r="9076" spans="1:6" x14ac:dyDescent="0.25">
      <c r="A9076" t="s">
        <v>1575</v>
      </c>
      <c r="B9076">
        <v>770357</v>
      </c>
      <c r="C9076" t="s">
        <v>1575</v>
      </c>
      <c r="D9076" t="s">
        <v>6526</v>
      </c>
      <c r="E9076">
        <v>1</v>
      </c>
      <c r="F9076">
        <f t="shared" si="141"/>
        <v>15</v>
      </c>
    </row>
    <row r="9077" spans="1:6" x14ac:dyDescent="0.25">
      <c r="A9077" t="s">
        <v>1575</v>
      </c>
      <c r="B9077">
        <v>770352</v>
      </c>
      <c r="C9077" t="s">
        <v>1575</v>
      </c>
      <c r="D9077" t="s">
        <v>6526</v>
      </c>
      <c r="E9077">
        <v>1</v>
      </c>
      <c r="F9077">
        <f t="shared" si="141"/>
        <v>15</v>
      </c>
    </row>
    <row r="9078" spans="1:6" x14ac:dyDescent="0.25">
      <c r="A9078" t="s">
        <v>1575</v>
      </c>
      <c r="B9078">
        <v>770353</v>
      </c>
      <c r="C9078" t="s">
        <v>1575</v>
      </c>
      <c r="D9078" t="s">
        <v>6526</v>
      </c>
      <c r="E9078">
        <v>1</v>
      </c>
      <c r="F9078">
        <f t="shared" si="141"/>
        <v>15</v>
      </c>
    </row>
    <row r="9079" spans="1:6" x14ac:dyDescent="0.25">
      <c r="A9079" t="s">
        <v>1575</v>
      </c>
      <c r="B9079">
        <v>770356</v>
      </c>
      <c r="C9079" t="s">
        <v>1575</v>
      </c>
      <c r="D9079" t="s">
        <v>6526</v>
      </c>
      <c r="E9079">
        <v>1</v>
      </c>
      <c r="F9079">
        <f t="shared" si="141"/>
        <v>15</v>
      </c>
    </row>
    <row r="9080" spans="1:6" x14ac:dyDescent="0.25">
      <c r="A9080" t="s">
        <v>1575</v>
      </c>
      <c r="B9080">
        <v>3097477</v>
      </c>
      <c r="C9080" t="s">
        <v>1575</v>
      </c>
      <c r="D9080" t="s">
        <v>6526</v>
      </c>
      <c r="E9080">
        <v>1</v>
      </c>
      <c r="F9080">
        <f t="shared" si="141"/>
        <v>15</v>
      </c>
    </row>
    <row r="9081" spans="1:6" x14ac:dyDescent="0.25">
      <c r="A9081" t="s">
        <v>1575</v>
      </c>
      <c r="B9081">
        <v>3097478</v>
      </c>
      <c r="C9081" t="s">
        <v>1575</v>
      </c>
      <c r="D9081" t="s">
        <v>6526</v>
      </c>
      <c r="E9081">
        <v>1</v>
      </c>
      <c r="F9081">
        <f t="shared" si="141"/>
        <v>15</v>
      </c>
    </row>
    <row r="9082" spans="1:6" x14ac:dyDescent="0.25">
      <c r="A9082" t="s">
        <v>1575</v>
      </c>
      <c r="B9082">
        <v>3097481</v>
      </c>
      <c r="C9082" t="s">
        <v>1575</v>
      </c>
      <c r="D9082" t="s">
        <v>6526</v>
      </c>
      <c r="E9082">
        <v>1</v>
      </c>
      <c r="F9082">
        <f t="shared" si="141"/>
        <v>15</v>
      </c>
    </row>
    <row r="9083" spans="1:6" x14ac:dyDescent="0.25">
      <c r="A9083" t="s">
        <v>1575</v>
      </c>
      <c r="B9083">
        <v>3097482</v>
      </c>
      <c r="C9083" t="s">
        <v>1575</v>
      </c>
      <c r="D9083" t="s">
        <v>6526</v>
      </c>
      <c r="E9083">
        <v>1</v>
      </c>
      <c r="F9083">
        <f t="shared" si="141"/>
        <v>15</v>
      </c>
    </row>
    <row r="9084" spans="1:6" x14ac:dyDescent="0.25">
      <c r="A9084" t="s">
        <v>1575</v>
      </c>
      <c r="B9084">
        <v>770355</v>
      </c>
      <c r="C9084" t="s">
        <v>1575</v>
      </c>
      <c r="D9084" t="s">
        <v>6526</v>
      </c>
      <c r="E9084">
        <v>1</v>
      </c>
      <c r="F9084">
        <f t="shared" si="141"/>
        <v>15</v>
      </c>
    </row>
    <row r="9085" spans="1:6" x14ac:dyDescent="0.25">
      <c r="A9085" t="s">
        <v>1575</v>
      </c>
      <c r="B9085">
        <v>3097479</v>
      </c>
      <c r="C9085" t="s">
        <v>1575</v>
      </c>
      <c r="D9085" t="s">
        <v>6526</v>
      </c>
      <c r="E9085">
        <v>1</v>
      </c>
      <c r="F9085">
        <f t="shared" si="141"/>
        <v>15</v>
      </c>
    </row>
    <row r="9086" spans="1:6" x14ac:dyDescent="0.25">
      <c r="A9086" t="s">
        <v>1575</v>
      </c>
      <c r="B9086">
        <v>3097476</v>
      </c>
      <c r="C9086" t="s">
        <v>1575</v>
      </c>
      <c r="D9086" t="s">
        <v>6526</v>
      </c>
      <c r="E9086">
        <v>1</v>
      </c>
      <c r="F9086">
        <f t="shared" si="141"/>
        <v>15</v>
      </c>
    </row>
    <row r="9087" spans="1:6" x14ac:dyDescent="0.25">
      <c r="A9087" t="s">
        <v>1575</v>
      </c>
      <c r="B9087">
        <v>3097480</v>
      </c>
      <c r="C9087" t="s">
        <v>1575</v>
      </c>
      <c r="D9087" t="s">
        <v>6526</v>
      </c>
      <c r="E9087">
        <v>1</v>
      </c>
      <c r="F9087">
        <f t="shared" si="141"/>
        <v>15</v>
      </c>
    </row>
    <row r="9088" spans="1:6" x14ac:dyDescent="0.25">
      <c r="A9088" t="s">
        <v>1575</v>
      </c>
      <c r="B9088">
        <v>770354</v>
      </c>
      <c r="C9088" t="s">
        <v>1575</v>
      </c>
      <c r="D9088" t="s">
        <v>6526</v>
      </c>
      <c r="E9088">
        <v>1</v>
      </c>
      <c r="F9088">
        <f t="shared" si="141"/>
        <v>15</v>
      </c>
    </row>
    <row r="9089" spans="1:6" x14ac:dyDescent="0.25">
      <c r="A9089" t="s">
        <v>1575</v>
      </c>
      <c r="B9089">
        <v>770358</v>
      </c>
      <c r="C9089" t="s">
        <v>1575</v>
      </c>
      <c r="D9089" t="s">
        <v>6526</v>
      </c>
      <c r="E9089">
        <v>1</v>
      </c>
      <c r="F9089">
        <f t="shared" si="141"/>
        <v>15</v>
      </c>
    </row>
    <row r="9090" spans="1:6" x14ac:dyDescent="0.25">
      <c r="A9090" t="s">
        <v>1575</v>
      </c>
      <c r="B9090">
        <v>3097475</v>
      </c>
      <c r="C9090" t="s">
        <v>1575</v>
      </c>
      <c r="D9090" t="s">
        <v>6526</v>
      </c>
      <c r="E9090">
        <v>1</v>
      </c>
      <c r="F9090">
        <f t="shared" si="141"/>
        <v>15</v>
      </c>
    </row>
    <row r="9091" spans="1:6" x14ac:dyDescent="0.25">
      <c r="A9091" t="s">
        <v>1576</v>
      </c>
      <c r="B9091">
        <v>770293</v>
      </c>
      <c r="C9091" t="s">
        <v>1576</v>
      </c>
      <c r="D9091" t="s">
        <v>6526</v>
      </c>
      <c r="E9091">
        <v>1</v>
      </c>
      <c r="F9091">
        <f t="shared" ref="F9091:F9154" si="142">COUNTIF($A$2:$A$25057,A9091)</f>
        <v>1</v>
      </c>
    </row>
    <row r="9092" spans="1:6" x14ac:dyDescent="0.25">
      <c r="A9092" t="s">
        <v>1577</v>
      </c>
      <c r="B9092">
        <v>7535814</v>
      </c>
      <c r="C9092" t="s">
        <v>1577</v>
      </c>
      <c r="D9092" t="s">
        <v>6526</v>
      </c>
      <c r="E9092">
        <v>1</v>
      </c>
      <c r="F9092">
        <f t="shared" si="142"/>
        <v>2</v>
      </c>
    </row>
    <row r="9093" spans="1:6" x14ac:dyDescent="0.25">
      <c r="A9093" t="s">
        <v>1577</v>
      </c>
      <c r="B9093">
        <v>3097426</v>
      </c>
      <c r="C9093" t="s">
        <v>1577</v>
      </c>
      <c r="D9093" t="s">
        <v>6526</v>
      </c>
      <c r="E9093">
        <v>1</v>
      </c>
      <c r="F9093">
        <f t="shared" si="142"/>
        <v>2</v>
      </c>
    </row>
    <row r="9094" spans="1:6" x14ac:dyDescent="0.25">
      <c r="A9094" t="s">
        <v>1578</v>
      </c>
      <c r="B9094">
        <v>3097421</v>
      </c>
      <c r="C9094" t="s">
        <v>1578</v>
      </c>
      <c r="D9094" t="s">
        <v>6526</v>
      </c>
      <c r="E9094">
        <v>1</v>
      </c>
      <c r="F9094">
        <f t="shared" si="142"/>
        <v>1</v>
      </c>
    </row>
    <row r="9095" spans="1:6" x14ac:dyDescent="0.25">
      <c r="A9095" t="s">
        <v>1579</v>
      </c>
      <c r="F9095">
        <f t="shared" si="142"/>
        <v>1</v>
      </c>
    </row>
    <row r="9096" spans="1:6" x14ac:dyDescent="0.25">
      <c r="A9096" t="s">
        <v>1580</v>
      </c>
      <c r="B9096">
        <v>3097420</v>
      </c>
      <c r="C9096" t="s">
        <v>1580</v>
      </c>
      <c r="D9096" t="s">
        <v>6526</v>
      </c>
      <c r="E9096">
        <v>1</v>
      </c>
      <c r="F9096">
        <f t="shared" si="142"/>
        <v>1</v>
      </c>
    </row>
    <row r="9097" spans="1:6" x14ac:dyDescent="0.25">
      <c r="A9097" t="s">
        <v>1581</v>
      </c>
      <c r="B9097">
        <v>3097409</v>
      </c>
      <c r="C9097" t="s">
        <v>1581</v>
      </c>
      <c r="D9097" t="s">
        <v>6526</v>
      </c>
      <c r="E9097">
        <v>1</v>
      </c>
      <c r="F9097">
        <f t="shared" si="142"/>
        <v>1</v>
      </c>
    </row>
    <row r="9098" spans="1:6" x14ac:dyDescent="0.25">
      <c r="A9098" t="s">
        <v>1582</v>
      </c>
      <c r="B9098">
        <v>770266</v>
      </c>
      <c r="C9098" t="s">
        <v>1582</v>
      </c>
      <c r="D9098" t="s">
        <v>6526</v>
      </c>
      <c r="E9098">
        <v>1</v>
      </c>
      <c r="F9098">
        <f t="shared" si="142"/>
        <v>10</v>
      </c>
    </row>
    <row r="9099" spans="1:6" x14ac:dyDescent="0.25">
      <c r="A9099" t="s">
        <v>1582</v>
      </c>
      <c r="B9099">
        <v>3097399</v>
      </c>
      <c r="C9099" t="s">
        <v>1582</v>
      </c>
      <c r="D9099" t="s">
        <v>6526</v>
      </c>
      <c r="E9099">
        <v>1</v>
      </c>
      <c r="F9099">
        <f t="shared" si="142"/>
        <v>10</v>
      </c>
    </row>
    <row r="9100" spans="1:6" x14ac:dyDescent="0.25">
      <c r="A9100" t="s">
        <v>1582</v>
      </c>
      <c r="B9100">
        <v>3097400</v>
      </c>
      <c r="C9100" t="s">
        <v>1582</v>
      </c>
      <c r="D9100" t="s">
        <v>6526</v>
      </c>
      <c r="E9100">
        <v>1</v>
      </c>
      <c r="F9100">
        <f t="shared" si="142"/>
        <v>10</v>
      </c>
    </row>
    <row r="9101" spans="1:6" x14ac:dyDescent="0.25">
      <c r="A9101" t="s">
        <v>1582</v>
      </c>
      <c r="B9101">
        <v>3097401</v>
      </c>
      <c r="C9101" t="s">
        <v>1582</v>
      </c>
      <c r="D9101" t="s">
        <v>6526</v>
      </c>
      <c r="E9101">
        <v>1</v>
      </c>
      <c r="F9101">
        <f t="shared" si="142"/>
        <v>10</v>
      </c>
    </row>
    <row r="9102" spans="1:6" x14ac:dyDescent="0.25">
      <c r="A9102" t="s">
        <v>1582</v>
      </c>
      <c r="B9102">
        <v>3097405</v>
      </c>
      <c r="C9102" t="s">
        <v>1582</v>
      </c>
      <c r="D9102" t="s">
        <v>6526</v>
      </c>
      <c r="E9102">
        <v>1</v>
      </c>
      <c r="F9102">
        <f t="shared" si="142"/>
        <v>10</v>
      </c>
    </row>
    <row r="9103" spans="1:6" x14ac:dyDescent="0.25">
      <c r="A9103" t="s">
        <v>1582</v>
      </c>
      <c r="B9103">
        <v>770267</v>
      </c>
      <c r="C9103" t="s">
        <v>1582</v>
      </c>
      <c r="D9103" t="s">
        <v>6526</v>
      </c>
      <c r="E9103">
        <v>1</v>
      </c>
      <c r="F9103">
        <f t="shared" si="142"/>
        <v>10</v>
      </c>
    </row>
    <row r="9104" spans="1:6" x14ac:dyDescent="0.25">
      <c r="A9104" t="s">
        <v>1582</v>
      </c>
      <c r="B9104">
        <v>3097403</v>
      </c>
      <c r="C9104" t="s">
        <v>1582</v>
      </c>
      <c r="D9104" t="s">
        <v>6526</v>
      </c>
      <c r="E9104">
        <v>1</v>
      </c>
      <c r="F9104">
        <f t="shared" si="142"/>
        <v>10</v>
      </c>
    </row>
    <row r="9105" spans="1:6" x14ac:dyDescent="0.25">
      <c r="A9105" t="s">
        <v>1582</v>
      </c>
      <c r="B9105">
        <v>3097404</v>
      </c>
      <c r="C9105" t="s">
        <v>1582</v>
      </c>
      <c r="D9105" t="s">
        <v>6526</v>
      </c>
      <c r="E9105">
        <v>1</v>
      </c>
      <c r="F9105">
        <f t="shared" si="142"/>
        <v>10</v>
      </c>
    </row>
    <row r="9106" spans="1:6" x14ac:dyDescent="0.25">
      <c r="A9106" t="s">
        <v>1582</v>
      </c>
      <c r="B9106">
        <v>3097402</v>
      </c>
      <c r="C9106" t="s">
        <v>1582</v>
      </c>
      <c r="D9106" t="s">
        <v>6526</v>
      </c>
      <c r="E9106">
        <v>1</v>
      </c>
      <c r="F9106">
        <f t="shared" si="142"/>
        <v>10</v>
      </c>
    </row>
    <row r="9107" spans="1:6" x14ac:dyDescent="0.25">
      <c r="A9107" t="s">
        <v>1582</v>
      </c>
      <c r="B9107">
        <v>770265</v>
      </c>
      <c r="C9107" t="s">
        <v>1582</v>
      </c>
      <c r="D9107" t="s">
        <v>6526</v>
      </c>
      <c r="E9107">
        <v>1</v>
      </c>
      <c r="F9107">
        <f t="shared" si="142"/>
        <v>10</v>
      </c>
    </row>
    <row r="9108" spans="1:6" x14ac:dyDescent="0.25">
      <c r="A9108" t="s">
        <v>1583</v>
      </c>
      <c r="B9108">
        <v>3097391</v>
      </c>
      <c r="C9108" t="s">
        <v>1583</v>
      </c>
      <c r="D9108" t="s">
        <v>6526</v>
      </c>
      <c r="E9108">
        <v>1</v>
      </c>
      <c r="F9108">
        <f t="shared" si="142"/>
        <v>1</v>
      </c>
    </row>
    <row r="9109" spans="1:6" x14ac:dyDescent="0.25">
      <c r="A9109" t="s">
        <v>1584</v>
      </c>
      <c r="B9109">
        <v>3097391</v>
      </c>
      <c r="C9109" t="s">
        <v>1583</v>
      </c>
      <c r="D9109" t="s">
        <v>6526</v>
      </c>
      <c r="E9109">
        <v>0.967741935483871</v>
      </c>
      <c r="F9109">
        <f t="shared" si="142"/>
        <v>1</v>
      </c>
    </row>
    <row r="9110" spans="1:6" x14ac:dyDescent="0.25">
      <c r="A9110" t="s">
        <v>1585</v>
      </c>
      <c r="B9110">
        <v>770262</v>
      </c>
      <c r="C9110" t="s">
        <v>1585</v>
      </c>
      <c r="D9110" t="s">
        <v>6526</v>
      </c>
      <c r="E9110">
        <v>1</v>
      </c>
      <c r="F9110">
        <f t="shared" si="142"/>
        <v>6</v>
      </c>
    </row>
    <row r="9111" spans="1:6" x14ac:dyDescent="0.25">
      <c r="A9111" t="s">
        <v>1585</v>
      </c>
      <c r="B9111">
        <v>770263</v>
      </c>
      <c r="C9111" t="s">
        <v>1585</v>
      </c>
      <c r="D9111" t="s">
        <v>6526</v>
      </c>
      <c r="E9111">
        <v>1</v>
      </c>
      <c r="F9111">
        <f t="shared" si="142"/>
        <v>6</v>
      </c>
    </row>
    <row r="9112" spans="1:6" x14ac:dyDescent="0.25">
      <c r="A9112" t="s">
        <v>1585</v>
      </c>
      <c r="B9112">
        <v>3097396</v>
      </c>
      <c r="C9112" t="s">
        <v>1585</v>
      </c>
      <c r="D9112" t="s">
        <v>6526</v>
      </c>
      <c r="E9112">
        <v>1</v>
      </c>
      <c r="F9112">
        <f t="shared" si="142"/>
        <v>6</v>
      </c>
    </row>
    <row r="9113" spans="1:6" x14ac:dyDescent="0.25">
      <c r="A9113" t="s">
        <v>1585</v>
      </c>
      <c r="B9113">
        <v>3097397</v>
      </c>
      <c r="C9113" t="s">
        <v>1585</v>
      </c>
      <c r="D9113" t="s">
        <v>6526</v>
      </c>
      <c r="E9113">
        <v>1</v>
      </c>
      <c r="F9113">
        <f t="shared" si="142"/>
        <v>6</v>
      </c>
    </row>
    <row r="9114" spans="1:6" x14ac:dyDescent="0.25">
      <c r="A9114" t="s">
        <v>1585</v>
      </c>
      <c r="B9114">
        <v>770264</v>
      </c>
      <c r="C9114" t="s">
        <v>1585</v>
      </c>
      <c r="D9114" t="s">
        <v>6526</v>
      </c>
      <c r="E9114">
        <v>1</v>
      </c>
      <c r="F9114">
        <f t="shared" si="142"/>
        <v>6</v>
      </c>
    </row>
    <row r="9115" spans="1:6" x14ac:dyDescent="0.25">
      <c r="A9115" t="s">
        <v>1585</v>
      </c>
      <c r="B9115">
        <v>3097398</v>
      </c>
      <c r="C9115" t="s">
        <v>1585</v>
      </c>
      <c r="D9115" t="s">
        <v>6526</v>
      </c>
      <c r="E9115">
        <v>1</v>
      </c>
      <c r="F9115">
        <f t="shared" si="142"/>
        <v>6</v>
      </c>
    </row>
    <row r="9116" spans="1:6" x14ac:dyDescent="0.25">
      <c r="A9116" t="s">
        <v>1586</v>
      </c>
      <c r="B9116">
        <v>770246</v>
      </c>
      <c r="C9116" t="s">
        <v>1586</v>
      </c>
      <c r="D9116" t="s">
        <v>6526</v>
      </c>
      <c r="E9116">
        <v>1</v>
      </c>
      <c r="F9116">
        <f t="shared" si="142"/>
        <v>1</v>
      </c>
    </row>
    <row r="9117" spans="1:6" x14ac:dyDescent="0.25">
      <c r="A9117" t="s">
        <v>1587</v>
      </c>
      <c r="B9117">
        <v>770231</v>
      </c>
      <c r="C9117" t="s">
        <v>1587</v>
      </c>
      <c r="D9117" t="s">
        <v>6526</v>
      </c>
      <c r="E9117">
        <v>1</v>
      </c>
      <c r="F9117">
        <f t="shared" si="142"/>
        <v>2</v>
      </c>
    </row>
    <row r="9118" spans="1:6" x14ac:dyDescent="0.25">
      <c r="A9118" t="s">
        <v>1587</v>
      </c>
      <c r="B9118">
        <v>11593832</v>
      </c>
      <c r="C9118" t="s">
        <v>1587</v>
      </c>
      <c r="D9118" t="s">
        <v>6526</v>
      </c>
      <c r="E9118">
        <v>1</v>
      </c>
      <c r="F9118">
        <f t="shared" si="142"/>
        <v>2</v>
      </c>
    </row>
    <row r="9119" spans="1:6" x14ac:dyDescent="0.25">
      <c r="A9119" t="s">
        <v>1588</v>
      </c>
      <c r="B9119">
        <v>3097369</v>
      </c>
      <c r="C9119" t="s">
        <v>1588</v>
      </c>
      <c r="D9119" t="s">
        <v>6526</v>
      </c>
      <c r="E9119">
        <v>1</v>
      </c>
      <c r="F9119">
        <f t="shared" si="142"/>
        <v>1</v>
      </c>
    </row>
    <row r="9120" spans="1:6" x14ac:dyDescent="0.25">
      <c r="A9120" t="s">
        <v>1589</v>
      </c>
      <c r="B9120">
        <v>770229</v>
      </c>
      <c r="C9120" t="s">
        <v>1589</v>
      </c>
      <c r="D9120" t="s">
        <v>6526</v>
      </c>
      <c r="E9120">
        <v>1</v>
      </c>
      <c r="F9120">
        <f t="shared" si="142"/>
        <v>4</v>
      </c>
    </row>
    <row r="9121" spans="1:6" x14ac:dyDescent="0.25">
      <c r="A9121" t="s">
        <v>1589</v>
      </c>
      <c r="B9121">
        <v>3097367</v>
      </c>
      <c r="C9121" t="s">
        <v>1589</v>
      </c>
      <c r="D9121" t="s">
        <v>6526</v>
      </c>
      <c r="E9121">
        <v>1</v>
      </c>
      <c r="F9121">
        <f t="shared" si="142"/>
        <v>4</v>
      </c>
    </row>
    <row r="9122" spans="1:6" x14ac:dyDescent="0.25">
      <c r="A9122" t="s">
        <v>1589</v>
      </c>
      <c r="B9122">
        <v>3097366</v>
      </c>
      <c r="C9122" t="s">
        <v>1589</v>
      </c>
      <c r="D9122" t="s">
        <v>6526</v>
      </c>
      <c r="E9122">
        <v>1</v>
      </c>
      <c r="F9122">
        <f t="shared" si="142"/>
        <v>4</v>
      </c>
    </row>
    <row r="9123" spans="1:6" x14ac:dyDescent="0.25">
      <c r="A9123" t="s">
        <v>1589</v>
      </c>
      <c r="B9123">
        <v>3097368</v>
      </c>
      <c r="C9123" t="s">
        <v>1589</v>
      </c>
      <c r="D9123" t="s">
        <v>6526</v>
      </c>
      <c r="E9123">
        <v>1</v>
      </c>
      <c r="F9123">
        <f t="shared" si="142"/>
        <v>4</v>
      </c>
    </row>
    <row r="9124" spans="1:6" x14ac:dyDescent="0.25">
      <c r="A9124" t="s">
        <v>1590</v>
      </c>
      <c r="B9124">
        <v>3097338</v>
      </c>
      <c r="C9124" t="s">
        <v>1590</v>
      </c>
      <c r="D9124" t="s">
        <v>6526</v>
      </c>
      <c r="E9124">
        <v>1</v>
      </c>
      <c r="F9124">
        <f t="shared" si="142"/>
        <v>4</v>
      </c>
    </row>
    <row r="9125" spans="1:6" x14ac:dyDescent="0.25">
      <c r="A9125" t="s">
        <v>1590</v>
      </c>
      <c r="B9125">
        <v>3097337</v>
      </c>
      <c r="C9125" t="s">
        <v>1590</v>
      </c>
      <c r="D9125" t="s">
        <v>6526</v>
      </c>
      <c r="E9125">
        <v>1</v>
      </c>
      <c r="F9125">
        <f t="shared" si="142"/>
        <v>4</v>
      </c>
    </row>
    <row r="9126" spans="1:6" x14ac:dyDescent="0.25">
      <c r="A9126" t="s">
        <v>1590</v>
      </c>
      <c r="B9126">
        <v>3097339</v>
      </c>
      <c r="C9126" t="s">
        <v>1590</v>
      </c>
      <c r="D9126" t="s">
        <v>6526</v>
      </c>
      <c r="E9126">
        <v>1</v>
      </c>
      <c r="F9126">
        <f t="shared" si="142"/>
        <v>4</v>
      </c>
    </row>
    <row r="9127" spans="1:6" x14ac:dyDescent="0.25">
      <c r="A9127" t="s">
        <v>1590</v>
      </c>
      <c r="B9127">
        <v>770205</v>
      </c>
      <c r="C9127" t="s">
        <v>1590</v>
      </c>
      <c r="D9127" t="s">
        <v>6526</v>
      </c>
      <c r="E9127">
        <v>1</v>
      </c>
      <c r="F9127">
        <f t="shared" si="142"/>
        <v>4</v>
      </c>
    </row>
    <row r="9128" spans="1:6" x14ac:dyDescent="0.25">
      <c r="A9128" t="s">
        <v>1591</v>
      </c>
      <c r="F9128">
        <f t="shared" si="142"/>
        <v>1</v>
      </c>
    </row>
    <row r="9129" spans="1:6" x14ac:dyDescent="0.25">
      <c r="A9129" t="s">
        <v>1592</v>
      </c>
      <c r="B9129">
        <v>3097333</v>
      </c>
      <c r="C9129" t="s">
        <v>1592</v>
      </c>
      <c r="D9129" t="s">
        <v>6526</v>
      </c>
      <c r="E9129">
        <v>1</v>
      </c>
      <c r="F9129">
        <f t="shared" si="142"/>
        <v>2</v>
      </c>
    </row>
    <row r="9130" spans="1:6" x14ac:dyDescent="0.25">
      <c r="A9130" t="s">
        <v>1592</v>
      </c>
      <c r="B9130">
        <v>3097332</v>
      </c>
      <c r="C9130" t="s">
        <v>1592</v>
      </c>
      <c r="D9130" t="s">
        <v>6526</v>
      </c>
      <c r="E9130">
        <v>1</v>
      </c>
      <c r="F9130">
        <f t="shared" si="142"/>
        <v>2</v>
      </c>
    </row>
    <row r="9131" spans="1:6" x14ac:dyDescent="0.25">
      <c r="A9131" t="s">
        <v>1593</v>
      </c>
      <c r="B9131">
        <v>3097338</v>
      </c>
      <c r="C9131" t="s">
        <v>1590</v>
      </c>
      <c r="D9131" t="s">
        <v>6526</v>
      </c>
      <c r="E9131">
        <v>0.875</v>
      </c>
      <c r="F9131">
        <f t="shared" si="142"/>
        <v>4</v>
      </c>
    </row>
    <row r="9132" spans="1:6" x14ac:dyDescent="0.25">
      <c r="A9132" t="s">
        <v>1593</v>
      </c>
      <c r="B9132">
        <v>3097337</v>
      </c>
      <c r="C9132" t="s">
        <v>1590</v>
      </c>
      <c r="D9132" t="s">
        <v>6526</v>
      </c>
      <c r="E9132">
        <v>0.875</v>
      </c>
      <c r="F9132">
        <f t="shared" si="142"/>
        <v>4</v>
      </c>
    </row>
    <row r="9133" spans="1:6" x14ac:dyDescent="0.25">
      <c r="A9133" t="s">
        <v>1593</v>
      </c>
      <c r="B9133">
        <v>3097339</v>
      </c>
      <c r="C9133" t="s">
        <v>1590</v>
      </c>
      <c r="D9133" t="s">
        <v>6526</v>
      </c>
      <c r="E9133">
        <v>0.875</v>
      </c>
      <c r="F9133">
        <f t="shared" si="142"/>
        <v>4</v>
      </c>
    </row>
    <row r="9134" spans="1:6" x14ac:dyDescent="0.25">
      <c r="A9134" t="s">
        <v>1593</v>
      </c>
      <c r="B9134">
        <v>770205</v>
      </c>
      <c r="C9134" t="s">
        <v>1590</v>
      </c>
      <c r="D9134" t="s">
        <v>6526</v>
      </c>
      <c r="E9134">
        <v>0.875</v>
      </c>
      <c r="F9134">
        <f t="shared" si="142"/>
        <v>4</v>
      </c>
    </row>
    <row r="9135" spans="1:6" x14ac:dyDescent="0.25">
      <c r="A9135" t="s">
        <v>1594</v>
      </c>
      <c r="B9135">
        <v>770189</v>
      </c>
      <c r="C9135" t="s">
        <v>1594</v>
      </c>
      <c r="D9135" t="s">
        <v>6526</v>
      </c>
      <c r="E9135">
        <v>1</v>
      </c>
      <c r="F9135">
        <f t="shared" si="142"/>
        <v>1</v>
      </c>
    </row>
    <row r="9136" spans="1:6" x14ac:dyDescent="0.25">
      <c r="A9136" t="s">
        <v>1595</v>
      </c>
      <c r="B9136">
        <v>3097322</v>
      </c>
      <c r="C9136" t="s">
        <v>5422</v>
      </c>
      <c r="D9136" t="s">
        <v>6526</v>
      </c>
      <c r="E9136">
        <v>0.70588235294117652</v>
      </c>
      <c r="F9136">
        <f t="shared" si="142"/>
        <v>1</v>
      </c>
    </row>
    <row r="9137" spans="1:6" x14ac:dyDescent="0.25">
      <c r="A9137" t="s">
        <v>1596</v>
      </c>
      <c r="B9137">
        <v>770169</v>
      </c>
      <c r="C9137" t="s">
        <v>1596</v>
      </c>
      <c r="D9137" t="s">
        <v>6526</v>
      </c>
      <c r="E9137">
        <v>1</v>
      </c>
      <c r="F9137">
        <f t="shared" si="142"/>
        <v>2</v>
      </c>
    </row>
    <row r="9138" spans="1:6" x14ac:dyDescent="0.25">
      <c r="A9138" t="s">
        <v>1596</v>
      </c>
      <c r="B9138">
        <v>3097303</v>
      </c>
      <c r="C9138" t="s">
        <v>1596</v>
      </c>
      <c r="D9138" t="s">
        <v>6526</v>
      </c>
      <c r="E9138">
        <v>1</v>
      </c>
      <c r="F9138">
        <f t="shared" si="142"/>
        <v>2</v>
      </c>
    </row>
    <row r="9139" spans="1:6" x14ac:dyDescent="0.25">
      <c r="A9139" t="s">
        <v>1597</v>
      </c>
      <c r="B9139">
        <v>3097301</v>
      </c>
      <c r="C9139" t="s">
        <v>5423</v>
      </c>
      <c r="D9139" t="s">
        <v>6526</v>
      </c>
      <c r="E9139">
        <v>0.96</v>
      </c>
      <c r="F9139">
        <f t="shared" si="142"/>
        <v>1</v>
      </c>
    </row>
    <row r="9140" spans="1:6" x14ac:dyDescent="0.25">
      <c r="A9140" t="s">
        <v>1598</v>
      </c>
      <c r="B9140">
        <v>770165</v>
      </c>
      <c r="C9140" t="s">
        <v>5424</v>
      </c>
      <c r="D9140" t="s">
        <v>6526</v>
      </c>
      <c r="E9140">
        <v>1</v>
      </c>
      <c r="F9140">
        <f t="shared" si="142"/>
        <v>1</v>
      </c>
    </row>
    <row r="9141" spans="1:6" x14ac:dyDescent="0.25">
      <c r="A9141" t="s">
        <v>1599</v>
      </c>
      <c r="B9141">
        <v>770160</v>
      </c>
      <c r="C9141" t="s">
        <v>1599</v>
      </c>
      <c r="D9141" t="s">
        <v>6526</v>
      </c>
      <c r="E9141">
        <v>1</v>
      </c>
      <c r="F9141">
        <f t="shared" si="142"/>
        <v>1</v>
      </c>
    </row>
    <row r="9142" spans="1:6" x14ac:dyDescent="0.25">
      <c r="A9142" t="s">
        <v>1600</v>
      </c>
      <c r="B9142">
        <v>770149</v>
      </c>
      <c r="C9142" t="s">
        <v>1600</v>
      </c>
      <c r="D9142" t="s">
        <v>6526</v>
      </c>
      <c r="E9142">
        <v>1</v>
      </c>
      <c r="F9142">
        <f t="shared" si="142"/>
        <v>1</v>
      </c>
    </row>
    <row r="9143" spans="1:6" x14ac:dyDescent="0.25">
      <c r="A9143" t="s">
        <v>1601</v>
      </c>
      <c r="B9143">
        <v>3097277</v>
      </c>
      <c r="C9143" t="s">
        <v>1601</v>
      </c>
      <c r="D9143" t="s">
        <v>6526</v>
      </c>
      <c r="E9143">
        <v>1</v>
      </c>
      <c r="F9143">
        <f t="shared" si="142"/>
        <v>2</v>
      </c>
    </row>
    <row r="9144" spans="1:6" x14ac:dyDescent="0.25">
      <c r="A9144" t="s">
        <v>1601</v>
      </c>
      <c r="B9144">
        <v>770148</v>
      </c>
      <c r="C9144" t="s">
        <v>1601</v>
      </c>
      <c r="D9144" t="s">
        <v>6526</v>
      </c>
      <c r="E9144">
        <v>1</v>
      </c>
      <c r="F9144">
        <f t="shared" si="142"/>
        <v>2</v>
      </c>
    </row>
    <row r="9145" spans="1:6" x14ac:dyDescent="0.25">
      <c r="A9145" t="s">
        <v>1602</v>
      </c>
      <c r="B9145">
        <v>4359377</v>
      </c>
      <c r="C9145" t="s">
        <v>1602</v>
      </c>
      <c r="D9145" t="s">
        <v>4317</v>
      </c>
      <c r="E9145">
        <v>1</v>
      </c>
      <c r="F9145">
        <f t="shared" si="142"/>
        <v>41</v>
      </c>
    </row>
    <row r="9146" spans="1:6" x14ac:dyDescent="0.25">
      <c r="A9146" t="s">
        <v>1602</v>
      </c>
      <c r="B9146">
        <v>5426501</v>
      </c>
      <c r="C9146" t="s">
        <v>1602</v>
      </c>
      <c r="D9146" t="s">
        <v>4317</v>
      </c>
      <c r="E9146">
        <v>1</v>
      </c>
      <c r="F9146">
        <f t="shared" si="142"/>
        <v>41</v>
      </c>
    </row>
    <row r="9147" spans="1:6" x14ac:dyDescent="0.25">
      <c r="A9147" t="s">
        <v>1602</v>
      </c>
      <c r="B9147">
        <v>4968246</v>
      </c>
      <c r="C9147" t="s">
        <v>1602</v>
      </c>
      <c r="D9147" t="s">
        <v>4317</v>
      </c>
      <c r="E9147">
        <v>1</v>
      </c>
      <c r="F9147">
        <f t="shared" si="142"/>
        <v>41</v>
      </c>
    </row>
    <row r="9148" spans="1:6" x14ac:dyDescent="0.25">
      <c r="A9148" t="s">
        <v>1602</v>
      </c>
      <c r="B9148">
        <v>4069691</v>
      </c>
      <c r="C9148" t="s">
        <v>1602</v>
      </c>
      <c r="D9148" t="s">
        <v>4317</v>
      </c>
      <c r="E9148">
        <v>1</v>
      </c>
      <c r="F9148">
        <f t="shared" si="142"/>
        <v>41</v>
      </c>
    </row>
    <row r="9149" spans="1:6" x14ac:dyDescent="0.25">
      <c r="A9149" t="s">
        <v>1602</v>
      </c>
      <c r="B9149">
        <v>4116425</v>
      </c>
      <c r="C9149" t="s">
        <v>1602</v>
      </c>
      <c r="D9149" t="s">
        <v>4317</v>
      </c>
      <c r="E9149">
        <v>1</v>
      </c>
      <c r="F9149">
        <f t="shared" si="142"/>
        <v>41</v>
      </c>
    </row>
    <row r="9150" spans="1:6" x14ac:dyDescent="0.25">
      <c r="A9150" t="s">
        <v>1602</v>
      </c>
      <c r="B9150">
        <v>4273560</v>
      </c>
      <c r="C9150" t="s">
        <v>1602</v>
      </c>
      <c r="D9150" t="s">
        <v>4317</v>
      </c>
      <c r="E9150">
        <v>1</v>
      </c>
      <c r="F9150">
        <f t="shared" si="142"/>
        <v>41</v>
      </c>
    </row>
    <row r="9151" spans="1:6" x14ac:dyDescent="0.25">
      <c r="A9151" t="s">
        <v>1602</v>
      </c>
      <c r="B9151">
        <v>4202672</v>
      </c>
      <c r="C9151" t="s">
        <v>1602</v>
      </c>
      <c r="D9151" t="s">
        <v>4317</v>
      </c>
      <c r="E9151">
        <v>1</v>
      </c>
      <c r="F9151">
        <f t="shared" si="142"/>
        <v>41</v>
      </c>
    </row>
    <row r="9152" spans="1:6" x14ac:dyDescent="0.25">
      <c r="A9152" t="s">
        <v>1602</v>
      </c>
      <c r="B9152">
        <v>5257784</v>
      </c>
      <c r="C9152" t="s">
        <v>1602</v>
      </c>
      <c r="D9152" t="s">
        <v>4317</v>
      </c>
      <c r="E9152">
        <v>1</v>
      </c>
      <c r="F9152">
        <f t="shared" si="142"/>
        <v>41</v>
      </c>
    </row>
    <row r="9153" spans="1:6" x14ac:dyDescent="0.25">
      <c r="A9153" t="s">
        <v>1602</v>
      </c>
      <c r="B9153">
        <v>4328973</v>
      </c>
      <c r="C9153" t="s">
        <v>1602</v>
      </c>
      <c r="D9153" t="s">
        <v>4317</v>
      </c>
      <c r="E9153">
        <v>1</v>
      </c>
      <c r="F9153">
        <f t="shared" si="142"/>
        <v>41</v>
      </c>
    </row>
    <row r="9154" spans="1:6" x14ac:dyDescent="0.25">
      <c r="A9154" t="s">
        <v>1602</v>
      </c>
      <c r="B9154">
        <v>4558843</v>
      </c>
      <c r="C9154" t="s">
        <v>1602</v>
      </c>
      <c r="D9154" t="s">
        <v>4317</v>
      </c>
      <c r="E9154">
        <v>1</v>
      </c>
      <c r="F9154">
        <f t="shared" si="142"/>
        <v>41</v>
      </c>
    </row>
    <row r="9155" spans="1:6" x14ac:dyDescent="0.25">
      <c r="A9155" t="s">
        <v>1602</v>
      </c>
      <c r="B9155">
        <v>5122579</v>
      </c>
      <c r="C9155" t="s">
        <v>1602</v>
      </c>
      <c r="D9155" t="s">
        <v>4317</v>
      </c>
      <c r="E9155">
        <v>1</v>
      </c>
      <c r="F9155">
        <f t="shared" ref="F9155:F9218" si="143">COUNTIF($A$2:$A$25057,A9155)</f>
        <v>41</v>
      </c>
    </row>
    <row r="9156" spans="1:6" x14ac:dyDescent="0.25">
      <c r="A9156" t="s">
        <v>1602</v>
      </c>
      <c r="B9156">
        <v>5733532</v>
      </c>
      <c r="C9156" t="s">
        <v>1602</v>
      </c>
      <c r="D9156" t="s">
        <v>4317</v>
      </c>
      <c r="E9156">
        <v>1</v>
      </c>
      <c r="F9156">
        <f t="shared" si="143"/>
        <v>41</v>
      </c>
    </row>
    <row r="9157" spans="1:6" x14ac:dyDescent="0.25">
      <c r="A9157" t="s">
        <v>1602</v>
      </c>
      <c r="B9157">
        <v>4862482</v>
      </c>
      <c r="C9157" t="s">
        <v>1602</v>
      </c>
      <c r="D9157" t="s">
        <v>4317</v>
      </c>
      <c r="E9157">
        <v>1</v>
      </c>
      <c r="F9157">
        <f t="shared" si="143"/>
        <v>41</v>
      </c>
    </row>
    <row r="9158" spans="1:6" x14ac:dyDescent="0.25">
      <c r="A9158" t="s">
        <v>1602</v>
      </c>
      <c r="B9158">
        <v>4539569</v>
      </c>
      <c r="C9158" t="s">
        <v>1602</v>
      </c>
      <c r="D9158" t="s">
        <v>4317</v>
      </c>
      <c r="E9158">
        <v>1</v>
      </c>
      <c r="F9158">
        <f t="shared" si="143"/>
        <v>41</v>
      </c>
    </row>
    <row r="9159" spans="1:6" x14ac:dyDescent="0.25">
      <c r="A9159" t="s">
        <v>1602</v>
      </c>
      <c r="B9159">
        <v>5986101</v>
      </c>
      <c r="C9159" t="s">
        <v>1602</v>
      </c>
      <c r="D9159" t="s">
        <v>553</v>
      </c>
      <c r="E9159">
        <v>1</v>
      </c>
      <c r="F9159">
        <f t="shared" si="143"/>
        <v>41</v>
      </c>
    </row>
    <row r="9160" spans="1:6" x14ac:dyDescent="0.25">
      <c r="A9160" t="s">
        <v>1602</v>
      </c>
      <c r="B9160">
        <v>5088090</v>
      </c>
      <c r="C9160" t="s">
        <v>1602</v>
      </c>
      <c r="D9160" t="s">
        <v>4317</v>
      </c>
      <c r="E9160">
        <v>1</v>
      </c>
      <c r="F9160">
        <f t="shared" si="143"/>
        <v>41</v>
      </c>
    </row>
    <row r="9161" spans="1:6" x14ac:dyDescent="0.25">
      <c r="A9161" t="s">
        <v>1602</v>
      </c>
      <c r="B9161">
        <v>5228801</v>
      </c>
      <c r="C9161" t="s">
        <v>1602</v>
      </c>
      <c r="D9161" t="s">
        <v>4317</v>
      </c>
      <c r="E9161">
        <v>1</v>
      </c>
      <c r="F9161">
        <f t="shared" si="143"/>
        <v>41</v>
      </c>
    </row>
    <row r="9162" spans="1:6" x14ac:dyDescent="0.25">
      <c r="A9162" t="s">
        <v>1602</v>
      </c>
      <c r="B9162">
        <v>4558844</v>
      </c>
      <c r="C9162" t="s">
        <v>1602</v>
      </c>
      <c r="D9162" t="s">
        <v>4317</v>
      </c>
      <c r="E9162">
        <v>1</v>
      </c>
      <c r="F9162">
        <f t="shared" si="143"/>
        <v>41</v>
      </c>
    </row>
    <row r="9163" spans="1:6" x14ac:dyDescent="0.25">
      <c r="A9163" t="s">
        <v>1602</v>
      </c>
      <c r="B9163">
        <v>4116426</v>
      </c>
      <c r="C9163" t="s">
        <v>1602</v>
      </c>
      <c r="D9163" t="s">
        <v>4317</v>
      </c>
      <c r="E9163">
        <v>1</v>
      </c>
      <c r="F9163">
        <f t="shared" si="143"/>
        <v>41</v>
      </c>
    </row>
    <row r="9164" spans="1:6" x14ac:dyDescent="0.25">
      <c r="A9164" t="s">
        <v>1602</v>
      </c>
      <c r="B9164">
        <v>4940817</v>
      </c>
      <c r="C9164" t="s">
        <v>1602</v>
      </c>
      <c r="D9164" t="s">
        <v>4317</v>
      </c>
      <c r="E9164">
        <v>1</v>
      </c>
      <c r="F9164">
        <f t="shared" si="143"/>
        <v>41</v>
      </c>
    </row>
    <row r="9165" spans="1:6" x14ac:dyDescent="0.25">
      <c r="A9165" t="s">
        <v>1602</v>
      </c>
      <c r="B9165">
        <v>5020711</v>
      </c>
      <c r="C9165" t="s">
        <v>1602</v>
      </c>
      <c r="D9165" t="s">
        <v>4317</v>
      </c>
      <c r="E9165">
        <v>1</v>
      </c>
      <c r="F9165">
        <f t="shared" si="143"/>
        <v>41</v>
      </c>
    </row>
    <row r="9166" spans="1:6" x14ac:dyDescent="0.25">
      <c r="A9166" t="s">
        <v>1602</v>
      </c>
      <c r="B9166">
        <v>4766583</v>
      </c>
      <c r="C9166" t="s">
        <v>1602</v>
      </c>
      <c r="D9166" t="s">
        <v>4317</v>
      </c>
      <c r="E9166">
        <v>1</v>
      </c>
      <c r="F9166">
        <f t="shared" si="143"/>
        <v>41</v>
      </c>
    </row>
    <row r="9167" spans="1:6" x14ac:dyDescent="0.25">
      <c r="A9167" t="s">
        <v>1602</v>
      </c>
      <c r="B9167">
        <v>5159072</v>
      </c>
      <c r="C9167" t="s">
        <v>1602</v>
      </c>
      <c r="D9167" t="s">
        <v>4317</v>
      </c>
      <c r="E9167">
        <v>1</v>
      </c>
      <c r="F9167">
        <f t="shared" si="143"/>
        <v>41</v>
      </c>
    </row>
    <row r="9168" spans="1:6" x14ac:dyDescent="0.25">
      <c r="A9168" t="s">
        <v>1602</v>
      </c>
      <c r="B9168">
        <v>5195299</v>
      </c>
      <c r="C9168" t="s">
        <v>1602</v>
      </c>
      <c r="D9168" t="s">
        <v>4317</v>
      </c>
      <c r="E9168">
        <v>1</v>
      </c>
      <c r="F9168">
        <f t="shared" si="143"/>
        <v>41</v>
      </c>
    </row>
    <row r="9169" spans="1:6" x14ac:dyDescent="0.25">
      <c r="A9169" t="s">
        <v>1602</v>
      </c>
      <c r="B9169">
        <v>4502456</v>
      </c>
      <c r="C9169" t="s">
        <v>1602</v>
      </c>
      <c r="D9169" t="s">
        <v>4317</v>
      </c>
      <c r="E9169">
        <v>1</v>
      </c>
      <c r="F9169">
        <f t="shared" si="143"/>
        <v>41</v>
      </c>
    </row>
    <row r="9170" spans="1:6" x14ac:dyDescent="0.25">
      <c r="A9170" t="s">
        <v>1602</v>
      </c>
      <c r="B9170">
        <v>4700817</v>
      </c>
      <c r="C9170" t="s">
        <v>1602</v>
      </c>
      <c r="D9170" t="s">
        <v>4317</v>
      </c>
      <c r="E9170">
        <v>1</v>
      </c>
      <c r="F9170">
        <f t="shared" si="143"/>
        <v>41</v>
      </c>
    </row>
    <row r="9171" spans="1:6" x14ac:dyDescent="0.25">
      <c r="A9171" t="s">
        <v>1602</v>
      </c>
      <c r="B9171">
        <v>4583337</v>
      </c>
      <c r="C9171" t="s">
        <v>1602</v>
      </c>
      <c r="D9171" t="s">
        <v>4317</v>
      </c>
      <c r="E9171">
        <v>1</v>
      </c>
      <c r="F9171">
        <f t="shared" si="143"/>
        <v>41</v>
      </c>
    </row>
    <row r="9172" spans="1:6" x14ac:dyDescent="0.25">
      <c r="A9172" t="s">
        <v>1602</v>
      </c>
      <c r="B9172">
        <v>5159071</v>
      </c>
      <c r="C9172" t="s">
        <v>1602</v>
      </c>
      <c r="D9172" t="s">
        <v>4317</v>
      </c>
      <c r="E9172">
        <v>1</v>
      </c>
      <c r="F9172">
        <f t="shared" si="143"/>
        <v>41</v>
      </c>
    </row>
    <row r="9173" spans="1:6" x14ac:dyDescent="0.25">
      <c r="A9173" t="s">
        <v>1602</v>
      </c>
      <c r="B9173">
        <v>4810160</v>
      </c>
      <c r="C9173" t="s">
        <v>1602</v>
      </c>
      <c r="D9173" t="s">
        <v>4317</v>
      </c>
      <c r="E9173">
        <v>1</v>
      </c>
      <c r="F9173">
        <f t="shared" si="143"/>
        <v>41</v>
      </c>
    </row>
    <row r="9174" spans="1:6" x14ac:dyDescent="0.25">
      <c r="A9174" t="s">
        <v>1602</v>
      </c>
      <c r="B9174">
        <v>4922020</v>
      </c>
      <c r="C9174" t="s">
        <v>1602</v>
      </c>
      <c r="D9174" t="s">
        <v>4317</v>
      </c>
      <c r="E9174">
        <v>1</v>
      </c>
      <c r="F9174">
        <f t="shared" si="143"/>
        <v>41</v>
      </c>
    </row>
    <row r="9175" spans="1:6" x14ac:dyDescent="0.25">
      <c r="A9175" t="s">
        <v>1602</v>
      </c>
      <c r="B9175">
        <v>4473226</v>
      </c>
      <c r="C9175" t="s">
        <v>1602</v>
      </c>
      <c r="D9175" t="s">
        <v>4317</v>
      </c>
      <c r="E9175">
        <v>1</v>
      </c>
      <c r="F9175">
        <f t="shared" si="143"/>
        <v>41</v>
      </c>
    </row>
    <row r="9176" spans="1:6" x14ac:dyDescent="0.25">
      <c r="A9176" t="s">
        <v>1602</v>
      </c>
      <c r="B9176">
        <v>4202673</v>
      </c>
      <c r="C9176" t="s">
        <v>1602</v>
      </c>
      <c r="D9176" t="s">
        <v>4317</v>
      </c>
      <c r="E9176">
        <v>1</v>
      </c>
      <c r="F9176">
        <f t="shared" si="143"/>
        <v>41</v>
      </c>
    </row>
    <row r="9177" spans="1:6" x14ac:dyDescent="0.25">
      <c r="A9177" t="s">
        <v>1602</v>
      </c>
      <c r="B9177">
        <v>4632927</v>
      </c>
      <c r="C9177" t="s">
        <v>1602</v>
      </c>
      <c r="D9177" t="s">
        <v>4317</v>
      </c>
      <c r="E9177">
        <v>1</v>
      </c>
      <c r="F9177">
        <f t="shared" si="143"/>
        <v>41</v>
      </c>
    </row>
    <row r="9178" spans="1:6" x14ac:dyDescent="0.25">
      <c r="A9178" t="s">
        <v>1602</v>
      </c>
      <c r="B9178">
        <v>4431601</v>
      </c>
      <c r="C9178" t="s">
        <v>1602</v>
      </c>
      <c r="D9178" t="s">
        <v>4317</v>
      </c>
      <c r="E9178">
        <v>1</v>
      </c>
      <c r="F9178">
        <f t="shared" si="143"/>
        <v>41</v>
      </c>
    </row>
    <row r="9179" spans="1:6" x14ac:dyDescent="0.25">
      <c r="A9179" t="s">
        <v>1602</v>
      </c>
      <c r="B9179">
        <v>4431602</v>
      </c>
      <c r="C9179" t="s">
        <v>1602</v>
      </c>
      <c r="D9179" t="s">
        <v>4317</v>
      </c>
      <c r="E9179">
        <v>1</v>
      </c>
      <c r="F9179">
        <f t="shared" si="143"/>
        <v>41</v>
      </c>
    </row>
    <row r="9180" spans="1:6" x14ac:dyDescent="0.25">
      <c r="A9180" t="s">
        <v>1602</v>
      </c>
      <c r="B9180">
        <v>4515454</v>
      </c>
      <c r="C9180" t="s">
        <v>1602</v>
      </c>
      <c r="D9180" t="s">
        <v>4317</v>
      </c>
      <c r="E9180">
        <v>1</v>
      </c>
      <c r="F9180">
        <f t="shared" si="143"/>
        <v>41</v>
      </c>
    </row>
    <row r="9181" spans="1:6" x14ac:dyDescent="0.25">
      <c r="A9181" t="s">
        <v>1602</v>
      </c>
      <c r="B9181">
        <v>5986099</v>
      </c>
      <c r="C9181" t="s">
        <v>1602</v>
      </c>
      <c r="D9181" t="s">
        <v>553</v>
      </c>
      <c r="E9181">
        <v>1</v>
      </c>
      <c r="F9181">
        <f t="shared" si="143"/>
        <v>41</v>
      </c>
    </row>
    <row r="9182" spans="1:6" x14ac:dyDescent="0.25">
      <c r="A9182" t="s">
        <v>1602</v>
      </c>
      <c r="B9182">
        <v>5195300</v>
      </c>
      <c r="C9182" t="s">
        <v>1602</v>
      </c>
      <c r="D9182" t="s">
        <v>4317</v>
      </c>
      <c r="E9182">
        <v>1</v>
      </c>
      <c r="F9182">
        <f t="shared" si="143"/>
        <v>41</v>
      </c>
    </row>
    <row r="9183" spans="1:6" x14ac:dyDescent="0.25">
      <c r="A9183" t="s">
        <v>1602</v>
      </c>
      <c r="B9183">
        <v>5195301</v>
      </c>
      <c r="C9183" t="s">
        <v>1602</v>
      </c>
      <c r="D9183" t="s">
        <v>4317</v>
      </c>
      <c r="E9183">
        <v>1</v>
      </c>
      <c r="F9183">
        <f t="shared" si="143"/>
        <v>41</v>
      </c>
    </row>
    <row r="9184" spans="1:6" x14ac:dyDescent="0.25">
      <c r="A9184" t="s">
        <v>1602</v>
      </c>
      <c r="B9184">
        <v>4997470</v>
      </c>
      <c r="C9184" t="s">
        <v>1602</v>
      </c>
      <c r="D9184" t="s">
        <v>4317</v>
      </c>
      <c r="E9184">
        <v>1</v>
      </c>
      <c r="F9184">
        <f t="shared" si="143"/>
        <v>41</v>
      </c>
    </row>
    <row r="9185" spans="1:6" x14ac:dyDescent="0.25">
      <c r="A9185" t="s">
        <v>1602</v>
      </c>
      <c r="B9185">
        <v>5360529</v>
      </c>
      <c r="C9185" t="s">
        <v>1602</v>
      </c>
      <c r="D9185" t="s">
        <v>4317</v>
      </c>
      <c r="E9185">
        <v>1</v>
      </c>
      <c r="F9185">
        <f t="shared" si="143"/>
        <v>41</v>
      </c>
    </row>
    <row r="9186" spans="1:6" x14ac:dyDescent="0.25">
      <c r="A9186" t="s">
        <v>1603</v>
      </c>
      <c r="B9186">
        <v>4202672</v>
      </c>
      <c r="C9186" t="s">
        <v>1602</v>
      </c>
      <c r="D9186" t="s">
        <v>4317</v>
      </c>
      <c r="E9186">
        <v>0.8571428571428571</v>
      </c>
      <c r="F9186">
        <f t="shared" si="143"/>
        <v>41</v>
      </c>
    </row>
    <row r="9187" spans="1:6" x14ac:dyDescent="0.25">
      <c r="A9187" t="s">
        <v>1603</v>
      </c>
      <c r="B9187">
        <v>5088090</v>
      </c>
      <c r="C9187" t="s">
        <v>1602</v>
      </c>
      <c r="D9187" t="s">
        <v>4317</v>
      </c>
      <c r="E9187">
        <v>0.8571428571428571</v>
      </c>
      <c r="F9187">
        <f t="shared" si="143"/>
        <v>41</v>
      </c>
    </row>
    <row r="9188" spans="1:6" x14ac:dyDescent="0.25">
      <c r="A9188" t="s">
        <v>1603</v>
      </c>
      <c r="B9188">
        <v>5195299</v>
      </c>
      <c r="C9188" t="s">
        <v>1602</v>
      </c>
      <c r="D9188" t="s">
        <v>4317</v>
      </c>
      <c r="E9188">
        <v>0.8571428571428571</v>
      </c>
      <c r="F9188">
        <f t="shared" si="143"/>
        <v>41</v>
      </c>
    </row>
    <row r="9189" spans="1:6" x14ac:dyDescent="0.25">
      <c r="A9189" t="s">
        <v>1603</v>
      </c>
      <c r="B9189">
        <v>4359377</v>
      </c>
      <c r="C9189" t="s">
        <v>1602</v>
      </c>
      <c r="D9189" t="s">
        <v>4317</v>
      </c>
      <c r="E9189">
        <v>0.8571428571428571</v>
      </c>
      <c r="F9189">
        <f t="shared" si="143"/>
        <v>41</v>
      </c>
    </row>
    <row r="9190" spans="1:6" x14ac:dyDescent="0.25">
      <c r="A9190" t="s">
        <v>1603</v>
      </c>
      <c r="B9190">
        <v>4968246</v>
      </c>
      <c r="C9190" t="s">
        <v>1602</v>
      </c>
      <c r="D9190" t="s">
        <v>4317</v>
      </c>
      <c r="E9190">
        <v>0.8571428571428571</v>
      </c>
      <c r="F9190">
        <f t="shared" si="143"/>
        <v>41</v>
      </c>
    </row>
    <row r="9191" spans="1:6" x14ac:dyDescent="0.25">
      <c r="A9191" t="s">
        <v>1603</v>
      </c>
      <c r="B9191">
        <v>5426501</v>
      </c>
      <c r="C9191" t="s">
        <v>1602</v>
      </c>
      <c r="D9191" t="s">
        <v>4317</v>
      </c>
      <c r="E9191">
        <v>0.8571428571428571</v>
      </c>
      <c r="F9191">
        <f t="shared" si="143"/>
        <v>41</v>
      </c>
    </row>
    <row r="9192" spans="1:6" x14ac:dyDescent="0.25">
      <c r="A9192" t="s">
        <v>1603</v>
      </c>
      <c r="B9192">
        <v>4069691</v>
      </c>
      <c r="C9192" t="s">
        <v>1602</v>
      </c>
      <c r="D9192" t="s">
        <v>4317</v>
      </c>
      <c r="E9192">
        <v>0.8571428571428571</v>
      </c>
      <c r="F9192">
        <f t="shared" si="143"/>
        <v>41</v>
      </c>
    </row>
    <row r="9193" spans="1:6" x14ac:dyDescent="0.25">
      <c r="A9193" t="s">
        <v>1603</v>
      </c>
      <c r="B9193">
        <v>4116425</v>
      </c>
      <c r="C9193" t="s">
        <v>1602</v>
      </c>
      <c r="D9193" t="s">
        <v>4317</v>
      </c>
      <c r="E9193">
        <v>0.8571428571428571</v>
      </c>
      <c r="F9193">
        <f t="shared" si="143"/>
        <v>41</v>
      </c>
    </row>
    <row r="9194" spans="1:6" x14ac:dyDescent="0.25">
      <c r="A9194" t="s">
        <v>1603</v>
      </c>
      <c r="B9194">
        <v>4273560</v>
      </c>
      <c r="C9194" t="s">
        <v>1602</v>
      </c>
      <c r="D9194" t="s">
        <v>4317</v>
      </c>
      <c r="E9194">
        <v>0.8571428571428571</v>
      </c>
      <c r="F9194">
        <f t="shared" si="143"/>
        <v>41</v>
      </c>
    </row>
    <row r="9195" spans="1:6" x14ac:dyDescent="0.25">
      <c r="A9195" t="s">
        <v>1603</v>
      </c>
      <c r="B9195">
        <v>5733532</v>
      </c>
      <c r="C9195" t="s">
        <v>1602</v>
      </c>
      <c r="D9195" t="s">
        <v>4317</v>
      </c>
      <c r="E9195">
        <v>0.8571428571428571</v>
      </c>
      <c r="F9195">
        <f t="shared" si="143"/>
        <v>41</v>
      </c>
    </row>
    <row r="9196" spans="1:6" x14ac:dyDescent="0.25">
      <c r="A9196" t="s">
        <v>1603</v>
      </c>
      <c r="B9196">
        <v>4328973</v>
      </c>
      <c r="C9196" t="s">
        <v>1602</v>
      </c>
      <c r="D9196" t="s">
        <v>4317</v>
      </c>
      <c r="E9196">
        <v>0.8571428571428571</v>
      </c>
      <c r="F9196">
        <f t="shared" si="143"/>
        <v>41</v>
      </c>
    </row>
    <row r="9197" spans="1:6" x14ac:dyDescent="0.25">
      <c r="A9197" t="s">
        <v>1603</v>
      </c>
      <c r="B9197">
        <v>4862482</v>
      </c>
      <c r="C9197" t="s">
        <v>1602</v>
      </c>
      <c r="D9197" t="s">
        <v>4317</v>
      </c>
      <c r="E9197">
        <v>0.8571428571428571</v>
      </c>
      <c r="F9197">
        <f t="shared" si="143"/>
        <v>41</v>
      </c>
    </row>
    <row r="9198" spans="1:6" x14ac:dyDescent="0.25">
      <c r="A9198" t="s">
        <v>1603</v>
      </c>
      <c r="B9198">
        <v>4558843</v>
      </c>
      <c r="C9198" t="s">
        <v>1602</v>
      </c>
      <c r="D9198" t="s">
        <v>4317</v>
      </c>
      <c r="E9198">
        <v>0.8571428571428571</v>
      </c>
      <c r="F9198">
        <f t="shared" si="143"/>
        <v>41</v>
      </c>
    </row>
    <row r="9199" spans="1:6" x14ac:dyDescent="0.25">
      <c r="A9199" t="s">
        <v>1603</v>
      </c>
      <c r="B9199">
        <v>5122579</v>
      </c>
      <c r="C9199" t="s">
        <v>1602</v>
      </c>
      <c r="D9199" t="s">
        <v>4317</v>
      </c>
      <c r="E9199">
        <v>0.8571428571428571</v>
      </c>
      <c r="F9199">
        <f t="shared" si="143"/>
        <v>41</v>
      </c>
    </row>
    <row r="9200" spans="1:6" x14ac:dyDescent="0.25">
      <c r="A9200" t="s">
        <v>1603</v>
      </c>
      <c r="B9200">
        <v>5228801</v>
      </c>
      <c r="C9200" t="s">
        <v>1602</v>
      </c>
      <c r="D9200" t="s">
        <v>4317</v>
      </c>
      <c r="E9200">
        <v>0.8571428571428571</v>
      </c>
      <c r="F9200">
        <f t="shared" si="143"/>
        <v>41</v>
      </c>
    </row>
    <row r="9201" spans="1:6" x14ac:dyDescent="0.25">
      <c r="A9201" t="s">
        <v>1603</v>
      </c>
      <c r="B9201">
        <v>4539569</v>
      </c>
      <c r="C9201" t="s">
        <v>1602</v>
      </c>
      <c r="D9201" t="s">
        <v>4317</v>
      </c>
      <c r="E9201">
        <v>0.8571428571428571</v>
      </c>
      <c r="F9201">
        <f t="shared" si="143"/>
        <v>41</v>
      </c>
    </row>
    <row r="9202" spans="1:6" x14ac:dyDescent="0.25">
      <c r="A9202" t="s">
        <v>1603</v>
      </c>
      <c r="B9202">
        <v>4558844</v>
      </c>
      <c r="C9202" t="s">
        <v>1602</v>
      </c>
      <c r="D9202" t="s">
        <v>4317</v>
      </c>
      <c r="E9202">
        <v>0.8571428571428571</v>
      </c>
      <c r="F9202">
        <f t="shared" si="143"/>
        <v>41</v>
      </c>
    </row>
    <row r="9203" spans="1:6" x14ac:dyDescent="0.25">
      <c r="A9203" t="s">
        <v>1603</v>
      </c>
      <c r="B9203">
        <v>4116426</v>
      </c>
      <c r="C9203" t="s">
        <v>1602</v>
      </c>
      <c r="D9203" t="s">
        <v>4317</v>
      </c>
      <c r="E9203">
        <v>0.8571428571428571</v>
      </c>
      <c r="F9203">
        <f t="shared" si="143"/>
        <v>41</v>
      </c>
    </row>
    <row r="9204" spans="1:6" x14ac:dyDescent="0.25">
      <c r="A9204" t="s">
        <v>1603</v>
      </c>
      <c r="B9204">
        <v>4940817</v>
      </c>
      <c r="C9204" t="s">
        <v>1602</v>
      </c>
      <c r="D9204" t="s">
        <v>4317</v>
      </c>
      <c r="E9204">
        <v>0.8571428571428571</v>
      </c>
      <c r="F9204">
        <f t="shared" si="143"/>
        <v>41</v>
      </c>
    </row>
    <row r="9205" spans="1:6" x14ac:dyDescent="0.25">
      <c r="A9205" t="s">
        <v>1603</v>
      </c>
      <c r="B9205">
        <v>5020711</v>
      </c>
      <c r="C9205" t="s">
        <v>1602</v>
      </c>
      <c r="D9205" t="s">
        <v>4317</v>
      </c>
      <c r="E9205">
        <v>0.8571428571428571</v>
      </c>
      <c r="F9205">
        <f t="shared" si="143"/>
        <v>41</v>
      </c>
    </row>
    <row r="9206" spans="1:6" x14ac:dyDescent="0.25">
      <c r="A9206" t="s">
        <v>1603</v>
      </c>
      <c r="B9206">
        <v>5986101</v>
      </c>
      <c r="C9206" t="s">
        <v>1602</v>
      </c>
      <c r="D9206" t="s">
        <v>553</v>
      </c>
      <c r="E9206">
        <v>0.8571428571428571</v>
      </c>
      <c r="F9206">
        <f t="shared" si="143"/>
        <v>41</v>
      </c>
    </row>
    <row r="9207" spans="1:6" x14ac:dyDescent="0.25">
      <c r="A9207" t="s">
        <v>1603</v>
      </c>
      <c r="B9207">
        <v>4766583</v>
      </c>
      <c r="C9207" t="s">
        <v>1602</v>
      </c>
      <c r="D9207" t="s">
        <v>4317</v>
      </c>
      <c r="E9207">
        <v>0.8571428571428571</v>
      </c>
      <c r="F9207">
        <f t="shared" si="143"/>
        <v>41</v>
      </c>
    </row>
    <row r="9208" spans="1:6" x14ac:dyDescent="0.25">
      <c r="A9208" t="s">
        <v>1603</v>
      </c>
      <c r="B9208">
        <v>5159072</v>
      </c>
      <c r="C9208" t="s">
        <v>1602</v>
      </c>
      <c r="D9208" t="s">
        <v>4317</v>
      </c>
      <c r="E9208">
        <v>0.8571428571428571</v>
      </c>
      <c r="F9208">
        <f t="shared" si="143"/>
        <v>41</v>
      </c>
    </row>
    <row r="9209" spans="1:6" x14ac:dyDescent="0.25">
      <c r="A9209" t="s">
        <v>1603</v>
      </c>
      <c r="B9209">
        <v>4700817</v>
      </c>
      <c r="C9209" t="s">
        <v>1602</v>
      </c>
      <c r="D9209" t="s">
        <v>4317</v>
      </c>
      <c r="E9209">
        <v>0.8571428571428571</v>
      </c>
      <c r="F9209">
        <f t="shared" si="143"/>
        <v>41</v>
      </c>
    </row>
    <row r="9210" spans="1:6" x14ac:dyDescent="0.25">
      <c r="A9210" t="s">
        <v>1603</v>
      </c>
      <c r="B9210">
        <v>5257784</v>
      </c>
      <c r="C9210" t="s">
        <v>1602</v>
      </c>
      <c r="D9210" t="s">
        <v>4317</v>
      </c>
      <c r="E9210">
        <v>0.8571428571428571</v>
      </c>
      <c r="F9210">
        <f t="shared" si="143"/>
        <v>41</v>
      </c>
    </row>
    <row r="9211" spans="1:6" x14ac:dyDescent="0.25">
      <c r="A9211" t="s">
        <v>1603</v>
      </c>
      <c r="B9211">
        <v>4583337</v>
      </c>
      <c r="C9211" t="s">
        <v>1602</v>
      </c>
      <c r="D9211" t="s">
        <v>4317</v>
      </c>
      <c r="E9211">
        <v>0.8571428571428571</v>
      </c>
      <c r="F9211">
        <f t="shared" si="143"/>
        <v>41</v>
      </c>
    </row>
    <row r="9212" spans="1:6" x14ac:dyDescent="0.25">
      <c r="A9212" t="s">
        <v>1603</v>
      </c>
      <c r="B9212">
        <v>5159071</v>
      </c>
      <c r="C9212" t="s">
        <v>1602</v>
      </c>
      <c r="D9212" t="s">
        <v>4317</v>
      </c>
      <c r="E9212">
        <v>0.8571428571428571</v>
      </c>
      <c r="F9212">
        <f t="shared" si="143"/>
        <v>41</v>
      </c>
    </row>
    <row r="9213" spans="1:6" x14ac:dyDescent="0.25">
      <c r="A9213" t="s">
        <v>1603</v>
      </c>
      <c r="B9213">
        <v>4502456</v>
      </c>
      <c r="C9213" t="s">
        <v>1602</v>
      </c>
      <c r="D9213" t="s">
        <v>4317</v>
      </c>
      <c r="E9213">
        <v>0.8571428571428571</v>
      </c>
      <c r="F9213">
        <f t="shared" si="143"/>
        <v>41</v>
      </c>
    </row>
    <row r="9214" spans="1:6" x14ac:dyDescent="0.25">
      <c r="A9214" t="s">
        <v>1603</v>
      </c>
      <c r="B9214">
        <v>4810160</v>
      </c>
      <c r="C9214" t="s">
        <v>1602</v>
      </c>
      <c r="D9214" t="s">
        <v>4317</v>
      </c>
      <c r="E9214">
        <v>0.8571428571428571</v>
      </c>
      <c r="F9214">
        <f t="shared" si="143"/>
        <v>41</v>
      </c>
    </row>
    <row r="9215" spans="1:6" x14ac:dyDescent="0.25">
      <c r="A9215" t="s">
        <v>1603</v>
      </c>
      <c r="B9215">
        <v>4922020</v>
      </c>
      <c r="C9215" t="s">
        <v>1602</v>
      </c>
      <c r="D9215" t="s">
        <v>4317</v>
      </c>
      <c r="E9215">
        <v>0.8571428571428571</v>
      </c>
      <c r="F9215">
        <f t="shared" si="143"/>
        <v>41</v>
      </c>
    </row>
    <row r="9216" spans="1:6" x14ac:dyDescent="0.25">
      <c r="A9216" t="s">
        <v>1603</v>
      </c>
      <c r="B9216">
        <v>4473226</v>
      </c>
      <c r="C9216" t="s">
        <v>1602</v>
      </c>
      <c r="D9216" t="s">
        <v>4317</v>
      </c>
      <c r="E9216">
        <v>0.8571428571428571</v>
      </c>
      <c r="F9216">
        <f t="shared" si="143"/>
        <v>41</v>
      </c>
    </row>
    <row r="9217" spans="1:6" x14ac:dyDescent="0.25">
      <c r="A9217" t="s">
        <v>1603</v>
      </c>
      <c r="B9217">
        <v>4202673</v>
      </c>
      <c r="C9217" t="s">
        <v>1602</v>
      </c>
      <c r="D9217" t="s">
        <v>4317</v>
      </c>
      <c r="E9217">
        <v>0.8571428571428571</v>
      </c>
      <c r="F9217">
        <f t="shared" si="143"/>
        <v>41</v>
      </c>
    </row>
    <row r="9218" spans="1:6" x14ac:dyDescent="0.25">
      <c r="A9218" t="s">
        <v>1603</v>
      </c>
      <c r="B9218">
        <v>4632927</v>
      </c>
      <c r="C9218" t="s">
        <v>1602</v>
      </c>
      <c r="D9218" t="s">
        <v>4317</v>
      </c>
      <c r="E9218">
        <v>0.8571428571428571</v>
      </c>
      <c r="F9218">
        <f t="shared" si="143"/>
        <v>41</v>
      </c>
    </row>
    <row r="9219" spans="1:6" x14ac:dyDescent="0.25">
      <c r="A9219" t="s">
        <v>1603</v>
      </c>
      <c r="B9219">
        <v>4431601</v>
      </c>
      <c r="C9219" t="s">
        <v>1602</v>
      </c>
      <c r="D9219" t="s">
        <v>4317</v>
      </c>
      <c r="E9219">
        <v>0.8571428571428571</v>
      </c>
      <c r="F9219">
        <f t="shared" ref="F9219:F9282" si="144">COUNTIF($A$2:$A$25057,A9219)</f>
        <v>41</v>
      </c>
    </row>
    <row r="9220" spans="1:6" x14ac:dyDescent="0.25">
      <c r="A9220" t="s">
        <v>1603</v>
      </c>
      <c r="B9220">
        <v>4431602</v>
      </c>
      <c r="C9220" t="s">
        <v>1602</v>
      </c>
      <c r="D9220" t="s">
        <v>4317</v>
      </c>
      <c r="E9220">
        <v>0.8571428571428571</v>
      </c>
      <c r="F9220">
        <f t="shared" si="144"/>
        <v>41</v>
      </c>
    </row>
    <row r="9221" spans="1:6" x14ac:dyDescent="0.25">
      <c r="A9221" t="s">
        <v>1603</v>
      </c>
      <c r="B9221">
        <v>4515454</v>
      </c>
      <c r="C9221" t="s">
        <v>1602</v>
      </c>
      <c r="D9221" t="s">
        <v>4317</v>
      </c>
      <c r="E9221">
        <v>0.8571428571428571</v>
      </c>
      <c r="F9221">
        <f t="shared" si="144"/>
        <v>41</v>
      </c>
    </row>
    <row r="9222" spans="1:6" x14ac:dyDescent="0.25">
      <c r="A9222" t="s">
        <v>1603</v>
      </c>
      <c r="B9222">
        <v>5986099</v>
      </c>
      <c r="C9222" t="s">
        <v>1602</v>
      </c>
      <c r="D9222" t="s">
        <v>553</v>
      </c>
      <c r="E9222">
        <v>0.8571428571428571</v>
      </c>
      <c r="F9222">
        <f t="shared" si="144"/>
        <v>41</v>
      </c>
    </row>
    <row r="9223" spans="1:6" x14ac:dyDescent="0.25">
      <c r="A9223" t="s">
        <v>1603</v>
      </c>
      <c r="B9223">
        <v>5195300</v>
      </c>
      <c r="C9223" t="s">
        <v>1602</v>
      </c>
      <c r="D9223" t="s">
        <v>4317</v>
      </c>
      <c r="E9223">
        <v>0.8571428571428571</v>
      </c>
      <c r="F9223">
        <f t="shared" si="144"/>
        <v>41</v>
      </c>
    </row>
    <row r="9224" spans="1:6" x14ac:dyDescent="0.25">
      <c r="A9224" t="s">
        <v>1603</v>
      </c>
      <c r="B9224">
        <v>5195301</v>
      </c>
      <c r="C9224" t="s">
        <v>1602</v>
      </c>
      <c r="D9224" t="s">
        <v>4317</v>
      </c>
      <c r="E9224">
        <v>0.8571428571428571</v>
      </c>
      <c r="F9224">
        <f t="shared" si="144"/>
        <v>41</v>
      </c>
    </row>
    <row r="9225" spans="1:6" x14ac:dyDescent="0.25">
      <c r="A9225" t="s">
        <v>1603</v>
      </c>
      <c r="B9225">
        <v>4997470</v>
      </c>
      <c r="C9225" t="s">
        <v>1602</v>
      </c>
      <c r="D9225" t="s">
        <v>4317</v>
      </c>
      <c r="E9225">
        <v>0.8571428571428571</v>
      </c>
      <c r="F9225">
        <f t="shared" si="144"/>
        <v>41</v>
      </c>
    </row>
    <row r="9226" spans="1:6" x14ac:dyDescent="0.25">
      <c r="A9226" t="s">
        <v>1603</v>
      </c>
      <c r="B9226">
        <v>5360529</v>
      </c>
      <c r="C9226" t="s">
        <v>1602</v>
      </c>
      <c r="D9226" t="s">
        <v>4317</v>
      </c>
      <c r="E9226">
        <v>0.8571428571428571</v>
      </c>
      <c r="F9226">
        <f t="shared" si="144"/>
        <v>41</v>
      </c>
    </row>
    <row r="9227" spans="1:6" x14ac:dyDescent="0.25">
      <c r="A9227" t="s">
        <v>1604</v>
      </c>
      <c r="B9227">
        <v>3097272</v>
      </c>
      <c r="C9227" t="s">
        <v>1604</v>
      </c>
      <c r="D9227" t="s">
        <v>6526</v>
      </c>
      <c r="E9227">
        <v>1</v>
      </c>
      <c r="F9227">
        <f t="shared" si="144"/>
        <v>1</v>
      </c>
    </row>
    <row r="9228" spans="1:6" x14ac:dyDescent="0.25">
      <c r="A9228" t="s">
        <v>1605</v>
      </c>
      <c r="B9228">
        <v>1486209</v>
      </c>
      <c r="C9228" t="s">
        <v>5195</v>
      </c>
      <c r="D9228" t="s">
        <v>6508</v>
      </c>
      <c r="E9228">
        <v>0.92307692307692313</v>
      </c>
      <c r="F9228">
        <f t="shared" si="144"/>
        <v>1</v>
      </c>
    </row>
    <row r="9229" spans="1:6" x14ac:dyDescent="0.25">
      <c r="A9229" t="s">
        <v>1606</v>
      </c>
      <c r="B9229">
        <v>3303922</v>
      </c>
      <c r="C9229" t="s">
        <v>5425</v>
      </c>
      <c r="D9229" t="s">
        <v>6591</v>
      </c>
      <c r="E9229">
        <v>0.84210526315789469</v>
      </c>
      <c r="F9229">
        <f t="shared" si="144"/>
        <v>1</v>
      </c>
    </row>
    <row r="9230" spans="1:6" x14ac:dyDescent="0.25">
      <c r="A9230" t="s">
        <v>1607</v>
      </c>
      <c r="B9230">
        <v>7303641</v>
      </c>
      <c r="C9230" t="s">
        <v>5426</v>
      </c>
      <c r="D9230" t="s">
        <v>6526</v>
      </c>
      <c r="E9230">
        <v>0.96551724137931039</v>
      </c>
      <c r="F9230">
        <f t="shared" si="144"/>
        <v>1</v>
      </c>
    </row>
    <row r="9231" spans="1:6" x14ac:dyDescent="0.25">
      <c r="A9231" t="s">
        <v>1608</v>
      </c>
      <c r="B9231">
        <v>3097257</v>
      </c>
      <c r="C9231" t="s">
        <v>1608</v>
      </c>
      <c r="D9231" t="s">
        <v>6526</v>
      </c>
      <c r="E9231">
        <v>1</v>
      </c>
      <c r="F9231">
        <f t="shared" si="144"/>
        <v>3</v>
      </c>
    </row>
    <row r="9232" spans="1:6" x14ac:dyDescent="0.25">
      <c r="A9232" t="s">
        <v>1608</v>
      </c>
      <c r="B9232">
        <v>770131</v>
      </c>
      <c r="C9232" t="s">
        <v>1608</v>
      </c>
      <c r="D9232" t="s">
        <v>6526</v>
      </c>
      <c r="E9232">
        <v>1</v>
      </c>
      <c r="F9232">
        <f t="shared" si="144"/>
        <v>3</v>
      </c>
    </row>
    <row r="9233" spans="1:6" x14ac:dyDescent="0.25">
      <c r="A9233" t="s">
        <v>1608</v>
      </c>
      <c r="B9233">
        <v>770132</v>
      </c>
      <c r="C9233" t="s">
        <v>1608</v>
      </c>
      <c r="D9233" t="s">
        <v>6526</v>
      </c>
      <c r="E9233">
        <v>1</v>
      </c>
      <c r="F9233">
        <f t="shared" si="144"/>
        <v>3</v>
      </c>
    </row>
    <row r="9234" spans="1:6" x14ac:dyDescent="0.25">
      <c r="A9234" t="s">
        <v>1609</v>
      </c>
      <c r="B9234">
        <v>770126</v>
      </c>
      <c r="C9234" t="s">
        <v>1609</v>
      </c>
      <c r="D9234" t="s">
        <v>6526</v>
      </c>
      <c r="E9234">
        <v>1</v>
      </c>
      <c r="F9234">
        <f t="shared" si="144"/>
        <v>1</v>
      </c>
    </row>
    <row r="9235" spans="1:6" x14ac:dyDescent="0.25">
      <c r="A9235" t="s">
        <v>1610</v>
      </c>
      <c r="B9235">
        <v>3097241</v>
      </c>
      <c r="C9235" t="s">
        <v>1610</v>
      </c>
      <c r="D9235" t="s">
        <v>6526</v>
      </c>
      <c r="E9235">
        <v>1</v>
      </c>
      <c r="F9235">
        <f t="shared" si="144"/>
        <v>1</v>
      </c>
    </row>
    <row r="9236" spans="1:6" x14ac:dyDescent="0.25">
      <c r="A9236" t="s">
        <v>1611</v>
      </c>
      <c r="B9236">
        <v>2895044</v>
      </c>
      <c r="C9236" t="s">
        <v>1611</v>
      </c>
      <c r="D9236" t="s">
        <v>6506</v>
      </c>
      <c r="E9236">
        <v>1</v>
      </c>
      <c r="F9236">
        <f t="shared" si="144"/>
        <v>8</v>
      </c>
    </row>
    <row r="9237" spans="1:6" x14ac:dyDescent="0.25">
      <c r="A9237" t="s">
        <v>1611</v>
      </c>
      <c r="B9237">
        <v>4329021</v>
      </c>
      <c r="C9237" t="s">
        <v>1611</v>
      </c>
      <c r="D9237" t="s">
        <v>4317</v>
      </c>
      <c r="E9237">
        <v>1</v>
      </c>
      <c r="F9237">
        <f t="shared" si="144"/>
        <v>8</v>
      </c>
    </row>
    <row r="9238" spans="1:6" x14ac:dyDescent="0.25">
      <c r="A9238" t="s">
        <v>1611</v>
      </c>
      <c r="B9238">
        <v>4069732</v>
      </c>
      <c r="C9238" t="s">
        <v>1611</v>
      </c>
      <c r="D9238" t="s">
        <v>4317</v>
      </c>
      <c r="E9238">
        <v>1</v>
      </c>
      <c r="F9238">
        <f t="shared" si="144"/>
        <v>8</v>
      </c>
    </row>
    <row r="9239" spans="1:6" x14ac:dyDescent="0.25">
      <c r="A9239" t="s">
        <v>1611</v>
      </c>
      <c r="B9239">
        <v>4160148</v>
      </c>
      <c r="C9239" t="s">
        <v>1611</v>
      </c>
      <c r="D9239" t="s">
        <v>4317</v>
      </c>
      <c r="E9239">
        <v>1</v>
      </c>
      <c r="F9239">
        <f t="shared" si="144"/>
        <v>8</v>
      </c>
    </row>
    <row r="9240" spans="1:6" x14ac:dyDescent="0.25">
      <c r="A9240" t="s">
        <v>1611</v>
      </c>
      <c r="B9240">
        <v>4632978</v>
      </c>
      <c r="C9240" t="s">
        <v>1611</v>
      </c>
      <c r="D9240" t="s">
        <v>4317</v>
      </c>
      <c r="E9240">
        <v>1</v>
      </c>
      <c r="F9240">
        <f t="shared" si="144"/>
        <v>8</v>
      </c>
    </row>
    <row r="9241" spans="1:6" x14ac:dyDescent="0.25">
      <c r="A9241" t="s">
        <v>1611</v>
      </c>
      <c r="B9241">
        <v>675277</v>
      </c>
      <c r="C9241" t="s">
        <v>1611</v>
      </c>
      <c r="D9241" t="s">
        <v>6539</v>
      </c>
      <c r="E9241">
        <v>1</v>
      </c>
      <c r="F9241">
        <f t="shared" si="144"/>
        <v>8</v>
      </c>
    </row>
    <row r="9242" spans="1:6" x14ac:dyDescent="0.25">
      <c r="A9242" t="s">
        <v>1611</v>
      </c>
      <c r="B9242">
        <v>10574484</v>
      </c>
      <c r="C9242" t="s">
        <v>1611</v>
      </c>
      <c r="D9242" t="s">
        <v>6501</v>
      </c>
      <c r="E9242">
        <v>1</v>
      </c>
      <c r="F9242">
        <f t="shared" si="144"/>
        <v>8</v>
      </c>
    </row>
    <row r="9243" spans="1:6" x14ac:dyDescent="0.25">
      <c r="A9243" t="s">
        <v>1611</v>
      </c>
      <c r="B9243">
        <v>11644931</v>
      </c>
      <c r="C9243" t="s">
        <v>1611</v>
      </c>
      <c r="D9243" t="s">
        <v>6501</v>
      </c>
      <c r="E9243">
        <v>1</v>
      </c>
      <c r="F9243">
        <f t="shared" si="144"/>
        <v>8</v>
      </c>
    </row>
    <row r="9244" spans="1:6" x14ac:dyDescent="0.25">
      <c r="A9244" t="s">
        <v>1612</v>
      </c>
      <c r="B9244">
        <v>3097225</v>
      </c>
      <c r="C9244" t="s">
        <v>1612</v>
      </c>
      <c r="D9244" t="s">
        <v>6526</v>
      </c>
      <c r="E9244">
        <v>1</v>
      </c>
      <c r="F9244">
        <f t="shared" si="144"/>
        <v>1</v>
      </c>
    </row>
    <row r="9245" spans="1:6" x14ac:dyDescent="0.25">
      <c r="A9245" t="s">
        <v>1613</v>
      </c>
      <c r="B9245">
        <v>1484848</v>
      </c>
      <c r="C9245" t="s">
        <v>5427</v>
      </c>
      <c r="D9245" t="s">
        <v>6508</v>
      </c>
      <c r="E9245">
        <v>0.63157894736842102</v>
      </c>
      <c r="F9245">
        <f t="shared" si="144"/>
        <v>1</v>
      </c>
    </row>
    <row r="9246" spans="1:6" x14ac:dyDescent="0.25">
      <c r="A9246" t="s">
        <v>1614</v>
      </c>
      <c r="B9246">
        <v>281184</v>
      </c>
      <c r="C9246" t="s">
        <v>1614</v>
      </c>
      <c r="D9246" t="s">
        <v>1517</v>
      </c>
      <c r="E9246">
        <v>1</v>
      </c>
      <c r="F9246">
        <f t="shared" si="144"/>
        <v>44</v>
      </c>
    </row>
    <row r="9247" spans="1:6" x14ac:dyDescent="0.25">
      <c r="A9247" t="s">
        <v>1614</v>
      </c>
      <c r="B9247">
        <v>4515518</v>
      </c>
      <c r="C9247" t="s">
        <v>1614</v>
      </c>
      <c r="D9247" t="s">
        <v>4317</v>
      </c>
      <c r="E9247">
        <v>1</v>
      </c>
      <c r="F9247">
        <f t="shared" si="144"/>
        <v>44</v>
      </c>
    </row>
    <row r="9248" spans="1:6" x14ac:dyDescent="0.25">
      <c r="A9248" t="s">
        <v>1614</v>
      </c>
      <c r="B9248">
        <v>3696090</v>
      </c>
      <c r="C9248" t="s">
        <v>1614</v>
      </c>
      <c r="D9248" t="s">
        <v>6560</v>
      </c>
      <c r="E9248">
        <v>1</v>
      </c>
      <c r="F9248">
        <f t="shared" si="144"/>
        <v>44</v>
      </c>
    </row>
    <row r="9249" spans="1:6" x14ac:dyDescent="0.25">
      <c r="A9249" t="s">
        <v>1614</v>
      </c>
      <c r="B9249">
        <v>4359429</v>
      </c>
      <c r="C9249" t="s">
        <v>1614</v>
      </c>
      <c r="D9249" t="s">
        <v>4317</v>
      </c>
      <c r="E9249">
        <v>1</v>
      </c>
      <c r="F9249">
        <f t="shared" si="144"/>
        <v>44</v>
      </c>
    </row>
    <row r="9250" spans="1:6" x14ac:dyDescent="0.25">
      <c r="A9250" t="s">
        <v>1614</v>
      </c>
      <c r="B9250">
        <v>4116531</v>
      </c>
      <c r="C9250" t="s">
        <v>1614</v>
      </c>
      <c r="D9250" t="s">
        <v>4317</v>
      </c>
      <c r="E9250">
        <v>1</v>
      </c>
      <c r="F9250">
        <f t="shared" si="144"/>
        <v>44</v>
      </c>
    </row>
    <row r="9251" spans="1:6" x14ac:dyDescent="0.25">
      <c r="A9251" t="s">
        <v>1614</v>
      </c>
      <c r="B9251">
        <v>5222896</v>
      </c>
      <c r="C9251" t="s">
        <v>1614</v>
      </c>
      <c r="D9251" t="s">
        <v>4317</v>
      </c>
      <c r="E9251">
        <v>1</v>
      </c>
      <c r="F9251">
        <f t="shared" si="144"/>
        <v>44</v>
      </c>
    </row>
    <row r="9252" spans="1:6" x14ac:dyDescent="0.25">
      <c r="A9252" t="s">
        <v>1614</v>
      </c>
      <c r="B9252">
        <v>11745827</v>
      </c>
      <c r="C9252" t="s">
        <v>1614</v>
      </c>
      <c r="D9252" t="s">
        <v>117</v>
      </c>
      <c r="E9252">
        <v>1</v>
      </c>
      <c r="F9252">
        <f t="shared" si="144"/>
        <v>44</v>
      </c>
    </row>
    <row r="9253" spans="1:6" x14ac:dyDescent="0.25">
      <c r="A9253" t="s">
        <v>1614</v>
      </c>
      <c r="B9253">
        <v>2189425</v>
      </c>
      <c r="C9253" t="s">
        <v>1614</v>
      </c>
      <c r="D9253" t="s">
        <v>6534</v>
      </c>
      <c r="E9253">
        <v>1</v>
      </c>
      <c r="F9253">
        <f t="shared" si="144"/>
        <v>44</v>
      </c>
    </row>
    <row r="9254" spans="1:6" x14ac:dyDescent="0.25">
      <c r="A9254" t="s">
        <v>1614</v>
      </c>
      <c r="B9254">
        <v>5237487</v>
      </c>
      <c r="C9254" t="s">
        <v>1614</v>
      </c>
      <c r="D9254" t="s">
        <v>4317</v>
      </c>
      <c r="E9254">
        <v>1</v>
      </c>
      <c r="F9254">
        <f t="shared" si="144"/>
        <v>44</v>
      </c>
    </row>
    <row r="9255" spans="1:6" x14ac:dyDescent="0.25">
      <c r="A9255" t="s">
        <v>1614</v>
      </c>
      <c r="B9255">
        <v>2300126</v>
      </c>
      <c r="C9255" t="s">
        <v>1614</v>
      </c>
      <c r="D9255" t="s">
        <v>6574</v>
      </c>
      <c r="E9255">
        <v>1</v>
      </c>
      <c r="F9255">
        <f t="shared" si="144"/>
        <v>44</v>
      </c>
    </row>
    <row r="9256" spans="1:6" x14ac:dyDescent="0.25">
      <c r="A9256" t="s">
        <v>1614</v>
      </c>
      <c r="B9256">
        <v>2794919</v>
      </c>
      <c r="C9256" t="s">
        <v>5428</v>
      </c>
      <c r="D9256" t="s">
        <v>6557</v>
      </c>
      <c r="E9256">
        <v>1</v>
      </c>
      <c r="F9256">
        <f t="shared" si="144"/>
        <v>44</v>
      </c>
    </row>
    <row r="9257" spans="1:6" x14ac:dyDescent="0.25">
      <c r="A9257" t="s">
        <v>1614</v>
      </c>
      <c r="B9257">
        <v>2276329</v>
      </c>
      <c r="C9257" t="s">
        <v>1614</v>
      </c>
      <c r="D9257" t="s">
        <v>6577</v>
      </c>
      <c r="E9257">
        <v>1</v>
      </c>
      <c r="F9257">
        <f t="shared" si="144"/>
        <v>44</v>
      </c>
    </row>
    <row r="9258" spans="1:6" x14ac:dyDescent="0.25">
      <c r="A9258" t="s">
        <v>1614</v>
      </c>
      <c r="B9258">
        <v>2894992</v>
      </c>
      <c r="C9258" t="s">
        <v>1614</v>
      </c>
      <c r="D9258" t="s">
        <v>6506</v>
      </c>
      <c r="E9258">
        <v>1</v>
      </c>
      <c r="F9258">
        <f t="shared" si="144"/>
        <v>44</v>
      </c>
    </row>
    <row r="9259" spans="1:6" x14ac:dyDescent="0.25">
      <c r="A9259" t="s">
        <v>1614</v>
      </c>
      <c r="B9259">
        <v>2894993</v>
      </c>
      <c r="C9259" t="s">
        <v>1614</v>
      </c>
      <c r="D9259" t="s">
        <v>6506</v>
      </c>
      <c r="E9259">
        <v>1</v>
      </c>
      <c r="F9259">
        <f t="shared" si="144"/>
        <v>44</v>
      </c>
    </row>
    <row r="9260" spans="1:6" x14ac:dyDescent="0.25">
      <c r="A9260" t="s">
        <v>1614</v>
      </c>
      <c r="B9260">
        <v>4633103</v>
      </c>
      <c r="C9260" t="s">
        <v>1614</v>
      </c>
      <c r="D9260" t="s">
        <v>4317</v>
      </c>
      <c r="E9260">
        <v>1</v>
      </c>
      <c r="F9260">
        <f t="shared" si="144"/>
        <v>44</v>
      </c>
    </row>
    <row r="9261" spans="1:6" x14ac:dyDescent="0.25">
      <c r="A9261" t="s">
        <v>1614</v>
      </c>
      <c r="B9261">
        <v>4473331</v>
      </c>
      <c r="C9261" t="s">
        <v>1614</v>
      </c>
      <c r="D9261" t="s">
        <v>4317</v>
      </c>
      <c r="E9261">
        <v>1</v>
      </c>
      <c r="F9261">
        <f t="shared" si="144"/>
        <v>44</v>
      </c>
    </row>
    <row r="9262" spans="1:6" x14ac:dyDescent="0.25">
      <c r="A9262" t="s">
        <v>1614</v>
      </c>
      <c r="B9262">
        <v>4515517</v>
      </c>
      <c r="C9262" t="s">
        <v>1614</v>
      </c>
      <c r="D9262" t="s">
        <v>4317</v>
      </c>
      <c r="E9262">
        <v>1</v>
      </c>
      <c r="F9262">
        <f t="shared" si="144"/>
        <v>44</v>
      </c>
    </row>
    <row r="9263" spans="1:6" x14ac:dyDescent="0.25">
      <c r="A9263" t="s">
        <v>1614</v>
      </c>
      <c r="B9263">
        <v>4004018</v>
      </c>
      <c r="C9263" t="s">
        <v>1614</v>
      </c>
      <c r="D9263" t="s">
        <v>2457</v>
      </c>
      <c r="E9263">
        <v>1</v>
      </c>
      <c r="F9263">
        <f t="shared" si="144"/>
        <v>44</v>
      </c>
    </row>
    <row r="9264" spans="1:6" x14ac:dyDescent="0.25">
      <c r="A9264" t="s">
        <v>1614</v>
      </c>
      <c r="B9264">
        <v>4359430</v>
      </c>
      <c r="C9264" t="s">
        <v>1614</v>
      </c>
      <c r="D9264" t="s">
        <v>4317</v>
      </c>
      <c r="E9264">
        <v>1</v>
      </c>
      <c r="F9264">
        <f t="shared" si="144"/>
        <v>44</v>
      </c>
    </row>
    <row r="9265" spans="1:6" x14ac:dyDescent="0.25">
      <c r="A9265" t="s">
        <v>1614</v>
      </c>
      <c r="B9265">
        <v>4359431</v>
      </c>
      <c r="C9265" t="s">
        <v>1614</v>
      </c>
      <c r="D9265" t="s">
        <v>4317</v>
      </c>
      <c r="E9265">
        <v>1</v>
      </c>
      <c r="F9265">
        <f t="shared" si="144"/>
        <v>44</v>
      </c>
    </row>
    <row r="9266" spans="1:6" x14ac:dyDescent="0.25">
      <c r="A9266" t="s">
        <v>1614</v>
      </c>
      <c r="B9266">
        <v>4202764</v>
      </c>
      <c r="C9266" t="s">
        <v>1614</v>
      </c>
      <c r="D9266" t="s">
        <v>4317</v>
      </c>
      <c r="E9266">
        <v>1</v>
      </c>
      <c r="F9266">
        <f t="shared" si="144"/>
        <v>44</v>
      </c>
    </row>
    <row r="9267" spans="1:6" x14ac:dyDescent="0.25">
      <c r="A9267" t="s">
        <v>1614</v>
      </c>
      <c r="B9267">
        <v>4202765</v>
      </c>
      <c r="C9267" t="s">
        <v>1614</v>
      </c>
      <c r="D9267" t="s">
        <v>4317</v>
      </c>
      <c r="E9267">
        <v>1</v>
      </c>
      <c r="F9267">
        <f t="shared" si="144"/>
        <v>44</v>
      </c>
    </row>
    <row r="9268" spans="1:6" x14ac:dyDescent="0.25">
      <c r="A9268" t="s">
        <v>1614</v>
      </c>
      <c r="B9268">
        <v>4202766</v>
      </c>
      <c r="C9268" t="s">
        <v>1614</v>
      </c>
      <c r="D9268" t="s">
        <v>4317</v>
      </c>
      <c r="E9268">
        <v>1</v>
      </c>
      <c r="F9268">
        <f t="shared" si="144"/>
        <v>44</v>
      </c>
    </row>
    <row r="9269" spans="1:6" x14ac:dyDescent="0.25">
      <c r="A9269" t="s">
        <v>1614</v>
      </c>
      <c r="B9269">
        <v>3975335</v>
      </c>
      <c r="C9269" t="s">
        <v>1614</v>
      </c>
      <c r="D9269" t="s">
        <v>2457</v>
      </c>
      <c r="E9269">
        <v>1</v>
      </c>
      <c r="F9269">
        <f t="shared" si="144"/>
        <v>44</v>
      </c>
    </row>
    <row r="9270" spans="1:6" x14ac:dyDescent="0.25">
      <c r="A9270" t="s">
        <v>1614</v>
      </c>
      <c r="B9270">
        <v>4069796</v>
      </c>
      <c r="C9270" t="s">
        <v>1614</v>
      </c>
      <c r="D9270" t="s">
        <v>4317</v>
      </c>
      <c r="E9270">
        <v>1</v>
      </c>
      <c r="F9270">
        <f t="shared" si="144"/>
        <v>44</v>
      </c>
    </row>
    <row r="9271" spans="1:6" x14ac:dyDescent="0.25">
      <c r="A9271" t="s">
        <v>1614</v>
      </c>
      <c r="B9271">
        <v>4069797</v>
      </c>
      <c r="C9271" t="s">
        <v>1614</v>
      </c>
      <c r="D9271" t="s">
        <v>4317</v>
      </c>
      <c r="E9271">
        <v>1</v>
      </c>
      <c r="F9271">
        <f t="shared" si="144"/>
        <v>44</v>
      </c>
    </row>
    <row r="9272" spans="1:6" x14ac:dyDescent="0.25">
      <c r="A9272" t="s">
        <v>1614</v>
      </c>
      <c r="B9272">
        <v>3969373</v>
      </c>
      <c r="C9272" t="s">
        <v>5429</v>
      </c>
      <c r="D9272" t="s">
        <v>6540</v>
      </c>
      <c r="E9272">
        <v>1</v>
      </c>
      <c r="F9272">
        <f t="shared" si="144"/>
        <v>44</v>
      </c>
    </row>
    <row r="9273" spans="1:6" x14ac:dyDescent="0.25">
      <c r="A9273" t="s">
        <v>1614</v>
      </c>
      <c r="B9273">
        <v>5541194</v>
      </c>
      <c r="C9273" t="s">
        <v>1614</v>
      </c>
      <c r="D9273" t="s">
        <v>4317</v>
      </c>
      <c r="E9273">
        <v>1</v>
      </c>
      <c r="F9273">
        <f t="shared" si="144"/>
        <v>44</v>
      </c>
    </row>
    <row r="9274" spans="1:6" x14ac:dyDescent="0.25">
      <c r="A9274" t="s">
        <v>1614</v>
      </c>
      <c r="B9274">
        <v>3723587</v>
      </c>
      <c r="C9274" t="s">
        <v>1614</v>
      </c>
      <c r="D9274" t="s">
        <v>6575</v>
      </c>
      <c r="E9274">
        <v>1</v>
      </c>
      <c r="F9274">
        <f t="shared" si="144"/>
        <v>44</v>
      </c>
    </row>
    <row r="9275" spans="1:6" x14ac:dyDescent="0.25">
      <c r="A9275" t="s">
        <v>1614</v>
      </c>
      <c r="B9275">
        <v>3639206</v>
      </c>
      <c r="C9275" t="s">
        <v>1614</v>
      </c>
      <c r="D9275" t="s">
        <v>6505</v>
      </c>
      <c r="E9275">
        <v>1</v>
      </c>
      <c r="F9275">
        <f t="shared" si="144"/>
        <v>44</v>
      </c>
    </row>
    <row r="9276" spans="1:6" x14ac:dyDescent="0.25">
      <c r="A9276" t="s">
        <v>1614</v>
      </c>
      <c r="B9276">
        <v>3526545</v>
      </c>
      <c r="C9276" t="s">
        <v>1614</v>
      </c>
      <c r="D9276" t="s">
        <v>2457</v>
      </c>
      <c r="E9276">
        <v>1</v>
      </c>
      <c r="F9276">
        <f t="shared" si="144"/>
        <v>44</v>
      </c>
    </row>
    <row r="9277" spans="1:6" x14ac:dyDescent="0.25">
      <c r="A9277" t="s">
        <v>1614</v>
      </c>
      <c r="B9277">
        <v>3489929</v>
      </c>
      <c r="C9277" t="s">
        <v>1614</v>
      </c>
      <c r="D9277" t="s">
        <v>6512</v>
      </c>
      <c r="E9277">
        <v>1</v>
      </c>
      <c r="F9277">
        <f t="shared" si="144"/>
        <v>44</v>
      </c>
    </row>
    <row r="9278" spans="1:6" x14ac:dyDescent="0.25">
      <c r="A9278" t="s">
        <v>1614</v>
      </c>
      <c r="B9278">
        <v>7789814</v>
      </c>
      <c r="C9278" t="s">
        <v>5429</v>
      </c>
      <c r="D9278" t="s">
        <v>6607</v>
      </c>
      <c r="E9278">
        <v>1</v>
      </c>
      <c r="F9278">
        <f t="shared" si="144"/>
        <v>44</v>
      </c>
    </row>
    <row r="9279" spans="1:6" x14ac:dyDescent="0.25">
      <c r="A9279" t="s">
        <v>1614</v>
      </c>
      <c r="B9279">
        <v>7860399</v>
      </c>
      <c r="C9279" t="s">
        <v>1614</v>
      </c>
      <c r="D9279" t="s">
        <v>6607</v>
      </c>
      <c r="E9279">
        <v>1</v>
      </c>
      <c r="F9279">
        <f t="shared" si="144"/>
        <v>44</v>
      </c>
    </row>
    <row r="9280" spans="1:6" x14ac:dyDescent="0.25">
      <c r="A9280" t="s">
        <v>1614</v>
      </c>
      <c r="B9280">
        <v>3074292</v>
      </c>
      <c r="C9280" t="s">
        <v>1614</v>
      </c>
      <c r="D9280" t="s">
        <v>6604</v>
      </c>
      <c r="E9280">
        <v>1</v>
      </c>
      <c r="F9280">
        <f t="shared" si="144"/>
        <v>44</v>
      </c>
    </row>
    <row r="9281" spans="1:6" x14ac:dyDescent="0.25">
      <c r="A9281" t="s">
        <v>1614</v>
      </c>
      <c r="B9281">
        <v>3397365</v>
      </c>
      <c r="C9281" t="s">
        <v>1614</v>
      </c>
      <c r="D9281" t="s">
        <v>6540</v>
      </c>
      <c r="E9281">
        <v>1</v>
      </c>
      <c r="F9281">
        <f t="shared" si="144"/>
        <v>44</v>
      </c>
    </row>
    <row r="9282" spans="1:6" x14ac:dyDescent="0.25">
      <c r="A9282" t="s">
        <v>1614</v>
      </c>
      <c r="B9282">
        <v>3397366</v>
      </c>
      <c r="C9282" t="s">
        <v>5429</v>
      </c>
      <c r="D9282" t="s">
        <v>6540</v>
      </c>
      <c r="E9282">
        <v>1</v>
      </c>
      <c r="F9282">
        <f t="shared" si="144"/>
        <v>44</v>
      </c>
    </row>
    <row r="9283" spans="1:6" x14ac:dyDescent="0.25">
      <c r="A9283" t="s">
        <v>1614</v>
      </c>
      <c r="B9283">
        <v>5237488</v>
      </c>
      <c r="C9283" t="s">
        <v>1614</v>
      </c>
      <c r="D9283" t="s">
        <v>4317</v>
      </c>
      <c r="E9283">
        <v>1</v>
      </c>
      <c r="F9283">
        <f t="shared" ref="F9283:F9346" si="145">COUNTIF($A$2:$A$25057,A9283)</f>
        <v>44</v>
      </c>
    </row>
    <row r="9284" spans="1:6" x14ac:dyDescent="0.25">
      <c r="A9284" t="s">
        <v>1614</v>
      </c>
      <c r="B9284">
        <v>4997530</v>
      </c>
      <c r="C9284" t="s">
        <v>1614</v>
      </c>
      <c r="D9284" t="s">
        <v>4317</v>
      </c>
      <c r="E9284">
        <v>1</v>
      </c>
      <c r="F9284">
        <f t="shared" si="145"/>
        <v>44</v>
      </c>
    </row>
    <row r="9285" spans="1:6" x14ac:dyDescent="0.25">
      <c r="A9285" t="s">
        <v>1614</v>
      </c>
      <c r="B9285">
        <v>8944901</v>
      </c>
      <c r="C9285" t="s">
        <v>1614</v>
      </c>
      <c r="D9285" t="s">
        <v>2457</v>
      </c>
      <c r="E9285">
        <v>1</v>
      </c>
      <c r="F9285">
        <f t="shared" si="145"/>
        <v>44</v>
      </c>
    </row>
    <row r="9286" spans="1:6" x14ac:dyDescent="0.25">
      <c r="A9286" t="s">
        <v>1614</v>
      </c>
      <c r="B9286">
        <v>9509215</v>
      </c>
      <c r="C9286" t="s">
        <v>1614</v>
      </c>
      <c r="D9286" t="s">
        <v>2457</v>
      </c>
      <c r="E9286">
        <v>1</v>
      </c>
      <c r="F9286">
        <f t="shared" si="145"/>
        <v>44</v>
      </c>
    </row>
    <row r="9287" spans="1:6" x14ac:dyDescent="0.25">
      <c r="A9287" t="s">
        <v>1614</v>
      </c>
      <c r="B9287">
        <v>7425209</v>
      </c>
      <c r="C9287" t="s">
        <v>1614</v>
      </c>
      <c r="D9287" t="s">
        <v>6513</v>
      </c>
      <c r="E9287">
        <v>1</v>
      </c>
      <c r="F9287">
        <f t="shared" si="145"/>
        <v>44</v>
      </c>
    </row>
    <row r="9288" spans="1:6" x14ac:dyDescent="0.25">
      <c r="A9288" t="s">
        <v>1614</v>
      </c>
      <c r="B9288">
        <v>11752238</v>
      </c>
      <c r="C9288" t="s">
        <v>1614</v>
      </c>
      <c r="D9288" t="s">
        <v>6574</v>
      </c>
      <c r="E9288">
        <v>1</v>
      </c>
      <c r="F9288">
        <f t="shared" si="145"/>
        <v>44</v>
      </c>
    </row>
    <row r="9289" spans="1:6" x14ac:dyDescent="0.25">
      <c r="A9289" t="s">
        <v>1614</v>
      </c>
      <c r="B9289">
        <v>11761452</v>
      </c>
      <c r="C9289" t="s">
        <v>1614</v>
      </c>
      <c r="D9289" t="s">
        <v>6574</v>
      </c>
      <c r="E9289">
        <v>1</v>
      </c>
      <c r="F9289">
        <f t="shared" si="145"/>
        <v>44</v>
      </c>
    </row>
    <row r="9290" spans="1:6" x14ac:dyDescent="0.25">
      <c r="A9290" t="s">
        <v>1615</v>
      </c>
      <c r="B9290">
        <v>281184</v>
      </c>
      <c r="C9290" t="s">
        <v>1614</v>
      </c>
      <c r="D9290" t="s">
        <v>1517</v>
      </c>
      <c r="E9290">
        <v>0.88888888888888884</v>
      </c>
      <c r="F9290">
        <f t="shared" si="145"/>
        <v>45</v>
      </c>
    </row>
    <row r="9291" spans="1:6" x14ac:dyDescent="0.25">
      <c r="A9291" t="s">
        <v>1615</v>
      </c>
      <c r="B9291">
        <v>4515518</v>
      </c>
      <c r="C9291" t="s">
        <v>1614</v>
      </c>
      <c r="D9291" t="s">
        <v>4317</v>
      </c>
      <c r="E9291">
        <v>0.88888888888888884</v>
      </c>
      <c r="F9291">
        <f t="shared" si="145"/>
        <v>45</v>
      </c>
    </row>
    <row r="9292" spans="1:6" x14ac:dyDescent="0.25">
      <c r="A9292" t="s">
        <v>1615</v>
      </c>
      <c r="B9292">
        <v>3696090</v>
      </c>
      <c r="C9292" t="s">
        <v>1614</v>
      </c>
      <c r="D9292" t="s">
        <v>6560</v>
      </c>
      <c r="E9292">
        <v>0.88888888888888884</v>
      </c>
      <c r="F9292">
        <f t="shared" si="145"/>
        <v>45</v>
      </c>
    </row>
    <row r="9293" spans="1:6" x14ac:dyDescent="0.25">
      <c r="A9293" t="s">
        <v>1615</v>
      </c>
      <c r="B9293">
        <v>4359429</v>
      </c>
      <c r="C9293" t="s">
        <v>1614</v>
      </c>
      <c r="D9293" t="s">
        <v>4317</v>
      </c>
      <c r="E9293">
        <v>0.88888888888888884</v>
      </c>
      <c r="F9293">
        <f t="shared" si="145"/>
        <v>45</v>
      </c>
    </row>
    <row r="9294" spans="1:6" x14ac:dyDescent="0.25">
      <c r="A9294" t="s">
        <v>1615</v>
      </c>
      <c r="B9294">
        <v>4116531</v>
      </c>
      <c r="C9294" t="s">
        <v>1614</v>
      </c>
      <c r="D9294" t="s">
        <v>4317</v>
      </c>
      <c r="E9294">
        <v>0.88888888888888884</v>
      </c>
      <c r="F9294">
        <f t="shared" si="145"/>
        <v>45</v>
      </c>
    </row>
    <row r="9295" spans="1:6" x14ac:dyDescent="0.25">
      <c r="A9295" t="s">
        <v>1615</v>
      </c>
      <c r="B9295">
        <v>5222896</v>
      </c>
      <c r="C9295" t="s">
        <v>1614</v>
      </c>
      <c r="D9295" t="s">
        <v>4317</v>
      </c>
      <c r="E9295">
        <v>0.88888888888888884</v>
      </c>
      <c r="F9295">
        <f t="shared" si="145"/>
        <v>45</v>
      </c>
    </row>
    <row r="9296" spans="1:6" x14ac:dyDescent="0.25">
      <c r="A9296" t="s">
        <v>1615</v>
      </c>
      <c r="B9296">
        <v>11745827</v>
      </c>
      <c r="C9296" t="s">
        <v>1614</v>
      </c>
      <c r="D9296" t="s">
        <v>117</v>
      </c>
      <c r="E9296">
        <v>0.88888888888888884</v>
      </c>
      <c r="F9296">
        <f t="shared" si="145"/>
        <v>45</v>
      </c>
    </row>
    <row r="9297" spans="1:6" x14ac:dyDescent="0.25">
      <c r="A9297" t="s">
        <v>1615</v>
      </c>
      <c r="B9297">
        <v>2189425</v>
      </c>
      <c r="C9297" t="s">
        <v>1614</v>
      </c>
      <c r="D9297" t="s">
        <v>6534</v>
      </c>
      <c r="E9297">
        <v>0.88888888888888884</v>
      </c>
      <c r="F9297">
        <f t="shared" si="145"/>
        <v>45</v>
      </c>
    </row>
    <row r="9298" spans="1:6" x14ac:dyDescent="0.25">
      <c r="A9298" t="s">
        <v>1615</v>
      </c>
      <c r="B9298">
        <v>5237487</v>
      </c>
      <c r="C9298" t="s">
        <v>1614</v>
      </c>
      <c r="D9298" t="s">
        <v>4317</v>
      </c>
      <c r="E9298">
        <v>0.88888888888888884</v>
      </c>
      <c r="F9298">
        <f t="shared" si="145"/>
        <v>45</v>
      </c>
    </row>
    <row r="9299" spans="1:6" x14ac:dyDescent="0.25">
      <c r="A9299" t="s">
        <v>1615</v>
      </c>
      <c r="B9299">
        <v>2300126</v>
      </c>
      <c r="C9299" t="s">
        <v>1614</v>
      </c>
      <c r="D9299" t="s">
        <v>6574</v>
      </c>
      <c r="E9299">
        <v>0.88888888888888884</v>
      </c>
      <c r="F9299">
        <f t="shared" si="145"/>
        <v>45</v>
      </c>
    </row>
    <row r="9300" spans="1:6" x14ac:dyDescent="0.25">
      <c r="A9300" t="s">
        <v>1615</v>
      </c>
      <c r="B9300">
        <v>2794919</v>
      </c>
      <c r="C9300" t="s">
        <v>5428</v>
      </c>
      <c r="D9300" t="s">
        <v>6557</v>
      </c>
      <c r="E9300">
        <v>0.88888888888888884</v>
      </c>
      <c r="F9300">
        <f t="shared" si="145"/>
        <v>45</v>
      </c>
    </row>
    <row r="9301" spans="1:6" x14ac:dyDescent="0.25">
      <c r="A9301" t="s">
        <v>1615</v>
      </c>
      <c r="B9301">
        <v>2276329</v>
      </c>
      <c r="C9301" t="s">
        <v>1614</v>
      </c>
      <c r="D9301" t="s">
        <v>6577</v>
      </c>
      <c r="E9301">
        <v>0.88888888888888884</v>
      </c>
      <c r="F9301">
        <f t="shared" si="145"/>
        <v>45</v>
      </c>
    </row>
    <row r="9302" spans="1:6" x14ac:dyDescent="0.25">
      <c r="A9302" t="s">
        <v>1615</v>
      </c>
      <c r="B9302">
        <v>2894992</v>
      </c>
      <c r="C9302" t="s">
        <v>1614</v>
      </c>
      <c r="D9302" t="s">
        <v>6506</v>
      </c>
      <c r="E9302">
        <v>0.88888888888888884</v>
      </c>
      <c r="F9302">
        <f t="shared" si="145"/>
        <v>45</v>
      </c>
    </row>
    <row r="9303" spans="1:6" x14ac:dyDescent="0.25">
      <c r="A9303" t="s">
        <v>1615</v>
      </c>
      <c r="B9303">
        <v>2894993</v>
      </c>
      <c r="C9303" t="s">
        <v>1614</v>
      </c>
      <c r="D9303" t="s">
        <v>6506</v>
      </c>
      <c r="E9303">
        <v>0.88888888888888884</v>
      </c>
      <c r="F9303">
        <f t="shared" si="145"/>
        <v>45</v>
      </c>
    </row>
    <row r="9304" spans="1:6" x14ac:dyDescent="0.25">
      <c r="A9304" t="s">
        <v>1615</v>
      </c>
      <c r="B9304">
        <v>4633103</v>
      </c>
      <c r="C9304" t="s">
        <v>1614</v>
      </c>
      <c r="D9304" t="s">
        <v>4317</v>
      </c>
      <c r="E9304">
        <v>0.88888888888888884</v>
      </c>
      <c r="F9304">
        <f t="shared" si="145"/>
        <v>45</v>
      </c>
    </row>
    <row r="9305" spans="1:6" x14ac:dyDescent="0.25">
      <c r="A9305" t="s">
        <v>1615</v>
      </c>
      <c r="B9305">
        <v>4473331</v>
      </c>
      <c r="C9305" t="s">
        <v>1614</v>
      </c>
      <c r="D9305" t="s">
        <v>4317</v>
      </c>
      <c r="E9305">
        <v>0.88888888888888884</v>
      </c>
      <c r="F9305">
        <f t="shared" si="145"/>
        <v>45</v>
      </c>
    </row>
    <row r="9306" spans="1:6" x14ac:dyDescent="0.25">
      <c r="A9306" t="s">
        <v>1615</v>
      </c>
      <c r="B9306">
        <v>4515517</v>
      </c>
      <c r="C9306" t="s">
        <v>1614</v>
      </c>
      <c r="D9306" t="s">
        <v>4317</v>
      </c>
      <c r="E9306">
        <v>0.88888888888888884</v>
      </c>
      <c r="F9306">
        <f t="shared" si="145"/>
        <v>45</v>
      </c>
    </row>
    <row r="9307" spans="1:6" x14ac:dyDescent="0.25">
      <c r="A9307" t="s">
        <v>1615</v>
      </c>
      <c r="B9307">
        <v>4004018</v>
      </c>
      <c r="C9307" t="s">
        <v>1614</v>
      </c>
      <c r="D9307" t="s">
        <v>2457</v>
      </c>
      <c r="E9307">
        <v>0.88888888888888884</v>
      </c>
      <c r="F9307">
        <f t="shared" si="145"/>
        <v>45</v>
      </c>
    </row>
    <row r="9308" spans="1:6" x14ac:dyDescent="0.25">
      <c r="A9308" t="s">
        <v>1615</v>
      </c>
      <c r="B9308">
        <v>4359430</v>
      </c>
      <c r="C9308" t="s">
        <v>1614</v>
      </c>
      <c r="D9308" t="s">
        <v>4317</v>
      </c>
      <c r="E9308">
        <v>0.88888888888888884</v>
      </c>
      <c r="F9308">
        <f t="shared" si="145"/>
        <v>45</v>
      </c>
    </row>
    <row r="9309" spans="1:6" x14ac:dyDescent="0.25">
      <c r="A9309" t="s">
        <v>1615</v>
      </c>
      <c r="B9309">
        <v>4359431</v>
      </c>
      <c r="C9309" t="s">
        <v>1614</v>
      </c>
      <c r="D9309" t="s">
        <v>4317</v>
      </c>
      <c r="E9309">
        <v>0.88888888888888884</v>
      </c>
      <c r="F9309">
        <f t="shared" si="145"/>
        <v>45</v>
      </c>
    </row>
    <row r="9310" spans="1:6" x14ac:dyDescent="0.25">
      <c r="A9310" t="s">
        <v>1615</v>
      </c>
      <c r="B9310">
        <v>4202764</v>
      </c>
      <c r="C9310" t="s">
        <v>1614</v>
      </c>
      <c r="D9310" t="s">
        <v>4317</v>
      </c>
      <c r="E9310">
        <v>0.88888888888888884</v>
      </c>
      <c r="F9310">
        <f t="shared" si="145"/>
        <v>45</v>
      </c>
    </row>
    <row r="9311" spans="1:6" x14ac:dyDescent="0.25">
      <c r="A9311" t="s">
        <v>1615</v>
      </c>
      <c r="B9311">
        <v>4202765</v>
      </c>
      <c r="C9311" t="s">
        <v>1614</v>
      </c>
      <c r="D9311" t="s">
        <v>4317</v>
      </c>
      <c r="E9311">
        <v>0.88888888888888884</v>
      </c>
      <c r="F9311">
        <f t="shared" si="145"/>
        <v>45</v>
      </c>
    </row>
    <row r="9312" spans="1:6" x14ac:dyDescent="0.25">
      <c r="A9312" t="s">
        <v>1615</v>
      </c>
      <c r="B9312">
        <v>4202766</v>
      </c>
      <c r="C9312" t="s">
        <v>1614</v>
      </c>
      <c r="D9312" t="s">
        <v>4317</v>
      </c>
      <c r="E9312">
        <v>0.88888888888888884</v>
      </c>
      <c r="F9312">
        <f t="shared" si="145"/>
        <v>45</v>
      </c>
    </row>
    <row r="9313" spans="1:6" x14ac:dyDescent="0.25">
      <c r="A9313" t="s">
        <v>1615</v>
      </c>
      <c r="B9313">
        <v>3975335</v>
      </c>
      <c r="C9313" t="s">
        <v>1614</v>
      </c>
      <c r="D9313" t="s">
        <v>2457</v>
      </c>
      <c r="E9313">
        <v>0.88888888888888884</v>
      </c>
      <c r="F9313">
        <f t="shared" si="145"/>
        <v>45</v>
      </c>
    </row>
    <row r="9314" spans="1:6" x14ac:dyDescent="0.25">
      <c r="A9314" t="s">
        <v>1615</v>
      </c>
      <c r="B9314">
        <v>4069796</v>
      </c>
      <c r="C9314" t="s">
        <v>1614</v>
      </c>
      <c r="D9314" t="s">
        <v>4317</v>
      </c>
      <c r="E9314">
        <v>0.88888888888888884</v>
      </c>
      <c r="F9314">
        <f t="shared" si="145"/>
        <v>45</v>
      </c>
    </row>
    <row r="9315" spans="1:6" x14ac:dyDescent="0.25">
      <c r="A9315" t="s">
        <v>1615</v>
      </c>
      <c r="B9315">
        <v>4069797</v>
      </c>
      <c r="C9315" t="s">
        <v>1614</v>
      </c>
      <c r="D9315" t="s">
        <v>4317</v>
      </c>
      <c r="E9315">
        <v>0.88888888888888884</v>
      </c>
      <c r="F9315">
        <f t="shared" si="145"/>
        <v>45</v>
      </c>
    </row>
    <row r="9316" spans="1:6" x14ac:dyDescent="0.25">
      <c r="A9316" t="s">
        <v>1615</v>
      </c>
      <c r="B9316">
        <v>3969373</v>
      </c>
      <c r="C9316" t="s">
        <v>5429</v>
      </c>
      <c r="D9316" t="s">
        <v>6540</v>
      </c>
      <c r="E9316">
        <v>0.88888888888888884</v>
      </c>
      <c r="F9316">
        <f t="shared" si="145"/>
        <v>45</v>
      </c>
    </row>
    <row r="9317" spans="1:6" x14ac:dyDescent="0.25">
      <c r="A9317" t="s">
        <v>1615</v>
      </c>
      <c r="B9317">
        <v>5541194</v>
      </c>
      <c r="C9317" t="s">
        <v>1614</v>
      </c>
      <c r="D9317" t="s">
        <v>4317</v>
      </c>
      <c r="E9317">
        <v>0.88888888888888884</v>
      </c>
      <c r="F9317">
        <f t="shared" si="145"/>
        <v>45</v>
      </c>
    </row>
    <row r="9318" spans="1:6" x14ac:dyDescent="0.25">
      <c r="A9318" t="s">
        <v>1615</v>
      </c>
      <c r="B9318">
        <v>3723587</v>
      </c>
      <c r="C9318" t="s">
        <v>1614</v>
      </c>
      <c r="D9318" t="s">
        <v>6575</v>
      </c>
      <c r="E9318">
        <v>0.88888888888888884</v>
      </c>
      <c r="F9318">
        <f t="shared" si="145"/>
        <v>45</v>
      </c>
    </row>
    <row r="9319" spans="1:6" x14ac:dyDescent="0.25">
      <c r="A9319" t="s">
        <v>1615</v>
      </c>
      <c r="B9319">
        <v>3639206</v>
      </c>
      <c r="C9319" t="s">
        <v>1614</v>
      </c>
      <c r="D9319" t="s">
        <v>6505</v>
      </c>
      <c r="E9319">
        <v>0.88888888888888884</v>
      </c>
      <c r="F9319">
        <f t="shared" si="145"/>
        <v>45</v>
      </c>
    </row>
    <row r="9320" spans="1:6" x14ac:dyDescent="0.25">
      <c r="A9320" t="s">
        <v>1615</v>
      </c>
      <c r="B9320">
        <v>3526545</v>
      </c>
      <c r="C9320" t="s">
        <v>1614</v>
      </c>
      <c r="D9320" t="s">
        <v>2457</v>
      </c>
      <c r="E9320">
        <v>0.88888888888888884</v>
      </c>
      <c r="F9320">
        <f t="shared" si="145"/>
        <v>45</v>
      </c>
    </row>
    <row r="9321" spans="1:6" x14ac:dyDescent="0.25">
      <c r="A9321" t="s">
        <v>1615</v>
      </c>
      <c r="B9321">
        <v>3489929</v>
      </c>
      <c r="C9321" t="s">
        <v>1614</v>
      </c>
      <c r="D9321" t="s">
        <v>6512</v>
      </c>
      <c r="E9321">
        <v>0.88888888888888884</v>
      </c>
      <c r="F9321">
        <f t="shared" si="145"/>
        <v>45</v>
      </c>
    </row>
    <row r="9322" spans="1:6" x14ac:dyDescent="0.25">
      <c r="A9322" t="s">
        <v>1615</v>
      </c>
      <c r="B9322">
        <v>7789814</v>
      </c>
      <c r="C9322" t="s">
        <v>5429</v>
      </c>
      <c r="D9322" t="s">
        <v>6607</v>
      </c>
      <c r="E9322">
        <v>0.88888888888888884</v>
      </c>
      <c r="F9322">
        <f t="shared" si="145"/>
        <v>45</v>
      </c>
    </row>
    <row r="9323" spans="1:6" x14ac:dyDescent="0.25">
      <c r="A9323" t="s">
        <v>1615</v>
      </c>
      <c r="B9323">
        <v>7860399</v>
      </c>
      <c r="C9323" t="s">
        <v>1614</v>
      </c>
      <c r="D9323" t="s">
        <v>6607</v>
      </c>
      <c r="E9323">
        <v>0.88888888888888884</v>
      </c>
      <c r="F9323">
        <f t="shared" si="145"/>
        <v>45</v>
      </c>
    </row>
    <row r="9324" spans="1:6" x14ac:dyDescent="0.25">
      <c r="A9324" t="s">
        <v>1615</v>
      </c>
      <c r="B9324">
        <v>3074292</v>
      </c>
      <c r="C9324" t="s">
        <v>1614</v>
      </c>
      <c r="D9324" t="s">
        <v>6604</v>
      </c>
      <c r="E9324">
        <v>0.88888888888888884</v>
      </c>
      <c r="F9324">
        <f t="shared" si="145"/>
        <v>45</v>
      </c>
    </row>
    <row r="9325" spans="1:6" x14ac:dyDescent="0.25">
      <c r="A9325" t="s">
        <v>1615</v>
      </c>
      <c r="B9325">
        <v>3397365</v>
      </c>
      <c r="C9325" t="s">
        <v>1614</v>
      </c>
      <c r="D9325" t="s">
        <v>6540</v>
      </c>
      <c r="E9325">
        <v>0.88888888888888884</v>
      </c>
      <c r="F9325">
        <f t="shared" si="145"/>
        <v>45</v>
      </c>
    </row>
    <row r="9326" spans="1:6" x14ac:dyDescent="0.25">
      <c r="A9326" t="s">
        <v>1615</v>
      </c>
      <c r="B9326">
        <v>3397366</v>
      </c>
      <c r="C9326" t="s">
        <v>5429</v>
      </c>
      <c r="D9326" t="s">
        <v>6540</v>
      </c>
      <c r="E9326">
        <v>0.88888888888888884</v>
      </c>
      <c r="F9326">
        <f t="shared" si="145"/>
        <v>45</v>
      </c>
    </row>
    <row r="9327" spans="1:6" x14ac:dyDescent="0.25">
      <c r="A9327" t="s">
        <v>1615</v>
      </c>
      <c r="B9327">
        <v>5237488</v>
      </c>
      <c r="C9327" t="s">
        <v>1614</v>
      </c>
      <c r="D9327" t="s">
        <v>4317</v>
      </c>
      <c r="E9327">
        <v>0.88888888888888884</v>
      </c>
      <c r="F9327">
        <f t="shared" si="145"/>
        <v>45</v>
      </c>
    </row>
    <row r="9328" spans="1:6" x14ac:dyDescent="0.25">
      <c r="A9328" t="s">
        <v>1615</v>
      </c>
      <c r="B9328">
        <v>4997530</v>
      </c>
      <c r="C9328" t="s">
        <v>1614</v>
      </c>
      <c r="D9328" t="s">
        <v>4317</v>
      </c>
      <c r="E9328">
        <v>0.88888888888888884</v>
      </c>
      <c r="F9328">
        <f t="shared" si="145"/>
        <v>45</v>
      </c>
    </row>
    <row r="9329" spans="1:6" x14ac:dyDescent="0.25">
      <c r="A9329" t="s">
        <v>1615</v>
      </c>
      <c r="B9329">
        <v>8944901</v>
      </c>
      <c r="C9329" t="s">
        <v>1614</v>
      </c>
      <c r="D9329" t="s">
        <v>2457</v>
      </c>
      <c r="E9329">
        <v>0.88888888888888884</v>
      </c>
      <c r="F9329">
        <f t="shared" si="145"/>
        <v>45</v>
      </c>
    </row>
    <row r="9330" spans="1:6" x14ac:dyDescent="0.25">
      <c r="A9330" t="s">
        <v>1615</v>
      </c>
      <c r="B9330">
        <v>9509215</v>
      </c>
      <c r="C9330" t="s">
        <v>1614</v>
      </c>
      <c r="D9330" t="s">
        <v>2457</v>
      </c>
      <c r="E9330">
        <v>0.88888888888888884</v>
      </c>
      <c r="F9330">
        <f t="shared" si="145"/>
        <v>45</v>
      </c>
    </row>
    <row r="9331" spans="1:6" x14ac:dyDescent="0.25">
      <c r="A9331" t="s">
        <v>1615</v>
      </c>
      <c r="B9331">
        <v>7425209</v>
      </c>
      <c r="C9331" t="s">
        <v>1614</v>
      </c>
      <c r="D9331" t="s">
        <v>6513</v>
      </c>
      <c r="E9331">
        <v>0.88888888888888884</v>
      </c>
      <c r="F9331">
        <f t="shared" si="145"/>
        <v>45</v>
      </c>
    </row>
    <row r="9332" spans="1:6" x14ac:dyDescent="0.25">
      <c r="A9332" t="s">
        <v>1615</v>
      </c>
      <c r="B9332">
        <v>11752238</v>
      </c>
      <c r="C9332" t="s">
        <v>1614</v>
      </c>
      <c r="D9332" t="s">
        <v>6574</v>
      </c>
      <c r="E9332">
        <v>0.88888888888888884</v>
      </c>
      <c r="F9332">
        <f t="shared" si="145"/>
        <v>45</v>
      </c>
    </row>
    <row r="9333" spans="1:6" x14ac:dyDescent="0.25">
      <c r="A9333" t="s">
        <v>1615</v>
      </c>
      <c r="B9333">
        <v>11761452</v>
      </c>
      <c r="C9333" t="s">
        <v>1614</v>
      </c>
      <c r="D9333" t="s">
        <v>6574</v>
      </c>
      <c r="E9333">
        <v>0.88888888888888884</v>
      </c>
      <c r="F9333">
        <f t="shared" si="145"/>
        <v>45</v>
      </c>
    </row>
    <row r="9334" spans="1:6" x14ac:dyDescent="0.25">
      <c r="A9334" t="s">
        <v>1615</v>
      </c>
      <c r="B9334">
        <v>8602630</v>
      </c>
      <c r="C9334" t="s">
        <v>5429</v>
      </c>
      <c r="D9334" t="s">
        <v>6540</v>
      </c>
      <c r="E9334">
        <v>0.88888888888888884</v>
      </c>
      <c r="F9334">
        <f t="shared" si="145"/>
        <v>45</v>
      </c>
    </row>
    <row r="9335" spans="1:6" x14ac:dyDescent="0.25">
      <c r="A9335" t="s">
        <v>1616</v>
      </c>
      <c r="B9335">
        <v>7534644</v>
      </c>
      <c r="C9335" t="s">
        <v>1616</v>
      </c>
      <c r="D9335" t="s">
        <v>6526</v>
      </c>
      <c r="E9335">
        <v>1</v>
      </c>
      <c r="F9335">
        <f t="shared" si="145"/>
        <v>1</v>
      </c>
    </row>
    <row r="9336" spans="1:6" x14ac:dyDescent="0.25">
      <c r="A9336" t="s">
        <v>1617</v>
      </c>
      <c r="B9336">
        <v>7534594</v>
      </c>
      <c r="C9336" t="s">
        <v>1617</v>
      </c>
      <c r="D9336" t="s">
        <v>6526</v>
      </c>
      <c r="E9336">
        <v>1</v>
      </c>
      <c r="F9336">
        <f t="shared" si="145"/>
        <v>2</v>
      </c>
    </row>
    <row r="9337" spans="1:6" x14ac:dyDescent="0.25">
      <c r="A9337" t="s">
        <v>1617</v>
      </c>
      <c r="B9337">
        <v>3097219</v>
      </c>
      <c r="C9337" t="s">
        <v>1617</v>
      </c>
      <c r="D9337" t="s">
        <v>6526</v>
      </c>
      <c r="E9337">
        <v>1</v>
      </c>
      <c r="F9337">
        <f t="shared" si="145"/>
        <v>2</v>
      </c>
    </row>
    <row r="9338" spans="1:6" x14ac:dyDescent="0.25">
      <c r="A9338" t="s">
        <v>1618</v>
      </c>
      <c r="B9338">
        <v>2645960</v>
      </c>
      <c r="C9338" t="s">
        <v>1618</v>
      </c>
      <c r="D9338" t="s">
        <v>6509</v>
      </c>
      <c r="E9338">
        <v>1</v>
      </c>
      <c r="F9338">
        <f t="shared" si="145"/>
        <v>3</v>
      </c>
    </row>
    <row r="9339" spans="1:6" x14ac:dyDescent="0.25">
      <c r="A9339" t="s">
        <v>1618</v>
      </c>
      <c r="B9339">
        <v>8556208</v>
      </c>
      <c r="C9339" t="s">
        <v>1618</v>
      </c>
      <c r="D9339" t="s">
        <v>117</v>
      </c>
      <c r="E9339">
        <v>1</v>
      </c>
      <c r="F9339">
        <f t="shared" si="145"/>
        <v>3</v>
      </c>
    </row>
    <row r="9340" spans="1:6" x14ac:dyDescent="0.25">
      <c r="A9340" t="s">
        <v>1618</v>
      </c>
      <c r="B9340">
        <v>5986403</v>
      </c>
      <c r="C9340" t="s">
        <v>1618</v>
      </c>
      <c r="D9340" t="s">
        <v>553</v>
      </c>
      <c r="E9340">
        <v>1</v>
      </c>
      <c r="F9340">
        <f t="shared" si="145"/>
        <v>3</v>
      </c>
    </row>
    <row r="9341" spans="1:6" x14ac:dyDescent="0.25">
      <c r="A9341" t="s">
        <v>1619</v>
      </c>
      <c r="B9341">
        <v>2894944</v>
      </c>
      <c r="C9341" t="s">
        <v>1619</v>
      </c>
      <c r="D9341" t="s">
        <v>6506</v>
      </c>
      <c r="E9341">
        <v>1</v>
      </c>
      <c r="F9341">
        <f t="shared" si="145"/>
        <v>1</v>
      </c>
    </row>
    <row r="9342" spans="1:6" x14ac:dyDescent="0.25">
      <c r="A9342" t="s">
        <v>1620</v>
      </c>
      <c r="B9342">
        <v>3097156</v>
      </c>
      <c r="C9342" t="s">
        <v>1620</v>
      </c>
      <c r="D9342" t="s">
        <v>6526</v>
      </c>
      <c r="E9342">
        <v>1</v>
      </c>
      <c r="F9342">
        <f t="shared" si="145"/>
        <v>3</v>
      </c>
    </row>
    <row r="9343" spans="1:6" x14ac:dyDescent="0.25">
      <c r="A9343" t="s">
        <v>1620</v>
      </c>
      <c r="B9343">
        <v>3097157</v>
      </c>
      <c r="C9343" t="s">
        <v>1620</v>
      </c>
      <c r="D9343" t="s">
        <v>6526</v>
      </c>
      <c r="E9343">
        <v>1</v>
      </c>
      <c r="F9343">
        <f t="shared" si="145"/>
        <v>3</v>
      </c>
    </row>
    <row r="9344" spans="1:6" x14ac:dyDescent="0.25">
      <c r="A9344" t="s">
        <v>1620</v>
      </c>
      <c r="B9344">
        <v>770063</v>
      </c>
      <c r="C9344" t="s">
        <v>1620</v>
      </c>
      <c r="D9344" t="s">
        <v>6526</v>
      </c>
      <c r="E9344">
        <v>1</v>
      </c>
      <c r="F9344">
        <f t="shared" si="145"/>
        <v>3</v>
      </c>
    </row>
    <row r="9345" spans="1:6" x14ac:dyDescent="0.25">
      <c r="A9345" t="s">
        <v>1621</v>
      </c>
      <c r="B9345">
        <v>770052</v>
      </c>
      <c r="C9345" t="s">
        <v>1621</v>
      </c>
      <c r="D9345" t="s">
        <v>6526</v>
      </c>
      <c r="E9345">
        <v>1</v>
      </c>
      <c r="F9345">
        <f t="shared" si="145"/>
        <v>6</v>
      </c>
    </row>
    <row r="9346" spans="1:6" x14ac:dyDescent="0.25">
      <c r="A9346" t="s">
        <v>1621</v>
      </c>
      <c r="B9346">
        <v>770053</v>
      </c>
      <c r="C9346" t="s">
        <v>1621</v>
      </c>
      <c r="D9346" t="s">
        <v>6526</v>
      </c>
      <c r="E9346">
        <v>1</v>
      </c>
      <c r="F9346">
        <f t="shared" si="145"/>
        <v>6</v>
      </c>
    </row>
    <row r="9347" spans="1:6" x14ac:dyDescent="0.25">
      <c r="A9347" t="s">
        <v>1621</v>
      </c>
      <c r="B9347">
        <v>3097146</v>
      </c>
      <c r="C9347" t="s">
        <v>1621</v>
      </c>
      <c r="D9347" t="s">
        <v>6526</v>
      </c>
      <c r="E9347">
        <v>1</v>
      </c>
      <c r="F9347">
        <f t="shared" ref="F9347:F9410" si="146">COUNTIF($A$2:$A$25057,A9347)</f>
        <v>6</v>
      </c>
    </row>
    <row r="9348" spans="1:6" x14ac:dyDescent="0.25">
      <c r="A9348" t="s">
        <v>1621</v>
      </c>
      <c r="B9348">
        <v>6956070</v>
      </c>
      <c r="C9348" t="s">
        <v>1621</v>
      </c>
      <c r="D9348" t="s">
        <v>6526</v>
      </c>
      <c r="E9348">
        <v>1</v>
      </c>
      <c r="F9348">
        <f t="shared" si="146"/>
        <v>6</v>
      </c>
    </row>
    <row r="9349" spans="1:6" x14ac:dyDescent="0.25">
      <c r="A9349" t="s">
        <v>1621</v>
      </c>
      <c r="B9349">
        <v>3097147</v>
      </c>
      <c r="C9349" t="s">
        <v>1621</v>
      </c>
      <c r="D9349" t="s">
        <v>6526</v>
      </c>
      <c r="E9349">
        <v>1</v>
      </c>
      <c r="F9349">
        <f t="shared" si="146"/>
        <v>6</v>
      </c>
    </row>
    <row r="9350" spans="1:6" x14ac:dyDescent="0.25">
      <c r="A9350" t="s">
        <v>1621</v>
      </c>
      <c r="B9350">
        <v>3097148</v>
      </c>
      <c r="C9350" t="s">
        <v>1621</v>
      </c>
      <c r="D9350" t="s">
        <v>6526</v>
      </c>
      <c r="E9350">
        <v>1</v>
      </c>
      <c r="F9350">
        <f t="shared" si="146"/>
        <v>6</v>
      </c>
    </row>
    <row r="9351" spans="1:6" x14ac:dyDescent="0.25">
      <c r="A9351" t="s">
        <v>1622</v>
      </c>
      <c r="B9351">
        <v>3097145</v>
      </c>
      <c r="C9351" t="s">
        <v>1622</v>
      </c>
      <c r="D9351" t="s">
        <v>6526</v>
      </c>
      <c r="E9351">
        <v>1</v>
      </c>
      <c r="F9351">
        <f t="shared" si="146"/>
        <v>1</v>
      </c>
    </row>
    <row r="9352" spans="1:6" x14ac:dyDescent="0.25">
      <c r="A9352" t="s">
        <v>1623</v>
      </c>
      <c r="B9352">
        <v>3097196</v>
      </c>
      <c r="C9352" t="s">
        <v>1623</v>
      </c>
      <c r="D9352" t="s">
        <v>6526</v>
      </c>
      <c r="E9352">
        <v>1</v>
      </c>
      <c r="F9352">
        <f t="shared" si="146"/>
        <v>6</v>
      </c>
    </row>
    <row r="9353" spans="1:6" x14ac:dyDescent="0.25">
      <c r="A9353" t="s">
        <v>1623</v>
      </c>
      <c r="B9353">
        <v>770084</v>
      </c>
      <c r="C9353" t="s">
        <v>1623</v>
      </c>
      <c r="D9353" t="s">
        <v>6526</v>
      </c>
      <c r="E9353">
        <v>1</v>
      </c>
      <c r="F9353">
        <f t="shared" si="146"/>
        <v>6</v>
      </c>
    </row>
    <row r="9354" spans="1:6" x14ac:dyDescent="0.25">
      <c r="A9354" t="s">
        <v>1623</v>
      </c>
      <c r="B9354">
        <v>3097195</v>
      </c>
      <c r="C9354" t="s">
        <v>1623</v>
      </c>
      <c r="D9354" t="s">
        <v>6526</v>
      </c>
      <c r="E9354">
        <v>1</v>
      </c>
      <c r="F9354">
        <f t="shared" si="146"/>
        <v>6</v>
      </c>
    </row>
    <row r="9355" spans="1:6" x14ac:dyDescent="0.25">
      <c r="A9355" t="s">
        <v>1623</v>
      </c>
      <c r="B9355">
        <v>3097198</v>
      </c>
      <c r="C9355" t="s">
        <v>1623</v>
      </c>
      <c r="D9355" t="s">
        <v>6526</v>
      </c>
      <c r="E9355">
        <v>1</v>
      </c>
      <c r="F9355">
        <f t="shared" si="146"/>
        <v>6</v>
      </c>
    </row>
    <row r="9356" spans="1:6" x14ac:dyDescent="0.25">
      <c r="A9356" t="s">
        <v>1623</v>
      </c>
      <c r="B9356">
        <v>3097197</v>
      </c>
      <c r="C9356" t="s">
        <v>1623</v>
      </c>
      <c r="D9356" t="s">
        <v>6526</v>
      </c>
      <c r="E9356">
        <v>1</v>
      </c>
      <c r="F9356">
        <f t="shared" si="146"/>
        <v>6</v>
      </c>
    </row>
    <row r="9357" spans="1:6" x14ac:dyDescent="0.25">
      <c r="A9357" t="s">
        <v>1623</v>
      </c>
      <c r="B9357">
        <v>3097194</v>
      </c>
      <c r="C9357" t="s">
        <v>5430</v>
      </c>
      <c r="D9357" t="s">
        <v>6526</v>
      </c>
      <c r="E9357">
        <v>1</v>
      </c>
      <c r="F9357">
        <f t="shared" si="146"/>
        <v>6</v>
      </c>
    </row>
    <row r="9358" spans="1:6" x14ac:dyDescent="0.25">
      <c r="A9358" t="s">
        <v>1624</v>
      </c>
      <c r="B9358">
        <v>770156</v>
      </c>
      <c r="C9358" t="s">
        <v>1624</v>
      </c>
      <c r="D9358" t="s">
        <v>6526</v>
      </c>
      <c r="E9358">
        <v>1</v>
      </c>
      <c r="F9358">
        <f t="shared" si="146"/>
        <v>4</v>
      </c>
    </row>
    <row r="9359" spans="1:6" x14ac:dyDescent="0.25">
      <c r="A9359" t="s">
        <v>1624</v>
      </c>
      <c r="B9359">
        <v>770155</v>
      </c>
      <c r="C9359" t="s">
        <v>1624</v>
      </c>
      <c r="D9359" t="s">
        <v>6526</v>
      </c>
      <c r="E9359">
        <v>1</v>
      </c>
      <c r="F9359">
        <f t="shared" si="146"/>
        <v>4</v>
      </c>
    </row>
    <row r="9360" spans="1:6" x14ac:dyDescent="0.25">
      <c r="A9360" t="s">
        <v>1624</v>
      </c>
      <c r="B9360">
        <v>770157</v>
      </c>
      <c r="C9360" t="s">
        <v>5431</v>
      </c>
      <c r="D9360" t="s">
        <v>6526</v>
      </c>
      <c r="E9360">
        <v>1</v>
      </c>
      <c r="F9360">
        <f t="shared" si="146"/>
        <v>4</v>
      </c>
    </row>
    <row r="9361" spans="1:6" x14ac:dyDescent="0.25">
      <c r="A9361" t="s">
        <v>1624</v>
      </c>
      <c r="B9361">
        <v>3097287</v>
      </c>
      <c r="C9361" t="s">
        <v>1624</v>
      </c>
      <c r="D9361" t="s">
        <v>6526</v>
      </c>
      <c r="E9361">
        <v>1</v>
      </c>
      <c r="F9361">
        <f t="shared" si="146"/>
        <v>4</v>
      </c>
    </row>
    <row r="9362" spans="1:6" x14ac:dyDescent="0.25">
      <c r="A9362" t="s">
        <v>1625</v>
      </c>
      <c r="B9362">
        <v>3074143</v>
      </c>
      <c r="C9362" t="s">
        <v>1625</v>
      </c>
      <c r="D9362" t="s">
        <v>6604</v>
      </c>
      <c r="E9362">
        <v>1</v>
      </c>
      <c r="F9362">
        <f t="shared" si="146"/>
        <v>1</v>
      </c>
    </row>
    <row r="9363" spans="1:6" x14ac:dyDescent="0.25">
      <c r="A9363" t="s">
        <v>1626</v>
      </c>
      <c r="F9363">
        <f t="shared" si="146"/>
        <v>1</v>
      </c>
    </row>
    <row r="9364" spans="1:6" x14ac:dyDescent="0.25">
      <c r="A9364" t="s">
        <v>1627</v>
      </c>
      <c r="B9364">
        <v>993800</v>
      </c>
      <c r="C9364" t="s">
        <v>1627</v>
      </c>
      <c r="D9364" t="s">
        <v>6511</v>
      </c>
      <c r="E9364">
        <v>1</v>
      </c>
      <c r="F9364">
        <f t="shared" si="146"/>
        <v>5</v>
      </c>
    </row>
    <row r="9365" spans="1:6" x14ac:dyDescent="0.25">
      <c r="A9365" t="s">
        <v>1627</v>
      </c>
      <c r="B9365">
        <v>5257942</v>
      </c>
      <c r="C9365" t="s">
        <v>1627</v>
      </c>
      <c r="D9365" t="s">
        <v>4317</v>
      </c>
      <c r="E9365">
        <v>1</v>
      </c>
      <c r="F9365">
        <f t="shared" si="146"/>
        <v>5</v>
      </c>
    </row>
    <row r="9366" spans="1:6" x14ac:dyDescent="0.25">
      <c r="A9366" t="s">
        <v>1627</v>
      </c>
      <c r="B9366">
        <v>5360822</v>
      </c>
      <c r="C9366" t="s">
        <v>1627</v>
      </c>
      <c r="D9366" t="s">
        <v>4317</v>
      </c>
      <c r="E9366">
        <v>1</v>
      </c>
      <c r="F9366">
        <f t="shared" si="146"/>
        <v>5</v>
      </c>
    </row>
    <row r="9367" spans="1:6" x14ac:dyDescent="0.25">
      <c r="A9367" t="s">
        <v>1627</v>
      </c>
      <c r="B9367">
        <v>4997570</v>
      </c>
      <c r="C9367" t="s">
        <v>1627</v>
      </c>
      <c r="D9367" t="s">
        <v>4317</v>
      </c>
      <c r="E9367">
        <v>1</v>
      </c>
      <c r="F9367">
        <f t="shared" si="146"/>
        <v>5</v>
      </c>
    </row>
    <row r="9368" spans="1:6" x14ac:dyDescent="0.25">
      <c r="A9368" t="s">
        <v>1627</v>
      </c>
      <c r="B9368">
        <v>3383989</v>
      </c>
      <c r="C9368" t="s">
        <v>1627</v>
      </c>
      <c r="D9368" t="s">
        <v>6615</v>
      </c>
      <c r="E9368">
        <v>1</v>
      </c>
      <c r="F9368">
        <f t="shared" si="146"/>
        <v>5</v>
      </c>
    </row>
    <row r="9369" spans="1:6" x14ac:dyDescent="0.25">
      <c r="A9369" t="s">
        <v>1628</v>
      </c>
      <c r="B9369">
        <v>2703024</v>
      </c>
      <c r="C9369" t="s">
        <v>1628</v>
      </c>
      <c r="D9369" t="s">
        <v>6514</v>
      </c>
      <c r="E9369">
        <v>1</v>
      </c>
      <c r="F9369">
        <f t="shared" si="146"/>
        <v>1</v>
      </c>
    </row>
    <row r="9370" spans="1:6" x14ac:dyDescent="0.25">
      <c r="A9370" t="s">
        <v>1629</v>
      </c>
      <c r="B9370">
        <v>2702929</v>
      </c>
      <c r="C9370" t="s">
        <v>5432</v>
      </c>
      <c r="D9370" t="s">
        <v>6514</v>
      </c>
      <c r="E9370">
        <v>1</v>
      </c>
      <c r="F9370">
        <f t="shared" si="146"/>
        <v>7</v>
      </c>
    </row>
    <row r="9371" spans="1:6" x14ac:dyDescent="0.25">
      <c r="A9371" t="s">
        <v>1629</v>
      </c>
      <c r="B9371">
        <v>2702928</v>
      </c>
      <c r="C9371" t="s">
        <v>1629</v>
      </c>
      <c r="D9371" t="s">
        <v>6514</v>
      </c>
      <c r="E9371">
        <v>1</v>
      </c>
      <c r="F9371">
        <f t="shared" si="146"/>
        <v>7</v>
      </c>
    </row>
    <row r="9372" spans="1:6" x14ac:dyDescent="0.25">
      <c r="A9372" t="s">
        <v>1629</v>
      </c>
      <c r="B9372">
        <v>2702923</v>
      </c>
      <c r="C9372" t="s">
        <v>1629</v>
      </c>
      <c r="D9372" t="s">
        <v>6514</v>
      </c>
      <c r="E9372">
        <v>1</v>
      </c>
      <c r="F9372">
        <f t="shared" si="146"/>
        <v>7</v>
      </c>
    </row>
    <row r="9373" spans="1:6" x14ac:dyDescent="0.25">
      <c r="A9373" t="s">
        <v>1629</v>
      </c>
      <c r="B9373">
        <v>2702924</v>
      </c>
      <c r="C9373" t="s">
        <v>1629</v>
      </c>
      <c r="D9373" t="s">
        <v>6514</v>
      </c>
      <c r="E9373">
        <v>1</v>
      </c>
      <c r="F9373">
        <f t="shared" si="146"/>
        <v>7</v>
      </c>
    </row>
    <row r="9374" spans="1:6" x14ac:dyDescent="0.25">
      <c r="A9374" t="s">
        <v>1629</v>
      </c>
      <c r="B9374">
        <v>2702925</v>
      </c>
      <c r="C9374" t="s">
        <v>1629</v>
      </c>
      <c r="D9374" t="s">
        <v>6514</v>
      </c>
      <c r="E9374">
        <v>1</v>
      </c>
      <c r="F9374">
        <f t="shared" si="146"/>
        <v>7</v>
      </c>
    </row>
    <row r="9375" spans="1:6" x14ac:dyDescent="0.25">
      <c r="A9375" t="s">
        <v>1629</v>
      </c>
      <c r="B9375">
        <v>2702926</v>
      </c>
      <c r="C9375" t="s">
        <v>1629</v>
      </c>
      <c r="D9375" t="s">
        <v>6514</v>
      </c>
      <c r="E9375">
        <v>1</v>
      </c>
      <c r="F9375">
        <f t="shared" si="146"/>
        <v>7</v>
      </c>
    </row>
    <row r="9376" spans="1:6" x14ac:dyDescent="0.25">
      <c r="A9376" t="s">
        <v>1629</v>
      </c>
      <c r="B9376">
        <v>2702927</v>
      </c>
      <c r="C9376" t="s">
        <v>1629</v>
      </c>
      <c r="D9376" t="s">
        <v>6514</v>
      </c>
      <c r="E9376">
        <v>1</v>
      </c>
      <c r="F9376">
        <f t="shared" si="146"/>
        <v>7</v>
      </c>
    </row>
    <row r="9377" spans="1:6" x14ac:dyDescent="0.25">
      <c r="A9377" t="s">
        <v>1630</v>
      </c>
      <c r="B9377">
        <v>4392768</v>
      </c>
      <c r="C9377" t="s">
        <v>1630</v>
      </c>
      <c r="D9377" t="s">
        <v>4317</v>
      </c>
      <c r="E9377">
        <v>1</v>
      </c>
      <c r="F9377">
        <f t="shared" si="146"/>
        <v>6</v>
      </c>
    </row>
    <row r="9378" spans="1:6" x14ac:dyDescent="0.25">
      <c r="A9378" t="s">
        <v>1630</v>
      </c>
      <c r="B9378">
        <v>4810520</v>
      </c>
      <c r="C9378" t="s">
        <v>1630</v>
      </c>
      <c r="D9378" t="s">
        <v>4317</v>
      </c>
      <c r="E9378">
        <v>1</v>
      </c>
      <c r="F9378">
        <f t="shared" si="146"/>
        <v>6</v>
      </c>
    </row>
    <row r="9379" spans="1:6" x14ac:dyDescent="0.25">
      <c r="A9379" t="s">
        <v>1630</v>
      </c>
      <c r="B9379">
        <v>4767239</v>
      </c>
      <c r="C9379" t="s">
        <v>1630</v>
      </c>
      <c r="D9379" t="s">
        <v>4317</v>
      </c>
      <c r="E9379">
        <v>1</v>
      </c>
      <c r="F9379">
        <f t="shared" si="146"/>
        <v>6</v>
      </c>
    </row>
    <row r="9380" spans="1:6" x14ac:dyDescent="0.25">
      <c r="A9380" t="s">
        <v>1630</v>
      </c>
      <c r="B9380">
        <v>4701599</v>
      </c>
      <c r="C9380" t="s">
        <v>1630</v>
      </c>
      <c r="D9380" t="s">
        <v>4317</v>
      </c>
      <c r="E9380">
        <v>1</v>
      </c>
      <c r="F9380">
        <f t="shared" si="146"/>
        <v>6</v>
      </c>
    </row>
    <row r="9381" spans="1:6" x14ac:dyDescent="0.25">
      <c r="A9381" t="s">
        <v>1630</v>
      </c>
      <c r="B9381">
        <v>5659989</v>
      </c>
      <c r="C9381" t="s">
        <v>1630</v>
      </c>
      <c r="D9381" t="s">
        <v>4317</v>
      </c>
      <c r="E9381">
        <v>1</v>
      </c>
      <c r="F9381">
        <f t="shared" si="146"/>
        <v>6</v>
      </c>
    </row>
    <row r="9382" spans="1:6" x14ac:dyDescent="0.25">
      <c r="A9382" t="s">
        <v>1630</v>
      </c>
      <c r="B9382">
        <v>4116854</v>
      </c>
      <c r="C9382" t="s">
        <v>1630</v>
      </c>
      <c r="D9382" t="s">
        <v>4317</v>
      </c>
      <c r="E9382">
        <v>1</v>
      </c>
      <c r="F9382">
        <f t="shared" si="146"/>
        <v>6</v>
      </c>
    </row>
    <row r="9383" spans="1:6" x14ac:dyDescent="0.25">
      <c r="A9383" t="s">
        <v>1631</v>
      </c>
      <c r="B9383">
        <v>3097107</v>
      </c>
      <c r="C9383" t="s">
        <v>1631</v>
      </c>
      <c r="D9383" t="s">
        <v>6526</v>
      </c>
      <c r="E9383">
        <v>1</v>
      </c>
      <c r="F9383">
        <f t="shared" si="146"/>
        <v>3</v>
      </c>
    </row>
    <row r="9384" spans="1:6" x14ac:dyDescent="0.25">
      <c r="A9384" t="s">
        <v>1631</v>
      </c>
      <c r="B9384">
        <v>8051138</v>
      </c>
      <c r="C9384" t="s">
        <v>1631</v>
      </c>
      <c r="D9384" t="s">
        <v>6526</v>
      </c>
      <c r="E9384">
        <v>1</v>
      </c>
      <c r="F9384">
        <f t="shared" si="146"/>
        <v>3</v>
      </c>
    </row>
    <row r="9385" spans="1:6" x14ac:dyDescent="0.25">
      <c r="A9385" t="s">
        <v>1631</v>
      </c>
      <c r="B9385">
        <v>3097106</v>
      </c>
      <c r="C9385" t="s">
        <v>1631</v>
      </c>
      <c r="D9385" t="s">
        <v>6526</v>
      </c>
      <c r="E9385">
        <v>1</v>
      </c>
      <c r="F9385">
        <f t="shared" si="146"/>
        <v>3</v>
      </c>
    </row>
    <row r="9386" spans="1:6" x14ac:dyDescent="0.25">
      <c r="A9386" t="s">
        <v>1632</v>
      </c>
      <c r="B9386">
        <v>466806</v>
      </c>
      <c r="C9386" t="s">
        <v>5433</v>
      </c>
      <c r="D9386" t="s">
        <v>6508</v>
      </c>
      <c r="E9386">
        <v>0.84210526315789469</v>
      </c>
      <c r="F9386">
        <f t="shared" si="146"/>
        <v>1</v>
      </c>
    </row>
    <row r="9387" spans="1:6" x14ac:dyDescent="0.25">
      <c r="A9387" t="s">
        <v>1633</v>
      </c>
      <c r="B9387">
        <v>3097091</v>
      </c>
      <c r="C9387" t="s">
        <v>1633</v>
      </c>
      <c r="D9387" t="s">
        <v>6526</v>
      </c>
      <c r="E9387">
        <v>1</v>
      </c>
      <c r="F9387">
        <f t="shared" si="146"/>
        <v>2</v>
      </c>
    </row>
    <row r="9388" spans="1:6" x14ac:dyDescent="0.25">
      <c r="A9388" t="s">
        <v>1633</v>
      </c>
      <c r="B9388">
        <v>3097092</v>
      </c>
      <c r="C9388" t="s">
        <v>1633</v>
      </c>
      <c r="D9388" t="s">
        <v>6526</v>
      </c>
      <c r="E9388">
        <v>1</v>
      </c>
      <c r="F9388">
        <f t="shared" si="146"/>
        <v>2</v>
      </c>
    </row>
    <row r="9389" spans="1:6" x14ac:dyDescent="0.25">
      <c r="A9389" t="s">
        <v>1634</v>
      </c>
      <c r="B9389">
        <v>770005</v>
      </c>
      <c r="C9389" t="s">
        <v>1634</v>
      </c>
      <c r="D9389" t="s">
        <v>6526</v>
      </c>
      <c r="E9389">
        <v>1</v>
      </c>
      <c r="F9389">
        <f t="shared" si="146"/>
        <v>57</v>
      </c>
    </row>
    <row r="9390" spans="1:6" x14ac:dyDescent="0.25">
      <c r="A9390" t="s">
        <v>1634</v>
      </c>
      <c r="B9390">
        <v>769981</v>
      </c>
      <c r="C9390" t="s">
        <v>1634</v>
      </c>
      <c r="D9390" t="s">
        <v>6526</v>
      </c>
      <c r="E9390">
        <v>1</v>
      </c>
      <c r="F9390">
        <f t="shared" si="146"/>
        <v>57</v>
      </c>
    </row>
    <row r="9391" spans="1:6" x14ac:dyDescent="0.25">
      <c r="A9391" t="s">
        <v>1634</v>
      </c>
      <c r="B9391">
        <v>769976</v>
      </c>
      <c r="C9391" t="s">
        <v>1634</v>
      </c>
      <c r="D9391" t="s">
        <v>6526</v>
      </c>
      <c r="E9391">
        <v>1</v>
      </c>
      <c r="F9391">
        <f t="shared" si="146"/>
        <v>57</v>
      </c>
    </row>
    <row r="9392" spans="1:6" x14ac:dyDescent="0.25">
      <c r="A9392" t="s">
        <v>1634</v>
      </c>
      <c r="B9392">
        <v>769977</v>
      </c>
      <c r="C9392" t="s">
        <v>1634</v>
      </c>
      <c r="D9392" t="s">
        <v>6526</v>
      </c>
      <c r="E9392">
        <v>1</v>
      </c>
      <c r="F9392">
        <f t="shared" si="146"/>
        <v>57</v>
      </c>
    </row>
    <row r="9393" spans="1:6" x14ac:dyDescent="0.25">
      <c r="A9393" t="s">
        <v>1634</v>
      </c>
      <c r="B9393">
        <v>769980</v>
      </c>
      <c r="C9393" t="s">
        <v>1634</v>
      </c>
      <c r="D9393" t="s">
        <v>6526</v>
      </c>
      <c r="E9393">
        <v>1</v>
      </c>
      <c r="F9393">
        <f t="shared" si="146"/>
        <v>57</v>
      </c>
    </row>
    <row r="9394" spans="1:6" x14ac:dyDescent="0.25">
      <c r="A9394" t="s">
        <v>1634</v>
      </c>
      <c r="B9394">
        <v>769983</v>
      </c>
      <c r="C9394" t="s">
        <v>1634</v>
      </c>
      <c r="D9394" t="s">
        <v>6526</v>
      </c>
      <c r="E9394">
        <v>1</v>
      </c>
      <c r="F9394">
        <f t="shared" si="146"/>
        <v>57</v>
      </c>
    </row>
    <row r="9395" spans="1:6" x14ac:dyDescent="0.25">
      <c r="A9395" t="s">
        <v>1634</v>
      </c>
      <c r="B9395">
        <v>769987</v>
      </c>
      <c r="C9395" t="s">
        <v>1634</v>
      </c>
      <c r="D9395" t="s">
        <v>6526</v>
      </c>
      <c r="E9395">
        <v>1</v>
      </c>
      <c r="F9395">
        <f t="shared" si="146"/>
        <v>57</v>
      </c>
    </row>
    <row r="9396" spans="1:6" x14ac:dyDescent="0.25">
      <c r="A9396" t="s">
        <v>1634</v>
      </c>
      <c r="B9396">
        <v>769993</v>
      </c>
      <c r="C9396" t="s">
        <v>1634</v>
      </c>
      <c r="D9396" t="s">
        <v>6526</v>
      </c>
      <c r="E9396">
        <v>1</v>
      </c>
      <c r="F9396">
        <f t="shared" si="146"/>
        <v>57</v>
      </c>
    </row>
    <row r="9397" spans="1:6" x14ac:dyDescent="0.25">
      <c r="A9397" t="s">
        <v>1634</v>
      </c>
      <c r="B9397">
        <v>769996</v>
      </c>
      <c r="C9397" t="s">
        <v>1634</v>
      </c>
      <c r="D9397" t="s">
        <v>6526</v>
      </c>
      <c r="E9397">
        <v>1</v>
      </c>
      <c r="F9397">
        <f t="shared" si="146"/>
        <v>57</v>
      </c>
    </row>
    <row r="9398" spans="1:6" x14ac:dyDescent="0.25">
      <c r="A9398" t="s">
        <v>1634</v>
      </c>
      <c r="B9398">
        <v>769998</v>
      </c>
      <c r="C9398" t="s">
        <v>1634</v>
      </c>
      <c r="D9398" t="s">
        <v>6526</v>
      </c>
      <c r="E9398">
        <v>1</v>
      </c>
      <c r="F9398">
        <f t="shared" si="146"/>
        <v>57</v>
      </c>
    </row>
    <row r="9399" spans="1:6" x14ac:dyDescent="0.25">
      <c r="A9399" t="s">
        <v>1634</v>
      </c>
      <c r="B9399">
        <v>769999</v>
      </c>
      <c r="C9399" t="s">
        <v>1634</v>
      </c>
      <c r="D9399" t="s">
        <v>6526</v>
      </c>
      <c r="E9399">
        <v>1</v>
      </c>
      <c r="F9399">
        <f t="shared" si="146"/>
        <v>57</v>
      </c>
    </row>
    <row r="9400" spans="1:6" x14ac:dyDescent="0.25">
      <c r="A9400" t="s">
        <v>1634</v>
      </c>
      <c r="B9400">
        <v>770002</v>
      </c>
      <c r="C9400" t="s">
        <v>1634</v>
      </c>
      <c r="D9400" t="s">
        <v>6526</v>
      </c>
      <c r="E9400">
        <v>1</v>
      </c>
      <c r="F9400">
        <f t="shared" si="146"/>
        <v>57</v>
      </c>
    </row>
    <row r="9401" spans="1:6" x14ac:dyDescent="0.25">
      <c r="A9401" t="s">
        <v>1634</v>
      </c>
      <c r="B9401">
        <v>770006</v>
      </c>
      <c r="C9401" t="s">
        <v>1634</v>
      </c>
      <c r="D9401" t="s">
        <v>6526</v>
      </c>
      <c r="E9401">
        <v>1</v>
      </c>
      <c r="F9401">
        <f t="shared" si="146"/>
        <v>57</v>
      </c>
    </row>
    <row r="9402" spans="1:6" x14ac:dyDescent="0.25">
      <c r="A9402" t="s">
        <v>1634</v>
      </c>
      <c r="B9402">
        <v>3097070</v>
      </c>
      <c r="C9402" t="s">
        <v>1634</v>
      </c>
      <c r="D9402" t="s">
        <v>6526</v>
      </c>
      <c r="E9402">
        <v>1</v>
      </c>
      <c r="F9402">
        <f t="shared" si="146"/>
        <v>57</v>
      </c>
    </row>
    <row r="9403" spans="1:6" x14ac:dyDescent="0.25">
      <c r="A9403" t="s">
        <v>1634</v>
      </c>
      <c r="B9403">
        <v>3097073</v>
      </c>
      <c r="C9403" t="s">
        <v>1634</v>
      </c>
      <c r="D9403" t="s">
        <v>6526</v>
      </c>
      <c r="E9403">
        <v>1</v>
      </c>
      <c r="F9403">
        <f t="shared" si="146"/>
        <v>57</v>
      </c>
    </row>
    <row r="9404" spans="1:6" x14ac:dyDescent="0.25">
      <c r="A9404" t="s">
        <v>1634</v>
      </c>
      <c r="B9404">
        <v>3097077</v>
      </c>
      <c r="C9404" t="s">
        <v>1634</v>
      </c>
      <c r="D9404" t="s">
        <v>6526</v>
      </c>
      <c r="E9404">
        <v>1</v>
      </c>
      <c r="F9404">
        <f t="shared" si="146"/>
        <v>57</v>
      </c>
    </row>
    <row r="9405" spans="1:6" x14ac:dyDescent="0.25">
      <c r="A9405" t="s">
        <v>1634</v>
      </c>
      <c r="B9405">
        <v>3097079</v>
      </c>
      <c r="C9405" t="s">
        <v>1634</v>
      </c>
      <c r="D9405" t="s">
        <v>6526</v>
      </c>
      <c r="E9405">
        <v>1</v>
      </c>
      <c r="F9405">
        <f t="shared" si="146"/>
        <v>57</v>
      </c>
    </row>
    <row r="9406" spans="1:6" x14ac:dyDescent="0.25">
      <c r="A9406" t="s">
        <v>1634</v>
      </c>
      <c r="B9406">
        <v>3097081</v>
      </c>
      <c r="C9406" t="s">
        <v>1634</v>
      </c>
      <c r="D9406" t="s">
        <v>6526</v>
      </c>
      <c r="E9406">
        <v>1</v>
      </c>
      <c r="F9406">
        <f t="shared" si="146"/>
        <v>57</v>
      </c>
    </row>
    <row r="9407" spans="1:6" x14ac:dyDescent="0.25">
      <c r="A9407" t="s">
        <v>1634</v>
      </c>
      <c r="B9407">
        <v>3097082</v>
      </c>
      <c r="C9407" t="s">
        <v>1634</v>
      </c>
      <c r="D9407" t="s">
        <v>6526</v>
      </c>
      <c r="E9407">
        <v>1</v>
      </c>
      <c r="F9407">
        <f t="shared" si="146"/>
        <v>57</v>
      </c>
    </row>
    <row r="9408" spans="1:6" x14ac:dyDescent="0.25">
      <c r="A9408" t="s">
        <v>1634</v>
      </c>
      <c r="B9408">
        <v>3097084</v>
      </c>
      <c r="C9408" t="s">
        <v>1634</v>
      </c>
      <c r="D9408" t="s">
        <v>6526</v>
      </c>
      <c r="E9408">
        <v>1</v>
      </c>
      <c r="F9408">
        <f t="shared" si="146"/>
        <v>57</v>
      </c>
    </row>
    <row r="9409" spans="1:6" x14ac:dyDescent="0.25">
      <c r="A9409" t="s">
        <v>1634</v>
      </c>
      <c r="B9409">
        <v>3097086</v>
      </c>
      <c r="C9409" t="s">
        <v>1634</v>
      </c>
      <c r="D9409" t="s">
        <v>6526</v>
      </c>
      <c r="E9409">
        <v>1</v>
      </c>
      <c r="F9409">
        <f t="shared" si="146"/>
        <v>57</v>
      </c>
    </row>
    <row r="9410" spans="1:6" x14ac:dyDescent="0.25">
      <c r="A9410" t="s">
        <v>1634</v>
      </c>
      <c r="B9410">
        <v>3097087</v>
      </c>
      <c r="C9410" t="s">
        <v>1634</v>
      </c>
      <c r="D9410" t="s">
        <v>6526</v>
      </c>
      <c r="E9410">
        <v>1</v>
      </c>
      <c r="F9410">
        <f t="shared" si="146"/>
        <v>57</v>
      </c>
    </row>
    <row r="9411" spans="1:6" x14ac:dyDescent="0.25">
      <c r="A9411" t="s">
        <v>1634</v>
      </c>
      <c r="B9411">
        <v>769982</v>
      </c>
      <c r="C9411" t="s">
        <v>1634</v>
      </c>
      <c r="D9411" t="s">
        <v>6526</v>
      </c>
      <c r="E9411">
        <v>1</v>
      </c>
      <c r="F9411">
        <f t="shared" ref="F9411:F9474" si="147">COUNTIF($A$2:$A$25057,A9411)</f>
        <v>57</v>
      </c>
    </row>
    <row r="9412" spans="1:6" x14ac:dyDescent="0.25">
      <c r="A9412" t="s">
        <v>1634</v>
      </c>
      <c r="B9412">
        <v>769992</v>
      </c>
      <c r="C9412" t="s">
        <v>1634</v>
      </c>
      <c r="D9412" t="s">
        <v>6526</v>
      </c>
      <c r="E9412">
        <v>1</v>
      </c>
      <c r="F9412">
        <f t="shared" si="147"/>
        <v>57</v>
      </c>
    </row>
    <row r="9413" spans="1:6" x14ac:dyDescent="0.25">
      <c r="A9413" t="s">
        <v>1634</v>
      </c>
      <c r="B9413">
        <v>770003</v>
      </c>
      <c r="C9413" t="s">
        <v>1634</v>
      </c>
      <c r="D9413" t="s">
        <v>6526</v>
      </c>
      <c r="E9413">
        <v>1</v>
      </c>
      <c r="F9413">
        <f t="shared" si="147"/>
        <v>57</v>
      </c>
    </row>
    <row r="9414" spans="1:6" x14ac:dyDescent="0.25">
      <c r="A9414" t="s">
        <v>1634</v>
      </c>
      <c r="B9414">
        <v>7602754</v>
      </c>
      <c r="C9414" t="s">
        <v>1634</v>
      </c>
      <c r="D9414" t="s">
        <v>6526</v>
      </c>
      <c r="E9414">
        <v>1</v>
      </c>
      <c r="F9414">
        <f t="shared" si="147"/>
        <v>57</v>
      </c>
    </row>
    <row r="9415" spans="1:6" x14ac:dyDescent="0.25">
      <c r="A9415" t="s">
        <v>1634</v>
      </c>
      <c r="B9415">
        <v>8643106</v>
      </c>
      <c r="C9415" t="s">
        <v>1634</v>
      </c>
      <c r="D9415" t="s">
        <v>6526</v>
      </c>
      <c r="E9415">
        <v>1</v>
      </c>
      <c r="F9415">
        <f t="shared" si="147"/>
        <v>57</v>
      </c>
    </row>
    <row r="9416" spans="1:6" x14ac:dyDescent="0.25">
      <c r="A9416" t="s">
        <v>1634</v>
      </c>
      <c r="B9416">
        <v>3097074</v>
      </c>
      <c r="C9416" t="s">
        <v>1634</v>
      </c>
      <c r="D9416" t="s">
        <v>6526</v>
      </c>
      <c r="E9416">
        <v>1</v>
      </c>
      <c r="F9416">
        <f t="shared" si="147"/>
        <v>57</v>
      </c>
    </row>
    <row r="9417" spans="1:6" x14ac:dyDescent="0.25">
      <c r="A9417" t="s">
        <v>1634</v>
      </c>
      <c r="B9417">
        <v>3097076</v>
      </c>
      <c r="C9417" t="s">
        <v>1634</v>
      </c>
      <c r="D9417" t="s">
        <v>6526</v>
      </c>
      <c r="E9417">
        <v>1</v>
      </c>
      <c r="F9417">
        <f t="shared" si="147"/>
        <v>57</v>
      </c>
    </row>
    <row r="9418" spans="1:6" x14ac:dyDescent="0.25">
      <c r="A9418" t="s">
        <v>1634</v>
      </c>
      <c r="B9418">
        <v>3097085</v>
      </c>
      <c r="C9418" t="s">
        <v>1634</v>
      </c>
      <c r="D9418" t="s">
        <v>6526</v>
      </c>
      <c r="E9418">
        <v>1</v>
      </c>
      <c r="F9418">
        <f t="shared" si="147"/>
        <v>57</v>
      </c>
    </row>
    <row r="9419" spans="1:6" x14ac:dyDescent="0.25">
      <c r="A9419" t="s">
        <v>1634</v>
      </c>
      <c r="B9419">
        <v>3097088</v>
      </c>
      <c r="C9419" t="s">
        <v>1634</v>
      </c>
      <c r="D9419" t="s">
        <v>6526</v>
      </c>
      <c r="E9419">
        <v>1</v>
      </c>
      <c r="F9419">
        <f t="shared" si="147"/>
        <v>57</v>
      </c>
    </row>
    <row r="9420" spans="1:6" x14ac:dyDescent="0.25">
      <c r="A9420" t="s">
        <v>1634</v>
      </c>
      <c r="B9420">
        <v>3097089</v>
      </c>
      <c r="C9420" t="s">
        <v>1634</v>
      </c>
      <c r="D9420" t="s">
        <v>6526</v>
      </c>
      <c r="E9420">
        <v>1</v>
      </c>
      <c r="F9420">
        <f t="shared" si="147"/>
        <v>57</v>
      </c>
    </row>
    <row r="9421" spans="1:6" x14ac:dyDescent="0.25">
      <c r="A9421" t="s">
        <v>1634</v>
      </c>
      <c r="B9421">
        <v>6695823</v>
      </c>
      <c r="C9421" t="s">
        <v>1634</v>
      </c>
      <c r="D9421" t="s">
        <v>6526</v>
      </c>
      <c r="E9421">
        <v>1</v>
      </c>
      <c r="F9421">
        <f t="shared" si="147"/>
        <v>57</v>
      </c>
    </row>
    <row r="9422" spans="1:6" x14ac:dyDescent="0.25">
      <c r="A9422" t="s">
        <v>1634</v>
      </c>
      <c r="B9422">
        <v>769994</v>
      </c>
      <c r="C9422" t="s">
        <v>1634</v>
      </c>
      <c r="D9422" t="s">
        <v>6526</v>
      </c>
      <c r="E9422">
        <v>1</v>
      </c>
      <c r="F9422">
        <f t="shared" si="147"/>
        <v>57</v>
      </c>
    </row>
    <row r="9423" spans="1:6" x14ac:dyDescent="0.25">
      <c r="A9423" t="s">
        <v>1634</v>
      </c>
      <c r="B9423">
        <v>3097080</v>
      </c>
      <c r="C9423" t="s">
        <v>1634</v>
      </c>
      <c r="D9423" t="s">
        <v>6526</v>
      </c>
      <c r="E9423">
        <v>1</v>
      </c>
      <c r="F9423">
        <f t="shared" si="147"/>
        <v>57</v>
      </c>
    </row>
    <row r="9424" spans="1:6" x14ac:dyDescent="0.25">
      <c r="A9424" t="s">
        <v>1634</v>
      </c>
      <c r="B9424">
        <v>3097069</v>
      </c>
      <c r="C9424" t="s">
        <v>1634</v>
      </c>
      <c r="D9424" t="s">
        <v>6526</v>
      </c>
      <c r="E9424">
        <v>1</v>
      </c>
      <c r="F9424">
        <f t="shared" si="147"/>
        <v>57</v>
      </c>
    </row>
    <row r="9425" spans="1:6" x14ac:dyDescent="0.25">
      <c r="A9425" t="s">
        <v>1634</v>
      </c>
      <c r="B9425">
        <v>769979</v>
      </c>
      <c r="C9425" t="s">
        <v>1634</v>
      </c>
      <c r="D9425" t="s">
        <v>6526</v>
      </c>
      <c r="E9425">
        <v>1</v>
      </c>
      <c r="F9425">
        <f t="shared" si="147"/>
        <v>57</v>
      </c>
    </row>
    <row r="9426" spans="1:6" x14ac:dyDescent="0.25">
      <c r="A9426" t="s">
        <v>1634</v>
      </c>
      <c r="B9426">
        <v>769978</v>
      </c>
      <c r="C9426" t="s">
        <v>1634</v>
      </c>
      <c r="D9426" t="s">
        <v>6526</v>
      </c>
      <c r="E9426">
        <v>1</v>
      </c>
      <c r="F9426">
        <f t="shared" si="147"/>
        <v>57</v>
      </c>
    </row>
    <row r="9427" spans="1:6" x14ac:dyDescent="0.25">
      <c r="A9427" t="s">
        <v>1634</v>
      </c>
      <c r="B9427">
        <v>769984</v>
      </c>
      <c r="C9427" t="s">
        <v>1634</v>
      </c>
      <c r="D9427" t="s">
        <v>6526</v>
      </c>
      <c r="E9427">
        <v>1</v>
      </c>
      <c r="F9427">
        <f t="shared" si="147"/>
        <v>57</v>
      </c>
    </row>
    <row r="9428" spans="1:6" x14ac:dyDescent="0.25">
      <c r="A9428" t="s">
        <v>1634</v>
      </c>
      <c r="B9428">
        <v>769985</v>
      </c>
      <c r="C9428" t="s">
        <v>1634</v>
      </c>
      <c r="D9428" t="s">
        <v>6526</v>
      </c>
      <c r="E9428">
        <v>1</v>
      </c>
      <c r="F9428">
        <f t="shared" si="147"/>
        <v>57</v>
      </c>
    </row>
    <row r="9429" spans="1:6" x14ac:dyDescent="0.25">
      <c r="A9429" t="s">
        <v>1634</v>
      </c>
      <c r="B9429">
        <v>769986</v>
      </c>
      <c r="C9429" t="s">
        <v>1634</v>
      </c>
      <c r="D9429" t="s">
        <v>6526</v>
      </c>
      <c r="E9429">
        <v>1</v>
      </c>
      <c r="F9429">
        <f t="shared" si="147"/>
        <v>57</v>
      </c>
    </row>
    <row r="9430" spans="1:6" x14ac:dyDescent="0.25">
      <c r="A9430" t="s">
        <v>1634</v>
      </c>
      <c r="B9430">
        <v>769988</v>
      </c>
      <c r="C9430" t="s">
        <v>1634</v>
      </c>
      <c r="D9430" t="s">
        <v>6526</v>
      </c>
      <c r="E9430">
        <v>1</v>
      </c>
      <c r="F9430">
        <f t="shared" si="147"/>
        <v>57</v>
      </c>
    </row>
    <row r="9431" spans="1:6" x14ac:dyDescent="0.25">
      <c r="A9431" t="s">
        <v>1634</v>
      </c>
      <c r="B9431">
        <v>769989</v>
      </c>
      <c r="C9431" t="s">
        <v>1634</v>
      </c>
      <c r="D9431" t="s">
        <v>6526</v>
      </c>
      <c r="E9431">
        <v>1</v>
      </c>
      <c r="F9431">
        <f t="shared" si="147"/>
        <v>57</v>
      </c>
    </row>
    <row r="9432" spans="1:6" x14ac:dyDescent="0.25">
      <c r="A9432" t="s">
        <v>1634</v>
      </c>
      <c r="B9432">
        <v>769990</v>
      </c>
      <c r="C9432" t="s">
        <v>1634</v>
      </c>
      <c r="D9432" t="s">
        <v>6526</v>
      </c>
      <c r="E9432">
        <v>1</v>
      </c>
      <c r="F9432">
        <f t="shared" si="147"/>
        <v>57</v>
      </c>
    </row>
    <row r="9433" spans="1:6" x14ac:dyDescent="0.25">
      <c r="A9433" t="s">
        <v>1634</v>
      </c>
      <c r="B9433">
        <v>769991</v>
      </c>
      <c r="C9433" t="s">
        <v>1634</v>
      </c>
      <c r="D9433" t="s">
        <v>6526</v>
      </c>
      <c r="E9433">
        <v>1</v>
      </c>
      <c r="F9433">
        <f t="shared" si="147"/>
        <v>57</v>
      </c>
    </row>
    <row r="9434" spans="1:6" x14ac:dyDescent="0.25">
      <c r="A9434" t="s">
        <v>1634</v>
      </c>
      <c r="B9434">
        <v>769995</v>
      </c>
      <c r="C9434" t="s">
        <v>1634</v>
      </c>
      <c r="D9434" t="s">
        <v>6526</v>
      </c>
      <c r="E9434">
        <v>1</v>
      </c>
      <c r="F9434">
        <f t="shared" si="147"/>
        <v>57</v>
      </c>
    </row>
    <row r="9435" spans="1:6" x14ac:dyDescent="0.25">
      <c r="A9435" t="s">
        <v>1634</v>
      </c>
      <c r="B9435">
        <v>769997</v>
      </c>
      <c r="C9435" t="s">
        <v>1634</v>
      </c>
      <c r="D9435" t="s">
        <v>6526</v>
      </c>
      <c r="E9435">
        <v>1</v>
      </c>
      <c r="F9435">
        <f t="shared" si="147"/>
        <v>57</v>
      </c>
    </row>
    <row r="9436" spans="1:6" x14ac:dyDescent="0.25">
      <c r="A9436" t="s">
        <v>1634</v>
      </c>
      <c r="B9436">
        <v>770000</v>
      </c>
      <c r="C9436" t="s">
        <v>1634</v>
      </c>
      <c r="D9436" t="s">
        <v>6526</v>
      </c>
      <c r="E9436">
        <v>1</v>
      </c>
      <c r="F9436">
        <f t="shared" si="147"/>
        <v>57</v>
      </c>
    </row>
    <row r="9437" spans="1:6" x14ac:dyDescent="0.25">
      <c r="A9437" t="s">
        <v>1634</v>
      </c>
      <c r="B9437">
        <v>770004</v>
      </c>
      <c r="C9437" t="s">
        <v>1634</v>
      </c>
      <c r="D9437" t="s">
        <v>6526</v>
      </c>
      <c r="E9437">
        <v>1</v>
      </c>
      <c r="F9437">
        <f t="shared" si="147"/>
        <v>57</v>
      </c>
    </row>
    <row r="9438" spans="1:6" x14ac:dyDescent="0.25">
      <c r="A9438" t="s">
        <v>1634</v>
      </c>
      <c r="B9438">
        <v>770007</v>
      </c>
      <c r="C9438" t="s">
        <v>1634</v>
      </c>
      <c r="D9438" t="s">
        <v>6526</v>
      </c>
      <c r="E9438">
        <v>1</v>
      </c>
      <c r="F9438">
        <f t="shared" si="147"/>
        <v>57</v>
      </c>
    </row>
    <row r="9439" spans="1:6" x14ac:dyDescent="0.25">
      <c r="A9439" t="s">
        <v>1634</v>
      </c>
      <c r="B9439">
        <v>3097068</v>
      </c>
      <c r="C9439" t="s">
        <v>1634</v>
      </c>
      <c r="D9439" t="s">
        <v>6526</v>
      </c>
      <c r="E9439">
        <v>1</v>
      </c>
      <c r="F9439">
        <f t="shared" si="147"/>
        <v>57</v>
      </c>
    </row>
    <row r="9440" spans="1:6" x14ac:dyDescent="0.25">
      <c r="A9440" t="s">
        <v>1634</v>
      </c>
      <c r="B9440">
        <v>3097071</v>
      </c>
      <c r="C9440" t="s">
        <v>1634</v>
      </c>
      <c r="D9440" t="s">
        <v>6526</v>
      </c>
      <c r="E9440">
        <v>1</v>
      </c>
      <c r="F9440">
        <f t="shared" si="147"/>
        <v>57</v>
      </c>
    </row>
    <row r="9441" spans="1:6" x14ac:dyDescent="0.25">
      <c r="A9441" t="s">
        <v>1634</v>
      </c>
      <c r="B9441">
        <v>3097072</v>
      </c>
      <c r="C9441" t="s">
        <v>1634</v>
      </c>
      <c r="D9441" t="s">
        <v>6526</v>
      </c>
      <c r="E9441">
        <v>1</v>
      </c>
      <c r="F9441">
        <f t="shared" si="147"/>
        <v>57</v>
      </c>
    </row>
    <row r="9442" spans="1:6" x14ac:dyDescent="0.25">
      <c r="A9442" t="s">
        <v>1634</v>
      </c>
      <c r="B9442">
        <v>3097075</v>
      </c>
      <c r="C9442" t="s">
        <v>1634</v>
      </c>
      <c r="D9442" t="s">
        <v>6526</v>
      </c>
      <c r="E9442">
        <v>1</v>
      </c>
      <c r="F9442">
        <f t="shared" si="147"/>
        <v>57</v>
      </c>
    </row>
    <row r="9443" spans="1:6" x14ac:dyDescent="0.25">
      <c r="A9443" t="s">
        <v>1634</v>
      </c>
      <c r="B9443">
        <v>3097078</v>
      </c>
      <c r="C9443" t="s">
        <v>1634</v>
      </c>
      <c r="D9443" t="s">
        <v>6526</v>
      </c>
      <c r="E9443">
        <v>1</v>
      </c>
      <c r="F9443">
        <f t="shared" si="147"/>
        <v>57</v>
      </c>
    </row>
    <row r="9444" spans="1:6" x14ac:dyDescent="0.25">
      <c r="A9444" t="s">
        <v>1634</v>
      </c>
      <c r="B9444">
        <v>3097083</v>
      </c>
      <c r="C9444" t="s">
        <v>1634</v>
      </c>
      <c r="D9444" t="s">
        <v>6526</v>
      </c>
      <c r="E9444">
        <v>1</v>
      </c>
      <c r="F9444">
        <f t="shared" si="147"/>
        <v>57</v>
      </c>
    </row>
    <row r="9445" spans="1:6" x14ac:dyDescent="0.25">
      <c r="A9445" t="s">
        <v>1634</v>
      </c>
      <c r="B9445">
        <v>3097090</v>
      </c>
      <c r="C9445" t="s">
        <v>1634</v>
      </c>
      <c r="D9445" t="s">
        <v>6526</v>
      </c>
      <c r="E9445">
        <v>1</v>
      </c>
      <c r="F9445">
        <f t="shared" si="147"/>
        <v>57</v>
      </c>
    </row>
    <row r="9446" spans="1:6" x14ac:dyDescent="0.25">
      <c r="A9446" t="s">
        <v>1635</v>
      </c>
      <c r="F9446">
        <f t="shared" si="147"/>
        <v>1</v>
      </c>
    </row>
    <row r="9447" spans="1:6" x14ac:dyDescent="0.25">
      <c r="A9447" t="s">
        <v>1636</v>
      </c>
      <c r="B9447">
        <v>769961</v>
      </c>
      <c r="C9447" t="s">
        <v>1636</v>
      </c>
      <c r="D9447" t="s">
        <v>6526</v>
      </c>
      <c r="E9447">
        <v>1</v>
      </c>
      <c r="F9447">
        <f t="shared" si="147"/>
        <v>1</v>
      </c>
    </row>
    <row r="9448" spans="1:6" x14ac:dyDescent="0.25">
      <c r="A9448" t="s">
        <v>1637</v>
      </c>
      <c r="B9448">
        <v>3097041</v>
      </c>
      <c r="C9448" t="s">
        <v>1637</v>
      </c>
      <c r="D9448" t="s">
        <v>6526</v>
      </c>
      <c r="E9448">
        <v>1</v>
      </c>
      <c r="F9448">
        <f t="shared" si="147"/>
        <v>1</v>
      </c>
    </row>
    <row r="9449" spans="1:6" x14ac:dyDescent="0.25">
      <c r="A9449" t="s">
        <v>1638</v>
      </c>
      <c r="B9449">
        <v>769944</v>
      </c>
      <c r="C9449" t="s">
        <v>1638</v>
      </c>
      <c r="D9449" t="s">
        <v>6526</v>
      </c>
      <c r="E9449">
        <v>1</v>
      </c>
      <c r="F9449">
        <f t="shared" si="147"/>
        <v>13</v>
      </c>
    </row>
    <row r="9450" spans="1:6" x14ac:dyDescent="0.25">
      <c r="A9450" t="s">
        <v>1638</v>
      </c>
      <c r="B9450">
        <v>769947</v>
      </c>
      <c r="C9450" t="s">
        <v>1638</v>
      </c>
      <c r="D9450" t="s">
        <v>6526</v>
      </c>
      <c r="E9450">
        <v>1</v>
      </c>
      <c r="F9450">
        <f t="shared" si="147"/>
        <v>13</v>
      </c>
    </row>
    <row r="9451" spans="1:6" x14ac:dyDescent="0.25">
      <c r="A9451" t="s">
        <v>1638</v>
      </c>
      <c r="B9451">
        <v>769948</v>
      </c>
      <c r="C9451" t="s">
        <v>1638</v>
      </c>
      <c r="D9451" t="s">
        <v>6526</v>
      </c>
      <c r="E9451">
        <v>1</v>
      </c>
      <c r="F9451">
        <f t="shared" si="147"/>
        <v>13</v>
      </c>
    </row>
    <row r="9452" spans="1:6" x14ac:dyDescent="0.25">
      <c r="A9452" t="s">
        <v>1638</v>
      </c>
      <c r="B9452">
        <v>769951</v>
      </c>
      <c r="C9452" t="s">
        <v>1638</v>
      </c>
      <c r="D9452" t="s">
        <v>6526</v>
      </c>
      <c r="E9452">
        <v>1</v>
      </c>
      <c r="F9452">
        <f t="shared" si="147"/>
        <v>13</v>
      </c>
    </row>
    <row r="9453" spans="1:6" x14ac:dyDescent="0.25">
      <c r="A9453" t="s">
        <v>1638</v>
      </c>
      <c r="B9453">
        <v>3097037</v>
      </c>
      <c r="C9453" t="s">
        <v>1638</v>
      </c>
      <c r="D9453" t="s">
        <v>6526</v>
      </c>
      <c r="E9453">
        <v>1</v>
      </c>
      <c r="F9453">
        <f t="shared" si="147"/>
        <v>13</v>
      </c>
    </row>
    <row r="9454" spans="1:6" x14ac:dyDescent="0.25">
      <c r="A9454" t="s">
        <v>1638</v>
      </c>
      <c r="B9454">
        <v>769946</v>
      </c>
      <c r="C9454" t="s">
        <v>1638</v>
      </c>
      <c r="D9454" t="s">
        <v>6526</v>
      </c>
      <c r="E9454">
        <v>1</v>
      </c>
      <c r="F9454">
        <f t="shared" si="147"/>
        <v>13</v>
      </c>
    </row>
    <row r="9455" spans="1:6" x14ac:dyDescent="0.25">
      <c r="A9455" t="s">
        <v>1638</v>
      </c>
      <c r="B9455">
        <v>769949</v>
      </c>
      <c r="C9455" t="s">
        <v>1638</v>
      </c>
      <c r="D9455" t="s">
        <v>6526</v>
      </c>
      <c r="E9455">
        <v>1</v>
      </c>
      <c r="F9455">
        <f t="shared" si="147"/>
        <v>13</v>
      </c>
    </row>
    <row r="9456" spans="1:6" x14ac:dyDescent="0.25">
      <c r="A9456" t="s">
        <v>1638</v>
      </c>
      <c r="B9456">
        <v>3097035</v>
      </c>
      <c r="C9456" t="s">
        <v>1638</v>
      </c>
      <c r="D9456" t="s">
        <v>6526</v>
      </c>
      <c r="E9456">
        <v>1</v>
      </c>
      <c r="F9456">
        <f t="shared" si="147"/>
        <v>13</v>
      </c>
    </row>
    <row r="9457" spans="1:6" x14ac:dyDescent="0.25">
      <c r="A9457" t="s">
        <v>1638</v>
      </c>
      <c r="B9457">
        <v>3097036</v>
      </c>
      <c r="C9457" t="s">
        <v>1638</v>
      </c>
      <c r="D9457" t="s">
        <v>6526</v>
      </c>
      <c r="E9457">
        <v>1</v>
      </c>
      <c r="F9457">
        <f t="shared" si="147"/>
        <v>13</v>
      </c>
    </row>
    <row r="9458" spans="1:6" x14ac:dyDescent="0.25">
      <c r="A9458" t="s">
        <v>1638</v>
      </c>
      <c r="B9458">
        <v>769945</v>
      </c>
      <c r="C9458" t="s">
        <v>1638</v>
      </c>
      <c r="D9458" t="s">
        <v>6526</v>
      </c>
      <c r="E9458">
        <v>1</v>
      </c>
      <c r="F9458">
        <f t="shared" si="147"/>
        <v>13</v>
      </c>
    </row>
    <row r="9459" spans="1:6" x14ac:dyDescent="0.25">
      <c r="A9459" t="s">
        <v>1638</v>
      </c>
      <c r="B9459">
        <v>769950</v>
      </c>
      <c r="C9459" t="s">
        <v>1638</v>
      </c>
      <c r="D9459" t="s">
        <v>6526</v>
      </c>
      <c r="E9459">
        <v>1</v>
      </c>
      <c r="F9459">
        <f t="shared" si="147"/>
        <v>13</v>
      </c>
    </row>
    <row r="9460" spans="1:6" x14ac:dyDescent="0.25">
      <c r="A9460" t="s">
        <v>1638</v>
      </c>
      <c r="B9460">
        <v>769952</v>
      </c>
      <c r="C9460" t="s">
        <v>1638</v>
      </c>
      <c r="D9460" t="s">
        <v>6526</v>
      </c>
      <c r="E9460">
        <v>1</v>
      </c>
      <c r="F9460">
        <f t="shared" si="147"/>
        <v>13</v>
      </c>
    </row>
    <row r="9461" spans="1:6" x14ac:dyDescent="0.25">
      <c r="A9461" t="s">
        <v>1638</v>
      </c>
      <c r="B9461">
        <v>769953</v>
      </c>
      <c r="C9461" t="s">
        <v>1638</v>
      </c>
      <c r="D9461" t="s">
        <v>6526</v>
      </c>
      <c r="E9461">
        <v>1</v>
      </c>
      <c r="F9461">
        <f t="shared" si="147"/>
        <v>13</v>
      </c>
    </row>
    <row r="9462" spans="1:6" x14ac:dyDescent="0.25">
      <c r="A9462" t="s">
        <v>1639</v>
      </c>
      <c r="B9462">
        <v>3097023</v>
      </c>
      <c r="C9462" t="s">
        <v>1639</v>
      </c>
      <c r="D9462" t="s">
        <v>6526</v>
      </c>
      <c r="E9462">
        <v>1</v>
      </c>
      <c r="F9462">
        <f t="shared" si="147"/>
        <v>1</v>
      </c>
    </row>
    <row r="9463" spans="1:6" x14ac:dyDescent="0.25">
      <c r="A9463" t="s">
        <v>1640</v>
      </c>
      <c r="B9463">
        <v>3097004</v>
      </c>
      <c r="C9463" t="s">
        <v>1640</v>
      </c>
      <c r="D9463" t="s">
        <v>6526</v>
      </c>
      <c r="E9463">
        <v>1</v>
      </c>
      <c r="F9463">
        <f t="shared" si="147"/>
        <v>1</v>
      </c>
    </row>
    <row r="9464" spans="1:6" x14ac:dyDescent="0.25">
      <c r="A9464" t="s">
        <v>1641</v>
      </c>
      <c r="B9464">
        <v>2119441</v>
      </c>
      <c r="C9464" t="s">
        <v>5434</v>
      </c>
      <c r="D9464" t="s">
        <v>6508</v>
      </c>
      <c r="E9464">
        <v>0.9375</v>
      </c>
      <c r="F9464">
        <f t="shared" si="147"/>
        <v>1</v>
      </c>
    </row>
    <row r="9465" spans="1:6" x14ac:dyDescent="0.25">
      <c r="A9465" t="s">
        <v>1642</v>
      </c>
      <c r="B9465">
        <v>655194</v>
      </c>
      <c r="C9465" t="s">
        <v>1642</v>
      </c>
      <c r="D9465" t="s">
        <v>6632</v>
      </c>
      <c r="E9465">
        <v>1</v>
      </c>
      <c r="F9465">
        <f t="shared" si="147"/>
        <v>1</v>
      </c>
    </row>
    <row r="9466" spans="1:6" x14ac:dyDescent="0.25">
      <c r="A9466" t="s">
        <v>1643</v>
      </c>
      <c r="B9466">
        <v>3096982</v>
      </c>
      <c r="C9466" t="s">
        <v>1643</v>
      </c>
      <c r="D9466" t="s">
        <v>6526</v>
      </c>
      <c r="E9466">
        <v>1</v>
      </c>
      <c r="F9466">
        <f t="shared" si="147"/>
        <v>1</v>
      </c>
    </row>
    <row r="9467" spans="1:6" x14ac:dyDescent="0.25">
      <c r="A9467" t="s">
        <v>1644</v>
      </c>
      <c r="B9467">
        <v>8987380</v>
      </c>
      <c r="C9467" t="s">
        <v>5435</v>
      </c>
      <c r="D9467" t="s">
        <v>6618</v>
      </c>
      <c r="E9467">
        <v>0.77777777777777779</v>
      </c>
      <c r="F9467">
        <f t="shared" si="147"/>
        <v>1</v>
      </c>
    </row>
    <row r="9468" spans="1:6" x14ac:dyDescent="0.25">
      <c r="A9468" t="s">
        <v>1645</v>
      </c>
      <c r="F9468">
        <f t="shared" si="147"/>
        <v>1</v>
      </c>
    </row>
    <row r="9469" spans="1:6" x14ac:dyDescent="0.25">
      <c r="A9469" t="s">
        <v>1646</v>
      </c>
      <c r="B9469">
        <v>769825</v>
      </c>
      <c r="C9469" t="s">
        <v>1646</v>
      </c>
      <c r="D9469" t="s">
        <v>6526</v>
      </c>
      <c r="E9469">
        <v>1</v>
      </c>
      <c r="F9469">
        <f t="shared" si="147"/>
        <v>3</v>
      </c>
    </row>
    <row r="9470" spans="1:6" x14ac:dyDescent="0.25">
      <c r="A9470" t="s">
        <v>1646</v>
      </c>
      <c r="B9470">
        <v>769826</v>
      </c>
      <c r="C9470" t="s">
        <v>1646</v>
      </c>
      <c r="D9470" t="s">
        <v>6526</v>
      </c>
      <c r="E9470">
        <v>1</v>
      </c>
      <c r="F9470">
        <f t="shared" si="147"/>
        <v>3</v>
      </c>
    </row>
    <row r="9471" spans="1:6" x14ac:dyDescent="0.25">
      <c r="A9471" t="s">
        <v>1646</v>
      </c>
      <c r="B9471">
        <v>769827</v>
      </c>
      <c r="C9471" t="s">
        <v>1646</v>
      </c>
      <c r="D9471" t="s">
        <v>6526</v>
      </c>
      <c r="E9471">
        <v>1</v>
      </c>
      <c r="F9471">
        <f t="shared" si="147"/>
        <v>3</v>
      </c>
    </row>
    <row r="9472" spans="1:6" x14ac:dyDescent="0.25">
      <c r="A9472" t="s">
        <v>1647</v>
      </c>
      <c r="B9472">
        <v>3096911</v>
      </c>
      <c r="C9472" t="s">
        <v>1647</v>
      </c>
      <c r="D9472" t="s">
        <v>6526</v>
      </c>
      <c r="E9472">
        <v>1</v>
      </c>
      <c r="F9472">
        <f t="shared" si="147"/>
        <v>2</v>
      </c>
    </row>
    <row r="9473" spans="1:6" x14ac:dyDescent="0.25">
      <c r="A9473" t="s">
        <v>1647</v>
      </c>
      <c r="B9473">
        <v>627763</v>
      </c>
      <c r="C9473" t="s">
        <v>1647</v>
      </c>
      <c r="D9473" t="s">
        <v>6535</v>
      </c>
      <c r="E9473">
        <v>1</v>
      </c>
      <c r="F9473">
        <f t="shared" si="147"/>
        <v>2</v>
      </c>
    </row>
    <row r="9474" spans="1:6" x14ac:dyDescent="0.25">
      <c r="A9474" t="s">
        <v>1648</v>
      </c>
      <c r="B9474">
        <v>554234</v>
      </c>
      <c r="C9474" t="s">
        <v>1648</v>
      </c>
      <c r="D9474" t="s">
        <v>6508</v>
      </c>
      <c r="E9474">
        <v>1</v>
      </c>
      <c r="F9474">
        <f t="shared" si="147"/>
        <v>1</v>
      </c>
    </row>
    <row r="9475" spans="1:6" x14ac:dyDescent="0.25">
      <c r="A9475" t="s">
        <v>1649</v>
      </c>
      <c r="B9475">
        <v>554234</v>
      </c>
      <c r="C9475" t="s">
        <v>1648</v>
      </c>
      <c r="D9475" t="s">
        <v>6508</v>
      </c>
      <c r="E9475">
        <v>0.95652173913043481</v>
      </c>
      <c r="F9475">
        <f t="shared" ref="F9475:F9538" si="148">COUNTIF($A$2:$A$25057,A9475)</f>
        <v>1</v>
      </c>
    </row>
    <row r="9476" spans="1:6" x14ac:dyDescent="0.25">
      <c r="A9476" t="s">
        <v>1650</v>
      </c>
      <c r="B9476">
        <v>769770</v>
      </c>
      <c r="C9476" t="s">
        <v>1650</v>
      </c>
      <c r="D9476" t="s">
        <v>6526</v>
      </c>
      <c r="E9476">
        <v>1</v>
      </c>
      <c r="F9476">
        <f t="shared" si="148"/>
        <v>1</v>
      </c>
    </row>
    <row r="9477" spans="1:6" x14ac:dyDescent="0.25">
      <c r="A9477" t="s">
        <v>1651</v>
      </c>
      <c r="B9477">
        <v>3096880</v>
      </c>
      <c r="C9477" t="s">
        <v>1651</v>
      </c>
      <c r="D9477" t="s">
        <v>6526</v>
      </c>
      <c r="E9477">
        <v>1</v>
      </c>
      <c r="F9477">
        <f t="shared" si="148"/>
        <v>4</v>
      </c>
    </row>
    <row r="9478" spans="1:6" x14ac:dyDescent="0.25">
      <c r="A9478" t="s">
        <v>1651</v>
      </c>
      <c r="B9478">
        <v>769754</v>
      </c>
      <c r="C9478" t="s">
        <v>1651</v>
      </c>
      <c r="D9478" t="s">
        <v>6526</v>
      </c>
      <c r="E9478">
        <v>1</v>
      </c>
      <c r="F9478">
        <f t="shared" si="148"/>
        <v>4</v>
      </c>
    </row>
    <row r="9479" spans="1:6" x14ac:dyDescent="0.25">
      <c r="A9479" t="s">
        <v>1651</v>
      </c>
      <c r="B9479">
        <v>769755</v>
      </c>
      <c r="C9479" t="s">
        <v>1651</v>
      </c>
      <c r="D9479" t="s">
        <v>6526</v>
      </c>
      <c r="E9479">
        <v>1</v>
      </c>
      <c r="F9479">
        <f t="shared" si="148"/>
        <v>4</v>
      </c>
    </row>
    <row r="9480" spans="1:6" x14ac:dyDescent="0.25">
      <c r="A9480" t="s">
        <v>1651</v>
      </c>
      <c r="B9480">
        <v>3096879</v>
      </c>
      <c r="C9480" t="s">
        <v>1651</v>
      </c>
      <c r="D9480" t="s">
        <v>6526</v>
      </c>
      <c r="E9480">
        <v>1</v>
      </c>
      <c r="F9480">
        <f t="shared" si="148"/>
        <v>4</v>
      </c>
    </row>
    <row r="9481" spans="1:6" x14ac:dyDescent="0.25">
      <c r="A9481" t="s">
        <v>1652</v>
      </c>
      <c r="B9481">
        <v>769743</v>
      </c>
      <c r="C9481" t="s">
        <v>1652</v>
      </c>
      <c r="D9481" t="s">
        <v>6526</v>
      </c>
      <c r="E9481">
        <v>1</v>
      </c>
      <c r="F9481">
        <f t="shared" si="148"/>
        <v>5</v>
      </c>
    </row>
    <row r="9482" spans="1:6" x14ac:dyDescent="0.25">
      <c r="A9482" t="s">
        <v>1652</v>
      </c>
      <c r="B9482">
        <v>769744</v>
      </c>
      <c r="C9482" t="s">
        <v>1652</v>
      </c>
      <c r="D9482" t="s">
        <v>6526</v>
      </c>
      <c r="E9482">
        <v>1</v>
      </c>
      <c r="F9482">
        <f t="shared" si="148"/>
        <v>5</v>
      </c>
    </row>
    <row r="9483" spans="1:6" x14ac:dyDescent="0.25">
      <c r="A9483" t="s">
        <v>1652</v>
      </c>
      <c r="B9483">
        <v>3059598</v>
      </c>
      <c r="C9483" t="s">
        <v>5436</v>
      </c>
      <c r="D9483" t="s">
        <v>6590</v>
      </c>
      <c r="E9483">
        <v>1</v>
      </c>
      <c r="F9483">
        <f t="shared" si="148"/>
        <v>5</v>
      </c>
    </row>
    <row r="9484" spans="1:6" x14ac:dyDescent="0.25">
      <c r="A9484" t="s">
        <v>1652</v>
      </c>
      <c r="B9484">
        <v>769745</v>
      </c>
      <c r="C9484" t="s">
        <v>1652</v>
      </c>
      <c r="D9484" t="s">
        <v>6526</v>
      </c>
      <c r="E9484">
        <v>1</v>
      </c>
      <c r="F9484">
        <f t="shared" si="148"/>
        <v>5</v>
      </c>
    </row>
    <row r="9485" spans="1:6" x14ac:dyDescent="0.25">
      <c r="A9485" t="s">
        <v>1652</v>
      </c>
      <c r="B9485">
        <v>3059599</v>
      </c>
      <c r="C9485" t="s">
        <v>5436</v>
      </c>
      <c r="D9485" t="s">
        <v>6590</v>
      </c>
      <c r="E9485">
        <v>1</v>
      </c>
      <c r="F9485">
        <f t="shared" si="148"/>
        <v>5</v>
      </c>
    </row>
    <row r="9486" spans="1:6" x14ac:dyDescent="0.25">
      <c r="A9486" t="s">
        <v>1653</v>
      </c>
      <c r="B9486">
        <v>627732</v>
      </c>
      <c r="C9486" t="s">
        <v>5437</v>
      </c>
      <c r="D9486" t="s">
        <v>6535</v>
      </c>
      <c r="E9486">
        <v>1</v>
      </c>
      <c r="F9486">
        <f t="shared" si="148"/>
        <v>5</v>
      </c>
    </row>
    <row r="9487" spans="1:6" x14ac:dyDescent="0.25">
      <c r="A9487" t="s">
        <v>1653</v>
      </c>
      <c r="B9487">
        <v>12166947</v>
      </c>
      <c r="C9487" t="s">
        <v>1653</v>
      </c>
      <c r="D9487" t="s">
        <v>6576</v>
      </c>
      <c r="E9487">
        <v>1</v>
      </c>
      <c r="F9487">
        <f t="shared" si="148"/>
        <v>5</v>
      </c>
    </row>
    <row r="9488" spans="1:6" x14ac:dyDescent="0.25">
      <c r="A9488" t="s">
        <v>1653</v>
      </c>
      <c r="B9488">
        <v>3096865</v>
      </c>
      <c r="C9488" t="s">
        <v>1653</v>
      </c>
      <c r="D9488" t="s">
        <v>6526</v>
      </c>
      <c r="E9488">
        <v>1</v>
      </c>
      <c r="F9488">
        <f t="shared" si="148"/>
        <v>5</v>
      </c>
    </row>
    <row r="9489" spans="1:6" x14ac:dyDescent="0.25">
      <c r="A9489" t="s">
        <v>1653</v>
      </c>
      <c r="B9489">
        <v>9618589</v>
      </c>
      <c r="C9489" t="s">
        <v>1653</v>
      </c>
      <c r="D9489" t="s">
        <v>6576</v>
      </c>
      <c r="E9489">
        <v>1</v>
      </c>
      <c r="F9489">
        <f t="shared" si="148"/>
        <v>5</v>
      </c>
    </row>
    <row r="9490" spans="1:6" x14ac:dyDescent="0.25">
      <c r="A9490" t="s">
        <v>1653</v>
      </c>
      <c r="B9490">
        <v>3198440</v>
      </c>
      <c r="C9490" t="s">
        <v>1653</v>
      </c>
      <c r="D9490" t="s">
        <v>6606</v>
      </c>
      <c r="E9490">
        <v>1</v>
      </c>
      <c r="F9490">
        <f t="shared" si="148"/>
        <v>5</v>
      </c>
    </row>
    <row r="9491" spans="1:6" x14ac:dyDescent="0.25">
      <c r="A9491" t="s">
        <v>1654</v>
      </c>
      <c r="B9491">
        <v>3096852</v>
      </c>
      <c r="C9491" t="s">
        <v>1654</v>
      </c>
      <c r="D9491" t="s">
        <v>6526</v>
      </c>
      <c r="E9491">
        <v>1</v>
      </c>
      <c r="F9491">
        <f t="shared" si="148"/>
        <v>1</v>
      </c>
    </row>
    <row r="9492" spans="1:6" x14ac:dyDescent="0.25">
      <c r="A9492" t="s">
        <v>1655</v>
      </c>
      <c r="F9492">
        <f t="shared" si="148"/>
        <v>1</v>
      </c>
    </row>
    <row r="9493" spans="1:6" x14ac:dyDescent="0.25">
      <c r="A9493" t="s">
        <v>1656</v>
      </c>
      <c r="F9493">
        <f t="shared" si="148"/>
        <v>1</v>
      </c>
    </row>
    <row r="9494" spans="1:6" x14ac:dyDescent="0.25">
      <c r="A9494" t="s">
        <v>1657</v>
      </c>
      <c r="B9494">
        <v>553915</v>
      </c>
      <c r="C9494" t="s">
        <v>5438</v>
      </c>
      <c r="D9494" t="s">
        <v>6508</v>
      </c>
      <c r="E9494">
        <v>1</v>
      </c>
      <c r="F9494">
        <f t="shared" si="148"/>
        <v>8</v>
      </c>
    </row>
    <row r="9495" spans="1:6" x14ac:dyDescent="0.25">
      <c r="A9495" t="s">
        <v>1657</v>
      </c>
      <c r="B9495">
        <v>553916</v>
      </c>
      <c r="C9495" t="s">
        <v>5438</v>
      </c>
      <c r="D9495" t="s">
        <v>6508</v>
      </c>
      <c r="E9495">
        <v>1</v>
      </c>
      <c r="F9495">
        <f t="shared" si="148"/>
        <v>8</v>
      </c>
    </row>
    <row r="9496" spans="1:6" x14ac:dyDescent="0.25">
      <c r="A9496" t="s">
        <v>1657</v>
      </c>
      <c r="B9496">
        <v>553918</v>
      </c>
      <c r="C9496" t="s">
        <v>5438</v>
      </c>
      <c r="D9496" t="s">
        <v>6508</v>
      </c>
      <c r="E9496">
        <v>1</v>
      </c>
      <c r="F9496">
        <f t="shared" si="148"/>
        <v>8</v>
      </c>
    </row>
    <row r="9497" spans="1:6" x14ac:dyDescent="0.25">
      <c r="A9497" t="s">
        <v>1657</v>
      </c>
      <c r="B9497">
        <v>1504953</v>
      </c>
      <c r="C9497" t="s">
        <v>5438</v>
      </c>
      <c r="D9497" t="s">
        <v>6508</v>
      </c>
      <c r="E9497">
        <v>1</v>
      </c>
      <c r="F9497">
        <f t="shared" si="148"/>
        <v>8</v>
      </c>
    </row>
    <row r="9498" spans="1:6" x14ac:dyDescent="0.25">
      <c r="A9498" t="s">
        <v>1657</v>
      </c>
      <c r="B9498">
        <v>1504962</v>
      </c>
      <c r="C9498" t="s">
        <v>5438</v>
      </c>
      <c r="D9498" t="s">
        <v>6508</v>
      </c>
      <c r="E9498">
        <v>1</v>
      </c>
      <c r="F9498">
        <f t="shared" si="148"/>
        <v>8</v>
      </c>
    </row>
    <row r="9499" spans="1:6" x14ac:dyDescent="0.25">
      <c r="A9499" t="s">
        <v>1657</v>
      </c>
      <c r="B9499">
        <v>553917</v>
      </c>
      <c r="C9499" t="s">
        <v>5438</v>
      </c>
      <c r="D9499" t="s">
        <v>6508</v>
      </c>
      <c r="E9499">
        <v>1</v>
      </c>
      <c r="F9499">
        <f t="shared" si="148"/>
        <v>8</v>
      </c>
    </row>
    <row r="9500" spans="1:6" x14ac:dyDescent="0.25">
      <c r="A9500" t="s">
        <v>1657</v>
      </c>
      <c r="B9500">
        <v>8142147</v>
      </c>
      <c r="C9500" t="s">
        <v>5438</v>
      </c>
      <c r="D9500" t="s">
        <v>6508</v>
      </c>
      <c r="E9500">
        <v>1</v>
      </c>
      <c r="F9500">
        <f t="shared" si="148"/>
        <v>8</v>
      </c>
    </row>
    <row r="9501" spans="1:6" x14ac:dyDescent="0.25">
      <c r="A9501" t="s">
        <v>1657</v>
      </c>
      <c r="B9501">
        <v>7584701</v>
      </c>
      <c r="C9501" t="s">
        <v>5438</v>
      </c>
      <c r="D9501" t="s">
        <v>6519</v>
      </c>
      <c r="E9501">
        <v>1</v>
      </c>
      <c r="F9501">
        <f t="shared" si="148"/>
        <v>8</v>
      </c>
    </row>
    <row r="9502" spans="1:6" x14ac:dyDescent="0.25">
      <c r="A9502" t="s">
        <v>1658</v>
      </c>
      <c r="B9502">
        <v>769738</v>
      </c>
      <c r="C9502" t="s">
        <v>1658</v>
      </c>
      <c r="D9502" t="s">
        <v>6526</v>
      </c>
      <c r="E9502">
        <v>1</v>
      </c>
      <c r="F9502">
        <f t="shared" si="148"/>
        <v>2</v>
      </c>
    </row>
    <row r="9503" spans="1:6" x14ac:dyDescent="0.25">
      <c r="A9503" t="s">
        <v>1658</v>
      </c>
      <c r="B9503">
        <v>769737</v>
      </c>
      <c r="C9503" t="s">
        <v>1658</v>
      </c>
      <c r="D9503" t="s">
        <v>6526</v>
      </c>
      <c r="E9503">
        <v>1</v>
      </c>
      <c r="F9503">
        <f t="shared" si="148"/>
        <v>2</v>
      </c>
    </row>
    <row r="9504" spans="1:6" x14ac:dyDescent="0.25">
      <c r="A9504" t="s">
        <v>1659</v>
      </c>
      <c r="B9504">
        <v>706950</v>
      </c>
      <c r="C9504" t="s">
        <v>5439</v>
      </c>
      <c r="D9504" t="s">
        <v>6588</v>
      </c>
      <c r="E9504">
        <v>0.74285714285714288</v>
      </c>
      <c r="F9504">
        <f t="shared" si="148"/>
        <v>1</v>
      </c>
    </row>
    <row r="9505" spans="1:6" x14ac:dyDescent="0.25">
      <c r="A9505" t="s">
        <v>1660</v>
      </c>
      <c r="B9505">
        <v>3096847</v>
      </c>
      <c r="C9505" t="s">
        <v>1660</v>
      </c>
      <c r="D9505" t="s">
        <v>6526</v>
      </c>
      <c r="E9505">
        <v>1</v>
      </c>
      <c r="F9505">
        <f t="shared" si="148"/>
        <v>1</v>
      </c>
    </row>
    <row r="9506" spans="1:6" x14ac:dyDescent="0.25">
      <c r="A9506" t="s">
        <v>1661</v>
      </c>
      <c r="B9506">
        <v>3096821</v>
      </c>
      <c r="C9506" t="s">
        <v>1661</v>
      </c>
      <c r="D9506" t="s">
        <v>6526</v>
      </c>
      <c r="E9506">
        <v>1</v>
      </c>
      <c r="F9506">
        <f t="shared" si="148"/>
        <v>10</v>
      </c>
    </row>
    <row r="9507" spans="1:6" x14ac:dyDescent="0.25">
      <c r="A9507" t="s">
        <v>1661</v>
      </c>
      <c r="B9507">
        <v>769697</v>
      </c>
      <c r="C9507" t="s">
        <v>1661</v>
      </c>
      <c r="D9507" t="s">
        <v>6526</v>
      </c>
      <c r="E9507">
        <v>1</v>
      </c>
      <c r="F9507">
        <f t="shared" si="148"/>
        <v>10</v>
      </c>
    </row>
    <row r="9508" spans="1:6" x14ac:dyDescent="0.25">
      <c r="A9508" t="s">
        <v>1661</v>
      </c>
      <c r="B9508">
        <v>3096826</v>
      </c>
      <c r="C9508" t="s">
        <v>1661</v>
      </c>
      <c r="D9508" t="s">
        <v>6526</v>
      </c>
      <c r="E9508">
        <v>1</v>
      </c>
      <c r="F9508">
        <f t="shared" si="148"/>
        <v>10</v>
      </c>
    </row>
    <row r="9509" spans="1:6" x14ac:dyDescent="0.25">
      <c r="A9509" t="s">
        <v>1661</v>
      </c>
      <c r="B9509">
        <v>3096827</v>
      </c>
      <c r="C9509" t="s">
        <v>1661</v>
      </c>
      <c r="D9509" t="s">
        <v>6526</v>
      </c>
      <c r="E9509">
        <v>1</v>
      </c>
      <c r="F9509">
        <f t="shared" si="148"/>
        <v>10</v>
      </c>
    </row>
    <row r="9510" spans="1:6" x14ac:dyDescent="0.25">
      <c r="A9510" t="s">
        <v>1661</v>
      </c>
      <c r="B9510">
        <v>769695</v>
      </c>
      <c r="C9510" t="s">
        <v>1661</v>
      </c>
      <c r="D9510" t="s">
        <v>6526</v>
      </c>
      <c r="E9510">
        <v>1</v>
      </c>
      <c r="F9510">
        <f t="shared" si="148"/>
        <v>10</v>
      </c>
    </row>
    <row r="9511" spans="1:6" x14ac:dyDescent="0.25">
      <c r="A9511" t="s">
        <v>1661</v>
      </c>
      <c r="B9511">
        <v>7536025</v>
      </c>
      <c r="C9511" t="s">
        <v>1661</v>
      </c>
      <c r="D9511" t="s">
        <v>6526</v>
      </c>
      <c r="E9511">
        <v>1</v>
      </c>
      <c r="F9511">
        <f t="shared" si="148"/>
        <v>10</v>
      </c>
    </row>
    <row r="9512" spans="1:6" x14ac:dyDescent="0.25">
      <c r="A9512" t="s">
        <v>1661</v>
      </c>
      <c r="B9512">
        <v>3096823</v>
      </c>
      <c r="C9512" t="s">
        <v>1661</v>
      </c>
      <c r="D9512" t="s">
        <v>6526</v>
      </c>
      <c r="E9512">
        <v>1</v>
      </c>
      <c r="F9512">
        <f t="shared" si="148"/>
        <v>10</v>
      </c>
    </row>
    <row r="9513" spans="1:6" x14ac:dyDescent="0.25">
      <c r="A9513" t="s">
        <v>1661</v>
      </c>
      <c r="B9513">
        <v>3096824</v>
      </c>
      <c r="C9513" t="s">
        <v>1661</v>
      </c>
      <c r="D9513" t="s">
        <v>6526</v>
      </c>
      <c r="E9513">
        <v>1</v>
      </c>
      <c r="F9513">
        <f t="shared" si="148"/>
        <v>10</v>
      </c>
    </row>
    <row r="9514" spans="1:6" x14ac:dyDescent="0.25">
      <c r="A9514" t="s">
        <v>1661</v>
      </c>
      <c r="B9514">
        <v>3096825</v>
      </c>
      <c r="C9514" t="s">
        <v>1661</v>
      </c>
      <c r="D9514" t="s">
        <v>6526</v>
      </c>
      <c r="E9514">
        <v>1</v>
      </c>
      <c r="F9514">
        <f t="shared" si="148"/>
        <v>10</v>
      </c>
    </row>
    <row r="9515" spans="1:6" x14ac:dyDescent="0.25">
      <c r="A9515" t="s">
        <v>1661</v>
      </c>
      <c r="B9515">
        <v>3096822</v>
      </c>
      <c r="C9515" t="s">
        <v>1661</v>
      </c>
      <c r="D9515" t="s">
        <v>6526</v>
      </c>
      <c r="E9515">
        <v>1</v>
      </c>
      <c r="F9515">
        <f t="shared" si="148"/>
        <v>10</v>
      </c>
    </row>
    <row r="9516" spans="1:6" x14ac:dyDescent="0.25">
      <c r="A9516" t="s">
        <v>1662</v>
      </c>
      <c r="B9516">
        <v>769682</v>
      </c>
      <c r="C9516" t="s">
        <v>1662</v>
      </c>
      <c r="D9516" t="s">
        <v>6526</v>
      </c>
      <c r="E9516">
        <v>1</v>
      </c>
      <c r="F9516">
        <f t="shared" si="148"/>
        <v>18</v>
      </c>
    </row>
    <row r="9517" spans="1:6" x14ac:dyDescent="0.25">
      <c r="A9517" t="s">
        <v>1662</v>
      </c>
      <c r="B9517">
        <v>769683</v>
      </c>
      <c r="C9517" t="s">
        <v>1662</v>
      </c>
      <c r="D9517" t="s">
        <v>6526</v>
      </c>
      <c r="E9517">
        <v>1</v>
      </c>
      <c r="F9517">
        <f t="shared" si="148"/>
        <v>18</v>
      </c>
    </row>
    <row r="9518" spans="1:6" x14ac:dyDescent="0.25">
      <c r="A9518" t="s">
        <v>1662</v>
      </c>
      <c r="B9518">
        <v>769686</v>
      </c>
      <c r="C9518" t="s">
        <v>1662</v>
      </c>
      <c r="D9518" t="s">
        <v>6526</v>
      </c>
      <c r="E9518">
        <v>1</v>
      </c>
      <c r="F9518">
        <f t="shared" si="148"/>
        <v>18</v>
      </c>
    </row>
    <row r="9519" spans="1:6" x14ac:dyDescent="0.25">
      <c r="A9519" t="s">
        <v>1662</v>
      </c>
      <c r="B9519">
        <v>3096807</v>
      </c>
      <c r="C9519" t="s">
        <v>1662</v>
      </c>
      <c r="D9519" t="s">
        <v>6526</v>
      </c>
      <c r="E9519">
        <v>1</v>
      </c>
      <c r="F9519">
        <f t="shared" si="148"/>
        <v>18</v>
      </c>
    </row>
    <row r="9520" spans="1:6" x14ac:dyDescent="0.25">
      <c r="A9520" t="s">
        <v>1662</v>
      </c>
      <c r="B9520">
        <v>3096799</v>
      </c>
      <c r="C9520" t="s">
        <v>1662</v>
      </c>
      <c r="D9520" t="s">
        <v>6526</v>
      </c>
      <c r="E9520">
        <v>1</v>
      </c>
      <c r="F9520">
        <f t="shared" si="148"/>
        <v>18</v>
      </c>
    </row>
    <row r="9521" spans="1:6" x14ac:dyDescent="0.25">
      <c r="A9521" t="s">
        <v>1662</v>
      </c>
      <c r="B9521">
        <v>3096797</v>
      </c>
      <c r="C9521" t="s">
        <v>1662</v>
      </c>
      <c r="D9521" t="s">
        <v>6526</v>
      </c>
      <c r="E9521">
        <v>1</v>
      </c>
      <c r="F9521">
        <f t="shared" si="148"/>
        <v>18</v>
      </c>
    </row>
    <row r="9522" spans="1:6" x14ac:dyDescent="0.25">
      <c r="A9522" t="s">
        <v>1662</v>
      </c>
      <c r="B9522">
        <v>769684</v>
      </c>
      <c r="C9522" t="s">
        <v>1662</v>
      </c>
      <c r="D9522" t="s">
        <v>6526</v>
      </c>
      <c r="E9522">
        <v>1</v>
      </c>
      <c r="F9522">
        <f t="shared" si="148"/>
        <v>18</v>
      </c>
    </row>
    <row r="9523" spans="1:6" x14ac:dyDescent="0.25">
      <c r="A9523" t="s">
        <v>1662</v>
      </c>
      <c r="B9523">
        <v>3096800</v>
      </c>
      <c r="C9523" t="s">
        <v>1662</v>
      </c>
      <c r="D9523" t="s">
        <v>6526</v>
      </c>
      <c r="E9523">
        <v>1</v>
      </c>
      <c r="F9523">
        <f t="shared" si="148"/>
        <v>18</v>
      </c>
    </row>
    <row r="9524" spans="1:6" x14ac:dyDescent="0.25">
      <c r="A9524" t="s">
        <v>1662</v>
      </c>
      <c r="B9524">
        <v>3096801</v>
      </c>
      <c r="C9524" t="s">
        <v>1662</v>
      </c>
      <c r="D9524" t="s">
        <v>6526</v>
      </c>
      <c r="E9524">
        <v>1</v>
      </c>
      <c r="F9524">
        <f t="shared" si="148"/>
        <v>18</v>
      </c>
    </row>
    <row r="9525" spans="1:6" x14ac:dyDescent="0.25">
      <c r="A9525" t="s">
        <v>1662</v>
      </c>
      <c r="B9525">
        <v>3096802</v>
      </c>
      <c r="C9525" t="s">
        <v>1662</v>
      </c>
      <c r="D9525" t="s">
        <v>6526</v>
      </c>
      <c r="E9525">
        <v>1</v>
      </c>
      <c r="F9525">
        <f t="shared" si="148"/>
        <v>18</v>
      </c>
    </row>
    <row r="9526" spans="1:6" x14ac:dyDescent="0.25">
      <c r="A9526" t="s">
        <v>1662</v>
      </c>
      <c r="B9526">
        <v>3096804</v>
      </c>
      <c r="C9526" t="s">
        <v>1662</v>
      </c>
      <c r="D9526" t="s">
        <v>6526</v>
      </c>
      <c r="E9526">
        <v>1</v>
      </c>
      <c r="F9526">
        <f t="shared" si="148"/>
        <v>18</v>
      </c>
    </row>
    <row r="9527" spans="1:6" x14ac:dyDescent="0.25">
      <c r="A9527" t="s">
        <v>1662</v>
      </c>
      <c r="B9527">
        <v>3096805</v>
      </c>
      <c r="C9527" t="s">
        <v>1662</v>
      </c>
      <c r="D9527" t="s">
        <v>6526</v>
      </c>
      <c r="E9527">
        <v>1</v>
      </c>
      <c r="F9527">
        <f t="shared" si="148"/>
        <v>18</v>
      </c>
    </row>
    <row r="9528" spans="1:6" x14ac:dyDescent="0.25">
      <c r="A9528" t="s">
        <v>1662</v>
      </c>
      <c r="B9528">
        <v>3096806</v>
      </c>
      <c r="C9528" t="s">
        <v>1662</v>
      </c>
      <c r="D9528" t="s">
        <v>6526</v>
      </c>
      <c r="E9528">
        <v>1</v>
      </c>
      <c r="F9528">
        <f t="shared" si="148"/>
        <v>18</v>
      </c>
    </row>
    <row r="9529" spans="1:6" x14ac:dyDescent="0.25">
      <c r="A9529" t="s">
        <v>1662</v>
      </c>
      <c r="B9529">
        <v>3096803</v>
      </c>
      <c r="C9529" t="s">
        <v>1662</v>
      </c>
      <c r="D9529" t="s">
        <v>6526</v>
      </c>
      <c r="E9529">
        <v>1</v>
      </c>
      <c r="F9529">
        <f t="shared" si="148"/>
        <v>18</v>
      </c>
    </row>
    <row r="9530" spans="1:6" x14ac:dyDescent="0.25">
      <c r="A9530" t="s">
        <v>1662</v>
      </c>
      <c r="B9530">
        <v>769685</v>
      </c>
      <c r="C9530" t="s">
        <v>1662</v>
      </c>
      <c r="D9530" t="s">
        <v>6526</v>
      </c>
      <c r="E9530">
        <v>1</v>
      </c>
      <c r="F9530">
        <f t="shared" si="148"/>
        <v>18</v>
      </c>
    </row>
    <row r="9531" spans="1:6" x14ac:dyDescent="0.25">
      <c r="A9531" t="s">
        <v>1662</v>
      </c>
      <c r="B9531">
        <v>769687</v>
      </c>
      <c r="C9531" t="s">
        <v>1662</v>
      </c>
      <c r="D9531" t="s">
        <v>6526</v>
      </c>
      <c r="E9531">
        <v>1</v>
      </c>
      <c r="F9531">
        <f t="shared" si="148"/>
        <v>18</v>
      </c>
    </row>
    <row r="9532" spans="1:6" x14ac:dyDescent="0.25">
      <c r="A9532" t="s">
        <v>1662</v>
      </c>
      <c r="B9532">
        <v>769688</v>
      </c>
      <c r="C9532" t="s">
        <v>1662</v>
      </c>
      <c r="D9532" t="s">
        <v>6526</v>
      </c>
      <c r="E9532">
        <v>1</v>
      </c>
      <c r="F9532">
        <f t="shared" si="148"/>
        <v>18</v>
      </c>
    </row>
    <row r="9533" spans="1:6" x14ac:dyDescent="0.25">
      <c r="A9533" t="s">
        <v>1662</v>
      </c>
      <c r="B9533">
        <v>6354912</v>
      </c>
      <c r="C9533" t="s">
        <v>1662</v>
      </c>
      <c r="D9533" t="s">
        <v>6526</v>
      </c>
      <c r="E9533">
        <v>1</v>
      </c>
      <c r="F9533">
        <f t="shared" si="148"/>
        <v>18</v>
      </c>
    </row>
    <row r="9534" spans="1:6" x14ac:dyDescent="0.25">
      <c r="A9534" t="s">
        <v>1663</v>
      </c>
      <c r="B9534">
        <v>3096816</v>
      </c>
      <c r="C9534" t="s">
        <v>5440</v>
      </c>
      <c r="D9534" t="s">
        <v>6526</v>
      </c>
      <c r="E9534">
        <v>0.82352941176470584</v>
      </c>
      <c r="F9534">
        <f t="shared" si="148"/>
        <v>1</v>
      </c>
    </row>
    <row r="9535" spans="1:6" x14ac:dyDescent="0.25">
      <c r="A9535" t="s">
        <v>1664</v>
      </c>
      <c r="B9535">
        <v>3096795</v>
      </c>
      <c r="C9535" t="s">
        <v>1664</v>
      </c>
      <c r="D9535" t="s">
        <v>6526</v>
      </c>
      <c r="E9535">
        <v>1</v>
      </c>
      <c r="F9535">
        <f t="shared" si="148"/>
        <v>1</v>
      </c>
    </row>
    <row r="9536" spans="1:6" x14ac:dyDescent="0.25">
      <c r="A9536" t="s">
        <v>1665</v>
      </c>
      <c r="B9536">
        <v>3096779</v>
      </c>
      <c r="C9536" t="s">
        <v>1665</v>
      </c>
      <c r="D9536" t="s">
        <v>6526</v>
      </c>
      <c r="E9536">
        <v>1</v>
      </c>
      <c r="F9536">
        <f t="shared" si="148"/>
        <v>4</v>
      </c>
    </row>
    <row r="9537" spans="1:6" x14ac:dyDescent="0.25">
      <c r="A9537" t="s">
        <v>1665</v>
      </c>
      <c r="B9537">
        <v>3096778</v>
      </c>
      <c r="C9537" t="s">
        <v>1665</v>
      </c>
      <c r="D9537" t="s">
        <v>6526</v>
      </c>
      <c r="E9537">
        <v>1</v>
      </c>
      <c r="F9537">
        <f t="shared" si="148"/>
        <v>4</v>
      </c>
    </row>
    <row r="9538" spans="1:6" x14ac:dyDescent="0.25">
      <c r="A9538" t="s">
        <v>1665</v>
      </c>
      <c r="B9538">
        <v>769673</v>
      </c>
      <c r="C9538" t="s">
        <v>1665</v>
      </c>
      <c r="D9538" t="s">
        <v>6526</v>
      </c>
      <c r="E9538">
        <v>1</v>
      </c>
      <c r="F9538">
        <f t="shared" si="148"/>
        <v>4</v>
      </c>
    </row>
    <row r="9539" spans="1:6" x14ac:dyDescent="0.25">
      <c r="A9539" t="s">
        <v>1665</v>
      </c>
      <c r="B9539">
        <v>3096780</v>
      </c>
      <c r="C9539" t="s">
        <v>1665</v>
      </c>
      <c r="D9539" t="s">
        <v>6526</v>
      </c>
      <c r="E9539">
        <v>1</v>
      </c>
      <c r="F9539">
        <f t="shared" ref="F9539:F9602" si="149">COUNTIF($A$2:$A$25057,A9539)</f>
        <v>4</v>
      </c>
    </row>
    <row r="9540" spans="1:6" x14ac:dyDescent="0.25">
      <c r="A9540" t="s">
        <v>1666</v>
      </c>
      <c r="B9540">
        <v>627717</v>
      </c>
      <c r="C9540" t="s">
        <v>5441</v>
      </c>
      <c r="D9540" t="s">
        <v>6535</v>
      </c>
      <c r="E9540">
        <v>1</v>
      </c>
      <c r="F9540">
        <f t="shared" si="149"/>
        <v>28</v>
      </c>
    </row>
    <row r="9541" spans="1:6" x14ac:dyDescent="0.25">
      <c r="A9541" t="s">
        <v>1666</v>
      </c>
      <c r="B9541">
        <v>3096844</v>
      </c>
      <c r="C9541" t="s">
        <v>1666</v>
      </c>
      <c r="D9541" t="s">
        <v>6526</v>
      </c>
      <c r="E9541">
        <v>1</v>
      </c>
      <c r="F9541">
        <f t="shared" si="149"/>
        <v>28</v>
      </c>
    </row>
    <row r="9542" spans="1:6" x14ac:dyDescent="0.25">
      <c r="A9542" t="s">
        <v>1666</v>
      </c>
      <c r="B9542">
        <v>769709</v>
      </c>
      <c r="C9542" t="s">
        <v>1666</v>
      </c>
      <c r="D9542" t="s">
        <v>6526</v>
      </c>
      <c r="E9542">
        <v>1</v>
      </c>
      <c r="F9542">
        <f t="shared" si="149"/>
        <v>28</v>
      </c>
    </row>
    <row r="9543" spans="1:6" x14ac:dyDescent="0.25">
      <c r="A9543" t="s">
        <v>1666</v>
      </c>
      <c r="B9543">
        <v>769711</v>
      </c>
      <c r="C9543" t="s">
        <v>1666</v>
      </c>
      <c r="D9543" t="s">
        <v>6526</v>
      </c>
      <c r="E9543">
        <v>1</v>
      </c>
      <c r="F9543">
        <f t="shared" si="149"/>
        <v>28</v>
      </c>
    </row>
    <row r="9544" spans="1:6" x14ac:dyDescent="0.25">
      <c r="A9544" t="s">
        <v>1666</v>
      </c>
      <c r="B9544">
        <v>769712</v>
      </c>
      <c r="C9544" t="s">
        <v>1666</v>
      </c>
      <c r="D9544" t="s">
        <v>6526</v>
      </c>
      <c r="E9544">
        <v>1</v>
      </c>
      <c r="F9544">
        <f t="shared" si="149"/>
        <v>28</v>
      </c>
    </row>
    <row r="9545" spans="1:6" x14ac:dyDescent="0.25">
      <c r="A9545" t="s">
        <v>1666</v>
      </c>
      <c r="B9545">
        <v>769713</v>
      </c>
      <c r="C9545" t="s">
        <v>1666</v>
      </c>
      <c r="D9545" t="s">
        <v>6526</v>
      </c>
      <c r="E9545">
        <v>1</v>
      </c>
      <c r="F9545">
        <f t="shared" si="149"/>
        <v>28</v>
      </c>
    </row>
    <row r="9546" spans="1:6" x14ac:dyDescent="0.25">
      <c r="A9546" t="s">
        <v>1666</v>
      </c>
      <c r="B9546">
        <v>769715</v>
      </c>
      <c r="C9546" t="s">
        <v>1666</v>
      </c>
      <c r="D9546" t="s">
        <v>6526</v>
      </c>
      <c r="E9546">
        <v>1</v>
      </c>
      <c r="F9546">
        <f t="shared" si="149"/>
        <v>28</v>
      </c>
    </row>
    <row r="9547" spans="1:6" x14ac:dyDescent="0.25">
      <c r="A9547" t="s">
        <v>1666</v>
      </c>
      <c r="B9547">
        <v>3096833</v>
      </c>
      <c r="C9547" t="s">
        <v>1666</v>
      </c>
      <c r="D9547" t="s">
        <v>6526</v>
      </c>
      <c r="E9547">
        <v>1</v>
      </c>
      <c r="F9547">
        <f t="shared" si="149"/>
        <v>28</v>
      </c>
    </row>
    <row r="9548" spans="1:6" x14ac:dyDescent="0.25">
      <c r="A9548" t="s">
        <v>1666</v>
      </c>
      <c r="B9548">
        <v>3096837</v>
      </c>
      <c r="C9548" t="s">
        <v>1666</v>
      </c>
      <c r="D9548" t="s">
        <v>6526</v>
      </c>
      <c r="E9548">
        <v>1</v>
      </c>
      <c r="F9548">
        <f t="shared" si="149"/>
        <v>28</v>
      </c>
    </row>
    <row r="9549" spans="1:6" x14ac:dyDescent="0.25">
      <c r="A9549" t="s">
        <v>1666</v>
      </c>
      <c r="B9549">
        <v>3096838</v>
      </c>
      <c r="C9549" t="s">
        <v>1666</v>
      </c>
      <c r="D9549" t="s">
        <v>6526</v>
      </c>
      <c r="E9549">
        <v>1</v>
      </c>
      <c r="F9549">
        <f t="shared" si="149"/>
        <v>28</v>
      </c>
    </row>
    <row r="9550" spans="1:6" x14ac:dyDescent="0.25">
      <c r="A9550" t="s">
        <v>1666</v>
      </c>
      <c r="B9550">
        <v>3096839</v>
      </c>
      <c r="C9550" t="s">
        <v>1666</v>
      </c>
      <c r="D9550" t="s">
        <v>6526</v>
      </c>
      <c r="E9550">
        <v>1</v>
      </c>
      <c r="F9550">
        <f t="shared" si="149"/>
        <v>28</v>
      </c>
    </row>
    <row r="9551" spans="1:6" x14ac:dyDescent="0.25">
      <c r="A9551" t="s">
        <v>1666</v>
      </c>
      <c r="B9551">
        <v>3096841</v>
      </c>
      <c r="C9551" t="s">
        <v>1666</v>
      </c>
      <c r="D9551" t="s">
        <v>6526</v>
      </c>
      <c r="E9551">
        <v>1</v>
      </c>
      <c r="F9551">
        <f t="shared" si="149"/>
        <v>28</v>
      </c>
    </row>
    <row r="9552" spans="1:6" x14ac:dyDescent="0.25">
      <c r="A9552" t="s">
        <v>1666</v>
      </c>
      <c r="B9552">
        <v>3096843</v>
      </c>
      <c r="C9552" t="s">
        <v>1666</v>
      </c>
      <c r="D9552" t="s">
        <v>6526</v>
      </c>
      <c r="E9552">
        <v>1</v>
      </c>
      <c r="F9552">
        <f t="shared" si="149"/>
        <v>28</v>
      </c>
    </row>
    <row r="9553" spans="1:6" x14ac:dyDescent="0.25">
      <c r="A9553" t="s">
        <v>1666</v>
      </c>
      <c r="B9553">
        <v>769714</v>
      </c>
      <c r="C9553" t="s">
        <v>1666</v>
      </c>
      <c r="D9553" t="s">
        <v>6526</v>
      </c>
      <c r="E9553">
        <v>1</v>
      </c>
      <c r="F9553">
        <f t="shared" si="149"/>
        <v>28</v>
      </c>
    </row>
    <row r="9554" spans="1:6" x14ac:dyDescent="0.25">
      <c r="A9554" t="s">
        <v>1666</v>
      </c>
      <c r="B9554">
        <v>769717</v>
      </c>
      <c r="C9554" t="s">
        <v>1666</v>
      </c>
      <c r="D9554" t="s">
        <v>6526</v>
      </c>
      <c r="E9554">
        <v>1</v>
      </c>
      <c r="F9554">
        <f t="shared" si="149"/>
        <v>28</v>
      </c>
    </row>
    <row r="9555" spans="1:6" x14ac:dyDescent="0.25">
      <c r="A9555" t="s">
        <v>1666</v>
      </c>
      <c r="B9555">
        <v>769718</v>
      </c>
      <c r="C9555" t="s">
        <v>1666</v>
      </c>
      <c r="D9555" t="s">
        <v>6526</v>
      </c>
      <c r="E9555">
        <v>1</v>
      </c>
      <c r="F9555">
        <f t="shared" si="149"/>
        <v>28</v>
      </c>
    </row>
    <row r="9556" spans="1:6" x14ac:dyDescent="0.25">
      <c r="A9556" t="s">
        <v>1666</v>
      </c>
      <c r="B9556">
        <v>769719</v>
      </c>
      <c r="C9556" t="s">
        <v>1666</v>
      </c>
      <c r="D9556" t="s">
        <v>6526</v>
      </c>
      <c r="E9556">
        <v>1</v>
      </c>
      <c r="F9556">
        <f t="shared" si="149"/>
        <v>28</v>
      </c>
    </row>
    <row r="9557" spans="1:6" x14ac:dyDescent="0.25">
      <c r="A9557" t="s">
        <v>1666</v>
      </c>
      <c r="B9557">
        <v>7576420</v>
      </c>
      <c r="C9557" t="s">
        <v>1666</v>
      </c>
      <c r="D9557" t="s">
        <v>6526</v>
      </c>
      <c r="E9557">
        <v>1</v>
      </c>
      <c r="F9557">
        <f t="shared" si="149"/>
        <v>28</v>
      </c>
    </row>
    <row r="9558" spans="1:6" x14ac:dyDescent="0.25">
      <c r="A9558" t="s">
        <v>1666</v>
      </c>
      <c r="B9558">
        <v>3096831</v>
      </c>
      <c r="C9558" t="s">
        <v>1666</v>
      </c>
      <c r="D9558" t="s">
        <v>6526</v>
      </c>
      <c r="E9558">
        <v>1</v>
      </c>
      <c r="F9558">
        <f t="shared" si="149"/>
        <v>28</v>
      </c>
    </row>
    <row r="9559" spans="1:6" x14ac:dyDescent="0.25">
      <c r="A9559" t="s">
        <v>1666</v>
      </c>
      <c r="B9559">
        <v>3096834</v>
      </c>
      <c r="C9559" t="s">
        <v>1666</v>
      </c>
      <c r="D9559" t="s">
        <v>6526</v>
      </c>
      <c r="E9559">
        <v>1</v>
      </c>
      <c r="F9559">
        <f t="shared" si="149"/>
        <v>28</v>
      </c>
    </row>
    <row r="9560" spans="1:6" x14ac:dyDescent="0.25">
      <c r="A9560" t="s">
        <v>1666</v>
      </c>
      <c r="B9560">
        <v>3096840</v>
      </c>
      <c r="C9560" t="s">
        <v>1666</v>
      </c>
      <c r="D9560" t="s">
        <v>6526</v>
      </c>
      <c r="E9560">
        <v>1</v>
      </c>
      <c r="F9560">
        <f t="shared" si="149"/>
        <v>28</v>
      </c>
    </row>
    <row r="9561" spans="1:6" x14ac:dyDescent="0.25">
      <c r="A9561" t="s">
        <v>1666</v>
      </c>
      <c r="B9561">
        <v>769710</v>
      </c>
      <c r="C9561" t="s">
        <v>1666</v>
      </c>
      <c r="D9561" t="s">
        <v>6526</v>
      </c>
      <c r="E9561">
        <v>1</v>
      </c>
      <c r="F9561">
        <f t="shared" si="149"/>
        <v>28</v>
      </c>
    </row>
    <row r="9562" spans="1:6" x14ac:dyDescent="0.25">
      <c r="A9562" t="s">
        <v>1666</v>
      </c>
      <c r="B9562">
        <v>3096836</v>
      </c>
      <c r="C9562" t="s">
        <v>1666</v>
      </c>
      <c r="D9562" t="s">
        <v>6526</v>
      </c>
      <c r="E9562">
        <v>1</v>
      </c>
      <c r="F9562">
        <f t="shared" si="149"/>
        <v>28</v>
      </c>
    </row>
    <row r="9563" spans="1:6" x14ac:dyDescent="0.25">
      <c r="A9563" t="s">
        <v>1666</v>
      </c>
      <c r="B9563">
        <v>3096842</v>
      </c>
      <c r="C9563" t="s">
        <v>1666</v>
      </c>
      <c r="D9563" t="s">
        <v>6526</v>
      </c>
      <c r="E9563">
        <v>1</v>
      </c>
      <c r="F9563">
        <f t="shared" si="149"/>
        <v>28</v>
      </c>
    </row>
    <row r="9564" spans="1:6" x14ac:dyDescent="0.25">
      <c r="A9564" t="s">
        <v>1666</v>
      </c>
      <c r="B9564">
        <v>769716</v>
      </c>
      <c r="C9564" t="s">
        <v>1666</v>
      </c>
      <c r="D9564" t="s">
        <v>6526</v>
      </c>
      <c r="E9564">
        <v>1</v>
      </c>
      <c r="F9564">
        <f t="shared" si="149"/>
        <v>28</v>
      </c>
    </row>
    <row r="9565" spans="1:6" x14ac:dyDescent="0.25">
      <c r="A9565" t="s">
        <v>1666</v>
      </c>
      <c r="B9565">
        <v>3096835</v>
      </c>
      <c r="C9565" t="s">
        <v>1666</v>
      </c>
      <c r="D9565" t="s">
        <v>6526</v>
      </c>
      <c r="E9565">
        <v>1</v>
      </c>
      <c r="F9565">
        <f t="shared" si="149"/>
        <v>28</v>
      </c>
    </row>
    <row r="9566" spans="1:6" x14ac:dyDescent="0.25">
      <c r="A9566" t="s">
        <v>1666</v>
      </c>
      <c r="B9566">
        <v>3096846</v>
      </c>
      <c r="C9566" t="s">
        <v>1666</v>
      </c>
      <c r="D9566" t="s">
        <v>6526</v>
      </c>
      <c r="E9566">
        <v>1</v>
      </c>
      <c r="F9566">
        <f t="shared" si="149"/>
        <v>28</v>
      </c>
    </row>
    <row r="9567" spans="1:6" x14ac:dyDescent="0.25">
      <c r="A9567" t="s">
        <v>1666</v>
      </c>
      <c r="B9567">
        <v>12175841</v>
      </c>
      <c r="C9567" t="s">
        <v>5442</v>
      </c>
      <c r="D9567" t="s">
        <v>6526</v>
      </c>
      <c r="E9567">
        <v>1</v>
      </c>
      <c r="F9567">
        <f t="shared" si="149"/>
        <v>28</v>
      </c>
    </row>
    <row r="9568" spans="1:6" x14ac:dyDescent="0.25">
      <c r="A9568" t="s">
        <v>1667</v>
      </c>
      <c r="B9568">
        <v>769680</v>
      </c>
      <c r="C9568" t="s">
        <v>1667</v>
      </c>
      <c r="D9568" t="s">
        <v>6526</v>
      </c>
      <c r="E9568">
        <v>1</v>
      </c>
      <c r="F9568">
        <f t="shared" si="149"/>
        <v>1</v>
      </c>
    </row>
    <row r="9569" spans="1:6" x14ac:dyDescent="0.25">
      <c r="A9569" t="s">
        <v>1668</v>
      </c>
      <c r="B9569">
        <v>3096765</v>
      </c>
      <c r="C9569" t="s">
        <v>1668</v>
      </c>
      <c r="D9569" t="s">
        <v>6526</v>
      </c>
      <c r="E9569">
        <v>1</v>
      </c>
      <c r="F9569">
        <f t="shared" si="149"/>
        <v>1</v>
      </c>
    </row>
    <row r="9570" spans="1:6" x14ac:dyDescent="0.25">
      <c r="A9570" t="s">
        <v>1669</v>
      </c>
      <c r="B9570">
        <v>3096757</v>
      </c>
      <c r="C9570" t="s">
        <v>1669</v>
      </c>
      <c r="D9570" t="s">
        <v>6526</v>
      </c>
      <c r="E9570">
        <v>1</v>
      </c>
      <c r="F9570">
        <f t="shared" si="149"/>
        <v>1</v>
      </c>
    </row>
    <row r="9571" spans="1:6" x14ac:dyDescent="0.25">
      <c r="A9571" t="s">
        <v>1670</v>
      </c>
      <c r="B9571">
        <v>3096763</v>
      </c>
      <c r="C9571" t="s">
        <v>1670</v>
      </c>
      <c r="D9571" t="s">
        <v>6526</v>
      </c>
      <c r="E9571">
        <v>1</v>
      </c>
      <c r="F9571">
        <f t="shared" si="149"/>
        <v>1</v>
      </c>
    </row>
    <row r="9572" spans="1:6" x14ac:dyDescent="0.25">
      <c r="A9572" t="s">
        <v>1671</v>
      </c>
      <c r="B9572">
        <v>769658</v>
      </c>
      <c r="C9572" t="s">
        <v>1671</v>
      </c>
      <c r="D9572" t="s">
        <v>6526</v>
      </c>
      <c r="E9572">
        <v>1</v>
      </c>
      <c r="F9572">
        <f t="shared" si="149"/>
        <v>1</v>
      </c>
    </row>
    <row r="9573" spans="1:6" x14ac:dyDescent="0.25">
      <c r="A9573" t="s">
        <v>1672</v>
      </c>
      <c r="B9573">
        <v>2753106</v>
      </c>
      <c r="C9573" t="s">
        <v>1672</v>
      </c>
      <c r="D9573" t="s">
        <v>6510</v>
      </c>
      <c r="E9573">
        <v>1</v>
      </c>
      <c r="F9573">
        <f t="shared" si="149"/>
        <v>11</v>
      </c>
    </row>
    <row r="9574" spans="1:6" x14ac:dyDescent="0.25">
      <c r="A9574" t="s">
        <v>1672</v>
      </c>
      <c r="B9574">
        <v>9304409</v>
      </c>
      <c r="C9574" t="s">
        <v>1672</v>
      </c>
      <c r="D9574" t="s">
        <v>6562</v>
      </c>
      <c r="E9574">
        <v>1</v>
      </c>
      <c r="F9574">
        <f t="shared" si="149"/>
        <v>11</v>
      </c>
    </row>
    <row r="9575" spans="1:6" x14ac:dyDescent="0.25">
      <c r="A9575" t="s">
        <v>1672</v>
      </c>
      <c r="B9575">
        <v>2794765</v>
      </c>
      <c r="C9575" t="s">
        <v>1672</v>
      </c>
      <c r="D9575" t="s">
        <v>6557</v>
      </c>
      <c r="E9575">
        <v>1</v>
      </c>
      <c r="F9575">
        <f t="shared" si="149"/>
        <v>11</v>
      </c>
    </row>
    <row r="9576" spans="1:6" x14ac:dyDescent="0.25">
      <c r="A9576" t="s">
        <v>1672</v>
      </c>
      <c r="B9576">
        <v>2861918</v>
      </c>
      <c r="C9576" t="s">
        <v>1672</v>
      </c>
      <c r="D9576" t="s">
        <v>6506</v>
      </c>
      <c r="E9576">
        <v>1</v>
      </c>
      <c r="F9576">
        <f t="shared" si="149"/>
        <v>11</v>
      </c>
    </row>
    <row r="9577" spans="1:6" x14ac:dyDescent="0.25">
      <c r="A9577" t="s">
        <v>1672</v>
      </c>
      <c r="B9577">
        <v>2893296</v>
      </c>
      <c r="C9577" t="s">
        <v>1672</v>
      </c>
      <c r="D9577" t="s">
        <v>6506</v>
      </c>
      <c r="E9577">
        <v>1</v>
      </c>
      <c r="F9577">
        <f t="shared" si="149"/>
        <v>11</v>
      </c>
    </row>
    <row r="9578" spans="1:6" x14ac:dyDescent="0.25">
      <c r="A9578" t="s">
        <v>1672</v>
      </c>
      <c r="B9578">
        <v>2753105</v>
      </c>
      <c r="C9578" t="s">
        <v>1672</v>
      </c>
      <c r="D9578" t="s">
        <v>6510</v>
      </c>
      <c r="E9578">
        <v>1</v>
      </c>
      <c r="F9578">
        <f t="shared" si="149"/>
        <v>11</v>
      </c>
    </row>
    <row r="9579" spans="1:6" x14ac:dyDescent="0.25">
      <c r="A9579" t="s">
        <v>1672</v>
      </c>
      <c r="B9579">
        <v>2893297</v>
      </c>
      <c r="C9579" t="s">
        <v>1672</v>
      </c>
      <c r="D9579" t="s">
        <v>6506</v>
      </c>
      <c r="E9579">
        <v>1</v>
      </c>
      <c r="F9579">
        <f t="shared" si="149"/>
        <v>11</v>
      </c>
    </row>
    <row r="9580" spans="1:6" x14ac:dyDescent="0.25">
      <c r="A9580" t="s">
        <v>1672</v>
      </c>
      <c r="B9580">
        <v>7385954</v>
      </c>
      <c r="C9580" t="s">
        <v>1672</v>
      </c>
      <c r="D9580" t="s">
        <v>6519</v>
      </c>
      <c r="E9580">
        <v>1</v>
      </c>
      <c r="F9580">
        <f t="shared" si="149"/>
        <v>11</v>
      </c>
    </row>
    <row r="9581" spans="1:6" x14ac:dyDescent="0.25">
      <c r="A9581" t="s">
        <v>1672</v>
      </c>
      <c r="B9581">
        <v>3205888</v>
      </c>
      <c r="C9581" t="s">
        <v>5443</v>
      </c>
      <c r="D9581" t="s">
        <v>6506</v>
      </c>
      <c r="E9581">
        <v>1</v>
      </c>
      <c r="F9581">
        <f t="shared" si="149"/>
        <v>11</v>
      </c>
    </row>
    <row r="9582" spans="1:6" x14ac:dyDescent="0.25">
      <c r="A9582" t="s">
        <v>1672</v>
      </c>
      <c r="B9582">
        <v>2753107</v>
      </c>
      <c r="C9582" t="s">
        <v>1672</v>
      </c>
      <c r="D9582" t="s">
        <v>6510</v>
      </c>
      <c r="E9582">
        <v>1</v>
      </c>
      <c r="F9582">
        <f t="shared" si="149"/>
        <v>11</v>
      </c>
    </row>
    <row r="9583" spans="1:6" x14ac:dyDescent="0.25">
      <c r="A9583" t="s">
        <v>1672</v>
      </c>
      <c r="B9583">
        <v>2893295</v>
      </c>
      <c r="C9583" t="s">
        <v>1672</v>
      </c>
      <c r="D9583" t="s">
        <v>6506</v>
      </c>
      <c r="E9583">
        <v>1</v>
      </c>
      <c r="F9583">
        <f t="shared" si="149"/>
        <v>11</v>
      </c>
    </row>
    <row r="9584" spans="1:6" x14ac:dyDescent="0.25">
      <c r="A9584" t="s">
        <v>1673</v>
      </c>
      <c r="B9584">
        <v>3096700</v>
      </c>
      <c r="C9584" t="s">
        <v>1673</v>
      </c>
      <c r="D9584" t="s">
        <v>6526</v>
      </c>
      <c r="E9584">
        <v>1</v>
      </c>
      <c r="F9584">
        <f t="shared" si="149"/>
        <v>8</v>
      </c>
    </row>
    <row r="9585" spans="1:6" x14ac:dyDescent="0.25">
      <c r="A9585" t="s">
        <v>1673</v>
      </c>
      <c r="B9585">
        <v>3096701</v>
      </c>
      <c r="C9585" t="s">
        <v>1673</v>
      </c>
      <c r="D9585" t="s">
        <v>6526</v>
      </c>
      <c r="E9585">
        <v>1</v>
      </c>
      <c r="F9585">
        <f t="shared" si="149"/>
        <v>8</v>
      </c>
    </row>
    <row r="9586" spans="1:6" x14ac:dyDescent="0.25">
      <c r="A9586" t="s">
        <v>1673</v>
      </c>
      <c r="B9586">
        <v>769597</v>
      </c>
      <c r="C9586" t="s">
        <v>1673</v>
      </c>
      <c r="D9586" t="s">
        <v>6526</v>
      </c>
      <c r="E9586">
        <v>1</v>
      </c>
      <c r="F9586">
        <f t="shared" si="149"/>
        <v>8</v>
      </c>
    </row>
    <row r="9587" spans="1:6" x14ac:dyDescent="0.25">
      <c r="A9587" t="s">
        <v>1673</v>
      </c>
      <c r="B9587">
        <v>3073882</v>
      </c>
      <c r="C9587" t="s">
        <v>5444</v>
      </c>
      <c r="D9587" t="s">
        <v>6604</v>
      </c>
      <c r="E9587">
        <v>1</v>
      </c>
      <c r="F9587">
        <f t="shared" si="149"/>
        <v>8</v>
      </c>
    </row>
    <row r="9588" spans="1:6" x14ac:dyDescent="0.25">
      <c r="A9588" t="s">
        <v>1673</v>
      </c>
      <c r="B9588">
        <v>769596</v>
      </c>
      <c r="C9588" t="s">
        <v>1673</v>
      </c>
      <c r="D9588" t="s">
        <v>6526</v>
      </c>
      <c r="E9588">
        <v>1</v>
      </c>
      <c r="F9588">
        <f t="shared" si="149"/>
        <v>8</v>
      </c>
    </row>
    <row r="9589" spans="1:6" x14ac:dyDescent="0.25">
      <c r="A9589" t="s">
        <v>1673</v>
      </c>
      <c r="B9589">
        <v>3073883</v>
      </c>
      <c r="C9589" t="s">
        <v>5444</v>
      </c>
      <c r="D9589" t="s">
        <v>6604</v>
      </c>
      <c r="E9589">
        <v>1</v>
      </c>
      <c r="F9589">
        <f t="shared" si="149"/>
        <v>8</v>
      </c>
    </row>
    <row r="9590" spans="1:6" x14ac:dyDescent="0.25">
      <c r="A9590" t="s">
        <v>1673</v>
      </c>
      <c r="B9590">
        <v>3073884</v>
      </c>
      <c r="C9590" t="s">
        <v>5444</v>
      </c>
      <c r="D9590" t="s">
        <v>6604</v>
      </c>
      <c r="E9590">
        <v>1</v>
      </c>
      <c r="F9590">
        <f t="shared" si="149"/>
        <v>8</v>
      </c>
    </row>
    <row r="9591" spans="1:6" x14ac:dyDescent="0.25">
      <c r="A9591" t="s">
        <v>1673</v>
      </c>
      <c r="B9591">
        <v>3073885</v>
      </c>
      <c r="C9591" t="s">
        <v>5444</v>
      </c>
      <c r="D9591" t="s">
        <v>6604</v>
      </c>
      <c r="E9591">
        <v>1</v>
      </c>
      <c r="F9591">
        <f t="shared" si="149"/>
        <v>8</v>
      </c>
    </row>
    <row r="9592" spans="1:6" x14ac:dyDescent="0.25">
      <c r="A9592" t="s">
        <v>1674</v>
      </c>
      <c r="B9592">
        <v>1860298</v>
      </c>
      <c r="C9592" t="s">
        <v>1674</v>
      </c>
      <c r="D9592" t="s">
        <v>6516</v>
      </c>
      <c r="E9592">
        <v>1</v>
      </c>
      <c r="F9592">
        <f t="shared" si="149"/>
        <v>5</v>
      </c>
    </row>
    <row r="9593" spans="1:6" x14ac:dyDescent="0.25">
      <c r="A9593" t="s">
        <v>1674</v>
      </c>
      <c r="B9593">
        <v>10316659</v>
      </c>
      <c r="C9593" t="s">
        <v>1674</v>
      </c>
      <c r="D9593" t="s">
        <v>6516</v>
      </c>
      <c r="E9593">
        <v>1</v>
      </c>
      <c r="F9593">
        <f t="shared" si="149"/>
        <v>5</v>
      </c>
    </row>
    <row r="9594" spans="1:6" x14ac:dyDescent="0.25">
      <c r="A9594" t="s">
        <v>1674</v>
      </c>
      <c r="B9594">
        <v>2702072</v>
      </c>
      <c r="C9594" t="s">
        <v>1674</v>
      </c>
      <c r="D9594" t="s">
        <v>6514</v>
      </c>
      <c r="E9594">
        <v>1</v>
      </c>
      <c r="F9594">
        <f t="shared" si="149"/>
        <v>5</v>
      </c>
    </row>
    <row r="9595" spans="1:6" x14ac:dyDescent="0.25">
      <c r="A9595" t="s">
        <v>1674</v>
      </c>
      <c r="B9595">
        <v>3327352</v>
      </c>
      <c r="C9595" t="s">
        <v>1674</v>
      </c>
      <c r="D9595" t="s">
        <v>6514</v>
      </c>
      <c r="E9595">
        <v>1</v>
      </c>
      <c r="F9595">
        <f t="shared" si="149"/>
        <v>5</v>
      </c>
    </row>
    <row r="9596" spans="1:6" x14ac:dyDescent="0.25">
      <c r="A9596" t="s">
        <v>1674</v>
      </c>
      <c r="B9596">
        <v>9537844</v>
      </c>
      <c r="C9596" t="s">
        <v>1674</v>
      </c>
      <c r="D9596" t="s">
        <v>6562</v>
      </c>
      <c r="E9596">
        <v>1</v>
      </c>
      <c r="F9596">
        <f t="shared" si="149"/>
        <v>5</v>
      </c>
    </row>
    <row r="9597" spans="1:6" x14ac:dyDescent="0.25">
      <c r="A9597" t="s">
        <v>1675</v>
      </c>
      <c r="B9597">
        <v>769575</v>
      </c>
      <c r="C9597" t="s">
        <v>1675</v>
      </c>
      <c r="D9597" t="s">
        <v>6526</v>
      </c>
      <c r="E9597">
        <v>1</v>
      </c>
      <c r="F9597">
        <f t="shared" si="149"/>
        <v>5</v>
      </c>
    </row>
    <row r="9598" spans="1:6" x14ac:dyDescent="0.25">
      <c r="A9598" t="s">
        <v>1675</v>
      </c>
      <c r="B9598">
        <v>3096687</v>
      </c>
      <c r="C9598" t="s">
        <v>1675</v>
      </c>
      <c r="D9598" t="s">
        <v>6526</v>
      </c>
      <c r="E9598">
        <v>1</v>
      </c>
      <c r="F9598">
        <f t="shared" si="149"/>
        <v>5</v>
      </c>
    </row>
    <row r="9599" spans="1:6" x14ac:dyDescent="0.25">
      <c r="A9599" t="s">
        <v>1675</v>
      </c>
      <c r="B9599">
        <v>3096686</v>
      </c>
      <c r="C9599" t="s">
        <v>5445</v>
      </c>
      <c r="D9599" t="s">
        <v>6526</v>
      </c>
      <c r="E9599">
        <v>1</v>
      </c>
      <c r="F9599">
        <f t="shared" si="149"/>
        <v>5</v>
      </c>
    </row>
    <row r="9600" spans="1:6" x14ac:dyDescent="0.25">
      <c r="A9600" t="s">
        <v>1675</v>
      </c>
      <c r="B9600">
        <v>3096684</v>
      </c>
      <c r="C9600" t="s">
        <v>1675</v>
      </c>
      <c r="D9600" t="s">
        <v>6526</v>
      </c>
      <c r="E9600">
        <v>1</v>
      </c>
      <c r="F9600">
        <f t="shared" si="149"/>
        <v>5</v>
      </c>
    </row>
    <row r="9601" spans="1:6" x14ac:dyDescent="0.25">
      <c r="A9601" t="s">
        <v>1675</v>
      </c>
      <c r="B9601">
        <v>3096685</v>
      </c>
      <c r="C9601" t="s">
        <v>1675</v>
      </c>
      <c r="D9601" t="s">
        <v>6526</v>
      </c>
      <c r="E9601">
        <v>1</v>
      </c>
      <c r="F9601">
        <f t="shared" si="149"/>
        <v>5</v>
      </c>
    </row>
    <row r="9602" spans="1:6" x14ac:dyDescent="0.25">
      <c r="A9602" t="s">
        <v>1676</v>
      </c>
      <c r="B9602">
        <v>2794730</v>
      </c>
      <c r="C9602" t="s">
        <v>1676</v>
      </c>
      <c r="D9602" t="s">
        <v>6557</v>
      </c>
      <c r="E9602">
        <v>1</v>
      </c>
      <c r="F9602">
        <f t="shared" si="149"/>
        <v>8</v>
      </c>
    </row>
    <row r="9603" spans="1:6" x14ac:dyDescent="0.25">
      <c r="A9603" t="s">
        <v>1676</v>
      </c>
      <c r="B9603">
        <v>2794741</v>
      </c>
      <c r="C9603" t="s">
        <v>1676</v>
      </c>
      <c r="D9603" t="s">
        <v>6557</v>
      </c>
      <c r="E9603">
        <v>1</v>
      </c>
      <c r="F9603">
        <f t="shared" ref="F9603:F9666" si="150">COUNTIF($A$2:$A$25057,A9603)</f>
        <v>8</v>
      </c>
    </row>
    <row r="9604" spans="1:6" x14ac:dyDescent="0.25">
      <c r="A9604" t="s">
        <v>1676</v>
      </c>
      <c r="B9604">
        <v>2893152</v>
      </c>
      <c r="C9604" t="s">
        <v>1676</v>
      </c>
      <c r="D9604" t="s">
        <v>6506</v>
      </c>
      <c r="E9604">
        <v>1</v>
      </c>
      <c r="F9604">
        <f t="shared" si="150"/>
        <v>8</v>
      </c>
    </row>
    <row r="9605" spans="1:6" x14ac:dyDescent="0.25">
      <c r="A9605" t="s">
        <v>1676</v>
      </c>
      <c r="B9605">
        <v>2794731</v>
      </c>
      <c r="C9605" t="s">
        <v>1676</v>
      </c>
      <c r="D9605" t="s">
        <v>6557</v>
      </c>
      <c r="E9605">
        <v>1</v>
      </c>
      <c r="F9605">
        <f t="shared" si="150"/>
        <v>8</v>
      </c>
    </row>
    <row r="9606" spans="1:6" x14ac:dyDescent="0.25">
      <c r="A9606" t="s">
        <v>1676</v>
      </c>
      <c r="B9606">
        <v>2774782</v>
      </c>
      <c r="C9606" t="s">
        <v>1676</v>
      </c>
      <c r="D9606" t="s">
        <v>6549</v>
      </c>
      <c r="E9606">
        <v>1</v>
      </c>
      <c r="F9606">
        <f t="shared" si="150"/>
        <v>8</v>
      </c>
    </row>
    <row r="9607" spans="1:6" x14ac:dyDescent="0.25">
      <c r="A9607" t="s">
        <v>1676</v>
      </c>
      <c r="B9607">
        <v>2893153</v>
      </c>
      <c r="C9607" t="s">
        <v>1676</v>
      </c>
      <c r="D9607" t="s">
        <v>6506</v>
      </c>
      <c r="E9607">
        <v>1</v>
      </c>
      <c r="F9607">
        <f t="shared" si="150"/>
        <v>8</v>
      </c>
    </row>
    <row r="9608" spans="1:6" x14ac:dyDescent="0.25">
      <c r="A9608" t="s">
        <v>1676</v>
      </c>
      <c r="B9608">
        <v>2893155</v>
      </c>
      <c r="C9608" t="s">
        <v>1676</v>
      </c>
      <c r="D9608" t="s">
        <v>6506</v>
      </c>
      <c r="E9608">
        <v>1</v>
      </c>
      <c r="F9608">
        <f t="shared" si="150"/>
        <v>8</v>
      </c>
    </row>
    <row r="9609" spans="1:6" x14ac:dyDescent="0.25">
      <c r="A9609" t="s">
        <v>1676</v>
      </c>
      <c r="B9609">
        <v>2893154</v>
      </c>
      <c r="C9609" t="s">
        <v>1676</v>
      </c>
      <c r="D9609" t="s">
        <v>6506</v>
      </c>
      <c r="E9609">
        <v>1</v>
      </c>
      <c r="F9609">
        <f t="shared" si="150"/>
        <v>8</v>
      </c>
    </row>
    <row r="9610" spans="1:6" x14ac:dyDescent="0.25">
      <c r="A9610" t="s">
        <v>1677</v>
      </c>
      <c r="B9610">
        <v>769558</v>
      </c>
      <c r="C9610" t="s">
        <v>5446</v>
      </c>
      <c r="D9610" t="s">
        <v>6526</v>
      </c>
      <c r="E9610">
        <v>0.92307692307692313</v>
      </c>
      <c r="F9610">
        <f t="shared" si="150"/>
        <v>1</v>
      </c>
    </row>
    <row r="9611" spans="1:6" x14ac:dyDescent="0.25">
      <c r="A9611" t="s">
        <v>1678</v>
      </c>
      <c r="B9611">
        <v>3050616</v>
      </c>
      <c r="C9611" t="s">
        <v>1679</v>
      </c>
      <c r="D9611" t="s">
        <v>6592</v>
      </c>
      <c r="E9611">
        <v>1</v>
      </c>
      <c r="F9611">
        <f t="shared" si="150"/>
        <v>1</v>
      </c>
    </row>
    <row r="9612" spans="1:6" x14ac:dyDescent="0.25">
      <c r="A9612" t="s">
        <v>1679</v>
      </c>
      <c r="B9612">
        <v>3050616</v>
      </c>
      <c r="C9612" t="s">
        <v>1679</v>
      </c>
      <c r="D9612" t="s">
        <v>6592</v>
      </c>
      <c r="E9612">
        <v>1</v>
      </c>
      <c r="F9612">
        <f t="shared" si="150"/>
        <v>1</v>
      </c>
    </row>
    <row r="9613" spans="1:6" x14ac:dyDescent="0.25">
      <c r="A9613" t="s">
        <v>1680</v>
      </c>
      <c r="B9613">
        <v>724525</v>
      </c>
      <c r="C9613" t="s">
        <v>1680</v>
      </c>
      <c r="D9613" t="s">
        <v>6590</v>
      </c>
      <c r="E9613">
        <v>1</v>
      </c>
      <c r="F9613">
        <f t="shared" si="150"/>
        <v>2</v>
      </c>
    </row>
    <row r="9614" spans="1:6" x14ac:dyDescent="0.25">
      <c r="A9614" t="s">
        <v>1680</v>
      </c>
      <c r="B9614">
        <v>724524</v>
      </c>
      <c r="C9614" t="s">
        <v>1680</v>
      </c>
      <c r="D9614" t="s">
        <v>6590</v>
      </c>
      <c r="E9614">
        <v>1</v>
      </c>
      <c r="F9614">
        <f t="shared" si="150"/>
        <v>2</v>
      </c>
    </row>
    <row r="9615" spans="1:6" x14ac:dyDescent="0.25">
      <c r="A9615" t="s">
        <v>1681</v>
      </c>
      <c r="B9615">
        <v>1174872</v>
      </c>
      <c r="C9615" t="s">
        <v>1681</v>
      </c>
      <c r="D9615" t="s">
        <v>6520</v>
      </c>
      <c r="E9615">
        <v>1</v>
      </c>
      <c r="F9615">
        <f t="shared" si="150"/>
        <v>8</v>
      </c>
    </row>
    <row r="9616" spans="1:6" x14ac:dyDescent="0.25">
      <c r="A9616" t="s">
        <v>1681</v>
      </c>
      <c r="B9616">
        <v>552909</v>
      </c>
      <c r="C9616" t="s">
        <v>1681</v>
      </c>
      <c r="D9616" t="s">
        <v>6508</v>
      </c>
      <c r="E9616">
        <v>1</v>
      </c>
      <c r="F9616">
        <f t="shared" si="150"/>
        <v>8</v>
      </c>
    </row>
    <row r="9617" spans="1:6" x14ac:dyDescent="0.25">
      <c r="A9617" t="s">
        <v>1681</v>
      </c>
      <c r="B9617">
        <v>552908</v>
      </c>
      <c r="C9617" t="s">
        <v>1681</v>
      </c>
      <c r="D9617" t="s">
        <v>6508</v>
      </c>
      <c r="E9617">
        <v>1</v>
      </c>
      <c r="F9617">
        <f t="shared" si="150"/>
        <v>8</v>
      </c>
    </row>
    <row r="9618" spans="1:6" x14ac:dyDescent="0.25">
      <c r="A9618" t="s">
        <v>1681</v>
      </c>
      <c r="B9618">
        <v>552910</v>
      </c>
      <c r="C9618" t="s">
        <v>1681</v>
      </c>
      <c r="D9618" t="s">
        <v>6508</v>
      </c>
      <c r="E9618">
        <v>1</v>
      </c>
      <c r="F9618">
        <f t="shared" si="150"/>
        <v>8</v>
      </c>
    </row>
    <row r="9619" spans="1:6" x14ac:dyDescent="0.25">
      <c r="A9619" t="s">
        <v>1681</v>
      </c>
      <c r="B9619">
        <v>3913019</v>
      </c>
      <c r="C9619" t="s">
        <v>1681</v>
      </c>
      <c r="D9619" t="s">
        <v>6569</v>
      </c>
      <c r="E9619">
        <v>1</v>
      </c>
      <c r="F9619">
        <f t="shared" si="150"/>
        <v>8</v>
      </c>
    </row>
    <row r="9620" spans="1:6" x14ac:dyDescent="0.25">
      <c r="A9620" t="s">
        <v>1681</v>
      </c>
      <c r="B9620">
        <v>7869009</v>
      </c>
      <c r="C9620" t="s">
        <v>1681</v>
      </c>
      <c r="D9620" t="s">
        <v>6508</v>
      </c>
      <c r="E9620">
        <v>1</v>
      </c>
      <c r="F9620">
        <f t="shared" si="150"/>
        <v>8</v>
      </c>
    </row>
    <row r="9621" spans="1:6" x14ac:dyDescent="0.25">
      <c r="A9621" t="s">
        <v>1681</v>
      </c>
      <c r="B9621">
        <v>552911</v>
      </c>
      <c r="C9621" t="s">
        <v>1681</v>
      </c>
      <c r="D9621" t="s">
        <v>6508</v>
      </c>
      <c r="E9621">
        <v>1</v>
      </c>
      <c r="F9621">
        <f t="shared" si="150"/>
        <v>8</v>
      </c>
    </row>
    <row r="9622" spans="1:6" x14ac:dyDescent="0.25">
      <c r="A9622" t="s">
        <v>1681</v>
      </c>
      <c r="B9622">
        <v>8579119</v>
      </c>
      <c r="C9622" t="s">
        <v>1681</v>
      </c>
      <c r="D9622" t="s">
        <v>117</v>
      </c>
      <c r="E9622">
        <v>1</v>
      </c>
      <c r="F9622">
        <f t="shared" si="150"/>
        <v>8</v>
      </c>
    </row>
    <row r="9623" spans="1:6" x14ac:dyDescent="0.25">
      <c r="A9623" t="s">
        <v>1682</v>
      </c>
      <c r="B9623">
        <v>769539</v>
      </c>
      <c r="C9623" t="s">
        <v>1682</v>
      </c>
      <c r="D9623" t="s">
        <v>6526</v>
      </c>
      <c r="E9623">
        <v>1</v>
      </c>
      <c r="F9623">
        <f t="shared" si="150"/>
        <v>2</v>
      </c>
    </row>
    <row r="9624" spans="1:6" x14ac:dyDescent="0.25">
      <c r="A9624" t="s">
        <v>1682</v>
      </c>
      <c r="B9624">
        <v>3096659</v>
      </c>
      <c r="C9624" t="s">
        <v>1682</v>
      </c>
      <c r="D9624" t="s">
        <v>6526</v>
      </c>
      <c r="E9624">
        <v>1</v>
      </c>
      <c r="F9624">
        <f t="shared" si="150"/>
        <v>2</v>
      </c>
    </row>
    <row r="9625" spans="1:6" x14ac:dyDescent="0.25">
      <c r="A9625" t="s">
        <v>1683</v>
      </c>
      <c r="B9625">
        <v>769533</v>
      </c>
      <c r="C9625" t="s">
        <v>1683</v>
      </c>
      <c r="D9625" t="s">
        <v>6526</v>
      </c>
      <c r="E9625">
        <v>1</v>
      </c>
      <c r="F9625">
        <f t="shared" si="150"/>
        <v>2</v>
      </c>
    </row>
    <row r="9626" spans="1:6" x14ac:dyDescent="0.25">
      <c r="A9626" t="s">
        <v>1683</v>
      </c>
      <c r="B9626">
        <v>769534</v>
      </c>
      <c r="C9626" t="s">
        <v>1683</v>
      </c>
      <c r="D9626" t="s">
        <v>6526</v>
      </c>
      <c r="E9626">
        <v>1</v>
      </c>
      <c r="F9626">
        <f t="shared" si="150"/>
        <v>2</v>
      </c>
    </row>
    <row r="9627" spans="1:6" x14ac:dyDescent="0.25">
      <c r="A9627" t="s">
        <v>1684</v>
      </c>
      <c r="B9627">
        <v>3096646</v>
      </c>
      <c r="C9627" t="s">
        <v>1684</v>
      </c>
      <c r="D9627" t="s">
        <v>6526</v>
      </c>
      <c r="E9627">
        <v>1</v>
      </c>
      <c r="F9627">
        <f t="shared" si="150"/>
        <v>3</v>
      </c>
    </row>
    <row r="9628" spans="1:6" x14ac:dyDescent="0.25">
      <c r="A9628" t="s">
        <v>1684</v>
      </c>
      <c r="B9628">
        <v>769529</v>
      </c>
      <c r="C9628" t="s">
        <v>1684</v>
      </c>
      <c r="D9628" t="s">
        <v>6526</v>
      </c>
      <c r="E9628">
        <v>1</v>
      </c>
      <c r="F9628">
        <f t="shared" si="150"/>
        <v>3</v>
      </c>
    </row>
    <row r="9629" spans="1:6" x14ac:dyDescent="0.25">
      <c r="A9629" t="s">
        <v>1684</v>
      </c>
      <c r="B9629">
        <v>769530</v>
      </c>
      <c r="C9629" t="s">
        <v>1684</v>
      </c>
      <c r="D9629" t="s">
        <v>6526</v>
      </c>
      <c r="E9629">
        <v>1</v>
      </c>
      <c r="F9629">
        <f t="shared" si="150"/>
        <v>3</v>
      </c>
    </row>
    <row r="9630" spans="1:6" x14ac:dyDescent="0.25">
      <c r="A9630" t="s">
        <v>1685</v>
      </c>
      <c r="B9630">
        <v>3096640</v>
      </c>
      <c r="C9630" t="s">
        <v>1685</v>
      </c>
      <c r="D9630" t="s">
        <v>6526</v>
      </c>
      <c r="E9630">
        <v>1</v>
      </c>
      <c r="F9630">
        <f t="shared" si="150"/>
        <v>1</v>
      </c>
    </row>
    <row r="9631" spans="1:6" x14ac:dyDescent="0.25">
      <c r="A9631" t="s">
        <v>1686</v>
      </c>
      <c r="B9631">
        <v>2702261</v>
      </c>
      <c r="C9631" t="s">
        <v>5447</v>
      </c>
      <c r="D9631" t="s">
        <v>6514</v>
      </c>
      <c r="E9631">
        <v>0.63157894736842102</v>
      </c>
      <c r="F9631">
        <f t="shared" si="150"/>
        <v>1</v>
      </c>
    </row>
    <row r="9632" spans="1:6" x14ac:dyDescent="0.25">
      <c r="A9632" t="s">
        <v>1687</v>
      </c>
      <c r="B9632">
        <v>3345300</v>
      </c>
      <c r="C9632" t="s">
        <v>1687</v>
      </c>
      <c r="D9632" t="s">
        <v>6606</v>
      </c>
      <c r="E9632">
        <v>1</v>
      </c>
      <c r="F9632">
        <f t="shared" si="150"/>
        <v>3</v>
      </c>
    </row>
    <row r="9633" spans="1:6" x14ac:dyDescent="0.25">
      <c r="A9633" t="s">
        <v>1687</v>
      </c>
      <c r="B9633">
        <v>3278503</v>
      </c>
      <c r="C9633" t="s">
        <v>1687</v>
      </c>
      <c r="D9633" t="s">
        <v>6589</v>
      </c>
      <c r="E9633">
        <v>1</v>
      </c>
      <c r="F9633">
        <f t="shared" si="150"/>
        <v>3</v>
      </c>
    </row>
    <row r="9634" spans="1:6" x14ac:dyDescent="0.25">
      <c r="A9634" t="s">
        <v>1687</v>
      </c>
      <c r="B9634">
        <v>3198260</v>
      </c>
      <c r="C9634" t="s">
        <v>1687</v>
      </c>
      <c r="D9634" t="s">
        <v>6589</v>
      </c>
      <c r="E9634">
        <v>1</v>
      </c>
      <c r="F9634">
        <f t="shared" si="150"/>
        <v>3</v>
      </c>
    </row>
    <row r="9635" spans="1:6" x14ac:dyDescent="0.25">
      <c r="A9635" t="s">
        <v>1688</v>
      </c>
      <c r="B9635">
        <v>2892794</v>
      </c>
      <c r="C9635" t="s">
        <v>1688</v>
      </c>
      <c r="D9635" t="s">
        <v>6506</v>
      </c>
      <c r="E9635">
        <v>1</v>
      </c>
      <c r="F9635">
        <f t="shared" si="150"/>
        <v>4</v>
      </c>
    </row>
    <row r="9636" spans="1:6" x14ac:dyDescent="0.25">
      <c r="A9636" t="s">
        <v>1688</v>
      </c>
      <c r="B9636">
        <v>5689922</v>
      </c>
      <c r="C9636" t="s">
        <v>1688</v>
      </c>
      <c r="D9636" t="s">
        <v>4317</v>
      </c>
      <c r="E9636">
        <v>1</v>
      </c>
      <c r="F9636">
        <f t="shared" si="150"/>
        <v>4</v>
      </c>
    </row>
    <row r="9637" spans="1:6" x14ac:dyDescent="0.25">
      <c r="A9637" t="s">
        <v>1688</v>
      </c>
      <c r="B9637">
        <v>2892792</v>
      </c>
      <c r="C9637" t="s">
        <v>1688</v>
      </c>
      <c r="D9637" t="s">
        <v>6506</v>
      </c>
      <c r="E9637">
        <v>1</v>
      </c>
      <c r="F9637">
        <f t="shared" si="150"/>
        <v>4</v>
      </c>
    </row>
    <row r="9638" spans="1:6" x14ac:dyDescent="0.25">
      <c r="A9638" t="s">
        <v>1688</v>
      </c>
      <c r="B9638">
        <v>2892793</v>
      </c>
      <c r="C9638" t="s">
        <v>1688</v>
      </c>
      <c r="D9638" t="s">
        <v>6506</v>
      </c>
      <c r="E9638">
        <v>1</v>
      </c>
      <c r="F9638">
        <f t="shared" si="150"/>
        <v>4</v>
      </c>
    </row>
    <row r="9639" spans="1:6" x14ac:dyDescent="0.25">
      <c r="A9639" t="s">
        <v>1689</v>
      </c>
      <c r="B9639">
        <v>2701680</v>
      </c>
      <c r="C9639" t="s">
        <v>1689</v>
      </c>
      <c r="D9639" t="s">
        <v>6514</v>
      </c>
      <c r="E9639">
        <v>1</v>
      </c>
      <c r="F9639">
        <f t="shared" si="150"/>
        <v>4</v>
      </c>
    </row>
    <row r="9640" spans="1:6" x14ac:dyDescent="0.25">
      <c r="A9640" t="s">
        <v>1689</v>
      </c>
      <c r="B9640">
        <v>5032900</v>
      </c>
      <c r="C9640" t="s">
        <v>1689</v>
      </c>
      <c r="D9640" t="s">
        <v>4317</v>
      </c>
      <c r="E9640">
        <v>1</v>
      </c>
      <c r="F9640">
        <f t="shared" si="150"/>
        <v>4</v>
      </c>
    </row>
    <row r="9641" spans="1:6" x14ac:dyDescent="0.25">
      <c r="A9641" t="s">
        <v>1689</v>
      </c>
      <c r="B9641">
        <v>3150427</v>
      </c>
      <c r="C9641" t="s">
        <v>1689</v>
      </c>
      <c r="D9641" t="s">
        <v>6562</v>
      </c>
      <c r="E9641">
        <v>1</v>
      </c>
      <c r="F9641">
        <f t="shared" si="150"/>
        <v>4</v>
      </c>
    </row>
    <row r="9642" spans="1:6" x14ac:dyDescent="0.25">
      <c r="A9642" t="s">
        <v>1689</v>
      </c>
      <c r="B9642">
        <v>3150426</v>
      </c>
      <c r="C9642" t="s">
        <v>1689</v>
      </c>
      <c r="D9642" t="s">
        <v>6562</v>
      </c>
      <c r="E9642">
        <v>1</v>
      </c>
      <c r="F9642">
        <f t="shared" si="150"/>
        <v>4</v>
      </c>
    </row>
    <row r="9643" spans="1:6" x14ac:dyDescent="0.25">
      <c r="A9643" t="s">
        <v>1690</v>
      </c>
      <c r="B9643">
        <v>2892786</v>
      </c>
      <c r="C9643" t="s">
        <v>5448</v>
      </c>
      <c r="D9643" t="s">
        <v>6506</v>
      </c>
      <c r="E9643">
        <v>1</v>
      </c>
      <c r="F9643">
        <f t="shared" si="150"/>
        <v>1</v>
      </c>
    </row>
    <row r="9644" spans="1:6" x14ac:dyDescent="0.25">
      <c r="A9644" t="s">
        <v>1691</v>
      </c>
      <c r="B9644">
        <v>3096609</v>
      </c>
      <c r="C9644" t="s">
        <v>1691</v>
      </c>
      <c r="D9644" t="s">
        <v>6526</v>
      </c>
      <c r="E9644">
        <v>1</v>
      </c>
      <c r="F9644">
        <f t="shared" si="150"/>
        <v>2</v>
      </c>
    </row>
    <row r="9645" spans="1:6" x14ac:dyDescent="0.25">
      <c r="A9645" t="s">
        <v>1691</v>
      </c>
      <c r="B9645">
        <v>7576239</v>
      </c>
      <c r="C9645" t="s">
        <v>1691</v>
      </c>
      <c r="D9645" t="s">
        <v>6526</v>
      </c>
      <c r="E9645">
        <v>1</v>
      </c>
      <c r="F9645">
        <f t="shared" si="150"/>
        <v>2</v>
      </c>
    </row>
    <row r="9646" spans="1:6" x14ac:dyDescent="0.25">
      <c r="A9646" t="s">
        <v>1692</v>
      </c>
      <c r="B9646">
        <v>769505</v>
      </c>
      <c r="C9646" t="s">
        <v>1692</v>
      </c>
      <c r="D9646" t="s">
        <v>6526</v>
      </c>
      <c r="E9646">
        <v>1</v>
      </c>
      <c r="F9646">
        <f t="shared" si="150"/>
        <v>9</v>
      </c>
    </row>
    <row r="9647" spans="1:6" x14ac:dyDescent="0.25">
      <c r="A9647" t="s">
        <v>1692</v>
      </c>
      <c r="B9647">
        <v>3096588</v>
      </c>
      <c r="C9647" t="s">
        <v>1692</v>
      </c>
      <c r="D9647" t="s">
        <v>6526</v>
      </c>
      <c r="E9647">
        <v>1</v>
      </c>
      <c r="F9647">
        <f t="shared" si="150"/>
        <v>9</v>
      </c>
    </row>
    <row r="9648" spans="1:6" x14ac:dyDescent="0.25">
      <c r="A9648" t="s">
        <v>1692</v>
      </c>
      <c r="B9648">
        <v>3096591</v>
      </c>
      <c r="C9648" t="s">
        <v>1692</v>
      </c>
      <c r="D9648" t="s">
        <v>6526</v>
      </c>
      <c r="E9648">
        <v>1</v>
      </c>
      <c r="F9648">
        <f t="shared" si="150"/>
        <v>9</v>
      </c>
    </row>
    <row r="9649" spans="1:6" x14ac:dyDescent="0.25">
      <c r="A9649" t="s">
        <v>1692</v>
      </c>
      <c r="B9649">
        <v>7535868</v>
      </c>
      <c r="C9649" t="s">
        <v>1692</v>
      </c>
      <c r="D9649" t="s">
        <v>6526</v>
      </c>
      <c r="E9649">
        <v>1</v>
      </c>
      <c r="F9649">
        <f t="shared" si="150"/>
        <v>9</v>
      </c>
    </row>
    <row r="9650" spans="1:6" x14ac:dyDescent="0.25">
      <c r="A9650" t="s">
        <v>1692</v>
      </c>
      <c r="B9650">
        <v>3096590</v>
      </c>
      <c r="C9650" t="s">
        <v>1692</v>
      </c>
      <c r="D9650" t="s">
        <v>6526</v>
      </c>
      <c r="E9650">
        <v>1</v>
      </c>
      <c r="F9650">
        <f t="shared" si="150"/>
        <v>9</v>
      </c>
    </row>
    <row r="9651" spans="1:6" x14ac:dyDescent="0.25">
      <c r="A9651" t="s">
        <v>1692</v>
      </c>
      <c r="B9651">
        <v>3096593</v>
      </c>
      <c r="C9651" t="s">
        <v>1692</v>
      </c>
      <c r="D9651" t="s">
        <v>6526</v>
      </c>
      <c r="E9651">
        <v>1</v>
      </c>
      <c r="F9651">
        <f t="shared" si="150"/>
        <v>9</v>
      </c>
    </row>
    <row r="9652" spans="1:6" x14ac:dyDescent="0.25">
      <c r="A9652" t="s">
        <v>1692</v>
      </c>
      <c r="B9652">
        <v>769504</v>
      </c>
      <c r="C9652" t="s">
        <v>1692</v>
      </c>
      <c r="D9652" t="s">
        <v>6526</v>
      </c>
      <c r="E9652">
        <v>1</v>
      </c>
      <c r="F9652">
        <f t="shared" si="150"/>
        <v>9</v>
      </c>
    </row>
    <row r="9653" spans="1:6" x14ac:dyDescent="0.25">
      <c r="A9653" t="s">
        <v>1692</v>
      </c>
      <c r="B9653">
        <v>3096589</v>
      </c>
      <c r="C9653" t="s">
        <v>1692</v>
      </c>
      <c r="D9653" t="s">
        <v>6526</v>
      </c>
      <c r="E9653">
        <v>1</v>
      </c>
      <c r="F9653">
        <f t="shared" si="150"/>
        <v>9</v>
      </c>
    </row>
    <row r="9654" spans="1:6" x14ac:dyDescent="0.25">
      <c r="A9654" t="s">
        <v>1692</v>
      </c>
      <c r="B9654">
        <v>3096592</v>
      </c>
      <c r="C9654" t="s">
        <v>1692</v>
      </c>
      <c r="D9654" t="s">
        <v>6526</v>
      </c>
      <c r="E9654">
        <v>1</v>
      </c>
      <c r="F9654">
        <f t="shared" si="150"/>
        <v>9</v>
      </c>
    </row>
    <row r="9655" spans="1:6" x14ac:dyDescent="0.25">
      <c r="A9655" t="s">
        <v>1693</v>
      </c>
      <c r="B9655">
        <v>627601</v>
      </c>
      <c r="C9655" t="s">
        <v>1693</v>
      </c>
      <c r="D9655" t="s">
        <v>6535</v>
      </c>
      <c r="E9655">
        <v>1</v>
      </c>
      <c r="F9655">
        <f t="shared" si="150"/>
        <v>16</v>
      </c>
    </row>
    <row r="9656" spans="1:6" x14ac:dyDescent="0.25">
      <c r="A9656" t="s">
        <v>1693</v>
      </c>
      <c r="B9656">
        <v>769499</v>
      </c>
      <c r="C9656" t="s">
        <v>1693</v>
      </c>
      <c r="D9656" t="s">
        <v>6526</v>
      </c>
      <c r="E9656">
        <v>1</v>
      </c>
      <c r="F9656">
        <f t="shared" si="150"/>
        <v>16</v>
      </c>
    </row>
    <row r="9657" spans="1:6" x14ac:dyDescent="0.25">
      <c r="A9657" t="s">
        <v>1693</v>
      </c>
      <c r="B9657">
        <v>769500</v>
      </c>
      <c r="C9657" t="s">
        <v>1693</v>
      </c>
      <c r="D9657" t="s">
        <v>6526</v>
      </c>
      <c r="E9657">
        <v>1</v>
      </c>
      <c r="F9657">
        <f t="shared" si="150"/>
        <v>16</v>
      </c>
    </row>
    <row r="9658" spans="1:6" x14ac:dyDescent="0.25">
      <c r="A9658" t="s">
        <v>1693</v>
      </c>
      <c r="B9658">
        <v>769501</v>
      </c>
      <c r="C9658" t="s">
        <v>1693</v>
      </c>
      <c r="D9658" t="s">
        <v>6526</v>
      </c>
      <c r="E9658">
        <v>1</v>
      </c>
      <c r="F9658">
        <f t="shared" si="150"/>
        <v>16</v>
      </c>
    </row>
    <row r="9659" spans="1:6" x14ac:dyDescent="0.25">
      <c r="A9659" t="s">
        <v>1693</v>
      </c>
      <c r="B9659">
        <v>769503</v>
      </c>
      <c r="C9659" t="s">
        <v>1693</v>
      </c>
      <c r="D9659" t="s">
        <v>6526</v>
      </c>
      <c r="E9659">
        <v>1</v>
      </c>
      <c r="F9659">
        <f t="shared" si="150"/>
        <v>16</v>
      </c>
    </row>
    <row r="9660" spans="1:6" x14ac:dyDescent="0.25">
      <c r="A9660" t="s">
        <v>1693</v>
      </c>
      <c r="B9660">
        <v>3096586</v>
      </c>
      <c r="C9660" t="s">
        <v>1693</v>
      </c>
      <c r="D9660" t="s">
        <v>6526</v>
      </c>
      <c r="E9660">
        <v>1</v>
      </c>
      <c r="F9660">
        <f t="shared" si="150"/>
        <v>16</v>
      </c>
    </row>
    <row r="9661" spans="1:6" x14ac:dyDescent="0.25">
      <c r="A9661" t="s">
        <v>1693</v>
      </c>
      <c r="B9661">
        <v>8075507</v>
      </c>
      <c r="C9661" t="s">
        <v>1693</v>
      </c>
      <c r="D9661" t="s">
        <v>6535</v>
      </c>
      <c r="E9661">
        <v>1</v>
      </c>
      <c r="F9661">
        <f t="shared" si="150"/>
        <v>16</v>
      </c>
    </row>
    <row r="9662" spans="1:6" x14ac:dyDescent="0.25">
      <c r="A9662" t="s">
        <v>1693</v>
      </c>
      <c r="B9662">
        <v>769502</v>
      </c>
      <c r="C9662" t="s">
        <v>1693</v>
      </c>
      <c r="D9662" t="s">
        <v>6526</v>
      </c>
      <c r="E9662">
        <v>1</v>
      </c>
      <c r="F9662">
        <f t="shared" si="150"/>
        <v>16</v>
      </c>
    </row>
    <row r="9663" spans="1:6" x14ac:dyDescent="0.25">
      <c r="A9663" t="s">
        <v>1693</v>
      </c>
      <c r="B9663">
        <v>3073795</v>
      </c>
      <c r="C9663" t="s">
        <v>5449</v>
      </c>
      <c r="D9663" t="s">
        <v>6604</v>
      </c>
      <c r="E9663">
        <v>1</v>
      </c>
      <c r="F9663">
        <f t="shared" si="150"/>
        <v>16</v>
      </c>
    </row>
    <row r="9664" spans="1:6" x14ac:dyDescent="0.25">
      <c r="A9664" t="s">
        <v>1693</v>
      </c>
      <c r="B9664">
        <v>8021704</v>
      </c>
      <c r="C9664" t="s">
        <v>1693</v>
      </c>
      <c r="D9664" t="s">
        <v>6535</v>
      </c>
      <c r="E9664">
        <v>1</v>
      </c>
      <c r="F9664">
        <f t="shared" si="150"/>
        <v>16</v>
      </c>
    </row>
    <row r="9665" spans="1:6" x14ac:dyDescent="0.25">
      <c r="A9665" t="s">
        <v>1693</v>
      </c>
      <c r="B9665">
        <v>8152057</v>
      </c>
      <c r="C9665" t="s">
        <v>1693</v>
      </c>
      <c r="D9665" t="s">
        <v>6535</v>
      </c>
      <c r="E9665">
        <v>1</v>
      </c>
      <c r="F9665">
        <f t="shared" si="150"/>
        <v>16</v>
      </c>
    </row>
    <row r="9666" spans="1:6" x14ac:dyDescent="0.25">
      <c r="A9666" t="s">
        <v>1693</v>
      </c>
      <c r="B9666">
        <v>626892</v>
      </c>
      <c r="C9666" t="s">
        <v>1693</v>
      </c>
      <c r="D9666" t="s">
        <v>6535</v>
      </c>
      <c r="E9666">
        <v>1</v>
      </c>
      <c r="F9666">
        <f t="shared" si="150"/>
        <v>16</v>
      </c>
    </row>
    <row r="9667" spans="1:6" x14ac:dyDescent="0.25">
      <c r="A9667" t="s">
        <v>1693</v>
      </c>
      <c r="B9667">
        <v>3073793</v>
      </c>
      <c r="C9667" t="s">
        <v>1693</v>
      </c>
      <c r="D9667" t="s">
        <v>6604</v>
      </c>
      <c r="E9667">
        <v>1</v>
      </c>
      <c r="F9667">
        <f t="shared" ref="F9667:F9730" si="151">COUNTIF($A$2:$A$25057,A9667)</f>
        <v>16</v>
      </c>
    </row>
    <row r="9668" spans="1:6" x14ac:dyDescent="0.25">
      <c r="A9668" t="s">
        <v>1693</v>
      </c>
      <c r="B9668">
        <v>3073794</v>
      </c>
      <c r="C9668" t="s">
        <v>5449</v>
      </c>
      <c r="D9668" t="s">
        <v>6604</v>
      </c>
      <c r="E9668">
        <v>1</v>
      </c>
      <c r="F9668">
        <f t="shared" si="151"/>
        <v>16</v>
      </c>
    </row>
    <row r="9669" spans="1:6" x14ac:dyDescent="0.25">
      <c r="A9669" t="s">
        <v>1693</v>
      </c>
      <c r="B9669">
        <v>11967372</v>
      </c>
      <c r="C9669" t="s">
        <v>1693</v>
      </c>
      <c r="D9669" t="s">
        <v>6535</v>
      </c>
      <c r="E9669">
        <v>1</v>
      </c>
      <c r="F9669">
        <f t="shared" si="151"/>
        <v>16</v>
      </c>
    </row>
    <row r="9670" spans="1:6" x14ac:dyDescent="0.25">
      <c r="A9670" t="s">
        <v>1693</v>
      </c>
      <c r="B9670">
        <v>6695630</v>
      </c>
      <c r="C9670" t="s">
        <v>1693</v>
      </c>
      <c r="D9670" t="s">
        <v>6526</v>
      </c>
      <c r="E9670">
        <v>1</v>
      </c>
      <c r="F9670">
        <f t="shared" si="151"/>
        <v>16</v>
      </c>
    </row>
    <row r="9671" spans="1:6" x14ac:dyDescent="0.25">
      <c r="A9671" t="s">
        <v>1694</v>
      </c>
      <c r="B9671">
        <v>8128657</v>
      </c>
      <c r="C9671" t="s">
        <v>5450</v>
      </c>
      <c r="D9671" t="s">
        <v>6526</v>
      </c>
      <c r="E9671">
        <v>0.94117647058823528</v>
      </c>
      <c r="F9671">
        <f t="shared" si="151"/>
        <v>5</v>
      </c>
    </row>
    <row r="9672" spans="1:6" x14ac:dyDescent="0.25">
      <c r="A9672" t="s">
        <v>1694</v>
      </c>
      <c r="B9672">
        <v>3096627</v>
      </c>
      <c r="C9672" t="s">
        <v>5450</v>
      </c>
      <c r="D9672" t="s">
        <v>6526</v>
      </c>
      <c r="E9672">
        <v>0.94117647058823528</v>
      </c>
      <c r="F9672">
        <f t="shared" si="151"/>
        <v>5</v>
      </c>
    </row>
    <row r="9673" spans="1:6" x14ac:dyDescent="0.25">
      <c r="A9673" t="s">
        <v>1694</v>
      </c>
      <c r="B9673">
        <v>3096628</v>
      </c>
      <c r="C9673" t="s">
        <v>5450</v>
      </c>
      <c r="D9673" t="s">
        <v>6526</v>
      </c>
      <c r="E9673">
        <v>0.94117647058823528</v>
      </c>
      <c r="F9673">
        <f t="shared" si="151"/>
        <v>5</v>
      </c>
    </row>
    <row r="9674" spans="1:6" x14ac:dyDescent="0.25">
      <c r="A9674" t="s">
        <v>1694</v>
      </c>
      <c r="B9674">
        <v>12047659</v>
      </c>
      <c r="C9674" t="s">
        <v>5450</v>
      </c>
      <c r="D9674" t="s">
        <v>6526</v>
      </c>
      <c r="E9674">
        <v>0.94117647058823528</v>
      </c>
      <c r="F9674">
        <f t="shared" si="151"/>
        <v>5</v>
      </c>
    </row>
    <row r="9675" spans="1:6" x14ac:dyDescent="0.25">
      <c r="A9675" t="s">
        <v>1694</v>
      </c>
      <c r="B9675">
        <v>3096626</v>
      </c>
      <c r="C9675" t="s">
        <v>5450</v>
      </c>
      <c r="D9675" t="s">
        <v>6526</v>
      </c>
      <c r="E9675">
        <v>0.94117647058823528</v>
      </c>
      <c r="F9675">
        <f t="shared" si="151"/>
        <v>5</v>
      </c>
    </row>
    <row r="9676" spans="1:6" x14ac:dyDescent="0.25">
      <c r="A9676" t="s">
        <v>1695</v>
      </c>
      <c r="B9676">
        <v>3096576</v>
      </c>
      <c r="C9676" t="s">
        <v>1695</v>
      </c>
      <c r="D9676" t="s">
        <v>6526</v>
      </c>
      <c r="E9676">
        <v>1</v>
      </c>
      <c r="F9676">
        <f t="shared" si="151"/>
        <v>1</v>
      </c>
    </row>
    <row r="9677" spans="1:6" x14ac:dyDescent="0.25">
      <c r="A9677" t="s">
        <v>1696</v>
      </c>
      <c r="B9677">
        <v>3096558</v>
      </c>
      <c r="C9677" t="s">
        <v>1696</v>
      </c>
      <c r="D9677" t="s">
        <v>6526</v>
      </c>
      <c r="E9677">
        <v>1</v>
      </c>
      <c r="F9677">
        <f t="shared" si="151"/>
        <v>2</v>
      </c>
    </row>
    <row r="9678" spans="1:6" x14ac:dyDescent="0.25">
      <c r="A9678" t="s">
        <v>1696</v>
      </c>
      <c r="B9678">
        <v>11607486</v>
      </c>
      <c r="C9678" t="s">
        <v>5451</v>
      </c>
      <c r="D9678" t="s">
        <v>6582</v>
      </c>
      <c r="E9678">
        <v>1</v>
      </c>
      <c r="F9678">
        <f t="shared" si="151"/>
        <v>2</v>
      </c>
    </row>
    <row r="9679" spans="1:6" x14ac:dyDescent="0.25">
      <c r="A9679" t="s">
        <v>1697</v>
      </c>
      <c r="B9679">
        <v>3096525</v>
      </c>
      <c r="C9679" t="s">
        <v>1697</v>
      </c>
      <c r="D9679" t="s">
        <v>6526</v>
      </c>
      <c r="E9679">
        <v>1</v>
      </c>
      <c r="F9679">
        <f t="shared" si="151"/>
        <v>1</v>
      </c>
    </row>
    <row r="9680" spans="1:6" x14ac:dyDescent="0.25">
      <c r="A9680" t="s">
        <v>1698</v>
      </c>
      <c r="B9680">
        <v>3073789</v>
      </c>
      <c r="C9680" t="s">
        <v>5452</v>
      </c>
      <c r="D9680" t="s">
        <v>6604</v>
      </c>
      <c r="E9680">
        <v>1</v>
      </c>
      <c r="F9680">
        <f t="shared" si="151"/>
        <v>1</v>
      </c>
    </row>
    <row r="9681" spans="1:6" x14ac:dyDescent="0.25">
      <c r="A9681" t="s">
        <v>1699</v>
      </c>
      <c r="B9681">
        <v>769459</v>
      </c>
      <c r="C9681" t="s">
        <v>1699</v>
      </c>
      <c r="D9681" t="s">
        <v>6526</v>
      </c>
      <c r="E9681">
        <v>1</v>
      </c>
      <c r="F9681">
        <f t="shared" si="151"/>
        <v>1</v>
      </c>
    </row>
    <row r="9682" spans="1:6" x14ac:dyDescent="0.25">
      <c r="A9682" t="s">
        <v>1700</v>
      </c>
      <c r="B9682">
        <v>3096520</v>
      </c>
      <c r="C9682" t="s">
        <v>5453</v>
      </c>
      <c r="D9682" t="s">
        <v>6526</v>
      </c>
      <c r="E9682">
        <v>0.92307692307692313</v>
      </c>
      <c r="F9682">
        <f t="shared" si="151"/>
        <v>13</v>
      </c>
    </row>
    <row r="9683" spans="1:6" x14ac:dyDescent="0.25">
      <c r="A9683" t="s">
        <v>1700</v>
      </c>
      <c r="B9683">
        <v>3096523</v>
      </c>
      <c r="C9683" t="s">
        <v>5454</v>
      </c>
      <c r="D9683" t="s">
        <v>6526</v>
      </c>
      <c r="E9683">
        <v>0.92307692307692313</v>
      </c>
      <c r="F9683">
        <f t="shared" si="151"/>
        <v>13</v>
      </c>
    </row>
    <row r="9684" spans="1:6" x14ac:dyDescent="0.25">
      <c r="A9684" t="s">
        <v>1700</v>
      </c>
      <c r="B9684">
        <v>769454</v>
      </c>
      <c r="C9684" t="s">
        <v>5453</v>
      </c>
      <c r="D9684" t="s">
        <v>6526</v>
      </c>
      <c r="E9684">
        <v>0.92307692307692313</v>
      </c>
      <c r="F9684">
        <f t="shared" si="151"/>
        <v>13</v>
      </c>
    </row>
    <row r="9685" spans="1:6" x14ac:dyDescent="0.25">
      <c r="A9685" t="s">
        <v>1700</v>
      </c>
      <c r="B9685">
        <v>2407942</v>
      </c>
      <c r="C9685" t="s">
        <v>5455</v>
      </c>
      <c r="D9685" t="s">
        <v>6585</v>
      </c>
      <c r="E9685">
        <v>0.92307692307692313</v>
      </c>
      <c r="F9685">
        <f t="shared" si="151"/>
        <v>13</v>
      </c>
    </row>
    <row r="9686" spans="1:6" x14ac:dyDescent="0.25">
      <c r="A9686" t="s">
        <v>1700</v>
      </c>
      <c r="B9686">
        <v>1446462</v>
      </c>
      <c r="C9686" t="s">
        <v>5455</v>
      </c>
      <c r="D9686" t="s">
        <v>6520</v>
      </c>
      <c r="E9686">
        <v>0.92307692307692313</v>
      </c>
      <c r="F9686">
        <f t="shared" si="151"/>
        <v>13</v>
      </c>
    </row>
    <row r="9687" spans="1:6" x14ac:dyDescent="0.25">
      <c r="A9687" t="s">
        <v>1700</v>
      </c>
      <c r="B9687">
        <v>911513</v>
      </c>
      <c r="C9687" t="s">
        <v>5456</v>
      </c>
      <c r="D9687" t="s">
        <v>6651</v>
      </c>
      <c r="E9687">
        <v>0.92307692307692313</v>
      </c>
      <c r="F9687">
        <f t="shared" si="151"/>
        <v>13</v>
      </c>
    </row>
    <row r="9688" spans="1:6" x14ac:dyDescent="0.25">
      <c r="A9688" t="s">
        <v>1700</v>
      </c>
      <c r="B9688">
        <v>911514</v>
      </c>
      <c r="C9688" t="s">
        <v>5456</v>
      </c>
      <c r="D9688" t="s">
        <v>6651</v>
      </c>
      <c r="E9688">
        <v>0.92307692307692313</v>
      </c>
      <c r="F9688">
        <f t="shared" si="151"/>
        <v>13</v>
      </c>
    </row>
    <row r="9689" spans="1:6" x14ac:dyDescent="0.25">
      <c r="A9689" t="s">
        <v>1700</v>
      </c>
      <c r="B9689">
        <v>794352</v>
      </c>
      <c r="C9689" t="s">
        <v>5457</v>
      </c>
      <c r="D9689" t="s">
        <v>1014</v>
      </c>
      <c r="E9689">
        <v>0.92307692307692313</v>
      </c>
      <c r="F9689">
        <f t="shared" si="151"/>
        <v>13</v>
      </c>
    </row>
    <row r="9690" spans="1:6" x14ac:dyDescent="0.25">
      <c r="A9690" t="s">
        <v>1700</v>
      </c>
      <c r="B9690">
        <v>1198413</v>
      </c>
      <c r="C9690" t="s">
        <v>5455</v>
      </c>
      <c r="D9690" t="s">
        <v>6581</v>
      </c>
      <c r="E9690">
        <v>0.92307692307692313</v>
      </c>
      <c r="F9690">
        <f t="shared" si="151"/>
        <v>13</v>
      </c>
    </row>
    <row r="9691" spans="1:6" x14ac:dyDescent="0.25">
      <c r="A9691" t="s">
        <v>1700</v>
      </c>
      <c r="B9691">
        <v>2407943</v>
      </c>
      <c r="C9691" t="s">
        <v>5455</v>
      </c>
      <c r="D9691" t="s">
        <v>6585</v>
      </c>
      <c r="E9691">
        <v>0.92307692307692313</v>
      </c>
      <c r="F9691">
        <f t="shared" si="151"/>
        <v>13</v>
      </c>
    </row>
    <row r="9692" spans="1:6" x14ac:dyDescent="0.25">
      <c r="A9692" t="s">
        <v>1700</v>
      </c>
      <c r="B9692">
        <v>2407944</v>
      </c>
      <c r="C9692" t="s">
        <v>5455</v>
      </c>
      <c r="D9692" t="s">
        <v>6585</v>
      </c>
      <c r="E9692">
        <v>0.92307692307692313</v>
      </c>
      <c r="F9692">
        <f t="shared" si="151"/>
        <v>13</v>
      </c>
    </row>
    <row r="9693" spans="1:6" x14ac:dyDescent="0.25">
      <c r="A9693" t="s">
        <v>1700</v>
      </c>
      <c r="B9693">
        <v>8938915</v>
      </c>
      <c r="C9693" t="s">
        <v>5455</v>
      </c>
      <c r="D9693" t="s">
        <v>2457</v>
      </c>
      <c r="E9693">
        <v>0.92307692307692313</v>
      </c>
      <c r="F9693">
        <f t="shared" si="151"/>
        <v>13</v>
      </c>
    </row>
    <row r="9694" spans="1:6" x14ac:dyDescent="0.25">
      <c r="A9694" t="s">
        <v>1700</v>
      </c>
      <c r="B9694">
        <v>9985638</v>
      </c>
      <c r="C9694" t="s">
        <v>5455</v>
      </c>
      <c r="D9694" t="s">
        <v>6585</v>
      </c>
      <c r="E9694">
        <v>0.92307692307692313</v>
      </c>
      <c r="F9694">
        <f t="shared" si="151"/>
        <v>13</v>
      </c>
    </row>
    <row r="9695" spans="1:6" x14ac:dyDescent="0.25">
      <c r="A9695" t="s">
        <v>1701</v>
      </c>
      <c r="B9695">
        <v>11054908</v>
      </c>
      <c r="C9695" t="s">
        <v>5458</v>
      </c>
      <c r="D9695" t="s">
        <v>6526</v>
      </c>
      <c r="E9695">
        <v>1</v>
      </c>
      <c r="F9695">
        <f t="shared" si="151"/>
        <v>1</v>
      </c>
    </row>
    <row r="9696" spans="1:6" x14ac:dyDescent="0.25">
      <c r="A9696" t="s">
        <v>1702</v>
      </c>
      <c r="B9696">
        <v>2892518</v>
      </c>
      <c r="C9696" t="s">
        <v>1702</v>
      </c>
      <c r="D9696" t="s">
        <v>6506</v>
      </c>
      <c r="E9696">
        <v>1</v>
      </c>
      <c r="F9696">
        <f t="shared" si="151"/>
        <v>4</v>
      </c>
    </row>
    <row r="9697" spans="1:6" x14ac:dyDescent="0.25">
      <c r="A9697" t="s">
        <v>1702</v>
      </c>
      <c r="B9697">
        <v>991714</v>
      </c>
      <c r="C9697" t="s">
        <v>1702</v>
      </c>
      <c r="D9697" t="s">
        <v>6511</v>
      </c>
      <c r="E9697">
        <v>1</v>
      </c>
      <c r="F9697">
        <f t="shared" si="151"/>
        <v>4</v>
      </c>
    </row>
    <row r="9698" spans="1:6" x14ac:dyDescent="0.25">
      <c r="A9698" t="s">
        <v>1702</v>
      </c>
      <c r="B9698">
        <v>2250732</v>
      </c>
      <c r="C9698" t="s">
        <v>1702</v>
      </c>
      <c r="D9698" t="s">
        <v>6583</v>
      </c>
      <c r="E9698">
        <v>1</v>
      </c>
      <c r="F9698">
        <f t="shared" si="151"/>
        <v>4</v>
      </c>
    </row>
    <row r="9699" spans="1:6" x14ac:dyDescent="0.25">
      <c r="A9699" t="s">
        <v>1702</v>
      </c>
      <c r="B9699">
        <v>2892519</v>
      </c>
      <c r="C9699" t="s">
        <v>1702</v>
      </c>
      <c r="D9699" t="s">
        <v>6506</v>
      </c>
      <c r="E9699">
        <v>1</v>
      </c>
      <c r="F9699">
        <f t="shared" si="151"/>
        <v>4</v>
      </c>
    </row>
    <row r="9700" spans="1:6" x14ac:dyDescent="0.25">
      <c r="A9700" t="s">
        <v>1703</v>
      </c>
      <c r="B9700">
        <v>769438</v>
      </c>
      <c r="C9700" t="s">
        <v>5459</v>
      </c>
      <c r="D9700" t="s">
        <v>6526</v>
      </c>
      <c r="E9700">
        <v>1</v>
      </c>
      <c r="F9700">
        <f t="shared" si="151"/>
        <v>1</v>
      </c>
    </row>
    <row r="9701" spans="1:6" x14ac:dyDescent="0.25">
      <c r="A9701" t="s">
        <v>1704</v>
      </c>
      <c r="B9701">
        <v>34145</v>
      </c>
      <c r="C9701" t="s">
        <v>5460</v>
      </c>
      <c r="D9701" t="s">
        <v>1509</v>
      </c>
      <c r="E9701">
        <v>1</v>
      </c>
      <c r="F9701">
        <f t="shared" si="151"/>
        <v>17</v>
      </c>
    </row>
    <row r="9702" spans="1:6" x14ac:dyDescent="0.25">
      <c r="A9702" t="s">
        <v>1704</v>
      </c>
      <c r="B9702">
        <v>7620901</v>
      </c>
      <c r="C9702" t="s">
        <v>5460</v>
      </c>
      <c r="D9702" t="s">
        <v>1509</v>
      </c>
      <c r="E9702">
        <v>1</v>
      </c>
      <c r="F9702">
        <f t="shared" si="151"/>
        <v>17</v>
      </c>
    </row>
    <row r="9703" spans="1:6" x14ac:dyDescent="0.25">
      <c r="A9703" t="s">
        <v>1704</v>
      </c>
      <c r="B9703">
        <v>128419</v>
      </c>
      <c r="C9703" t="s">
        <v>5460</v>
      </c>
      <c r="D9703" t="s">
        <v>1509</v>
      </c>
      <c r="E9703">
        <v>1</v>
      </c>
      <c r="F9703">
        <f t="shared" si="151"/>
        <v>17</v>
      </c>
    </row>
    <row r="9704" spans="1:6" x14ac:dyDescent="0.25">
      <c r="A9704" t="s">
        <v>1704</v>
      </c>
      <c r="B9704">
        <v>7090728</v>
      </c>
      <c r="C9704" t="s">
        <v>5461</v>
      </c>
      <c r="D9704" t="s">
        <v>6520</v>
      </c>
      <c r="E9704">
        <v>1</v>
      </c>
      <c r="F9704">
        <f t="shared" si="151"/>
        <v>17</v>
      </c>
    </row>
    <row r="9705" spans="1:6" x14ac:dyDescent="0.25">
      <c r="A9705" t="s">
        <v>1704</v>
      </c>
      <c r="B9705">
        <v>11845787</v>
      </c>
      <c r="C9705" t="s">
        <v>5462</v>
      </c>
      <c r="D9705" t="s">
        <v>6582</v>
      </c>
      <c r="E9705">
        <v>1</v>
      </c>
      <c r="F9705">
        <f t="shared" si="151"/>
        <v>17</v>
      </c>
    </row>
    <row r="9706" spans="1:6" x14ac:dyDescent="0.25">
      <c r="A9706" t="s">
        <v>1704</v>
      </c>
      <c r="B9706">
        <v>1421068</v>
      </c>
      <c r="C9706" t="s">
        <v>5460</v>
      </c>
      <c r="D9706" t="s">
        <v>6520</v>
      </c>
      <c r="E9706">
        <v>1</v>
      </c>
      <c r="F9706">
        <f t="shared" si="151"/>
        <v>17</v>
      </c>
    </row>
    <row r="9707" spans="1:6" x14ac:dyDescent="0.25">
      <c r="A9707" t="s">
        <v>1704</v>
      </c>
      <c r="B9707">
        <v>2230420</v>
      </c>
      <c r="C9707" t="s">
        <v>5460</v>
      </c>
      <c r="D9707" t="s">
        <v>6587</v>
      </c>
      <c r="E9707">
        <v>1</v>
      </c>
      <c r="F9707">
        <f t="shared" si="151"/>
        <v>17</v>
      </c>
    </row>
    <row r="9708" spans="1:6" x14ac:dyDescent="0.25">
      <c r="A9708" t="s">
        <v>1704</v>
      </c>
      <c r="B9708">
        <v>10713607</v>
      </c>
      <c r="C9708" t="s">
        <v>5460</v>
      </c>
      <c r="D9708" t="s">
        <v>6501</v>
      </c>
      <c r="E9708">
        <v>1</v>
      </c>
      <c r="F9708">
        <f t="shared" si="151"/>
        <v>17</v>
      </c>
    </row>
    <row r="9709" spans="1:6" x14ac:dyDescent="0.25">
      <c r="A9709" t="s">
        <v>1704</v>
      </c>
      <c r="B9709">
        <v>10716062</v>
      </c>
      <c r="C9709" t="s">
        <v>5460</v>
      </c>
      <c r="D9709" t="s">
        <v>6501</v>
      </c>
      <c r="E9709">
        <v>1</v>
      </c>
      <c r="F9709">
        <f t="shared" si="151"/>
        <v>17</v>
      </c>
    </row>
    <row r="9710" spans="1:6" x14ac:dyDescent="0.25">
      <c r="A9710" t="s">
        <v>1704</v>
      </c>
      <c r="B9710">
        <v>10703901</v>
      </c>
      <c r="C9710" t="s">
        <v>5460</v>
      </c>
      <c r="D9710" t="s">
        <v>6501</v>
      </c>
      <c r="E9710">
        <v>1</v>
      </c>
      <c r="F9710">
        <f t="shared" si="151"/>
        <v>17</v>
      </c>
    </row>
    <row r="9711" spans="1:6" x14ac:dyDescent="0.25">
      <c r="A9711" t="s">
        <v>1704</v>
      </c>
      <c r="B9711">
        <v>10682802</v>
      </c>
      <c r="C9711" t="s">
        <v>5460</v>
      </c>
      <c r="D9711" t="s">
        <v>6501</v>
      </c>
      <c r="E9711">
        <v>1</v>
      </c>
      <c r="F9711">
        <f t="shared" si="151"/>
        <v>17</v>
      </c>
    </row>
    <row r="9712" spans="1:6" x14ac:dyDescent="0.25">
      <c r="A9712" t="s">
        <v>1704</v>
      </c>
      <c r="B9712">
        <v>10669704</v>
      </c>
      <c r="C9712" t="s">
        <v>5460</v>
      </c>
      <c r="D9712" t="s">
        <v>6501</v>
      </c>
      <c r="E9712">
        <v>1</v>
      </c>
      <c r="F9712">
        <f t="shared" si="151"/>
        <v>17</v>
      </c>
    </row>
    <row r="9713" spans="1:6" x14ac:dyDescent="0.25">
      <c r="A9713" t="s">
        <v>1704</v>
      </c>
      <c r="B9713">
        <v>10166516</v>
      </c>
      <c r="C9713" t="s">
        <v>5463</v>
      </c>
      <c r="D9713" t="s">
        <v>6501</v>
      </c>
      <c r="E9713">
        <v>1</v>
      </c>
      <c r="F9713">
        <f t="shared" si="151"/>
        <v>17</v>
      </c>
    </row>
    <row r="9714" spans="1:6" x14ac:dyDescent="0.25">
      <c r="A9714" t="s">
        <v>1704</v>
      </c>
      <c r="B9714">
        <v>10017026</v>
      </c>
      <c r="C9714" t="s">
        <v>5460</v>
      </c>
      <c r="D9714" t="s">
        <v>6522</v>
      </c>
      <c r="E9714">
        <v>1</v>
      </c>
      <c r="F9714">
        <f t="shared" si="151"/>
        <v>17</v>
      </c>
    </row>
    <row r="9715" spans="1:6" x14ac:dyDescent="0.25">
      <c r="A9715" t="s">
        <v>1704</v>
      </c>
      <c r="B9715">
        <v>10999857</v>
      </c>
      <c r="C9715" t="s">
        <v>5460</v>
      </c>
      <c r="D9715" t="s">
        <v>6520</v>
      </c>
      <c r="E9715">
        <v>1</v>
      </c>
      <c r="F9715">
        <f t="shared" si="151"/>
        <v>17</v>
      </c>
    </row>
    <row r="9716" spans="1:6" x14ac:dyDescent="0.25">
      <c r="A9716" t="s">
        <v>1704</v>
      </c>
      <c r="B9716">
        <v>46911</v>
      </c>
      <c r="C9716" t="s">
        <v>5460</v>
      </c>
      <c r="D9716" t="s">
        <v>1509</v>
      </c>
      <c r="E9716">
        <v>1</v>
      </c>
      <c r="F9716">
        <f t="shared" si="151"/>
        <v>17</v>
      </c>
    </row>
    <row r="9717" spans="1:6" x14ac:dyDescent="0.25">
      <c r="A9717" t="s">
        <v>1704</v>
      </c>
      <c r="B9717">
        <v>743872</v>
      </c>
      <c r="C9717" t="s">
        <v>5460</v>
      </c>
      <c r="D9717" t="s">
        <v>6554</v>
      </c>
      <c r="E9717">
        <v>1</v>
      </c>
      <c r="F9717">
        <f t="shared" si="151"/>
        <v>17</v>
      </c>
    </row>
    <row r="9718" spans="1:6" x14ac:dyDescent="0.25">
      <c r="A9718" t="s">
        <v>1705</v>
      </c>
      <c r="B9718">
        <v>1638714</v>
      </c>
      <c r="C9718" t="s">
        <v>1705</v>
      </c>
      <c r="D9718" t="s">
        <v>6519</v>
      </c>
      <c r="E9718">
        <v>1</v>
      </c>
      <c r="F9718">
        <f t="shared" si="151"/>
        <v>5</v>
      </c>
    </row>
    <row r="9719" spans="1:6" x14ac:dyDescent="0.25">
      <c r="A9719" t="s">
        <v>1705</v>
      </c>
      <c r="B9719">
        <v>2230418</v>
      </c>
      <c r="C9719" t="s">
        <v>1705</v>
      </c>
      <c r="D9719" t="s">
        <v>6587</v>
      </c>
      <c r="E9719">
        <v>1</v>
      </c>
      <c r="F9719">
        <f t="shared" si="151"/>
        <v>5</v>
      </c>
    </row>
    <row r="9720" spans="1:6" x14ac:dyDescent="0.25">
      <c r="A9720" t="s">
        <v>1705</v>
      </c>
      <c r="B9720">
        <v>387629</v>
      </c>
      <c r="C9720" t="s">
        <v>1705</v>
      </c>
      <c r="D9720" t="s">
        <v>6522</v>
      </c>
      <c r="E9720">
        <v>1</v>
      </c>
      <c r="F9720">
        <f t="shared" si="151"/>
        <v>5</v>
      </c>
    </row>
    <row r="9721" spans="1:6" x14ac:dyDescent="0.25">
      <c r="A9721" t="s">
        <v>1705</v>
      </c>
      <c r="B9721">
        <v>7015610</v>
      </c>
      <c r="C9721" t="s">
        <v>1705</v>
      </c>
      <c r="D9721" t="s">
        <v>6555</v>
      </c>
      <c r="E9721">
        <v>1</v>
      </c>
      <c r="F9721">
        <f t="shared" si="151"/>
        <v>5</v>
      </c>
    </row>
    <row r="9722" spans="1:6" x14ac:dyDescent="0.25">
      <c r="A9722" t="s">
        <v>1705</v>
      </c>
      <c r="B9722">
        <v>7389171</v>
      </c>
      <c r="C9722" t="s">
        <v>1705</v>
      </c>
      <c r="D9722" t="s">
        <v>6519</v>
      </c>
      <c r="E9722">
        <v>1</v>
      </c>
      <c r="F9722">
        <f t="shared" si="151"/>
        <v>5</v>
      </c>
    </row>
    <row r="9723" spans="1:6" x14ac:dyDescent="0.25">
      <c r="A9723" t="s">
        <v>1706</v>
      </c>
      <c r="B9723">
        <v>3096472</v>
      </c>
      <c r="C9723" t="s">
        <v>1706</v>
      </c>
      <c r="D9723" t="s">
        <v>6526</v>
      </c>
      <c r="E9723">
        <v>1</v>
      </c>
      <c r="F9723">
        <f t="shared" si="151"/>
        <v>1</v>
      </c>
    </row>
    <row r="9724" spans="1:6" x14ac:dyDescent="0.25">
      <c r="A9724" t="s">
        <v>1707</v>
      </c>
      <c r="F9724">
        <f t="shared" si="151"/>
        <v>1</v>
      </c>
    </row>
    <row r="9725" spans="1:6" x14ac:dyDescent="0.25">
      <c r="A9725" t="s">
        <v>1708</v>
      </c>
      <c r="B9725">
        <v>3103068</v>
      </c>
      <c r="C9725" t="s">
        <v>343</v>
      </c>
      <c r="D9725" t="s">
        <v>6526</v>
      </c>
      <c r="E9725">
        <v>0.66666666666666663</v>
      </c>
      <c r="F9725">
        <f t="shared" si="151"/>
        <v>1</v>
      </c>
    </row>
    <row r="9726" spans="1:6" x14ac:dyDescent="0.25">
      <c r="A9726" t="s">
        <v>1709</v>
      </c>
      <c r="F9726">
        <f t="shared" si="151"/>
        <v>1</v>
      </c>
    </row>
    <row r="9727" spans="1:6" x14ac:dyDescent="0.25">
      <c r="A9727" t="s">
        <v>1710</v>
      </c>
      <c r="F9727">
        <f t="shared" si="151"/>
        <v>1</v>
      </c>
    </row>
    <row r="9728" spans="1:6" x14ac:dyDescent="0.25">
      <c r="A9728" t="s">
        <v>1711</v>
      </c>
      <c r="B9728">
        <v>7536076</v>
      </c>
      <c r="C9728" t="s">
        <v>5464</v>
      </c>
      <c r="D9728" t="s">
        <v>6526</v>
      </c>
      <c r="E9728">
        <v>0.70588235294117652</v>
      </c>
      <c r="F9728">
        <f t="shared" si="151"/>
        <v>1</v>
      </c>
    </row>
    <row r="9729" spans="1:6" x14ac:dyDescent="0.25">
      <c r="A9729" t="s">
        <v>1712</v>
      </c>
      <c r="B9729">
        <v>3096472</v>
      </c>
      <c r="C9729" t="s">
        <v>1706</v>
      </c>
      <c r="D9729" t="s">
        <v>6526</v>
      </c>
      <c r="E9729">
        <v>0.875</v>
      </c>
      <c r="F9729">
        <f t="shared" si="151"/>
        <v>1</v>
      </c>
    </row>
    <row r="9730" spans="1:6" x14ac:dyDescent="0.25">
      <c r="A9730" t="s">
        <v>1713</v>
      </c>
      <c r="B9730">
        <v>2892297</v>
      </c>
      <c r="C9730" t="s">
        <v>5465</v>
      </c>
      <c r="D9730" t="s">
        <v>6506</v>
      </c>
      <c r="E9730">
        <v>0.82352941176470584</v>
      </c>
      <c r="F9730">
        <f t="shared" si="151"/>
        <v>1</v>
      </c>
    </row>
    <row r="9731" spans="1:6" x14ac:dyDescent="0.25">
      <c r="A9731" t="s">
        <v>1714</v>
      </c>
      <c r="B9731">
        <v>3096472</v>
      </c>
      <c r="C9731" t="s">
        <v>1706</v>
      </c>
      <c r="D9731" t="s">
        <v>6526</v>
      </c>
      <c r="E9731">
        <v>0.93333333333333335</v>
      </c>
      <c r="F9731">
        <f t="shared" ref="F9731:F9794" si="152">COUNTIF($A$2:$A$25057,A9731)</f>
        <v>1</v>
      </c>
    </row>
    <row r="9732" spans="1:6" x14ac:dyDescent="0.25">
      <c r="A9732" t="s">
        <v>1715</v>
      </c>
      <c r="B9732">
        <v>598316</v>
      </c>
      <c r="C9732" t="s">
        <v>1715</v>
      </c>
      <c r="D9732" t="s">
        <v>6545</v>
      </c>
      <c r="E9732">
        <v>1</v>
      </c>
      <c r="F9732">
        <f t="shared" si="152"/>
        <v>1</v>
      </c>
    </row>
    <row r="9733" spans="1:6" x14ac:dyDescent="0.25">
      <c r="A9733" t="s">
        <v>1716</v>
      </c>
      <c r="B9733">
        <v>769368</v>
      </c>
      <c r="C9733" t="s">
        <v>1716</v>
      </c>
      <c r="D9733" t="s">
        <v>6526</v>
      </c>
      <c r="E9733">
        <v>1</v>
      </c>
      <c r="F9733">
        <f t="shared" si="152"/>
        <v>3</v>
      </c>
    </row>
    <row r="9734" spans="1:6" x14ac:dyDescent="0.25">
      <c r="A9734" t="s">
        <v>1716</v>
      </c>
      <c r="B9734">
        <v>3096435</v>
      </c>
      <c r="C9734" t="s">
        <v>1716</v>
      </c>
      <c r="D9734" t="s">
        <v>6526</v>
      </c>
      <c r="E9734">
        <v>1</v>
      </c>
      <c r="F9734">
        <f t="shared" si="152"/>
        <v>3</v>
      </c>
    </row>
    <row r="9735" spans="1:6" x14ac:dyDescent="0.25">
      <c r="A9735" t="s">
        <v>1716</v>
      </c>
      <c r="B9735">
        <v>769367</v>
      </c>
      <c r="C9735" t="s">
        <v>1716</v>
      </c>
      <c r="D9735" t="s">
        <v>6526</v>
      </c>
      <c r="E9735">
        <v>1</v>
      </c>
      <c r="F9735">
        <f t="shared" si="152"/>
        <v>3</v>
      </c>
    </row>
    <row r="9736" spans="1:6" x14ac:dyDescent="0.25">
      <c r="A9736" t="s">
        <v>1717</v>
      </c>
      <c r="B9736">
        <v>551487</v>
      </c>
      <c r="C9736" t="s">
        <v>5466</v>
      </c>
      <c r="D9736" t="s">
        <v>6508</v>
      </c>
      <c r="E9736">
        <v>1</v>
      </c>
      <c r="F9736">
        <f t="shared" si="152"/>
        <v>13</v>
      </c>
    </row>
    <row r="9737" spans="1:6" x14ac:dyDescent="0.25">
      <c r="A9737" t="s">
        <v>1717</v>
      </c>
      <c r="B9737">
        <v>551485</v>
      </c>
      <c r="C9737" t="s">
        <v>5467</v>
      </c>
      <c r="D9737" t="s">
        <v>6508</v>
      </c>
      <c r="E9737">
        <v>1</v>
      </c>
      <c r="F9737">
        <f t="shared" si="152"/>
        <v>13</v>
      </c>
    </row>
    <row r="9738" spans="1:6" x14ac:dyDescent="0.25">
      <c r="A9738" t="s">
        <v>1717</v>
      </c>
      <c r="B9738">
        <v>11980767</v>
      </c>
      <c r="C9738" t="s">
        <v>5467</v>
      </c>
      <c r="D9738" t="s">
        <v>6517</v>
      </c>
      <c r="E9738">
        <v>1</v>
      </c>
      <c r="F9738">
        <f t="shared" si="152"/>
        <v>13</v>
      </c>
    </row>
    <row r="9739" spans="1:6" x14ac:dyDescent="0.25">
      <c r="A9739" t="s">
        <v>1717</v>
      </c>
      <c r="B9739">
        <v>299209</v>
      </c>
      <c r="C9739" t="s">
        <v>5467</v>
      </c>
      <c r="D9739" t="s">
        <v>6554</v>
      </c>
      <c r="E9739">
        <v>1</v>
      </c>
      <c r="F9739">
        <f t="shared" si="152"/>
        <v>13</v>
      </c>
    </row>
    <row r="9740" spans="1:6" x14ac:dyDescent="0.25">
      <c r="A9740" t="s">
        <v>1717</v>
      </c>
      <c r="B9740">
        <v>743615</v>
      </c>
      <c r="C9740" t="s">
        <v>5467</v>
      </c>
      <c r="D9740" t="s">
        <v>6554</v>
      </c>
      <c r="E9740">
        <v>1</v>
      </c>
      <c r="F9740">
        <f t="shared" si="152"/>
        <v>13</v>
      </c>
    </row>
    <row r="9741" spans="1:6" x14ac:dyDescent="0.25">
      <c r="A9741" t="s">
        <v>1717</v>
      </c>
      <c r="B9741">
        <v>7794320</v>
      </c>
      <c r="C9741" t="s">
        <v>5466</v>
      </c>
      <c r="D9741" t="s">
        <v>6508</v>
      </c>
      <c r="E9741">
        <v>1</v>
      </c>
      <c r="F9741">
        <f t="shared" si="152"/>
        <v>13</v>
      </c>
    </row>
    <row r="9742" spans="1:6" x14ac:dyDescent="0.25">
      <c r="A9742" t="s">
        <v>1717</v>
      </c>
      <c r="B9742">
        <v>6422093</v>
      </c>
      <c r="C9742" t="s">
        <v>5466</v>
      </c>
      <c r="D9742" t="s">
        <v>6508</v>
      </c>
      <c r="E9742">
        <v>1</v>
      </c>
      <c r="F9742">
        <f t="shared" si="152"/>
        <v>13</v>
      </c>
    </row>
    <row r="9743" spans="1:6" x14ac:dyDescent="0.25">
      <c r="A9743" t="s">
        <v>1717</v>
      </c>
      <c r="B9743">
        <v>300867</v>
      </c>
      <c r="C9743" t="s">
        <v>5467</v>
      </c>
      <c r="D9743" t="s">
        <v>6554</v>
      </c>
      <c r="E9743">
        <v>1</v>
      </c>
      <c r="F9743">
        <f t="shared" si="152"/>
        <v>13</v>
      </c>
    </row>
    <row r="9744" spans="1:6" x14ac:dyDescent="0.25">
      <c r="A9744" t="s">
        <v>1717</v>
      </c>
      <c r="B9744">
        <v>12007381</v>
      </c>
      <c r="C9744" t="s">
        <v>5467</v>
      </c>
      <c r="D9744" t="s">
        <v>6517</v>
      </c>
      <c r="E9744">
        <v>1</v>
      </c>
      <c r="F9744">
        <f t="shared" si="152"/>
        <v>13</v>
      </c>
    </row>
    <row r="9745" spans="1:6" x14ac:dyDescent="0.25">
      <c r="A9745" t="s">
        <v>1717</v>
      </c>
      <c r="B9745">
        <v>1216956</v>
      </c>
      <c r="C9745" t="s">
        <v>5467</v>
      </c>
      <c r="D9745" t="s">
        <v>4340</v>
      </c>
      <c r="E9745">
        <v>1</v>
      </c>
      <c r="F9745">
        <f t="shared" si="152"/>
        <v>13</v>
      </c>
    </row>
    <row r="9746" spans="1:6" x14ac:dyDescent="0.25">
      <c r="A9746" t="s">
        <v>1717</v>
      </c>
      <c r="B9746">
        <v>2334680</v>
      </c>
      <c r="C9746" t="s">
        <v>5467</v>
      </c>
      <c r="D9746" t="s">
        <v>6518</v>
      </c>
      <c r="E9746">
        <v>1</v>
      </c>
      <c r="F9746">
        <f t="shared" si="152"/>
        <v>13</v>
      </c>
    </row>
    <row r="9747" spans="1:6" x14ac:dyDescent="0.25">
      <c r="A9747" t="s">
        <v>1717</v>
      </c>
      <c r="B9747">
        <v>1319459</v>
      </c>
      <c r="C9747" t="s">
        <v>5467</v>
      </c>
      <c r="D9747" t="s">
        <v>6552</v>
      </c>
      <c r="E9747">
        <v>1</v>
      </c>
      <c r="F9747">
        <f t="shared" si="152"/>
        <v>13</v>
      </c>
    </row>
    <row r="9748" spans="1:6" x14ac:dyDescent="0.25">
      <c r="A9748" t="s">
        <v>1717</v>
      </c>
      <c r="B9748">
        <v>308459</v>
      </c>
      <c r="C9748" t="s">
        <v>5467</v>
      </c>
      <c r="D9748" t="s">
        <v>6554</v>
      </c>
      <c r="E9748">
        <v>1</v>
      </c>
      <c r="F9748">
        <f t="shared" si="152"/>
        <v>13</v>
      </c>
    </row>
    <row r="9749" spans="1:6" x14ac:dyDescent="0.25">
      <c r="A9749" t="s">
        <v>1718</v>
      </c>
      <c r="B9749">
        <v>551487</v>
      </c>
      <c r="C9749" t="s">
        <v>5466</v>
      </c>
      <c r="D9749" t="s">
        <v>6508</v>
      </c>
      <c r="E9749">
        <v>1</v>
      </c>
      <c r="F9749">
        <f t="shared" si="152"/>
        <v>13</v>
      </c>
    </row>
    <row r="9750" spans="1:6" x14ac:dyDescent="0.25">
      <c r="A9750" t="s">
        <v>1718</v>
      </c>
      <c r="B9750">
        <v>551485</v>
      </c>
      <c r="C9750" t="s">
        <v>5467</v>
      </c>
      <c r="D9750" t="s">
        <v>6508</v>
      </c>
      <c r="E9750">
        <v>1</v>
      </c>
      <c r="F9750">
        <f t="shared" si="152"/>
        <v>13</v>
      </c>
    </row>
    <row r="9751" spans="1:6" x14ac:dyDescent="0.25">
      <c r="A9751" t="s">
        <v>1718</v>
      </c>
      <c r="B9751">
        <v>11980767</v>
      </c>
      <c r="C9751" t="s">
        <v>5467</v>
      </c>
      <c r="D9751" t="s">
        <v>6517</v>
      </c>
      <c r="E9751">
        <v>1</v>
      </c>
      <c r="F9751">
        <f t="shared" si="152"/>
        <v>13</v>
      </c>
    </row>
    <row r="9752" spans="1:6" x14ac:dyDescent="0.25">
      <c r="A9752" t="s">
        <v>1718</v>
      </c>
      <c r="B9752">
        <v>299209</v>
      </c>
      <c r="C9752" t="s">
        <v>5467</v>
      </c>
      <c r="D9752" t="s">
        <v>6554</v>
      </c>
      <c r="E9752">
        <v>1</v>
      </c>
      <c r="F9752">
        <f t="shared" si="152"/>
        <v>13</v>
      </c>
    </row>
    <row r="9753" spans="1:6" x14ac:dyDescent="0.25">
      <c r="A9753" t="s">
        <v>1718</v>
      </c>
      <c r="B9753">
        <v>743615</v>
      </c>
      <c r="C9753" t="s">
        <v>5467</v>
      </c>
      <c r="D9753" t="s">
        <v>6554</v>
      </c>
      <c r="E9753">
        <v>1</v>
      </c>
      <c r="F9753">
        <f t="shared" si="152"/>
        <v>13</v>
      </c>
    </row>
    <row r="9754" spans="1:6" x14ac:dyDescent="0.25">
      <c r="A9754" t="s">
        <v>1718</v>
      </c>
      <c r="B9754">
        <v>7794320</v>
      </c>
      <c r="C9754" t="s">
        <v>5466</v>
      </c>
      <c r="D9754" t="s">
        <v>6508</v>
      </c>
      <c r="E9754">
        <v>1</v>
      </c>
      <c r="F9754">
        <f t="shared" si="152"/>
        <v>13</v>
      </c>
    </row>
    <row r="9755" spans="1:6" x14ac:dyDescent="0.25">
      <c r="A9755" t="s">
        <v>1718</v>
      </c>
      <c r="B9755">
        <v>6422093</v>
      </c>
      <c r="C9755" t="s">
        <v>5466</v>
      </c>
      <c r="D9755" t="s">
        <v>6508</v>
      </c>
      <c r="E9755">
        <v>1</v>
      </c>
      <c r="F9755">
        <f t="shared" si="152"/>
        <v>13</v>
      </c>
    </row>
    <row r="9756" spans="1:6" x14ac:dyDescent="0.25">
      <c r="A9756" t="s">
        <v>1718</v>
      </c>
      <c r="B9756">
        <v>300867</v>
      </c>
      <c r="C9756" t="s">
        <v>5467</v>
      </c>
      <c r="D9756" t="s">
        <v>6554</v>
      </c>
      <c r="E9756">
        <v>1</v>
      </c>
      <c r="F9756">
        <f t="shared" si="152"/>
        <v>13</v>
      </c>
    </row>
    <row r="9757" spans="1:6" x14ac:dyDescent="0.25">
      <c r="A9757" t="s">
        <v>1718</v>
      </c>
      <c r="B9757">
        <v>12007381</v>
      </c>
      <c r="C9757" t="s">
        <v>5467</v>
      </c>
      <c r="D9757" t="s">
        <v>6517</v>
      </c>
      <c r="E9757">
        <v>1</v>
      </c>
      <c r="F9757">
        <f t="shared" si="152"/>
        <v>13</v>
      </c>
    </row>
    <row r="9758" spans="1:6" x14ac:dyDescent="0.25">
      <c r="A9758" t="s">
        <v>1718</v>
      </c>
      <c r="B9758">
        <v>1216956</v>
      </c>
      <c r="C9758" t="s">
        <v>5467</v>
      </c>
      <c r="D9758" t="s">
        <v>4340</v>
      </c>
      <c r="E9758">
        <v>1</v>
      </c>
      <c r="F9758">
        <f t="shared" si="152"/>
        <v>13</v>
      </c>
    </row>
    <row r="9759" spans="1:6" x14ac:dyDescent="0.25">
      <c r="A9759" t="s">
        <v>1718</v>
      </c>
      <c r="B9759">
        <v>2334680</v>
      </c>
      <c r="C9759" t="s">
        <v>5467</v>
      </c>
      <c r="D9759" t="s">
        <v>6518</v>
      </c>
      <c r="E9759">
        <v>1</v>
      </c>
      <c r="F9759">
        <f t="shared" si="152"/>
        <v>13</v>
      </c>
    </row>
    <row r="9760" spans="1:6" x14ac:dyDescent="0.25">
      <c r="A9760" t="s">
        <v>1718</v>
      </c>
      <c r="B9760">
        <v>1319459</v>
      </c>
      <c r="C9760" t="s">
        <v>5467</v>
      </c>
      <c r="D9760" t="s">
        <v>6552</v>
      </c>
      <c r="E9760">
        <v>1</v>
      </c>
      <c r="F9760">
        <f t="shared" si="152"/>
        <v>13</v>
      </c>
    </row>
    <row r="9761" spans="1:6" x14ac:dyDescent="0.25">
      <c r="A9761" t="s">
        <v>1718</v>
      </c>
      <c r="B9761">
        <v>308459</v>
      </c>
      <c r="C9761" t="s">
        <v>5467</v>
      </c>
      <c r="D9761" t="s">
        <v>6554</v>
      </c>
      <c r="E9761">
        <v>1</v>
      </c>
      <c r="F9761">
        <f t="shared" si="152"/>
        <v>13</v>
      </c>
    </row>
    <row r="9762" spans="1:6" x14ac:dyDescent="0.25">
      <c r="A9762" t="s">
        <v>1719</v>
      </c>
      <c r="B9762">
        <v>3096402</v>
      </c>
      <c r="C9762" t="s">
        <v>1719</v>
      </c>
      <c r="D9762" t="s">
        <v>6526</v>
      </c>
      <c r="E9762">
        <v>1</v>
      </c>
      <c r="F9762">
        <f t="shared" si="152"/>
        <v>5</v>
      </c>
    </row>
    <row r="9763" spans="1:6" x14ac:dyDescent="0.25">
      <c r="A9763" t="s">
        <v>1719</v>
      </c>
      <c r="B9763">
        <v>3096404</v>
      </c>
      <c r="C9763" t="s">
        <v>1719</v>
      </c>
      <c r="D9763" t="s">
        <v>6526</v>
      </c>
      <c r="E9763">
        <v>1</v>
      </c>
      <c r="F9763">
        <f t="shared" si="152"/>
        <v>5</v>
      </c>
    </row>
    <row r="9764" spans="1:6" x14ac:dyDescent="0.25">
      <c r="A9764" t="s">
        <v>1719</v>
      </c>
      <c r="B9764">
        <v>3096405</v>
      </c>
      <c r="C9764" t="s">
        <v>1719</v>
      </c>
      <c r="D9764" t="s">
        <v>6526</v>
      </c>
      <c r="E9764">
        <v>1</v>
      </c>
      <c r="F9764">
        <f t="shared" si="152"/>
        <v>5</v>
      </c>
    </row>
    <row r="9765" spans="1:6" x14ac:dyDescent="0.25">
      <c r="A9765" t="s">
        <v>1719</v>
      </c>
      <c r="B9765">
        <v>3096407</v>
      </c>
      <c r="C9765" t="s">
        <v>1719</v>
      </c>
      <c r="D9765" t="s">
        <v>6526</v>
      </c>
      <c r="E9765">
        <v>1</v>
      </c>
      <c r="F9765">
        <f t="shared" si="152"/>
        <v>5</v>
      </c>
    </row>
    <row r="9766" spans="1:6" x14ac:dyDescent="0.25">
      <c r="A9766" t="s">
        <v>1719</v>
      </c>
      <c r="B9766">
        <v>3096401</v>
      </c>
      <c r="C9766" t="s">
        <v>1719</v>
      </c>
      <c r="D9766" t="s">
        <v>6526</v>
      </c>
      <c r="E9766">
        <v>1</v>
      </c>
      <c r="F9766">
        <f t="shared" si="152"/>
        <v>5</v>
      </c>
    </row>
    <row r="9767" spans="1:6" x14ac:dyDescent="0.25">
      <c r="A9767" t="s">
        <v>1720</v>
      </c>
      <c r="B9767">
        <v>3096400</v>
      </c>
      <c r="C9767" t="s">
        <v>1720</v>
      </c>
      <c r="D9767" t="s">
        <v>6526</v>
      </c>
      <c r="E9767">
        <v>1</v>
      </c>
      <c r="F9767">
        <f t="shared" si="152"/>
        <v>1</v>
      </c>
    </row>
    <row r="9768" spans="1:6" x14ac:dyDescent="0.25">
      <c r="A9768" t="s">
        <v>1721</v>
      </c>
      <c r="B9768">
        <v>769345</v>
      </c>
      <c r="C9768" t="s">
        <v>1721</v>
      </c>
      <c r="D9768" t="s">
        <v>6526</v>
      </c>
      <c r="E9768">
        <v>1</v>
      </c>
      <c r="F9768">
        <f t="shared" si="152"/>
        <v>1</v>
      </c>
    </row>
    <row r="9769" spans="1:6" x14ac:dyDescent="0.25">
      <c r="A9769" t="s">
        <v>1722</v>
      </c>
      <c r="F9769">
        <f t="shared" si="152"/>
        <v>1</v>
      </c>
    </row>
    <row r="9770" spans="1:6" x14ac:dyDescent="0.25">
      <c r="A9770" t="s">
        <v>1723</v>
      </c>
      <c r="B9770">
        <v>769346</v>
      </c>
      <c r="C9770" t="s">
        <v>1723</v>
      </c>
      <c r="D9770" t="s">
        <v>6526</v>
      </c>
      <c r="E9770">
        <v>1</v>
      </c>
      <c r="F9770">
        <f t="shared" si="152"/>
        <v>1</v>
      </c>
    </row>
    <row r="9771" spans="1:6" x14ac:dyDescent="0.25">
      <c r="A9771" t="s">
        <v>1724</v>
      </c>
      <c r="B9771">
        <v>3096392</v>
      </c>
      <c r="C9771" t="s">
        <v>1724</v>
      </c>
      <c r="D9771" t="s">
        <v>6526</v>
      </c>
      <c r="E9771">
        <v>1</v>
      </c>
      <c r="F9771">
        <f t="shared" si="152"/>
        <v>1</v>
      </c>
    </row>
    <row r="9772" spans="1:6" x14ac:dyDescent="0.25">
      <c r="A9772" t="s">
        <v>1725</v>
      </c>
      <c r="B9772">
        <v>769438</v>
      </c>
      <c r="C9772" t="s">
        <v>5459</v>
      </c>
      <c r="D9772" t="s">
        <v>6526</v>
      </c>
      <c r="E9772">
        <v>1</v>
      </c>
      <c r="F9772">
        <f t="shared" si="152"/>
        <v>1</v>
      </c>
    </row>
    <row r="9773" spans="1:6" x14ac:dyDescent="0.25">
      <c r="A9773" t="s">
        <v>1726</v>
      </c>
      <c r="B9773">
        <v>3096447</v>
      </c>
      <c r="C9773" t="s">
        <v>1726</v>
      </c>
      <c r="D9773" t="s">
        <v>6526</v>
      </c>
      <c r="E9773">
        <v>1</v>
      </c>
      <c r="F9773">
        <f t="shared" si="152"/>
        <v>1</v>
      </c>
    </row>
    <row r="9774" spans="1:6" x14ac:dyDescent="0.25">
      <c r="A9774" t="s">
        <v>1727</v>
      </c>
      <c r="B9774">
        <v>3096444</v>
      </c>
      <c r="C9774" t="s">
        <v>1727</v>
      </c>
      <c r="D9774" t="s">
        <v>6526</v>
      </c>
      <c r="E9774">
        <v>1</v>
      </c>
      <c r="F9774">
        <f t="shared" si="152"/>
        <v>1</v>
      </c>
    </row>
    <row r="9775" spans="1:6" x14ac:dyDescent="0.25">
      <c r="A9775" t="s">
        <v>1728</v>
      </c>
      <c r="F9775">
        <f t="shared" si="152"/>
        <v>1</v>
      </c>
    </row>
    <row r="9776" spans="1:6" x14ac:dyDescent="0.25">
      <c r="A9776" t="s">
        <v>1729</v>
      </c>
      <c r="B9776">
        <v>3096385</v>
      </c>
      <c r="C9776" t="s">
        <v>1729</v>
      </c>
      <c r="D9776" t="s">
        <v>6526</v>
      </c>
      <c r="E9776">
        <v>1</v>
      </c>
      <c r="F9776">
        <f t="shared" si="152"/>
        <v>1</v>
      </c>
    </row>
    <row r="9777" spans="1:6" x14ac:dyDescent="0.25">
      <c r="A9777" t="s">
        <v>1730</v>
      </c>
      <c r="B9777">
        <v>3050434</v>
      </c>
      <c r="C9777" t="s">
        <v>5468</v>
      </c>
      <c r="D9777" t="s">
        <v>6592</v>
      </c>
      <c r="E9777">
        <v>1</v>
      </c>
      <c r="F9777">
        <f t="shared" si="152"/>
        <v>1</v>
      </c>
    </row>
    <row r="9778" spans="1:6" x14ac:dyDescent="0.25">
      <c r="A9778" t="s">
        <v>1731</v>
      </c>
      <c r="F9778">
        <f t="shared" si="152"/>
        <v>1</v>
      </c>
    </row>
    <row r="9779" spans="1:6" x14ac:dyDescent="0.25">
      <c r="A9779" t="s">
        <v>1732</v>
      </c>
      <c r="B9779">
        <v>2891951</v>
      </c>
      <c r="C9779" t="s">
        <v>1732</v>
      </c>
      <c r="D9779" t="s">
        <v>6506</v>
      </c>
      <c r="E9779">
        <v>1</v>
      </c>
      <c r="F9779">
        <f t="shared" si="152"/>
        <v>2</v>
      </c>
    </row>
    <row r="9780" spans="1:6" x14ac:dyDescent="0.25">
      <c r="A9780" t="s">
        <v>1732</v>
      </c>
      <c r="B9780">
        <v>2891950</v>
      </c>
      <c r="C9780" t="s">
        <v>1732</v>
      </c>
      <c r="D9780" t="s">
        <v>6506</v>
      </c>
      <c r="E9780">
        <v>1</v>
      </c>
      <c r="F9780">
        <f t="shared" si="152"/>
        <v>2</v>
      </c>
    </row>
    <row r="9781" spans="1:6" x14ac:dyDescent="0.25">
      <c r="A9781" t="s">
        <v>1733</v>
      </c>
      <c r="B9781">
        <v>1503901</v>
      </c>
      <c r="C9781" t="s">
        <v>1733</v>
      </c>
      <c r="D9781" t="s">
        <v>6508</v>
      </c>
      <c r="E9781">
        <v>1</v>
      </c>
      <c r="F9781">
        <f t="shared" si="152"/>
        <v>1</v>
      </c>
    </row>
    <row r="9782" spans="1:6" x14ac:dyDescent="0.25">
      <c r="A9782" t="s">
        <v>1734</v>
      </c>
      <c r="B9782">
        <v>5799625</v>
      </c>
      <c r="C9782" t="s">
        <v>1734</v>
      </c>
      <c r="D9782" t="s">
        <v>4317</v>
      </c>
      <c r="E9782">
        <v>1</v>
      </c>
      <c r="F9782">
        <f t="shared" si="152"/>
        <v>27</v>
      </c>
    </row>
    <row r="9783" spans="1:6" x14ac:dyDescent="0.25">
      <c r="A9783" t="s">
        <v>1734</v>
      </c>
      <c r="B9783">
        <v>5159537</v>
      </c>
      <c r="C9783" t="s">
        <v>1734</v>
      </c>
      <c r="D9783" t="s">
        <v>4317</v>
      </c>
      <c r="E9783">
        <v>1</v>
      </c>
      <c r="F9783">
        <f t="shared" si="152"/>
        <v>27</v>
      </c>
    </row>
    <row r="9784" spans="1:6" x14ac:dyDescent="0.25">
      <c r="A9784" t="s">
        <v>1734</v>
      </c>
      <c r="B9784">
        <v>4898385</v>
      </c>
      <c r="C9784" t="s">
        <v>1734</v>
      </c>
      <c r="D9784" t="s">
        <v>4317</v>
      </c>
      <c r="E9784">
        <v>1</v>
      </c>
      <c r="F9784">
        <f t="shared" si="152"/>
        <v>27</v>
      </c>
    </row>
    <row r="9785" spans="1:6" x14ac:dyDescent="0.25">
      <c r="A9785" t="s">
        <v>1734</v>
      </c>
      <c r="B9785">
        <v>10627326</v>
      </c>
      <c r="C9785" t="s">
        <v>1734</v>
      </c>
      <c r="D9785" t="s">
        <v>6585</v>
      </c>
      <c r="E9785">
        <v>1</v>
      </c>
      <c r="F9785">
        <f t="shared" si="152"/>
        <v>27</v>
      </c>
    </row>
    <row r="9786" spans="1:6" x14ac:dyDescent="0.25">
      <c r="A9786" t="s">
        <v>1734</v>
      </c>
      <c r="B9786">
        <v>5033080</v>
      </c>
      <c r="C9786" t="s">
        <v>1734</v>
      </c>
      <c r="D9786" t="s">
        <v>4317</v>
      </c>
      <c r="E9786">
        <v>1</v>
      </c>
      <c r="F9786">
        <f t="shared" si="152"/>
        <v>27</v>
      </c>
    </row>
    <row r="9787" spans="1:6" x14ac:dyDescent="0.25">
      <c r="A9787" t="s">
        <v>1734</v>
      </c>
      <c r="B9787">
        <v>4810823</v>
      </c>
      <c r="C9787" t="s">
        <v>1734</v>
      </c>
      <c r="D9787" t="s">
        <v>4317</v>
      </c>
      <c r="E9787">
        <v>1</v>
      </c>
      <c r="F9787">
        <f t="shared" si="152"/>
        <v>27</v>
      </c>
    </row>
    <row r="9788" spans="1:6" x14ac:dyDescent="0.25">
      <c r="A9788" t="s">
        <v>1734</v>
      </c>
      <c r="B9788">
        <v>4160755</v>
      </c>
      <c r="C9788" t="s">
        <v>1734</v>
      </c>
      <c r="D9788" t="s">
        <v>4317</v>
      </c>
      <c r="E9788">
        <v>1</v>
      </c>
      <c r="F9788">
        <f t="shared" si="152"/>
        <v>27</v>
      </c>
    </row>
    <row r="9789" spans="1:6" x14ac:dyDescent="0.25">
      <c r="A9789" t="s">
        <v>1734</v>
      </c>
      <c r="B9789">
        <v>4139302</v>
      </c>
      <c r="C9789" t="s">
        <v>1734</v>
      </c>
      <c r="D9789" t="s">
        <v>4317</v>
      </c>
      <c r="E9789">
        <v>1</v>
      </c>
      <c r="F9789">
        <f t="shared" si="152"/>
        <v>27</v>
      </c>
    </row>
    <row r="9790" spans="1:6" x14ac:dyDescent="0.25">
      <c r="A9790" t="s">
        <v>1734</v>
      </c>
      <c r="B9790">
        <v>5524518</v>
      </c>
      <c r="C9790" t="s">
        <v>1734</v>
      </c>
      <c r="D9790" t="s">
        <v>4317</v>
      </c>
      <c r="E9790">
        <v>1</v>
      </c>
      <c r="F9790">
        <f t="shared" si="152"/>
        <v>27</v>
      </c>
    </row>
    <row r="9791" spans="1:6" x14ac:dyDescent="0.25">
      <c r="A9791" t="s">
        <v>1734</v>
      </c>
      <c r="B9791">
        <v>4837232</v>
      </c>
      <c r="C9791" t="s">
        <v>1734</v>
      </c>
      <c r="D9791" t="s">
        <v>4317</v>
      </c>
      <c r="E9791">
        <v>1</v>
      </c>
      <c r="F9791">
        <f t="shared" si="152"/>
        <v>27</v>
      </c>
    </row>
    <row r="9792" spans="1:6" x14ac:dyDescent="0.25">
      <c r="A9792" t="s">
        <v>1734</v>
      </c>
      <c r="B9792">
        <v>4863331</v>
      </c>
      <c r="C9792" t="s">
        <v>1734</v>
      </c>
      <c r="D9792" t="s">
        <v>4317</v>
      </c>
      <c r="E9792">
        <v>1</v>
      </c>
      <c r="F9792">
        <f t="shared" si="152"/>
        <v>27</v>
      </c>
    </row>
    <row r="9793" spans="1:6" x14ac:dyDescent="0.25">
      <c r="A9793" t="s">
        <v>1734</v>
      </c>
      <c r="B9793">
        <v>11492531</v>
      </c>
      <c r="C9793" t="s">
        <v>1734</v>
      </c>
      <c r="D9793" t="s">
        <v>6544</v>
      </c>
      <c r="E9793">
        <v>1</v>
      </c>
      <c r="F9793">
        <f t="shared" si="152"/>
        <v>27</v>
      </c>
    </row>
    <row r="9794" spans="1:6" x14ac:dyDescent="0.25">
      <c r="A9794" t="s">
        <v>1734</v>
      </c>
      <c r="B9794">
        <v>5734851</v>
      </c>
      <c r="C9794" t="s">
        <v>1734</v>
      </c>
      <c r="D9794" t="s">
        <v>4317</v>
      </c>
      <c r="E9794">
        <v>1</v>
      </c>
      <c r="F9794">
        <f t="shared" si="152"/>
        <v>27</v>
      </c>
    </row>
    <row r="9795" spans="1:6" x14ac:dyDescent="0.25">
      <c r="A9795" t="s">
        <v>1734</v>
      </c>
      <c r="B9795">
        <v>4070684</v>
      </c>
      <c r="C9795" t="s">
        <v>1734</v>
      </c>
      <c r="D9795" t="s">
        <v>4317</v>
      </c>
      <c r="E9795">
        <v>1</v>
      </c>
      <c r="F9795">
        <f t="shared" ref="F9795:F9858" si="153">COUNTIF($A$2:$A$25057,A9795)</f>
        <v>27</v>
      </c>
    </row>
    <row r="9796" spans="1:6" x14ac:dyDescent="0.25">
      <c r="A9796" t="s">
        <v>1734</v>
      </c>
      <c r="B9796">
        <v>4259864</v>
      </c>
      <c r="C9796" t="s">
        <v>1734</v>
      </c>
      <c r="D9796" t="s">
        <v>4317</v>
      </c>
      <c r="E9796">
        <v>1</v>
      </c>
      <c r="F9796">
        <f t="shared" si="153"/>
        <v>27</v>
      </c>
    </row>
    <row r="9797" spans="1:6" x14ac:dyDescent="0.25">
      <c r="A9797" t="s">
        <v>1734</v>
      </c>
      <c r="B9797">
        <v>5123284</v>
      </c>
      <c r="C9797" t="s">
        <v>1734</v>
      </c>
      <c r="D9797" t="s">
        <v>4317</v>
      </c>
      <c r="E9797">
        <v>1</v>
      </c>
      <c r="F9797">
        <f t="shared" si="153"/>
        <v>27</v>
      </c>
    </row>
    <row r="9798" spans="1:6" x14ac:dyDescent="0.25">
      <c r="A9798" t="s">
        <v>1734</v>
      </c>
      <c r="B9798">
        <v>4767554</v>
      </c>
      <c r="C9798" t="s">
        <v>1734</v>
      </c>
      <c r="D9798" t="s">
        <v>4317</v>
      </c>
      <c r="E9798">
        <v>1</v>
      </c>
      <c r="F9798">
        <f t="shared" si="153"/>
        <v>27</v>
      </c>
    </row>
    <row r="9799" spans="1:6" x14ac:dyDescent="0.25">
      <c r="A9799" t="s">
        <v>1734</v>
      </c>
      <c r="B9799">
        <v>4583957</v>
      </c>
      <c r="C9799" t="s">
        <v>1734</v>
      </c>
      <c r="D9799" t="s">
        <v>4317</v>
      </c>
      <c r="E9799">
        <v>1</v>
      </c>
      <c r="F9799">
        <f t="shared" si="153"/>
        <v>27</v>
      </c>
    </row>
    <row r="9800" spans="1:6" x14ac:dyDescent="0.25">
      <c r="A9800" t="s">
        <v>1734</v>
      </c>
      <c r="B9800">
        <v>4540145</v>
      </c>
      <c r="C9800" t="s">
        <v>1734</v>
      </c>
      <c r="D9800" t="s">
        <v>4317</v>
      </c>
      <c r="E9800">
        <v>1</v>
      </c>
      <c r="F9800">
        <f t="shared" si="153"/>
        <v>27</v>
      </c>
    </row>
    <row r="9801" spans="1:6" x14ac:dyDescent="0.25">
      <c r="A9801" t="s">
        <v>1734</v>
      </c>
      <c r="B9801">
        <v>4329767</v>
      </c>
      <c r="C9801" t="s">
        <v>1734</v>
      </c>
      <c r="D9801" t="s">
        <v>4317</v>
      </c>
      <c r="E9801">
        <v>1</v>
      </c>
      <c r="F9801">
        <f t="shared" si="153"/>
        <v>27</v>
      </c>
    </row>
    <row r="9802" spans="1:6" x14ac:dyDescent="0.25">
      <c r="A9802" t="s">
        <v>1734</v>
      </c>
      <c r="B9802">
        <v>4117364</v>
      </c>
      <c r="C9802" t="s">
        <v>1734</v>
      </c>
      <c r="D9802" t="s">
        <v>4317</v>
      </c>
      <c r="E9802">
        <v>1</v>
      </c>
      <c r="F9802">
        <f t="shared" si="153"/>
        <v>27</v>
      </c>
    </row>
    <row r="9803" spans="1:6" x14ac:dyDescent="0.25">
      <c r="A9803" t="s">
        <v>1734</v>
      </c>
      <c r="B9803">
        <v>4070685</v>
      </c>
      <c r="C9803" t="s">
        <v>1734</v>
      </c>
      <c r="D9803" t="s">
        <v>4317</v>
      </c>
      <c r="E9803">
        <v>1</v>
      </c>
      <c r="F9803">
        <f t="shared" si="153"/>
        <v>27</v>
      </c>
    </row>
    <row r="9804" spans="1:6" x14ac:dyDescent="0.25">
      <c r="A9804" t="s">
        <v>1734</v>
      </c>
      <c r="B9804">
        <v>3489871</v>
      </c>
      <c r="C9804" t="s">
        <v>1734</v>
      </c>
      <c r="D9804" t="s">
        <v>6512</v>
      </c>
      <c r="E9804">
        <v>1</v>
      </c>
      <c r="F9804">
        <f t="shared" si="153"/>
        <v>27</v>
      </c>
    </row>
    <row r="9805" spans="1:6" x14ac:dyDescent="0.25">
      <c r="A9805" t="s">
        <v>1734</v>
      </c>
      <c r="B9805">
        <v>3373752</v>
      </c>
      <c r="C9805" t="s">
        <v>1734</v>
      </c>
      <c r="D9805" t="s">
        <v>6602</v>
      </c>
      <c r="E9805">
        <v>1</v>
      </c>
      <c r="F9805">
        <f t="shared" si="153"/>
        <v>27</v>
      </c>
    </row>
    <row r="9806" spans="1:6" x14ac:dyDescent="0.25">
      <c r="A9806" t="s">
        <v>1734</v>
      </c>
      <c r="B9806">
        <v>5991096</v>
      </c>
      <c r="C9806" t="s">
        <v>1734</v>
      </c>
      <c r="D9806" t="s">
        <v>553</v>
      </c>
      <c r="E9806">
        <v>1</v>
      </c>
      <c r="F9806">
        <f t="shared" si="153"/>
        <v>27</v>
      </c>
    </row>
    <row r="9807" spans="1:6" x14ac:dyDescent="0.25">
      <c r="A9807" t="s">
        <v>1734</v>
      </c>
      <c r="B9807">
        <v>11090832</v>
      </c>
      <c r="C9807" t="s">
        <v>1734</v>
      </c>
      <c r="D9807" t="s">
        <v>6520</v>
      </c>
      <c r="E9807">
        <v>1</v>
      </c>
      <c r="F9807">
        <f t="shared" si="153"/>
        <v>27</v>
      </c>
    </row>
    <row r="9808" spans="1:6" x14ac:dyDescent="0.25">
      <c r="A9808" t="s">
        <v>1734</v>
      </c>
      <c r="B9808">
        <v>2407770</v>
      </c>
      <c r="C9808" t="s">
        <v>1734</v>
      </c>
      <c r="D9808" t="s">
        <v>6585</v>
      </c>
      <c r="E9808">
        <v>1</v>
      </c>
      <c r="F9808">
        <f t="shared" si="153"/>
        <v>27</v>
      </c>
    </row>
    <row r="9809" spans="1:6" x14ac:dyDescent="0.25">
      <c r="A9809" t="s">
        <v>1735</v>
      </c>
      <c r="B9809">
        <v>5849236</v>
      </c>
      <c r="C9809" t="s">
        <v>5469</v>
      </c>
      <c r="D9809" t="s">
        <v>4317</v>
      </c>
      <c r="E9809">
        <v>0.70588235294117652</v>
      </c>
      <c r="F9809">
        <f t="shared" si="153"/>
        <v>1</v>
      </c>
    </row>
    <row r="9810" spans="1:6" x14ac:dyDescent="0.25">
      <c r="A9810" t="s">
        <v>1736</v>
      </c>
      <c r="B9810">
        <v>3050212</v>
      </c>
      <c r="C9810" t="s">
        <v>1736</v>
      </c>
      <c r="D9810" t="s">
        <v>6592</v>
      </c>
      <c r="E9810">
        <v>1</v>
      </c>
      <c r="F9810">
        <f t="shared" si="153"/>
        <v>1</v>
      </c>
    </row>
    <row r="9811" spans="1:6" x14ac:dyDescent="0.25">
      <c r="A9811" t="s">
        <v>1737</v>
      </c>
      <c r="B9811">
        <v>2891258</v>
      </c>
      <c r="C9811" t="s">
        <v>1737</v>
      </c>
      <c r="D9811" t="s">
        <v>6506</v>
      </c>
      <c r="E9811">
        <v>1</v>
      </c>
      <c r="F9811">
        <f t="shared" si="153"/>
        <v>1</v>
      </c>
    </row>
    <row r="9812" spans="1:6" x14ac:dyDescent="0.25">
      <c r="A9812" t="s">
        <v>1738</v>
      </c>
      <c r="B9812">
        <v>3096372</v>
      </c>
      <c r="C9812" t="s">
        <v>1738</v>
      </c>
      <c r="D9812" t="s">
        <v>6526</v>
      </c>
      <c r="E9812">
        <v>1</v>
      </c>
      <c r="F9812">
        <f t="shared" si="153"/>
        <v>1</v>
      </c>
    </row>
    <row r="9813" spans="1:6" x14ac:dyDescent="0.25">
      <c r="A9813" t="s">
        <v>1739</v>
      </c>
      <c r="B9813">
        <v>3096372</v>
      </c>
      <c r="C9813" t="s">
        <v>1738</v>
      </c>
      <c r="D9813" t="s">
        <v>6526</v>
      </c>
      <c r="E9813">
        <v>0.70588235294117652</v>
      </c>
      <c r="F9813">
        <f t="shared" si="153"/>
        <v>1</v>
      </c>
    </row>
    <row r="9814" spans="1:6" x14ac:dyDescent="0.25">
      <c r="A9814" t="s">
        <v>1740</v>
      </c>
      <c r="B9814">
        <v>3096338</v>
      </c>
      <c r="C9814" t="s">
        <v>1740</v>
      </c>
      <c r="D9814" t="s">
        <v>6526</v>
      </c>
      <c r="E9814">
        <v>1</v>
      </c>
      <c r="F9814">
        <f t="shared" si="153"/>
        <v>2</v>
      </c>
    </row>
    <row r="9815" spans="1:6" x14ac:dyDescent="0.25">
      <c r="A9815" t="s">
        <v>1740</v>
      </c>
      <c r="B9815">
        <v>3096337</v>
      </c>
      <c r="C9815" t="s">
        <v>1740</v>
      </c>
      <c r="D9815" t="s">
        <v>6526</v>
      </c>
      <c r="E9815">
        <v>1</v>
      </c>
      <c r="F9815">
        <f t="shared" si="153"/>
        <v>2</v>
      </c>
    </row>
    <row r="9816" spans="1:6" x14ac:dyDescent="0.25">
      <c r="A9816" t="s">
        <v>1741</v>
      </c>
      <c r="B9816">
        <v>769274</v>
      </c>
      <c r="C9816" t="s">
        <v>1741</v>
      </c>
      <c r="D9816" t="s">
        <v>6526</v>
      </c>
      <c r="E9816">
        <v>1</v>
      </c>
      <c r="F9816">
        <f t="shared" si="153"/>
        <v>1</v>
      </c>
    </row>
    <row r="9817" spans="1:6" x14ac:dyDescent="0.25">
      <c r="A9817" t="s">
        <v>1742</v>
      </c>
      <c r="B9817">
        <v>3096328</v>
      </c>
      <c r="C9817" t="s">
        <v>1742</v>
      </c>
      <c r="D9817" t="s">
        <v>6526</v>
      </c>
      <c r="E9817">
        <v>1</v>
      </c>
      <c r="F9817">
        <f t="shared" si="153"/>
        <v>5</v>
      </c>
    </row>
    <row r="9818" spans="1:6" x14ac:dyDescent="0.25">
      <c r="A9818" t="s">
        <v>1742</v>
      </c>
      <c r="B9818">
        <v>823342</v>
      </c>
      <c r="C9818" t="s">
        <v>5470</v>
      </c>
      <c r="D9818" t="s">
        <v>6508</v>
      </c>
      <c r="E9818">
        <v>1</v>
      </c>
      <c r="F9818">
        <f t="shared" si="153"/>
        <v>5</v>
      </c>
    </row>
    <row r="9819" spans="1:6" x14ac:dyDescent="0.25">
      <c r="A9819" t="s">
        <v>1742</v>
      </c>
      <c r="B9819">
        <v>3050189</v>
      </c>
      <c r="C9819" t="s">
        <v>5471</v>
      </c>
      <c r="D9819" t="s">
        <v>6592</v>
      </c>
      <c r="E9819">
        <v>1</v>
      </c>
      <c r="F9819">
        <f t="shared" si="153"/>
        <v>5</v>
      </c>
    </row>
    <row r="9820" spans="1:6" x14ac:dyDescent="0.25">
      <c r="A9820" t="s">
        <v>1742</v>
      </c>
      <c r="B9820">
        <v>875161</v>
      </c>
      <c r="C9820" t="s">
        <v>5470</v>
      </c>
      <c r="D9820" t="s">
        <v>6508</v>
      </c>
      <c r="E9820">
        <v>1</v>
      </c>
      <c r="F9820">
        <f t="shared" si="153"/>
        <v>5</v>
      </c>
    </row>
    <row r="9821" spans="1:6" x14ac:dyDescent="0.25">
      <c r="A9821" t="s">
        <v>1742</v>
      </c>
      <c r="B9821">
        <v>3096327</v>
      </c>
      <c r="C9821" t="s">
        <v>1742</v>
      </c>
      <c r="D9821" t="s">
        <v>6526</v>
      </c>
      <c r="E9821">
        <v>1</v>
      </c>
      <c r="F9821">
        <f t="shared" si="153"/>
        <v>5</v>
      </c>
    </row>
    <row r="9822" spans="1:6" x14ac:dyDescent="0.25">
      <c r="A9822" t="s">
        <v>1743</v>
      </c>
      <c r="B9822">
        <v>2022890</v>
      </c>
      <c r="C9822" t="s">
        <v>1743</v>
      </c>
      <c r="D9822" t="s">
        <v>6508</v>
      </c>
      <c r="E9822">
        <v>1</v>
      </c>
      <c r="F9822">
        <f t="shared" si="153"/>
        <v>1</v>
      </c>
    </row>
    <row r="9823" spans="1:6" x14ac:dyDescent="0.25">
      <c r="A9823" t="s">
        <v>1744</v>
      </c>
      <c r="B9823">
        <v>10671629</v>
      </c>
      <c r="C9823" t="s">
        <v>5472</v>
      </c>
      <c r="D9823" t="s">
        <v>6501</v>
      </c>
      <c r="E9823">
        <v>0.8571428571428571</v>
      </c>
      <c r="F9823">
        <f t="shared" si="153"/>
        <v>1</v>
      </c>
    </row>
    <row r="9824" spans="1:6" x14ac:dyDescent="0.25">
      <c r="A9824" t="s">
        <v>1745</v>
      </c>
      <c r="B9824">
        <v>769265</v>
      </c>
      <c r="C9824" t="s">
        <v>1745</v>
      </c>
      <c r="D9824" t="s">
        <v>6526</v>
      </c>
      <c r="E9824">
        <v>1</v>
      </c>
      <c r="F9824">
        <f t="shared" si="153"/>
        <v>1</v>
      </c>
    </row>
    <row r="9825" spans="1:6" x14ac:dyDescent="0.25">
      <c r="A9825" t="s">
        <v>1746</v>
      </c>
      <c r="B9825">
        <v>769239</v>
      </c>
      <c r="C9825" t="s">
        <v>5473</v>
      </c>
      <c r="D9825" t="s">
        <v>6526</v>
      </c>
      <c r="E9825">
        <v>0.875</v>
      </c>
      <c r="F9825">
        <f t="shared" si="153"/>
        <v>1</v>
      </c>
    </row>
    <row r="9826" spans="1:6" x14ac:dyDescent="0.25">
      <c r="A9826" t="s">
        <v>1747</v>
      </c>
      <c r="B9826">
        <v>2891122</v>
      </c>
      <c r="C9826" t="s">
        <v>1747</v>
      </c>
      <c r="D9826" t="s">
        <v>6506</v>
      </c>
      <c r="E9826">
        <v>1</v>
      </c>
      <c r="F9826">
        <f t="shared" si="153"/>
        <v>7</v>
      </c>
    </row>
    <row r="9827" spans="1:6" x14ac:dyDescent="0.25">
      <c r="A9827" t="s">
        <v>1747</v>
      </c>
      <c r="B9827">
        <v>5258525</v>
      </c>
      <c r="C9827" t="s">
        <v>1747</v>
      </c>
      <c r="D9827" t="s">
        <v>4317</v>
      </c>
      <c r="E9827">
        <v>1</v>
      </c>
      <c r="F9827">
        <f t="shared" si="153"/>
        <v>7</v>
      </c>
    </row>
    <row r="9828" spans="1:6" x14ac:dyDescent="0.25">
      <c r="A9828" t="s">
        <v>1747</v>
      </c>
      <c r="B9828">
        <v>4393557</v>
      </c>
      <c r="C9828" t="s">
        <v>1747</v>
      </c>
      <c r="D9828" t="s">
        <v>4317</v>
      </c>
      <c r="E9828">
        <v>1</v>
      </c>
      <c r="F9828">
        <f t="shared" si="153"/>
        <v>7</v>
      </c>
    </row>
    <row r="9829" spans="1:6" x14ac:dyDescent="0.25">
      <c r="A9829" t="s">
        <v>1747</v>
      </c>
      <c r="B9829">
        <v>2334490</v>
      </c>
      <c r="C9829" t="s">
        <v>1747</v>
      </c>
      <c r="D9829" t="s">
        <v>6518</v>
      </c>
      <c r="E9829">
        <v>1</v>
      </c>
      <c r="F9829">
        <f t="shared" si="153"/>
        <v>7</v>
      </c>
    </row>
    <row r="9830" spans="1:6" x14ac:dyDescent="0.25">
      <c r="A9830" t="s">
        <v>1747</v>
      </c>
      <c r="B9830">
        <v>2752863</v>
      </c>
      <c r="C9830" t="s">
        <v>1747</v>
      </c>
      <c r="D9830" t="s">
        <v>6510</v>
      </c>
      <c r="E9830">
        <v>1</v>
      </c>
      <c r="F9830">
        <f t="shared" si="153"/>
        <v>7</v>
      </c>
    </row>
    <row r="9831" spans="1:6" x14ac:dyDescent="0.25">
      <c r="A9831" t="s">
        <v>1747</v>
      </c>
      <c r="B9831">
        <v>2891121</v>
      </c>
      <c r="C9831" t="s">
        <v>1747</v>
      </c>
      <c r="D9831" t="s">
        <v>6506</v>
      </c>
      <c r="E9831">
        <v>1</v>
      </c>
      <c r="F9831">
        <f t="shared" si="153"/>
        <v>7</v>
      </c>
    </row>
    <row r="9832" spans="1:6" x14ac:dyDescent="0.25">
      <c r="A9832" t="s">
        <v>1747</v>
      </c>
      <c r="B9832">
        <v>2794468</v>
      </c>
      <c r="C9832" t="s">
        <v>1747</v>
      </c>
      <c r="D9832" t="s">
        <v>6557</v>
      </c>
      <c r="E9832">
        <v>1</v>
      </c>
      <c r="F9832">
        <f t="shared" si="153"/>
        <v>7</v>
      </c>
    </row>
    <row r="9833" spans="1:6" x14ac:dyDescent="0.25">
      <c r="A9833" t="s">
        <v>1748</v>
      </c>
      <c r="B9833">
        <v>769250</v>
      </c>
      <c r="C9833" t="s">
        <v>1748</v>
      </c>
      <c r="D9833" t="s">
        <v>6526</v>
      </c>
      <c r="E9833">
        <v>1</v>
      </c>
      <c r="F9833">
        <f t="shared" si="153"/>
        <v>1</v>
      </c>
    </row>
    <row r="9834" spans="1:6" x14ac:dyDescent="0.25">
      <c r="A9834" t="s">
        <v>1749</v>
      </c>
      <c r="F9834">
        <f t="shared" si="153"/>
        <v>1</v>
      </c>
    </row>
    <row r="9835" spans="1:6" x14ac:dyDescent="0.25">
      <c r="A9835" t="s">
        <v>1750</v>
      </c>
      <c r="B9835">
        <v>769246</v>
      </c>
      <c r="C9835" t="s">
        <v>5474</v>
      </c>
      <c r="D9835" t="s">
        <v>6526</v>
      </c>
      <c r="E9835">
        <v>0.66666666666666663</v>
      </c>
      <c r="F9835">
        <f t="shared" si="153"/>
        <v>1</v>
      </c>
    </row>
    <row r="9836" spans="1:6" x14ac:dyDescent="0.25">
      <c r="A9836" t="s">
        <v>1751</v>
      </c>
      <c r="F9836">
        <f t="shared" si="153"/>
        <v>1</v>
      </c>
    </row>
    <row r="9837" spans="1:6" x14ac:dyDescent="0.25">
      <c r="A9837" t="s">
        <v>1752</v>
      </c>
      <c r="B9837">
        <v>3096292</v>
      </c>
      <c r="C9837" t="s">
        <v>1752</v>
      </c>
      <c r="D9837" t="s">
        <v>6526</v>
      </c>
      <c r="E9837">
        <v>1</v>
      </c>
      <c r="F9837">
        <f t="shared" si="153"/>
        <v>1</v>
      </c>
    </row>
    <row r="9838" spans="1:6" x14ac:dyDescent="0.25">
      <c r="A9838" t="s">
        <v>1753</v>
      </c>
      <c r="B9838">
        <v>3096283</v>
      </c>
      <c r="C9838" t="s">
        <v>1753</v>
      </c>
      <c r="D9838" t="s">
        <v>6526</v>
      </c>
      <c r="E9838">
        <v>1</v>
      </c>
      <c r="F9838">
        <f t="shared" si="153"/>
        <v>1</v>
      </c>
    </row>
    <row r="9839" spans="1:6" x14ac:dyDescent="0.25">
      <c r="A9839" t="s">
        <v>1754</v>
      </c>
      <c r="B9839">
        <v>3096257</v>
      </c>
      <c r="C9839" t="s">
        <v>1754</v>
      </c>
      <c r="D9839" t="s">
        <v>6526</v>
      </c>
      <c r="E9839">
        <v>1</v>
      </c>
      <c r="F9839">
        <f t="shared" si="153"/>
        <v>1</v>
      </c>
    </row>
    <row r="9840" spans="1:6" x14ac:dyDescent="0.25">
      <c r="A9840" t="s">
        <v>1755</v>
      </c>
      <c r="B9840">
        <v>827619</v>
      </c>
      <c r="C9840" t="s">
        <v>5475</v>
      </c>
      <c r="D9840" t="s">
        <v>6508</v>
      </c>
      <c r="E9840">
        <v>0.88888888888888884</v>
      </c>
      <c r="F9840">
        <f t="shared" si="153"/>
        <v>2</v>
      </c>
    </row>
    <row r="9841" spans="1:6" x14ac:dyDescent="0.25">
      <c r="A9841" t="s">
        <v>1755</v>
      </c>
      <c r="B9841">
        <v>2890943</v>
      </c>
      <c r="C9841" t="s">
        <v>5476</v>
      </c>
      <c r="D9841" t="s">
        <v>6506</v>
      </c>
      <c r="E9841">
        <v>0.88888888888888884</v>
      </c>
      <c r="F9841">
        <f t="shared" si="153"/>
        <v>2</v>
      </c>
    </row>
    <row r="9842" spans="1:6" x14ac:dyDescent="0.25">
      <c r="A9842" t="s">
        <v>1756</v>
      </c>
      <c r="B9842">
        <v>704538</v>
      </c>
      <c r="C9842" t="s">
        <v>5477</v>
      </c>
      <c r="D9842" t="s">
        <v>6588</v>
      </c>
      <c r="E9842">
        <v>0.66666666666666663</v>
      </c>
      <c r="F9842">
        <f t="shared" si="153"/>
        <v>3</v>
      </c>
    </row>
    <row r="9843" spans="1:6" x14ac:dyDescent="0.25">
      <c r="A9843" t="s">
        <v>1756</v>
      </c>
      <c r="B9843">
        <v>652896</v>
      </c>
      <c r="C9843" t="s">
        <v>5478</v>
      </c>
      <c r="D9843" t="s">
        <v>6632</v>
      </c>
      <c r="E9843">
        <v>0.66666666666666663</v>
      </c>
      <c r="F9843">
        <f t="shared" si="153"/>
        <v>3</v>
      </c>
    </row>
    <row r="9844" spans="1:6" x14ac:dyDescent="0.25">
      <c r="A9844" t="s">
        <v>1756</v>
      </c>
      <c r="B9844">
        <v>652899</v>
      </c>
      <c r="C9844" t="s">
        <v>5479</v>
      </c>
      <c r="D9844" t="s">
        <v>6632</v>
      </c>
      <c r="E9844">
        <v>0.66666666666666663</v>
      </c>
      <c r="F9844">
        <f t="shared" si="153"/>
        <v>3</v>
      </c>
    </row>
    <row r="9845" spans="1:6" x14ac:dyDescent="0.25">
      <c r="A9845" t="s">
        <v>1757</v>
      </c>
      <c r="B9845">
        <v>3178784</v>
      </c>
      <c r="C9845" t="s">
        <v>5480</v>
      </c>
      <c r="D9845" t="s">
        <v>6537</v>
      </c>
      <c r="E9845">
        <v>0.14285714285714279</v>
      </c>
      <c r="F9845">
        <f t="shared" si="153"/>
        <v>1</v>
      </c>
    </row>
    <row r="9846" spans="1:6" x14ac:dyDescent="0.25">
      <c r="A9846" t="s">
        <v>1758</v>
      </c>
      <c r="B9846">
        <v>704213</v>
      </c>
      <c r="C9846" t="s">
        <v>5481</v>
      </c>
      <c r="D9846" t="s">
        <v>6588</v>
      </c>
      <c r="E9846">
        <v>0.8</v>
      </c>
      <c r="F9846">
        <f t="shared" si="153"/>
        <v>1</v>
      </c>
    </row>
    <row r="9847" spans="1:6" x14ac:dyDescent="0.25">
      <c r="A9847" t="s">
        <v>1759</v>
      </c>
      <c r="B9847">
        <v>704213</v>
      </c>
      <c r="C9847" t="s">
        <v>5481</v>
      </c>
      <c r="D9847" t="s">
        <v>6588</v>
      </c>
      <c r="E9847">
        <v>0.88888888888888884</v>
      </c>
      <c r="F9847">
        <f t="shared" si="153"/>
        <v>1</v>
      </c>
    </row>
    <row r="9848" spans="1:6" x14ac:dyDescent="0.25">
      <c r="A9848" t="s">
        <v>1760</v>
      </c>
      <c r="F9848">
        <f t="shared" si="153"/>
        <v>1</v>
      </c>
    </row>
    <row r="9849" spans="1:6" x14ac:dyDescent="0.25">
      <c r="A9849" t="s">
        <v>1761</v>
      </c>
      <c r="B9849">
        <v>8601605</v>
      </c>
      <c r="C9849" t="s">
        <v>5482</v>
      </c>
      <c r="D9849" t="s">
        <v>6516</v>
      </c>
      <c r="E9849">
        <v>0.88888888888888884</v>
      </c>
      <c r="F9849">
        <f t="shared" si="153"/>
        <v>1</v>
      </c>
    </row>
    <row r="9850" spans="1:6" x14ac:dyDescent="0.25">
      <c r="A9850" t="s">
        <v>1762</v>
      </c>
      <c r="B9850">
        <v>3096226</v>
      </c>
      <c r="C9850" t="s">
        <v>1762</v>
      </c>
      <c r="D9850" t="s">
        <v>6526</v>
      </c>
      <c r="E9850">
        <v>1</v>
      </c>
      <c r="F9850">
        <f t="shared" si="153"/>
        <v>2</v>
      </c>
    </row>
    <row r="9851" spans="1:6" x14ac:dyDescent="0.25">
      <c r="A9851" t="s">
        <v>1762</v>
      </c>
      <c r="B9851">
        <v>3096227</v>
      </c>
      <c r="C9851" t="s">
        <v>1762</v>
      </c>
      <c r="D9851" t="s">
        <v>6526</v>
      </c>
      <c r="E9851">
        <v>1</v>
      </c>
      <c r="F9851">
        <f t="shared" si="153"/>
        <v>2</v>
      </c>
    </row>
    <row r="9852" spans="1:6" x14ac:dyDescent="0.25">
      <c r="A9852" t="s">
        <v>1763</v>
      </c>
      <c r="B9852">
        <v>789518</v>
      </c>
      <c r="C9852" t="s">
        <v>1763</v>
      </c>
      <c r="D9852" t="s">
        <v>6536</v>
      </c>
      <c r="E9852">
        <v>1</v>
      </c>
      <c r="F9852">
        <f t="shared" si="153"/>
        <v>2</v>
      </c>
    </row>
    <row r="9853" spans="1:6" x14ac:dyDescent="0.25">
      <c r="A9853" t="s">
        <v>1763</v>
      </c>
      <c r="B9853">
        <v>8254613</v>
      </c>
      <c r="C9853" t="s">
        <v>1763</v>
      </c>
      <c r="D9853" t="s">
        <v>6522</v>
      </c>
      <c r="E9853">
        <v>1</v>
      </c>
      <c r="F9853">
        <f t="shared" si="153"/>
        <v>2</v>
      </c>
    </row>
    <row r="9854" spans="1:6" x14ac:dyDescent="0.25">
      <c r="A9854" t="s">
        <v>1764</v>
      </c>
      <c r="B9854">
        <v>598156</v>
      </c>
      <c r="C9854" t="s">
        <v>5483</v>
      </c>
      <c r="D9854" t="s">
        <v>6545</v>
      </c>
      <c r="E9854">
        <v>0.93333333333333335</v>
      </c>
      <c r="F9854">
        <f t="shared" si="153"/>
        <v>1</v>
      </c>
    </row>
    <row r="9855" spans="1:6" x14ac:dyDescent="0.25">
      <c r="A9855" t="s">
        <v>1765</v>
      </c>
      <c r="B9855">
        <v>5301067</v>
      </c>
      <c r="C9855" t="s">
        <v>1765</v>
      </c>
      <c r="D9855" t="s">
        <v>4317</v>
      </c>
      <c r="E9855">
        <v>1</v>
      </c>
      <c r="F9855">
        <f t="shared" si="153"/>
        <v>9</v>
      </c>
    </row>
    <row r="9856" spans="1:6" x14ac:dyDescent="0.25">
      <c r="A9856" t="s">
        <v>1765</v>
      </c>
      <c r="B9856">
        <v>4968900</v>
      </c>
      <c r="C9856" t="s">
        <v>1765</v>
      </c>
      <c r="D9856" t="s">
        <v>4317</v>
      </c>
      <c r="E9856">
        <v>1</v>
      </c>
      <c r="F9856">
        <f t="shared" si="153"/>
        <v>9</v>
      </c>
    </row>
    <row r="9857" spans="1:6" x14ac:dyDescent="0.25">
      <c r="A9857" t="s">
        <v>1765</v>
      </c>
      <c r="B9857">
        <v>4273978</v>
      </c>
      <c r="C9857" t="s">
        <v>1765</v>
      </c>
      <c r="D9857" t="s">
        <v>4317</v>
      </c>
      <c r="E9857">
        <v>1</v>
      </c>
      <c r="F9857">
        <f t="shared" si="153"/>
        <v>9</v>
      </c>
    </row>
    <row r="9858" spans="1:6" x14ac:dyDescent="0.25">
      <c r="A9858" t="s">
        <v>1765</v>
      </c>
      <c r="B9858">
        <v>4515925</v>
      </c>
      <c r="C9858" t="s">
        <v>1765</v>
      </c>
      <c r="D9858" t="s">
        <v>4317</v>
      </c>
      <c r="E9858">
        <v>1</v>
      </c>
      <c r="F9858">
        <f t="shared" si="153"/>
        <v>9</v>
      </c>
    </row>
    <row r="9859" spans="1:6" x14ac:dyDescent="0.25">
      <c r="A9859" t="s">
        <v>1765</v>
      </c>
      <c r="B9859">
        <v>4259918</v>
      </c>
      <c r="C9859" t="s">
        <v>1765</v>
      </c>
      <c r="D9859" t="s">
        <v>4317</v>
      </c>
      <c r="E9859">
        <v>1</v>
      </c>
      <c r="F9859">
        <f t="shared" ref="F9859:F9922" si="154">COUNTIF($A$2:$A$25057,A9859)</f>
        <v>9</v>
      </c>
    </row>
    <row r="9860" spans="1:6" x14ac:dyDescent="0.25">
      <c r="A9860" t="s">
        <v>1765</v>
      </c>
      <c r="B9860">
        <v>5992336</v>
      </c>
      <c r="C9860" t="s">
        <v>1765</v>
      </c>
      <c r="D9860" t="s">
        <v>553</v>
      </c>
      <c r="E9860">
        <v>1</v>
      </c>
      <c r="F9860">
        <f t="shared" si="154"/>
        <v>9</v>
      </c>
    </row>
    <row r="9861" spans="1:6" x14ac:dyDescent="0.25">
      <c r="A9861" t="s">
        <v>1765</v>
      </c>
      <c r="B9861">
        <v>4767824</v>
      </c>
      <c r="C9861" t="s">
        <v>1765</v>
      </c>
      <c r="D9861" t="s">
        <v>4317</v>
      </c>
      <c r="E9861">
        <v>1</v>
      </c>
      <c r="F9861">
        <f t="shared" si="154"/>
        <v>9</v>
      </c>
    </row>
    <row r="9862" spans="1:6" x14ac:dyDescent="0.25">
      <c r="A9862" t="s">
        <v>1765</v>
      </c>
      <c r="B9862">
        <v>4242290</v>
      </c>
      <c r="C9862" t="s">
        <v>1765</v>
      </c>
      <c r="D9862" t="s">
        <v>4317</v>
      </c>
      <c r="E9862">
        <v>1</v>
      </c>
      <c r="F9862">
        <f t="shared" si="154"/>
        <v>9</v>
      </c>
    </row>
    <row r="9863" spans="1:6" x14ac:dyDescent="0.25">
      <c r="A9863" t="s">
        <v>1765</v>
      </c>
      <c r="B9863">
        <v>12206893</v>
      </c>
      <c r="C9863" t="s">
        <v>1765</v>
      </c>
      <c r="D9863" t="s">
        <v>6655</v>
      </c>
      <c r="E9863">
        <v>1</v>
      </c>
      <c r="F9863">
        <f t="shared" si="154"/>
        <v>9</v>
      </c>
    </row>
    <row r="9864" spans="1:6" x14ac:dyDescent="0.25">
      <c r="A9864" t="s">
        <v>1766</v>
      </c>
      <c r="B9864">
        <v>2161314</v>
      </c>
      <c r="C9864" t="s">
        <v>1766</v>
      </c>
      <c r="D9864" t="s">
        <v>6656</v>
      </c>
      <c r="E9864">
        <v>1</v>
      </c>
      <c r="F9864">
        <f t="shared" si="154"/>
        <v>67</v>
      </c>
    </row>
    <row r="9865" spans="1:6" x14ac:dyDescent="0.25">
      <c r="A9865" t="s">
        <v>1766</v>
      </c>
      <c r="B9865">
        <v>3489854</v>
      </c>
      <c r="C9865" t="s">
        <v>1766</v>
      </c>
      <c r="D9865" t="s">
        <v>6512</v>
      </c>
      <c r="E9865">
        <v>1</v>
      </c>
      <c r="F9865">
        <f t="shared" si="154"/>
        <v>67</v>
      </c>
    </row>
    <row r="9866" spans="1:6" x14ac:dyDescent="0.25">
      <c r="A9866" t="s">
        <v>1766</v>
      </c>
      <c r="B9866">
        <v>5992500</v>
      </c>
      <c r="C9866" t="s">
        <v>1766</v>
      </c>
      <c r="D9866" t="s">
        <v>553</v>
      </c>
      <c r="E9866">
        <v>1</v>
      </c>
      <c r="F9866">
        <f t="shared" si="154"/>
        <v>67</v>
      </c>
    </row>
    <row r="9867" spans="1:6" x14ac:dyDescent="0.25">
      <c r="A9867" t="s">
        <v>1766</v>
      </c>
      <c r="B9867">
        <v>5123477</v>
      </c>
      <c r="C9867" t="s">
        <v>1766</v>
      </c>
      <c r="D9867" t="s">
        <v>4317</v>
      </c>
      <c r="E9867">
        <v>1</v>
      </c>
      <c r="F9867">
        <f t="shared" si="154"/>
        <v>67</v>
      </c>
    </row>
    <row r="9868" spans="1:6" x14ac:dyDescent="0.25">
      <c r="A9868" t="s">
        <v>1766</v>
      </c>
      <c r="B9868">
        <v>5196245</v>
      </c>
      <c r="C9868" t="s">
        <v>1766</v>
      </c>
      <c r="D9868" t="s">
        <v>4317</v>
      </c>
      <c r="E9868">
        <v>1</v>
      </c>
      <c r="F9868">
        <f t="shared" si="154"/>
        <v>67</v>
      </c>
    </row>
    <row r="9869" spans="1:6" x14ac:dyDescent="0.25">
      <c r="A9869" t="s">
        <v>1766</v>
      </c>
      <c r="B9869">
        <v>5100050</v>
      </c>
      <c r="C9869" t="s">
        <v>1766</v>
      </c>
      <c r="D9869" t="s">
        <v>4317</v>
      </c>
      <c r="E9869">
        <v>1</v>
      </c>
      <c r="F9869">
        <f t="shared" si="154"/>
        <v>67</v>
      </c>
    </row>
    <row r="9870" spans="1:6" x14ac:dyDescent="0.25">
      <c r="A9870" t="s">
        <v>1766</v>
      </c>
      <c r="B9870">
        <v>5223006</v>
      </c>
      <c r="C9870" t="s">
        <v>1766</v>
      </c>
      <c r="D9870" t="s">
        <v>4317</v>
      </c>
      <c r="E9870">
        <v>1</v>
      </c>
      <c r="F9870">
        <f t="shared" si="154"/>
        <v>67</v>
      </c>
    </row>
    <row r="9871" spans="1:6" x14ac:dyDescent="0.25">
      <c r="A9871" t="s">
        <v>1766</v>
      </c>
      <c r="B9871">
        <v>4515947</v>
      </c>
      <c r="C9871" t="s">
        <v>1766</v>
      </c>
      <c r="D9871" t="s">
        <v>4317</v>
      </c>
      <c r="E9871">
        <v>1</v>
      </c>
      <c r="F9871">
        <f t="shared" si="154"/>
        <v>67</v>
      </c>
    </row>
    <row r="9872" spans="1:6" x14ac:dyDescent="0.25">
      <c r="A9872" t="s">
        <v>1766</v>
      </c>
      <c r="B9872">
        <v>4941383</v>
      </c>
      <c r="C9872" t="s">
        <v>1766</v>
      </c>
      <c r="D9872" t="s">
        <v>4317</v>
      </c>
      <c r="E9872">
        <v>1</v>
      </c>
      <c r="F9872">
        <f t="shared" si="154"/>
        <v>67</v>
      </c>
    </row>
    <row r="9873" spans="1:6" x14ac:dyDescent="0.25">
      <c r="A9873" t="s">
        <v>1766</v>
      </c>
      <c r="B9873">
        <v>2161315</v>
      </c>
      <c r="C9873" t="s">
        <v>1766</v>
      </c>
      <c r="D9873" t="s">
        <v>117</v>
      </c>
      <c r="E9873">
        <v>1</v>
      </c>
      <c r="F9873">
        <f t="shared" si="154"/>
        <v>67</v>
      </c>
    </row>
    <row r="9874" spans="1:6" x14ac:dyDescent="0.25">
      <c r="A9874" t="s">
        <v>1766</v>
      </c>
      <c r="B9874">
        <v>4540329</v>
      </c>
      <c r="C9874" t="s">
        <v>1766</v>
      </c>
      <c r="D9874" t="s">
        <v>4317</v>
      </c>
      <c r="E9874">
        <v>1</v>
      </c>
      <c r="F9874">
        <f t="shared" si="154"/>
        <v>67</v>
      </c>
    </row>
    <row r="9875" spans="1:6" x14ac:dyDescent="0.25">
      <c r="A9875" t="s">
        <v>1766</v>
      </c>
      <c r="B9875">
        <v>4898589</v>
      </c>
      <c r="C9875" t="s">
        <v>1766</v>
      </c>
      <c r="D9875" t="s">
        <v>4317</v>
      </c>
      <c r="E9875">
        <v>1</v>
      </c>
      <c r="F9875">
        <f t="shared" si="154"/>
        <v>67</v>
      </c>
    </row>
    <row r="9876" spans="1:6" x14ac:dyDescent="0.25">
      <c r="A9876" t="s">
        <v>1766</v>
      </c>
      <c r="B9876">
        <v>4359970</v>
      </c>
      <c r="C9876" t="s">
        <v>1766</v>
      </c>
      <c r="D9876" t="s">
        <v>4317</v>
      </c>
      <c r="E9876">
        <v>1</v>
      </c>
      <c r="F9876">
        <f t="shared" si="154"/>
        <v>67</v>
      </c>
    </row>
    <row r="9877" spans="1:6" x14ac:dyDescent="0.25">
      <c r="A9877" t="s">
        <v>1766</v>
      </c>
      <c r="B9877">
        <v>2188831</v>
      </c>
      <c r="C9877" t="s">
        <v>1766</v>
      </c>
      <c r="D9877" t="s">
        <v>6534</v>
      </c>
      <c r="E9877">
        <v>1</v>
      </c>
      <c r="F9877">
        <f t="shared" si="154"/>
        <v>67</v>
      </c>
    </row>
    <row r="9878" spans="1:6" x14ac:dyDescent="0.25">
      <c r="A9878" t="s">
        <v>1766</v>
      </c>
      <c r="B9878">
        <v>4634671</v>
      </c>
      <c r="C9878" t="s">
        <v>1766</v>
      </c>
      <c r="D9878" t="s">
        <v>4317</v>
      </c>
      <c r="E9878">
        <v>1</v>
      </c>
      <c r="F9878">
        <f t="shared" si="154"/>
        <v>67</v>
      </c>
    </row>
    <row r="9879" spans="1:6" x14ac:dyDescent="0.25">
      <c r="A9879" t="s">
        <v>1766</v>
      </c>
      <c r="B9879">
        <v>2161311</v>
      </c>
      <c r="C9879" t="s">
        <v>1766</v>
      </c>
      <c r="D9879" t="s">
        <v>117</v>
      </c>
      <c r="E9879">
        <v>1</v>
      </c>
      <c r="F9879">
        <f t="shared" si="154"/>
        <v>67</v>
      </c>
    </row>
    <row r="9880" spans="1:6" x14ac:dyDescent="0.25">
      <c r="A9880" t="s">
        <v>1766</v>
      </c>
      <c r="B9880">
        <v>2645438</v>
      </c>
      <c r="C9880" t="s">
        <v>1766</v>
      </c>
      <c r="D9880" t="s">
        <v>6509</v>
      </c>
      <c r="E9880">
        <v>1</v>
      </c>
      <c r="F9880">
        <f t="shared" si="154"/>
        <v>67</v>
      </c>
    </row>
    <row r="9881" spans="1:6" x14ac:dyDescent="0.25">
      <c r="A9881" t="s">
        <v>1766</v>
      </c>
      <c r="B9881">
        <v>2645440</v>
      </c>
      <c r="C9881" t="s">
        <v>1766</v>
      </c>
      <c r="D9881" t="s">
        <v>6509</v>
      </c>
      <c r="E9881">
        <v>1</v>
      </c>
      <c r="F9881">
        <f t="shared" si="154"/>
        <v>67</v>
      </c>
    </row>
    <row r="9882" spans="1:6" x14ac:dyDescent="0.25">
      <c r="A9882" t="s">
        <v>1766</v>
      </c>
      <c r="B9882">
        <v>2161312</v>
      </c>
      <c r="C9882" t="s">
        <v>1766</v>
      </c>
      <c r="D9882" t="s">
        <v>117</v>
      </c>
      <c r="E9882">
        <v>1</v>
      </c>
      <c r="F9882">
        <f t="shared" si="154"/>
        <v>67</v>
      </c>
    </row>
    <row r="9883" spans="1:6" x14ac:dyDescent="0.25">
      <c r="A9883" t="s">
        <v>1766</v>
      </c>
      <c r="B9883">
        <v>5799815</v>
      </c>
      <c r="C9883" t="s">
        <v>1766</v>
      </c>
      <c r="D9883" t="s">
        <v>4317</v>
      </c>
      <c r="E9883">
        <v>1</v>
      </c>
      <c r="F9883">
        <f t="shared" si="154"/>
        <v>67</v>
      </c>
    </row>
    <row r="9884" spans="1:6" x14ac:dyDescent="0.25">
      <c r="A9884" t="s">
        <v>1766</v>
      </c>
      <c r="B9884">
        <v>5258654</v>
      </c>
      <c r="C9884" t="s">
        <v>1766</v>
      </c>
      <c r="D9884" t="s">
        <v>4317</v>
      </c>
      <c r="E9884">
        <v>1</v>
      </c>
      <c r="F9884">
        <f t="shared" si="154"/>
        <v>67</v>
      </c>
    </row>
    <row r="9885" spans="1:6" x14ac:dyDescent="0.25">
      <c r="A9885" t="s">
        <v>1766</v>
      </c>
      <c r="B9885">
        <v>5541599</v>
      </c>
      <c r="C9885" t="s">
        <v>1766</v>
      </c>
      <c r="D9885" t="s">
        <v>4317</v>
      </c>
      <c r="E9885">
        <v>1</v>
      </c>
      <c r="F9885">
        <f t="shared" si="154"/>
        <v>67</v>
      </c>
    </row>
    <row r="9886" spans="1:6" x14ac:dyDescent="0.25">
      <c r="A9886" t="s">
        <v>1766</v>
      </c>
      <c r="B9886">
        <v>4998197</v>
      </c>
      <c r="C9886" t="s">
        <v>1766</v>
      </c>
      <c r="D9886" t="s">
        <v>4317</v>
      </c>
      <c r="E9886">
        <v>1</v>
      </c>
      <c r="F9886">
        <f t="shared" si="154"/>
        <v>67</v>
      </c>
    </row>
    <row r="9887" spans="1:6" x14ac:dyDescent="0.25">
      <c r="A9887" t="s">
        <v>1766</v>
      </c>
      <c r="B9887">
        <v>4204015</v>
      </c>
      <c r="C9887" t="s">
        <v>1766</v>
      </c>
      <c r="D9887" t="s">
        <v>4317</v>
      </c>
      <c r="E9887">
        <v>1</v>
      </c>
      <c r="F9887">
        <f t="shared" si="154"/>
        <v>67</v>
      </c>
    </row>
    <row r="9888" spans="1:6" x14ac:dyDescent="0.25">
      <c r="A9888" t="s">
        <v>1766</v>
      </c>
      <c r="B9888">
        <v>5088377</v>
      </c>
      <c r="C9888" t="s">
        <v>1766</v>
      </c>
      <c r="D9888" t="s">
        <v>4317</v>
      </c>
      <c r="E9888">
        <v>1</v>
      </c>
      <c r="F9888">
        <f t="shared" si="154"/>
        <v>67</v>
      </c>
    </row>
    <row r="9889" spans="1:6" x14ac:dyDescent="0.25">
      <c r="A9889" t="s">
        <v>1766</v>
      </c>
      <c r="B9889">
        <v>5033312</v>
      </c>
      <c r="C9889" t="s">
        <v>1766</v>
      </c>
      <c r="D9889" t="s">
        <v>4317</v>
      </c>
      <c r="E9889">
        <v>1</v>
      </c>
      <c r="F9889">
        <f t="shared" si="154"/>
        <v>67</v>
      </c>
    </row>
    <row r="9890" spans="1:6" x14ac:dyDescent="0.25">
      <c r="A9890" t="s">
        <v>1766</v>
      </c>
      <c r="B9890">
        <v>2645432</v>
      </c>
      <c r="C9890" t="s">
        <v>1766</v>
      </c>
      <c r="D9890" t="s">
        <v>6509</v>
      </c>
      <c r="E9890">
        <v>1</v>
      </c>
      <c r="F9890">
        <f t="shared" si="154"/>
        <v>67</v>
      </c>
    </row>
    <row r="9891" spans="1:6" x14ac:dyDescent="0.25">
      <c r="A9891" t="s">
        <v>1766</v>
      </c>
      <c r="B9891">
        <v>5553899</v>
      </c>
      <c r="C9891" t="s">
        <v>1766</v>
      </c>
      <c r="D9891" t="s">
        <v>4317</v>
      </c>
      <c r="E9891">
        <v>1</v>
      </c>
      <c r="F9891">
        <f t="shared" si="154"/>
        <v>67</v>
      </c>
    </row>
    <row r="9892" spans="1:6" x14ac:dyDescent="0.25">
      <c r="A9892" t="s">
        <v>1766</v>
      </c>
      <c r="B9892">
        <v>2645434</v>
      </c>
      <c r="C9892" t="s">
        <v>1766</v>
      </c>
      <c r="D9892" t="s">
        <v>6509</v>
      </c>
      <c r="E9892">
        <v>1</v>
      </c>
      <c r="F9892">
        <f t="shared" si="154"/>
        <v>67</v>
      </c>
    </row>
    <row r="9893" spans="1:6" x14ac:dyDescent="0.25">
      <c r="A9893" t="s">
        <v>1766</v>
      </c>
      <c r="B9893">
        <v>2645435</v>
      </c>
      <c r="C9893" t="s">
        <v>1766</v>
      </c>
      <c r="D9893" t="s">
        <v>6509</v>
      </c>
      <c r="E9893">
        <v>1</v>
      </c>
      <c r="F9893">
        <f t="shared" si="154"/>
        <v>67</v>
      </c>
    </row>
    <row r="9894" spans="1:6" x14ac:dyDescent="0.25">
      <c r="A9894" t="s">
        <v>1766</v>
      </c>
      <c r="B9894">
        <v>2645439</v>
      </c>
      <c r="C9894" t="s">
        <v>1766</v>
      </c>
      <c r="D9894" t="s">
        <v>6509</v>
      </c>
      <c r="E9894">
        <v>1</v>
      </c>
      <c r="F9894">
        <f t="shared" si="154"/>
        <v>67</v>
      </c>
    </row>
    <row r="9895" spans="1:6" x14ac:dyDescent="0.25">
      <c r="A9895" t="s">
        <v>1766</v>
      </c>
      <c r="B9895">
        <v>4703381</v>
      </c>
      <c r="C9895" t="s">
        <v>1766</v>
      </c>
      <c r="D9895" t="s">
        <v>4317</v>
      </c>
      <c r="E9895">
        <v>1</v>
      </c>
      <c r="F9895">
        <f t="shared" si="154"/>
        <v>67</v>
      </c>
    </row>
    <row r="9896" spans="1:6" x14ac:dyDescent="0.25">
      <c r="A9896" t="s">
        <v>1766</v>
      </c>
      <c r="B9896">
        <v>4329928</v>
      </c>
      <c r="C9896" t="s">
        <v>1766</v>
      </c>
      <c r="D9896" t="s">
        <v>4317</v>
      </c>
      <c r="E9896">
        <v>1</v>
      </c>
      <c r="F9896">
        <f t="shared" si="154"/>
        <v>67</v>
      </c>
    </row>
    <row r="9897" spans="1:6" x14ac:dyDescent="0.25">
      <c r="A9897" t="s">
        <v>1766</v>
      </c>
      <c r="B9897">
        <v>4259915</v>
      </c>
      <c r="C9897" t="s">
        <v>1766</v>
      </c>
      <c r="D9897" t="s">
        <v>4317</v>
      </c>
      <c r="E9897">
        <v>1</v>
      </c>
      <c r="F9897">
        <f t="shared" si="154"/>
        <v>67</v>
      </c>
    </row>
    <row r="9898" spans="1:6" x14ac:dyDescent="0.25">
      <c r="A9898" t="s">
        <v>1766</v>
      </c>
      <c r="B9898">
        <v>5474504</v>
      </c>
      <c r="C9898" t="s">
        <v>1766</v>
      </c>
      <c r="D9898" t="s">
        <v>4317</v>
      </c>
      <c r="E9898">
        <v>1</v>
      </c>
      <c r="F9898">
        <f t="shared" si="154"/>
        <v>67</v>
      </c>
    </row>
    <row r="9899" spans="1:6" x14ac:dyDescent="0.25">
      <c r="A9899" t="s">
        <v>1766</v>
      </c>
      <c r="B9899">
        <v>5992496</v>
      </c>
      <c r="C9899" t="s">
        <v>1766</v>
      </c>
      <c r="D9899" t="s">
        <v>553</v>
      </c>
      <c r="E9899">
        <v>1</v>
      </c>
      <c r="F9899">
        <f t="shared" si="154"/>
        <v>67</v>
      </c>
    </row>
    <row r="9900" spans="1:6" x14ac:dyDescent="0.25">
      <c r="A9900" t="s">
        <v>1766</v>
      </c>
      <c r="B9900">
        <v>5735121</v>
      </c>
      <c r="C9900" t="s">
        <v>1766</v>
      </c>
      <c r="D9900" t="s">
        <v>4317</v>
      </c>
      <c r="E9900">
        <v>1</v>
      </c>
      <c r="F9900">
        <f t="shared" si="154"/>
        <v>67</v>
      </c>
    </row>
    <row r="9901" spans="1:6" x14ac:dyDescent="0.25">
      <c r="A9901" t="s">
        <v>1766</v>
      </c>
      <c r="B9901">
        <v>4863548</v>
      </c>
      <c r="C9901" t="s">
        <v>1766</v>
      </c>
      <c r="D9901" t="s">
        <v>4317</v>
      </c>
      <c r="E9901">
        <v>1</v>
      </c>
      <c r="F9901">
        <f t="shared" si="154"/>
        <v>67</v>
      </c>
    </row>
    <row r="9902" spans="1:6" x14ac:dyDescent="0.25">
      <c r="A9902" t="s">
        <v>1766</v>
      </c>
      <c r="B9902">
        <v>4393687</v>
      </c>
      <c r="C9902" t="s">
        <v>1766</v>
      </c>
      <c r="D9902" t="s">
        <v>4317</v>
      </c>
      <c r="E9902">
        <v>1</v>
      </c>
      <c r="F9902">
        <f t="shared" si="154"/>
        <v>67</v>
      </c>
    </row>
    <row r="9903" spans="1:6" x14ac:dyDescent="0.25">
      <c r="A9903" t="s">
        <v>1766</v>
      </c>
      <c r="B9903">
        <v>5992495</v>
      </c>
      <c r="C9903" t="s">
        <v>1766</v>
      </c>
      <c r="D9903" t="s">
        <v>553</v>
      </c>
      <c r="E9903">
        <v>1</v>
      </c>
      <c r="F9903">
        <f t="shared" si="154"/>
        <v>67</v>
      </c>
    </row>
    <row r="9904" spans="1:6" x14ac:dyDescent="0.25">
      <c r="A9904" t="s">
        <v>1766</v>
      </c>
      <c r="B9904">
        <v>5992493</v>
      </c>
      <c r="C9904" t="s">
        <v>1766</v>
      </c>
      <c r="D9904" t="s">
        <v>553</v>
      </c>
      <c r="E9904">
        <v>1</v>
      </c>
      <c r="F9904">
        <f t="shared" si="154"/>
        <v>67</v>
      </c>
    </row>
    <row r="9905" spans="1:6" x14ac:dyDescent="0.25">
      <c r="A9905" t="s">
        <v>1766</v>
      </c>
      <c r="B9905">
        <v>6458603</v>
      </c>
      <c r="C9905" t="s">
        <v>1766</v>
      </c>
      <c r="D9905" t="s">
        <v>6509</v>
      </c>
      <c r="E9905">
        <v>1</v>
      </c>
      <c r="F9905">
        <f t="shared" si="154"/>
        <v>67</v>
      </c>
    </row>
    <row r="9906" spans="1:6" x14ac:dyDescent="0.25">
      <c r="A9906" t="s">
        <v>1766</v>
      </c>
      <c r="B9906">
        <v>4811018</v>
      </c>
      <c r="C9906" t="s">
        <v>1766</v>
      </c>
      <c r="D9906" t="s">
        <v>4317</v>
      </c>
      <c r="E9906">
        <v>1</v>
      </c>
      <c r="F9906">
        <f t="shared" si="154"/>
        <v>67</v>
      </c>
    </row>
    <row r="9907" spans="1:6" x14ac:dyDescent="0.25">
      <c r="A9907" t="s">
        <v>1766</v>
      </c>
      <c r="B9907">
        <v>4242298</v>
      </c>
      <c r="C9907" t="s">
        <v>1766</v>
      </c>
      <c r="D9907" t="s">
        <v>4317</v>
      </c>
      <c r="E9907">
        <v>1</v>
      </c>
      <c r="F9907">
        <f t="shared" si="154"/>
        <v>67</v>
      </c>
    </row>
    <row r="9908" spans="1:6" x14ac:dyDescent="0.25">
      <c r="A9908" t="s">
        <v>1766</v>
      </c>
      <c r="B9908">
        <v>5506731</v>
      </c>
      <c r="C9908" t="s">
        <v>1766</v>
      </c>
      <c r="D9908" t="s">
        <v>4317</v>
      </c>
      <c r="E9908">
        <v>1</v>
      </c>
      <c r="F9908">
        <f t="shared" si="154"/>
        <v>67</v>
      </c>
    </row>
    <row r="9909" spans="1:6" x14ac:dyDescent="0.25">
      <c r="A9909" t="s">
        <v>1766</v>
      </c>
      <c r="B9909">
        <v>4828745</v>
      </c>
      <c r="C9909" t="s">
        <v>1766</v>
      </c>
      <c r="D9909" t="s">
        <v>4317</v>
      </c>
      <c r="E9909">
        <v>1</v>
      </c>
      <c r="F9909">
        <f t="shared" si="154"/>
        <v>67</v>
      </c>
    </row>
    <row r="9910" spans="1:6" x14ac:dyDescent="0.25">
      <c r="A9910" t="s">
        <v>1766</v>
      </c>
      <c r="B9910">
        <v>2161313</v>
      </c>
      <c r="C9910" t="s">
        <v>1766</v>
      </c>
      <c r="D9910" t="s">
        <v>117</v>
      </c>
      <c r="E9910">
        <v>1</v>
      </c>
      <c r="F9910">
        <f t="shared" si="154"/>
        <v>67</v>
      </c>
    </row>
    <row r="9911" spans="1:6" x14ac:dyDescent="0.25">
      <c r="A9911" t="s">
        <v>1766</v>
      </c>
      <c r="B9911">
        <v>2645433</v>
      </c>
      <c r="C9911" t="s">
        <v>1766</v>
      </c>
      <c r="D9911" t="s">
        <v>6509</v>
      </c>
      <c r="E9911">
        <v>1</v>
      </c>
      <c r="F9911">
        <f t="shared" si="154"/>
        <v>67</v>
      </c>
    </row>
    <row r="9912" spans="1:6" x14ac:dyDescent="0.25">
      <c r="A9912" t="s">
        <v>1766</v>
      </c>
      <c r="B9912">
        <v>4117560</v>
      </c>
      <c r="C9912" t="s">
        <v>1766</v>
      </c>
      <c r="D9912" t="s">
        <v>4317</v>
      </c>
      <c r="E9912">
        <v>1</v>
      </c>
      <c r="F9912">
        <f t="shared" si="154"/>
        <v>67</v>
      </c>
    </row>
    <row r="9913" spans="1:6" x14ac:dyDescent="0.25">
      <c r="A9913" t="s">
        <v>1766</v>
      </c>
      <c r="B9913">
        <v>2645437</v>
      </c>
      <c r="C9913" t="s">
        <v>1766</v>
      </c>
      <c r="D9913" t="s">
        <v>6509</v>
      </c>
      <c r="E9913">
        <v>1</v>
      </c>
      <c r="F9913">
        <f t="shared" si="154"/>
        <v>67</v>
      </c>
    </row>
    <row r="9914" spans="1:6" x14ac:dyDescent="0.25">
      <c r="A9914" t="s">
        <v>1766</v>
      </c>
      <c r="B9914">
        <v>990861</v>
      </c>
      <c r="C9914" t="s">
        <v>1766</v>
      </c>
      <c r="D9914" t="s">
        <v>6511</v>
      </c>
      <c r="E9914">
        <v>1</v>
      </c>
      <c r="F9914">
        <f t="shared" si="154"/>
        <v>67</v>
      </c>
    </row>
    <row r="9915" spans="1:6" x14ac:dyDescent="0.25">
      <c r="A9915" t="s">
        <v>1766</v>
      </c>
      <c r="B9915">
        <v>4767898</v>
      </c>
      <c r="C9915" t="s">
        <v>1766</v>
      </c>
      <c r="D9915" t="s">
        <v>4317</v>
      </c>
      <c r="E9915">
        <v>1</v>
      </c>
      <c r="F9915">
        <f t="shared" si="154"/>
        <v>67</v>
      </c>
    </row>
    <row r="9916" spans="1:6" x14ac:dyDescent="0.25">
      <c r="A9916" t="s">
        <v>1766</v>
      </c>
      <c r="B9916">
        <v>4767899</v>
      </c>
      <c r="C9916" t="s">
        <v>1766</v>
      </c>
      <c r="D9916" t="s">
        <v>4317</v>
      </c>
      <c r="E9916">
        <v>1</v>
      </c>
      <c r="F9916">
        <f t="shared" si="154"/>
        <v>67</v>
      </c>
    </row>
    <row r="9917" spans="1:6" x14ac:dyDescent="0.25">
      <c r="A9917" t="s">
        <v>1766</v>
      </c>
      <c r="B9917">
        <v>4359969</v>
      </c>
      <c r="C9917" t="s">
        <v>1766</v>
      </c>
      <c r="D9917" t="s">
        <v>4317</v>
      </c>
      <c r="E9917">
        <v>1</v>
      </c>
      <c r="F9917">
        <f t="shared" si="154"/>
        <v>67</v>
      </c>
    </row>
    <row r="9918" spans="1:6" x14ac:dyDescent="0.25">
      <c r="A9918" t="s">
        <v>1766</v>
      </c>
      <c r="B9918">
        <v>4297064</v>
      </c>
      <c r="C9918" t="s">
        <v>1766</v>
      </c>
      <c r="D9918" t="s">
        <v>4317</v>
      </c>
      <c r="E9918">
        <v>1</v>
      </c>
      <c r="F9918">
        <f t="shared" si="154"/>
        <v>67</v>
      </c>
    </row>
    <row r="9919" spans="1:6" x14ac:dyDescent="0.25">
      <c r="A9919" t="s">
        <v>1766</v>
      </c>
      <c r="B9919">
        <v>4297065</v>
      </c>
      <c r="C9919" t="s">
        <v>1766</v>
      </c>
      <c r="D9919" t="s">
        <v>4317</v>
      </c>
      <c r="E9919">
        <v>1</v>
      </c>
      <c r="F9919">
        <f t="shared" si="154"/>
        <v>67</v>
      </c>
    </row>
    <row r="9920" spans="1:6" x14ac:dyDescent="0.25">
      <c r="A9920" t="s">
        <v>1766</v>
      </c>
      <c r="B9920">
        <v>4117561</v>
      </c>
      <c r="C9920" t="s">
        <v>1766</v>
      </c>
      <c r="D9920" t="s">
        <v>4317</v>
      </c>
      <c r="E9920">
        <v>1</v>
      </c>
      <c r="F9920">
        <f t="shared" si="154"/>
        <v>67</v>
      </c>
    </row>
    <row r="9921" spans="1:6" x14ac:dyDescent="0.25">
      <c r="A9921" t="s">
        <v>1766</v>
      </c>
      <c r="B9921">
        <v>4070969</v>
      </c>
      <c r="C9921" t="s">
        <v>1766</v>
      </c>
      <c r="D9921" t="s">
        <v>4317</v>
      </c>
      <c r="E9921">
        <v>1</v>
      </c>
      <c r="F9921">
        <f t="shared" si="154"/>
        <v>67</v>
      </c>
    </row>
    <row r="9922" spans="1:6" x14ac:dyDescent="0.25">
      <c r="A9922" t="s">
        <v>1766</v>
      </c>
      <c r="B9922">
        <v>4070970</v>
      </c>
      <c r="C9922" t="s">
        <v>1766</v>
      </c>
      <c r="D9922" t="s">
        <v>4317</v>
      </c>
      <c r="E9922">
        <v>1</v>
      </c>
      <c r="F9922">
        <f t="shared" si="154"/>
        <v>67</v>
      </c>
    </row>
    <row r="9923" spans="1:6" x14ac:dyDescent="0.25">
      <c r="A9923" t="s">
        <v>1766</v>
      </c>
      <c r="B9923">
        <v>5660851</v>
      </c>
      <c r="C9923" t="s">
        <v>1766</v>
      </c>
      <c r="D9923" t="s">
        <v>4317</v>
      </c>
      <c r="E9923">
        <v>1</v>
      </c>
      <c r="F9923">
        <f t="shared" ref="F9923:F9986" si="155">COUNTIF($A$2:$A$25057,A9923)</f>
        <v>67</v>
      </c>
    </row>
    <row r="9924" spans="1:6" x14ac:dyDescent="0.25">
      <c r="A9924" t="s">
        <v>1766</v>
      </c>
      <c r="B9924">
        <v>5992494</v>
      </c>
      <c r="C9924" t="s">
        <v>1766</v>
      </c>
      <c r="D9924" t="s">
        <v>553</v>
      </c>
      <c r="E9924">
        <v>1</v>
      </c>
      <c r="F9924">
        <f t="shared" si="155"/>
        <v>67</v>
      </c>
    </row>
    <row r="9925" spans="1:6" x14ac:dyDescent="0.25">
      <c r="A9925" t="s">
        <v>1766</v>
      </c>
      <c r="B9925">
        <v>4863547</v>
      </c>
      <c r="C9925" t="s">
        <v>1766</v>
      </c>
      <c r="D9925" t="s">
        <v>4317</v>
      </c>
      <c r="E9925">
        <v>1</v>
      </c>
      <c r="F9925">
        <f t="shared" si="155"/>
        <v>67</v>
      </c>
    </row>
    <row r="9926" spans="1:6" x14ac:dyDescent="0.25">
      <c r="A9926" t="s">
        <v>1766</v>
      </c>
      <c r="B9926">
        <v>4941382</v>
      </c>
      <c r="C9926" t="s">
        <v>1766</v>
      </c>
      <c r="D9926" t="s">
        <v>4317</v>
      </c>
      <c r="E9926">
        <v>1</v>
      </c>
      <c r="F9926">
        <f t="shared" si="155"/>
        <v>67</v>
      </c>
    </row>
    <row r="9927" spans="1:6" x14ac:dyDescent="0.25">
      <c r="A9927" t="s">
        <v>1766</v>
      </c>
      <c r="B9927">
        <v>5196246</v>
      </c>
      <c r="C9927" t="s">
        <v>1766</v>
      </c>
      <c r="D9927" t="s">
        <v>4317</v>
      </c>
      <c r="E9927">
        <v>1</v>
      </c>
      <c r="F9927">
        <f t="shared" si="155"/>
        <v>67</v>
      </c>
    </row>
    <row r="9928" spans="1:6" x14ac:dyDescent="0.25">
      <c r="A9928" t="s">
        <v>1766</v>
      </c>
      <c r="B9928">
        <v>11201609</v>
      </c>
      <c r="C9928" t="s">
        <v>1766</v>
      </c>
      <c r="D9928" t="s">
        <v>6657</v>
      </c>
      <c r="E9928">
        <v>1</v>
      </c>
      <c r="F9928">
        <f t="shared" si="155"/>
        <v>67</v>
      </c>
    </row>
    <row r="9929" spans="1:6" x14ac:dyDescent="0.25">
      <c r="A9929" t="s">
        <v>1766</v>
      </c>
      <c r="B9929">
        <v>4204016</v>
      </c>
      <c r="C9929" t="s">
        <v>1766</v>
      </c>
      <c r="D9929" t="s">
        <v>4317</v>
      </c>
      <c r="E9929">
        <v>1</v>
      </c>
      <c r="F9929">
        <f t="shared" si="155"/>
        <v>67</v>
      </c>
    </row>
    <row r="9930" spans="1:6" x14ac:dyDescent="0.25">
      <c r="A9930" t="s">
        <v>1766</v>
      </c>
      <c r="B9930">
        <v>8349299</v>
      </c>
      <c r="C9930" t="s">
        <v>1766</v>
      </c>
      <c r="D9930" t="s">
        <v>117</v>
      </c>
      <c r="E9930">
        <v>1</v>
      </c>
      <c r="F9930">
        <f t="shared" si="155"/>
        <v>67</v>
      </c>
    </row>
    <row r="9931" spans="1:6" x14ac:dyDescent="0.25">
      <c r="A9931" t="s">
        <v>1767</v>
      </c>
      <c r="B9931">
        <v>4432446</v>
      </c>
      <c r="C9931" t="s">
        <v>1767</v>
      </c>
      <c r="D9931" t="s">
        <v>4317</v>
      </c>
      <c r="E9931">
        <v>1</v>
      </c>
      <c r="F9931">
        <f t="shared" si="155"/>
        <v>2</v>
      </c>
    </row>
    <row r="9932" spans="1:6" x14ac:dyDescent="0.25">
      <c r="A9932" t="s">
        <v>1767</v>
      </c>
      <c r="B9932">
        <v>8325370</v>
      </c>
      <c r="C9932" t="s">
        <v>1767</v>
      </c>
      <c r="D9932" t="s">
        <v>6522</v>
      </c>
      <c r="E9932">
        <v>1</v>
      </c>
      <c r="F9932">
        <f t="shared" si="155"/>
        <v>2</v>
      </c>
    </row>
    <row r="9933" spans="1:6" x14ac:dyDescent="0.25">
      <c r="A9933" t="s">
        <v>1768</v>
      </c>
      <c r="B9933">
        <v>1385751</v>
      </c>
      <c r="C9933" t="s">
        <v>5484</v>
      </c>
      <c r="D9933" t="s">
        <v>6520</v>
      </c>
      <c r="E9933">
        <v>0.8</v>
      </c>
      <c r="F9933">
        <f t="shared" si="155"/>
        <v>1</v>
      </c>
    </row>
    <row r="9934" spans="1:6" x14ac:dyDescent="0.25">
      <c r="A9934" t="s">
        <v>1769</v>
      </c>
      <c r="B9934">
        <v>293844</v>
      </c>
      <c r="C9934" t="s">
        <v>5485</v>
      </c>
      <c r="D9934" t="s">
        <v>1517</v>
      </c>
      <c r="E9934">
        <v>0.84615384615384615</v>
      </c>
      <c r="F9934">
        <f t="shared" si="155"/>
        <v>1</v>
      </c>
    </row>
    <row r="9935" spans="1:6" x14ac:dyDescent="0.25">
      <c r="A9935" t="s">
        <v>1770</v>
      </c>
      <c r="B9935">
        <v>548408</v>
      </c>
      <c r="C9935" t="s">
        <v>1770</v>
      </c>
      <c r="D9935" t="s">
        <v>6508</v>
      </c>
      <c r="E9935">
        <v>1</v>
      </c>
      <c r="F9935">
        <f t="shared" si="155"/>
        <v>24</v>
      </c>
    </row>
    <row r="9936" spans="1:6" x14ac:dyDescent="0.25">
      <c r="A9936" t="s">
        <v>1770</v>
      </c>
      <c r="B9936">
        <v>548410</v>
      </c>
      <c r="C9936" t="s">
        <v>1770</v>
      </c>
      <c r="D9936" t="s">
        <v>6508</v>
      </c>
      <c r="E9936">
        <v>1</v>
      </c>
      <c r="F9936">
        <f t="shared" si="155"/>
        <v>24</v>
      </c>
    </row>
    <row r="9937" spans="1:6" x14ac:dyDescent="0.25">
      <c r="A9937" t="s">
        <v>1770</v>
      </c>
      <c r="B9937">
        <v>1540351</v>
      </c>
      <c r="C9937" t="s">
        <v>1770</v>
      </c>
      <c r="D9937" t="s">
        <v>6544</v>
      </c>
      <c r="E9937">
        <v>1</v>
      </c>
      <c r="F9937">
        <f t="shared" si="155"/>
        <v>24</v>
      </c>
    </row>
    <row r="9938" spans="1:6" x14ac:dyDescent="0.25">
      <c r="A9938" t="s">
        <v>1770</v>
      </c>
      <c r="B9938">
        <v>1537180</v>
      </c>
      <c r="C9938" t="s">
        <v>1770</v>
      </c>
      <c r="D9938" t="s">
        <v>6544</v>
      </c>
      <c r="E9938">
        <v>1</v>
      </c>
      <c r="F9938">
        <f t="shared" si="155"/>
        <v>24</v>
      </c>
    </row>
    <row r="9939" spans="1:6" x14ac:dyDescent="0.25">
      <c r="A9939" t="s">
        <v>1770</v>
      </c>
      <c r="B9939">
        <v>802502</v>
      </c>
      <c r="C9939" t="s">
        <v>1770</v>
      </c>
      <c r="D9939" t="s">
        <v>6508</v>
      </c>
      <c r="E9939">
        <v>1</v>
      </c>
      <c r="F9939">
        <f t="shared" si="155"/>
        <v>24</v>
      </c>
    </row>
    <row r="9940" spans="1:6" x14ac:dyDescent="0.25">
      <c r="A9940" t="s">
        <v>1770</v>
      </c>
      <c r="B9940">
        <v>548409</v>
      </c>
      <c r="C9940" t="s">
        <v>1770</v>
      </c>
      <c r="D9940" t="s">
        <v>6508</v>
      </c>
      <c r="E9940">
        <v>1</v>
      </c>
      <c r="F9940">
        <f t="shared" si="155"/>
        <v>24</v>
      </c>
    </row>
    <row r="9941" spans="1:6" x14ac:dyDescent="0.25">
      <c r="A9941" t="s">
        <v>1770</v>
      </c>
      <c r="B9941">
        <v>548411</v>
      </c>
      <c r="C9941" t="s">
        <v>1770</v>
      </c>
      <c r="D9941" t="s">
        <v>6508</v>
      </c>
      <c r="E9941">
        <v>1</v>
      </c>
      <c r="F9941">
        <f t="shared" si="155"/>
        <v>24</v>
      </c>
    </row>
    <row r="9942" spans="1:6" x14ac:dyDescent="0.25">
      <c r="A9942" t="s">
        <v>1770</v>
      </c>
      <c r="B9942">
        <v>796567</v>
      </c>
      <c r="C9942" t="s">
        <v>1770</v>
      </c>
      <c r="D9942" t="s">
        <v>6508</v>
      </c>
      <c r="E9942">
        <v>1</v>
      </c>
      <c r="F9942">
        <f t="shared" si="155"/>
        <v>24</v>
      </c>
    </row>
    <row r="9943" spans="1:6" x14ac:dyDescent="0.25">
      <c r="A9943" t="s">
        <v>1770</v>
      </c>
      <c r="B9943">
        <v>12158994</v>
      </c>
      <c r="C9943" t="s">
        <v>1770</v>
      </c>
      <c r="D9943" t="s">
        <v>6544</v>
      </c>
      <c r="E9943">
        <v>1</v>
      </c>
      <c r="F9943">
        <f t="shared" si="155"/>
        <v>24</v>
      </c>
    </row>
    <row r="9944" spans="1:6" x14ac:dyDescent="0.25">
      <c r="A9944" t="s">
        <v>1770</v>
      </c>
      <c r="B9944">
        <v>1221297</v>
      </c>
      <c r="C9944" t="s">
        <v>1770</v>
      </c>
      <c r="D9944" t="s">
        <v>6658</v>
      </c>
      <c r="E9944">
        <v>1</v>
      </c>
      <c r="F9944">
        <f t="shared" si="155"/>
        <v>24</v>
      </c>
    </row>
    <row r="9945" spans="1:6" x14ac:dyDescent="0.25">
      <c r="A9945" t="s">
        <v>1770</v>
      </c>
      <c r="B9945">
        <v>828652</v>
      </c>
      <c r="C9945" t="s">
        <v>1770</v>
      </c>
      <c r="D9945" t="s">
        <v>6508</v>
      </c>
      <c r="E9945">
        <v>1</v>
      </c>
      <c r="F9945">
        <f t="shared" si="155"/>
        <v>24</v>
      </c>
    </row>
    <row r="9946" spans="1:6" x14ac:dyDescent="0.25">
      <c r="A9946" t="s">
        <v>1770</v>
      </c>
      <c r="B9946">
        <v>798144</v>
      </c>
      <c r="C9946" t="s">
        <v>1770</v>
      </c>
      <c r="D9946" t="s">
        <v>6508</v>
      </c>
      <c r="E9946">
        <v>1</v>
      </c>
      <c r="F9946">
        <f t="shared" si="155"/>
        <v>24</v>
      </c>
    </row>
    <row r="9947" spans="1:6" x14ac:dyDescent="0.25">
      <c r="A9947" t="s">
        <v>1770</v>
      </c>
      <c r="B9947">
        <v>8149365</v>
      </c>
      <c r="C9947" t="s">
        <v>1770</v>
      </c>
      <c r="D9947" t="s">
        <v>4340</v>
      </c>
      <c r="E9947">
        <v>1</v>
      </c>
      <c r="F9947">
        <f t="shared" si="155"/>
        <v>24</v>
      </c>
    </row>
    <row r="9948" spans="1:6" x14ac:dyDescent="0.25">
      <c r="A9948" t="s">
        <v>1770</v>
      </c>
      <c r="B9948">
        <v>7768946</v>
      </c>
      <c r="C9948" t="s">
        <v>1770</v>
      </c>
      <c r="D9948" t="s">
        <v>6508</v>
      </c>
      <c r="E9948">
        <v>1</v>
      </c>
      <c r="F9948">
        <f t="shared" si="155"/>
        <v>24</v>
      </c>
    </row>
    <row r="9949" spans="1:6" x14ac:dyDescent="0.25">
      <c r="A9949" t="s">
        <v>1770</v>
      </c>
      <c r="B9949">
        <v>12159708</v>
      </c>
      <c r="C9949" t="s">
        <v>1770</v>
      </c>
      <c r="D9949" t="s">
        <v>6544</v>
      </c>
      <c r="E9949">
        <v>1</v>
      </c>
      <c r="F9949">
        <f t="shared" si="155"/>
        <v>24</v>
      </c>
    </row>
    <row r="9950" spans="1:6" x14ac:dyDescent="0.25">
      <c r="A9950" t="s">
        <v>1770</v>
      </c>
      <c r="B9950">
        <v>8611985</v>
      </c>
      <c r="C9950" t="s">
        <v>1770</v>
      </c>
      <c r="D9950" t="s">
        <v>6658</v>
      </c>
      <c r="E9950">
        <v>1</v>
      </c>
      <c r="F9950">
        <f t="shared" si="155"/>
        <v>24</v>
      </c>
    </row>
    <row r="9951" spans="1:6" x14ac:dyDescent="0.25">
      <c r="A9951" t="s">
        <v>1770</v>
      </c>
      <c r="B9951">
        <v>8149404</v>
      </c>
      <c r="C9951" t="s">
        <v>1770</v>
      </c>
      <c r="D9951" t="s">
        <v>4340</v>
      </c>
      <c r="E9951">
        <v>1</v>
      </c>
      <c r="F9951">
        <f t="shared" si="155"/>
        <v>24</v>
      </c>
    </row>
    <row r="9952" spans="1:6" x14ac:dyDescent="0.25">
      <c r="A9952" t="s">
        <v>1770</v>
      </c>
      <c r="B9952">
        <v>1475287</v>
      </c>
      <c r="C9952" t="s">
        <v>1770</v>
      </c>
      <c r="D9952" t="s">
        <v>6658</v>
      </c>
      <c r="E9952">
        <v>1</v>
      </c>
      <c r="F9952">
        <f t="shared" si="155"/>
        <v>24</v>
      </c>
    </row>
    <row r="9953" spans="1:6" x14ac:dyDescent="0.25">
      <c r="A9953" t="s">
        <v>1770</v>
      </c>
      <c r="B9953">
        <v>8181461</v>
      </c>
      <c r="C9953" t="s">
        <v>1770</v>
      </c>
      <c r="D9953" t="s">
        <v>6535</v>
      </c>
      <c r="E9953">
        <v>1</v>
      </c>
      <c r="F9953">
        <f t="shared" si="155"/>
        <v>24</v>
      </c>
    </row>
    <row r="9954" spans="1:6" x14ac:dyDescent="0.25">
      <c r="A9954" t="s">
        <v>1770</v>
      </c>
      <c r="B9954">
        <v>1513550</v>
      </c>
      <c r="C9954" t="s">
        <v>1770</v>
      </c>
      <c r="D9954" t="s">
        <v>4340</v>
      </c>
      <c r="E9954">
        <v>1</v>
      </c>
      <c r="F9954">
        <f t="shared" si="155"/>
        <v>24</v>
      </c>
    </row>
    <row r="9955" spans="1:6" x14ac:dyDescent="0.25">
      <c r="A9955" t="s">
        <v>1770</v>
      </c>
      <c r="B9955">
        <v>1334019</v>
      </c>
      <c r="C9955" t="s">
        <v>1770</v>
      </c>
      <c r="D9955" t="s">
        <v>6658</v>
      </c>
      <c r="E9955">
        <v>1</v>
      </c>
      <c r="F9955">
        <f t="shared" si="155"/>
        <v>24</v>
      </c>
    </row>
    <row r="9956" spans="1:6" x14ac:dyDescent="0.25">
      <c r="A9956" t="s">
        <v>1770</v>
      </c>
      <c r="B9956">
        <v>1346253</v>
      </c>
      <c r="C9956" t="s">
        <v>1770</v>
      </c>
      <c r="D9956" t="s">
        <v>6658</v>
      </c>
      <c r="E9956">
        <v>1</v>
      </c>
      <c r="F9956">
        <f t="shared" si="155"/>
        <v>24</v>
      </c>
    </row>
    <row r="9957" spans="1:6" x14ac:dyDescent="0.25">
      <c r="A9957" t="s">
        <v>1770</v>
      </c>
      <c r="B9957">
        <v>801145</v>
      </c>
      <c r="C9957" t="s">
        <v>1770</v>
      </c>
      <c r="D9957" t="s">
        <v>6586</v>
      </c>
      <c r="E9957">
        <v>1</v>
      </c>
      <c r="F9957">
        <f t="shared" si="155"/>
        <v>24</v>
      </c>
    </row>
    <row r="9958" spans="1:6" x14ac:dyDescent="0.25">
      <c r="A9958" t="s">
        <v>1770</v>
      </c>
      <c r="B9958">
        <v>11247345</v>
      </c>
      <c r="C9958" t="s">
        <v>1770</v>
      </c>
      <c r="D9958" t="s">
        <v>4340</v>
      </c>
      <c r="E9958">
        <v>1</v>
      </c>
      <c r="F9958">
        <f t="shared" si="155"/>
        <v>24</v>
      </c>
    </row>
    <row r="9959" spans="1:6" x14ac:dyDescent="0.25">
      <c r="A9959" t="s">
        <v>1771</v>
      </c>
      <c r="B9959">
        <v>1503335</v>
      </c>
      <c r="C9959" t="s">
        <v>5486</v>
      </c>
      <c r="D9959" t="s">
        <v>6508</v>
      </c>
      <c r="E9959">
        <v>0.73684210526315785</v>
      </c>
      <c r="F9959">
        <f t="shared" si="155"/>
        <v>3</v>
      </c>
    </row>
    <row r="9960" spans="1:6" x14ac:dyDescent="0.25">
      <c r="A9960" t="s">
        <v>1771</v>
      </c>
      <c r="B9960">
        <v>1513649</v>
      </c>
      <c r="C9960" t="s">
        <v>5487</v>
      </c>
      <c r="D9960" t="s">
        <v>4340</v>
      </c>
      <c r="E9960">
        <v>0.73684210526315785</v>
      </c>
      <c r="F9960">
        <f t="shared" si="155"/>
        <v>3</v>
      </c>
    </row>
    <row r="9961" spans="1:6" x14ac:dyDescent="0.25">
      <c r="A9961" t="s">
        <v>1771</v>
      </c>
      <c r="B9961">
        <v>11357038</v>
      </c>
      <c r="C9961" t="s">
        <v>5488</v>
      </c>
      <c r="D9961" t="s">
        <v>6594</v>
      </c>
      <c r="E9961">
        <v>0.73684210526315785</v>
      </c>
      <c r="F9961">
        <f t="shared" si="155"/>
        <v>3</v>
      </c>
    </row>
    <row r="9962" spans="1:6" x14ac:dyDescent="0.25">
      <c r="A9962" t="s">
        <v>1772</v>
      </c>
      <c r="B9962">
        <v>1639974</v>
      </c>
      <c r="C9962" t="s">
        <v>5489</v>
      </c>
      <c r="D9962" t="s">
        <v>6519</v>
      </c>
      <c r="E9962">
        <v>0.90909090909090906</v>
      </c>
      <c r="F9962">
        <f t="shared" si="155"/>
        <v>3</v>
      </c>
    </row>
    <row r="9963" spans="1:6" x14ac:dyDescent="0.25">
      <c r="A9963" t="s">
        <v>1772</v>
      </c>
      <c r="B9963">
        <v>1513939</v>
      </c>
      <c r="C9963" t="s">
        <v>5490</v>
      </c>
      <c r="D9963" t="s">
        <v>4340</v>
      </c>
      <c r="E9963">
        <v>0.90909090909090906</v>
      </c>
      <c r="F9963">
        <f t="shared" si="155"/>
        <v>3</v>
      </c>
    </row>
    <row r="9964" spans="1:6" x14ac:dyDescent="0.25">
      <c r="A9964" t="s">
        <v>1772</v>
      </c>
      <c r="B9964">
        <v>6972255</v>
      </c>
      <c r="C9964" t="s">
        <v>5490</v>
      </c>
      <c r="D9964" t="s">
        <v>6518</v>
      </c>
      <c r="E9964">
        <v>0.90909090909090906</v>
      </c>
      <c r="F9964">
        <f t="shared" si="155"/>
        <v>3</v>
      </c>
    </row>
    <row r="9965" spans="1:6" x14ac:dyDescent="0.25">
      <c r="A9965" t="s">
        <v>1773</v>
      </c>
      <c r="F9965">
        <f t="shared" si="155"/>
        <v>1</v>
      </c>
    </row>
    <row r="9966" spans="1:6" x14ac:dyDescent="0.25">
      <c r="A9966" t="s">
        <v>1774</v>
      </c>
      <c r="B9966">
        <v>11150168</v>
      </c>
      <c r="C9966" t="s">
        <v>5491</v>
      </c>
      <c r="D9966" t="s">
        <v>6516</v>
      </c>
      <c r="E9966">
        <v>0.875</v>
      </c>
      <c r="F9966">
        <f t="shared" si="155"/>
        <v>2</v>
      </c>
    </row>
    <row r="9967" spans="1:6" x14ac:dyDescent="0.25">
      <c r="A9967" t="s">
        <v>1774</v>
      </c>
      <c r="B9967">
        <v>548178</v>
      </c>
      <c r="C9967" t="s">
        <v>5491</v>
      </c>
      <c r="D9967" t="s">
        <v>6508</v>
      </c>
      <c r="E9967">
        <v>0.875</v>
      </c>
      <c r="F9967">
        <f t="shared" si="155"/>
        <v>2</v>
      </c>
    </row>
    <row r="9968" spans="1:6" x14ac:dyDescent="0.25">
      <c r="A9968" t="s">
        <v>1775</v>
      </c>
      <c r="B9968">
        <v>769148</v>
      </c>
      <c r="C9968" t="s">
        <v>1775</v>
      </c>
      <c r="D9968" t="s">
        <v>6526</v>
      </c>
      <c r="E9968">
        <v>1</v>
      </c>
      <c r="F9968">
        <f t="shared" si="155"/>
        <v>1</v>
      </c>
    </row>
    <row r="9969" spans="1:6" x14ac:dyDescent="0.25">
      <c r="A9969" t="s">
        <v>1776</v>
      </c>
      <c r="B9969">
        <v>4160983</v>
      </c>
      <c r="C9969" t="s">
        <v>1776</v>
      </c>
      <c r="D9969" t="s">
        <v>4317</v>
      </c>
      <c r="E9969">
        <v>1</v>
      </c>
      <c r="F9969">
        <f t="shared" si="155"/>
        <v>2</v>
      </c>
    </row>
    <row r="9970" spans="1:6" x14ac:dyDescent="0.25">
      <c r="A9970" t="s">
        <v>1776</v>
      </c>
      <c r="B9970">
        <v>5196345</v>
      </c>
      <c r="C9970" t="s">
        <v>1776</v>
      </c>
      <c r="D9970" t="s">
        <v>4317</v>
      </c>
      <c r="E9970">
        <v>1</v>
      </c>
      <c r="F9970">
        <f t="shared" si="155"/>
        <v>2</v>
      </c>
    </row>
    <row r="9971" spans="1:6" x14ac:dyDescent="0.25">
      <c r="A9971" t="s">
        <v>1777</v>
      </c>
      <c r="B9971">
        <v>2890199</v>
      </c>
      <c r="C9971" t="s">
        <v>5492</v>
      </c>
      <c r="D9971" t="s">
        <v>6506</v>
      </c>
      <c r="E9971">
        <v>1</v>
      </c>
      <c r="F9971">
        <f t="shared" si="155"/>
        <v>1</v>
      </c>
    </row>
    <row r="9972" spans="1:6" x14ac:dyDescent="0.25">
      <c r="A9972" t="s">
        <v>1778</v>
      </c>
      <c r="B9972">
        <v>803726</v>
      </c>
      <c r="C9972" t="s">
        <v>1778</v>
      </c>
      <c r="D9972" t="s">
        <v>6508</v>
      </c>
      <c r="E9972">
        <v>1</v>
      </c>
      <c r="F9972">
        <f t="shared" si="155"/>
        <v>3</v>
      </c>
    </row>
    <row r="9973" spans="1:6" x14ac:dyDescent="0.25">
      <c r="A9973" t="s">
        <v>1778</v>
      </c>
      <c r="B9973">
        <v>2700791</v>
      </c>
      <c r="C9973" t="s">
        <v>1778</v>
      </c>
      <c r="D9973" t="s">
        <v>6514</v>
      </c>
      <c r="E9973">
        <v>1</v>
      </c>
      <c r="F9973">
        <f t="shared" si="155"/>
        <v>3</v>
      </c>
    </row>
    <row r="9974" spans="1:6" x14ac:dyDescent="0.25">
      <c r="A9974" t="s">
        <v>1778</v>
      </c>
      <c r="B9974">
        <v>2599629</v>
      </c>
      <c r="C9974" t="s">
        <v>1778</v>
      </c>
      <c r="D9974" t="s">
        <v>6514</v>
      </c>
      <c r="E9974">
        <v>1</v>
      </c>
      <c r="F9974">
        <f t="shared" si="155"/>
        <v>3</v>
      </c>
    </row>
    <row r="9975" spans="1:6" x14ac:dyDescent="0.25">
      <c r="A9975" t="s">
        <v>1779</v>
      </c>
      <c r="B9975">
        <v>3096200</v>
      </c>
      <c r="C9975" t="s">
        <v>5493</v>
      </c>
      <c r="D9975" t="s">
        <v>6526</v>
      </c>
      <c r="E9975">
        <v>1</v>
      </c>
      <c r="F9975">
        <f t="shared" si="155"/>
        <v>1</v>
      </c>
    </row>
    <row r="9976" spans="1:6" x14ac:dyDescent="0.25">
      <c r="A9976" t="s">
        <v>1780</v>
      </c>
      <c r="F9976">
        <f t="shared" si="155"/>
        <v>1</v>
      </c>
    </row>
    <row r="9977" spans="1:6" x14ac:dyDescent="0.25">
      <c r="A9977" t="s">
        <v>1781</v>
      </c>
      <c r="B9977">
        <v>703448</v>
      </c>
      <c r="C9977" t="s">
        <v>5494</v>
      </c>
      <c r="D9977" t="s">
        <v>6588</v>
      </c>
      <c r="E9977">
        <v>0.75</v>
      </c>
      <c r="F9977">
        <f t="shared" si="155"/>
        <v>1</v>
      </c>
    </row>
    <row r="9978" spans="1:6" x14ac:dyDescent="0.25">
      <c r="A9978" t="s">
        <v>1782</v>
      </c>
      <c r="B9978">
        <v>2890016</v>
      </c>
      <c r="C9978" t="s">
        <v>5495</v>
      </c>
      <c r="D9978" t="s">
        <v>6506</v>
      </c>
      <c r="E9978">
        <v>0.7</v>
      </c>
      <c r="F9978">
        <f t="shared" si="155"/>
        <v>1</v>
      </c>
    </row>
    <row r="9979" spans="1:6" x14ac:dyDescent="0.25">
      <c r="A9979" t="s">
        <v>1783</v>
      </c>
      <c r="B9979">
        <v>598098</v>
      </c>
      <c r="C9979" t="s">
        <v>5496</v>
      </c>
      <c r="D9979" t="s">
        <v>6545</v>
      </c>
      <c r="E9979">
        <v>1</v>
      </c>
      <c r="F9979">
        <f t="shared" si="155"/>
        <v>1</v>
      </c>
    </row>
    <row r="9980" spans="1:6" x14ac:dyDescent="0.25">
      <c r="A9980" t="s">
        <v>1784</v>
      </c>
      <c r="B9980">
        <v>3073660</v>
      </c>
      <c r="C9980" t="s">
        <v>1784</v>
      </c>
      <c r="D9980" t="s">
        <v>6604</v>
      </c>
      <c r="E9980">
        <v>1</v>
      </c>
      <c r="F9980">
        <f t="shared" si="155"/>
        <v>1</v>
      </c>
    </row>
    <row r="9981" spans="1:6" x14ac:dyDescent="0.25">
      <c r="A9981" t="s">
        <v>1785</v>
      </c>
      <c r="B9981">
        <v>769123</v>
      </c>
      <c r="C9981" t="s">
        <v>1785</v>
      </c>
      <c r="D9981" t="s">
        <v>6526</v>
      </c>
      <c r="E9981">
        <v>1</v>
      </c>
      <c r="F9981">
        <f t="shared" si="155"/>
        <v>1</v>
      </c>
    </row>
    <row r="9982" spans="1:6" x14ac:dyDescent="0.25">
      <c r="A9982" t="s">
        <v>1786</v>
      </c>
      <c r="B9982">
        <v>3096160</v>
      </c>
      <c r="C9982" t="s">
        <v>1786</v>
      </c>
      <c r="D9982" t="s">
        <v>6526</v>
      </c>
      <c r="E9982">
        <v>1</v>
      </c>
      <c r="F9982">
        <f t="shared" si="155"/>
        <v>1</v>
      </c>
    </row>
    <row r="9983" spans="1:6" x14ac:dyDescent="0.25">
      <c r="A9983" t="s">
        <v>1787</v>
      </c>
      <c r="B9983">
        <v>769092</v>
      </c>
      <c r="C9983" t="s">
        <v>1787</v>
      </c>
      <c r="D9983" t="s">
        <v>6526</v>
      </c>
      <c r="E9983">
        <v>1</v>
      </c>
      <c r="F9983">
        <f t="shared" si="155"/>
        <v>1</v>
      </c>
    </row>
    <row r="9984" spans="1:6" x14ac:dyDescent="0.25">
      <c r="A9984" t="s">
        <v>1788</v>
      </c>
      <c r="B9984">
        <v>769114</v>
      </c>
      <c r="C9984" t="s">
        <v>1788</v>
      </c>
      <c r="D9984" t="s">
        <v>6526</v>
      </c>
      <c r="E9984">
        <v>1</v>
      </c>
      <c r="F9984">
        <f t="shared" si="155"/>
        <v>4</v>
      </c>
    </row>
    <row r="9985" spans="1:6" x14ac:dyDescent="0.25">
      <c r="A9985" t="s">
        <v>1788</v>
      </c>
      <c r="B9985">
        <v>769116</v>
      </c>
      <c r="C9985" t="s">
        <v>1788</v>
      </c>
      <c r="D9985" t="s">
        <v>6526</v>
      </c>
      <c r="E9985">
        <v>1</v>
      </c>
      <c r="F9985">
        <f t="shared" si="155"/>
        <v>4</v>
      </c>
    </row>
    <row r="9986" spans="1:6" x14ac:dyDescent="0.25">
      <c r="A9986" t="s">
        <v>1788</v>
      </c>
      <c r="B9986">
        <v>769117</v>
      </c>
      <c r="C9986" t="s">
        <v>1788</v>
      </c>
      <c r="D9986" t="s">
        <v>6526</v>
      </c>
      <c r="E9986">
        <v>1</v>
      </c>
      <c r="F9986">
        <f t="shared" si="155"/>
        <v>4</v>
      </c>
    </row>
    <row r="9987" spans="1:6" x14ac:dyDescent="0.25">
      <c r="A9987" t="s">
        <v>1788</v>
      </c>
      <c r="B9987">
        <v>769115</v>
      </c>
      <c r="C9987" t="s">
        <v>1788</v>
      </c>
      <c r="D9987" t="s">
        <v>6526</v>
      </c>
      <c r="E9987">
        <v>1</v>
      </c>
      <c r="F9987">
        <f t="shared" ref="F9987:F10050" si="156">COUNTIF($A$2:$A$25057,A9987)</f>
        <v>4</v>
      </c>
    </row>
    <row r="9988" spans="1:6" x14ac:dyDescent="0.25">
      <c r="A9988" t="s">
        <v>1789</v>
      </c>
      <c r="B9988">
        <v>3096111</v>
      </c>
      <c r="C9988" t="s">
        <v>1789</v>
      </c>
      <c r="D9988" t="s">
        <v>6526</v>
      </c>
      <c r="E9988">
        <v>1</v>
      </c>
      <c r="F9988">
        <f t="shared" si="156"/>
        <v>1</v>
      </c>
    </row>
    <row r="9989" spans="1:6" x14ac:dyDescent="0.25">
      <c r="A9989" t="s">
        <v>1790</v>
      </c>
      <c r="B9989">
        <v>769071</v>
      </c>
      <c r="C9989" t="s">
        <v>1790</v>
      </c>
      <c r="D9989" t="s">
        <v>6526</v>
      </c>
      <c r="E9989">
        <v>1</v>
      </c>
      <c r="F9989">
        <f t="shared" si="156"/>
        <v>1</v>
      </c>
    </row>
    <row r="9990" spans="1:6" x14ac:dyDescent="0.25">
      <c r="A9990" t="s">
        <v>1791</v>
      </c>
      <c r="B9990">
        <v>769062</v>
      </c>
      <c r="C9990" t="s">
        <v>1791</v>
      </c>
      <c r="D9990" t="s">
        <v>6526</v>
      </c>
      <c r="E9990">
        <v>1</v>
      </c>
      <c r="F9990">
        <f t="shared" si="156"/>
        <v>2</v>
      </c>
    </row>
    <row r="9991" spans="1:6" x14ac:dyDescent="0.25">
      <c r="A9991" t="s">
        <v>1791</v>
      </c>
      <c r="B9991">
        <v>769063</v>
      </c>
      <c r="C9991" t="s">
        <v>1791</v>
      </c>
      <c r="D9991" t="s">
        <v>6526</v>
      </c>
      <c r="E9991">
        <v>1</v>
      </c>
      <c r="F9991">
        <f t="shared" si="156"/>
        <v>2</v>
      </c>
    </row>
    <row r="9992" spans="1:6" x14ac:dyDescent="0.25">
      <c r="A9992" t="s">
        <v>1792</v>
      </c>
      <c r="B9992">
        <v>769061</v>
      </c>
      <c r="C9992" t="s">
        <v>1792</v>
      </c>
      <c r="D9992" t="s">
        <v>6526</v>
      </c>
      <c r="E9992">
        <v>1</v>
      </c>
      <c r="F9992">
        <f t="shared" si="156"/>
        <v>5</v>
      </c>
    </row>
    <row r="9993" spans="1:6" x14ac:dyDescent="0.25">
      <c r="A9993" t="s">
        <v>1792</v>
      </c>
      <c r="B9993">
        <v>769060</v>
      </c>
      <c r="C9993" t="s">
        <v>1792</v>
      </c>
      <c r="D9993" t="s">
        <v>6526</v>
      </c>
      <c r="E9993">
        <v>1</v>
      </c>
      <c r="F9993">
        <f t="shared" si="156"/>
        <v>5</v>
      </c>
    </row>
    <row r="9994" spans="1:6" x14ac:dyDescent="0.25">
      <c r="A9994" t="s">
        <v>1792</v>
      </c>
      <c r="B9994">
        <v>7535971</v>
      </c>
      <c r="C9994" t="s">
        <v>1792</v>
      </c>
      <c r="D9994" t="s">
        <v>6526</v>
      </c>
      <c r="E9994">
        <v>1</v>
      </c>
      <c r="F9994">
        <f t="shared" si="156"/>
        <v>5</v>
      </c>
    </row>
    <row r="9995" spans="1:6" x14ac:dyDescent="0.25">
      <c r="A9995" t="s">
        <v>1792</v>
      </c>
      <c r="B9995">
        <v>769059</v>
      </c>
      <c r="C9995" t="s">
        <v>1792</v>
      </c>
      <c r="D9995" t="s">
        <v>6526</v>
      </c>
      <c r="E9995">
        <v>1</v>
      </c>
      <c r="F9995">
        <f t="shared" si="156"/>
        <v>5</v>
      </c>
    </row>
    <row r="9996" spans="1:6" x14ac:dyDescent="0.25">
      <c r="A9996" t="s">
        <v>1792</v>
      </c>
      <c r="B9996">
        <v>3096102</v>
      </c>
      <c r="C9996" t="s">
        <v>1792</v>
      </c>
      <c r="D9996" t="s">
        <v>6526</v>
      </c>
      <c r="E9996">
        <v>1</v>
      </c>
      <c r="F9996">
        <f t="shared" si="156"/>
        <v>5</v>
      </c>
    </row>
    <row r="9997" spans="1:6" x14ac:dyDescent="0.25">
      <c r="A9997" t="s">
        <v>1793</v>
      </c>
      <c r="B9997">
        <v>9404171</v>
      </c>
      <c r="C9997" t="s">
        <v>1793</v>
      </c>
      <c r="D9997" t="s">
        <v>6562</v>
      </c>
      <c r="E9997">
        <v>1</v>
      </c>
      <c r="F9997">
        <f t="shared" si="156"/>
        <v>1</v>
      </c>
    </row>
    <row r="9998" spans="1:6" x14ac:dyDescent="0.25">
      <c r="A9998" t="s">
        <v>1794</v>
      </c>
      <c r="B9998">
        <v>769028</v>
      </c>
      <c r="C9998" t="s">
        <v>1794</v>
      </c>
      <c r="D9998" t="s">
        <v>6526</v>
      </c>
      <c r="E9998">
        <v>1</v>
      </c>
      <c r="F9998">
        <f t="shared" si="156"/>
        <v>3</v>
      </c>
    </row>
    <row r="9999" spans="1:6" x14ac:dyDescent="0.25">
      <c r="A9999" t="s">
        <v>1794</v>
      </c>
      <c r="B9999">
        <v>3096038</v>
      </c>
      <c r="C9999" t="s">
        <v>1794</v>
      </c>
      <c r="D9999" t="s">
        <v>6526</v>
      </c>
      <c r="E9999">
        <v>1</v>
      </c>
      <c r="F9999">
        <f t="shared" si="156"/>
        <v>3</v>
      </c>
    </row>
    <row r="10000" spans="1:6" x14ac:dyDescent="0.25">
      <c r="A10000" t="s">
        <v>1794</v>
      </c>
      <c r="B10000">
        <v>3096039</v>
      </c>
      <c r="C10000" t="s">
        <v>1794</v>
      </c>
      <c r="D10000" t="s">
        <v>6526</v>
      </c>
      <c r="E10000">
        <v>1</v>
      </c>
      <c r="F10000">
        <f t="shared" si="156"/>
        <v>3</v>
      </c>
    </row>
    <row r="10001" spans="1:6" x14ac:dyDescent="0.25">
      <c r="A10001" t="s">
        <v>1795</v>
      </c>
      <c r="B10001">
        <v>3096003</v>
      </c>
      <c r="C10001" t="s">
        <v>1795</v>
      </c>
      <c r="D10001" t="s">
        <v>6526</v>
      </c>
      <c r="E10001">
        <v>1</v>
      </c>
      <c r="F10001">
        <f t="shared" si="156"/>
        <v>1</v>
      </c>
    </row>
    <row r="10002" spans="1:6" x14ac:dyDescent="0.25">
      <c r="A10002" t="s">
        <v>1796</v>
      </c>
      <c r="B10002">
        <v>3095991</v>
      </c>
      <c r="C10002" t="s">
        <v>1796</v>
      </c>
      <c r="D10002" t="s">
        <v>6526</v>
      </c>
      <c r="E10002">
        <v>1</v>
      </c>
      <c r="F10002">
        <f t="shared" si="156"/>
        <v>1</v>
      </c>
    </row>
    <row r="10003" spans="1:6" x14ac:dyDescent="0.25">
      <c r="A10003" t="s">
        <v>1797</v>
      </c>
      <c r="B10003">
        <v>768999</v>
      </c>
      <c r="C10003" t="s">
        <v>1797</v>
      </c>
      <c r="D10003" t="s">
        <v>6526</v>
      </c>
      <c r="E10003">
        <v>1</v>
      </c>
      <c r="F10003">
        <f t="shared" si="156"/>
        <v>5</v>
      </c>
    </row>
    <row r="10004" spans="1:6" x14ac:dyDescent="0.25">
      <c r="A10004" t="s">
        <v>1797</v>
      </c>
      <c r="B10004">
        <v>3095987</v>
      </c>
      <c r="C10004" t="s">
        <v>1797</v>
      </c>
      <c r="D10004" t="s">
        <v>6526</v>
      </c>
      <c r="E10004">
        <v>1</v>
      </c>
      <c r="F10004">
        <f t="shared" si="156"/>
        <v>5</v>
      </c>
    </row>
    <row r="10005" spans="1:6" x14ac:dyDescent="0.25">
      <c r="A10005" t="s">
        <v>1797</v>
      </c>
      <c r="B10005">
        <v>3095988</v>
      </c>
      <c r="C10005" t="s">
        <v>1797</v>
      </c>
      <c r="D10005" t="s">
        <v>6526</v>
      </c>
      <c r="E10005">
        <v>1</v>
      </c>
      <c r="F10005">
        <f t="shared" si="156"/>
        <v>5</v>
      </c>
    </row>
    <row r="10006" spans="1:6" x14ac:dyDescent="0.25">
      <c r="A10006" t="s">
        <v>1797</v>
      </c>
      <c r="B10006">
        <v>3095989</v>
      </c>
      <c r="C10006" t="s">
        <v>1797</v>
      </c>
      <c r="D10006" t="s">
        <v>6526</v>
      </c>
      <c r="E10006">
        <v>1</v>
      </c>
      <c r="F10006">
        <f t="shared" si="156"/>
        <v>5</v>
      </c>
    </row>
    <row r="10007" spans="1:6" x14ac:dyDescent="0.25">
      <c r="A10007" t="s">
        <v>1797</v>
      </c>
      <c r="B10007">
        <v>3608474</v>
      </c>
      <c r="C10007" t="s">
        <v>1797</v>
      </c>
      <c r="D10007" t="s">
        <v>6563</v>
      </c>
      <c r="E10007">
        <v>1</v>
      </c>
      <c r="F10007">
        <f t="shared" si="156"/>
        <v>5</v>
      </c>
    </row>
    <row r="10008" spans="1:6" x14ac:dyDescent="0.25">
      <c r="A10008" t="s">
        <v>1798</v>
      </c>
      <c r="B10008">
        <v>768995</v>
      </c>
      <c r="C10008" t="s">
        <v>1798</v>
      </c>
      <c r="D10008" t="s">
        <v>6526</v>
      </c>
      <c r="E10008">
        <v>1</v>
      </c>
      <c r="F10008">
        <f t="shared" si="156"/>
        <v>5</v>
      </c>
    </row>
    <row r="10009" spans="1:6" x14ac:dyDescent="0.25">
      <c r="A10009" t="s">
        <v>1798</v>
      </c>
      <c r="B10009">
        <v>3095983</v>
      </c>
      <c r="C10009" t="s">
        <v>1798</v>
      </c>
      <c r="D10009" t="s">
        <v>6526</v>
      </c>
      <c r="E10009">
        <v>1</v>
      </c>
      <c r="F10009">
        <f t="shared" si="156"/>
        <v>5</v>
      </c>
    </row>
    <row r="10010" spans="1:6" x14ac:dyDescent="0.25">
      <c r="A10010" t="s">
        <v>1798</v>
      </c>
      <c r="B10010">
        <v>768993</v>
      </c>
      <c r="C10010" t="s">
        <v>1798</v>
      </c>
      <c r="D10010" t="s">
        <v>6526</v>
      </c>
      <c r="E10010">
        <v>1</v>
      </c>
      <c r="F10010">
        <f t="shared" si="156"/>
        <v>5</v>
      </c>
    </row>
    <row r="10011" spans="1:6" x14ac:dyDescent="0.25">
      <c r="A10011" t="s">
        <v>1798</v>
      </c>
      <c r="B10011">
        <v>768994</v>
      </c>
      <c r="C10011" t="s">
        <v>1798</v>
      </c>
      <c r="D10011" t="s">
        <v>6526</v>
      </c>
      <c r="E10011">
        <v>1</v>
      </c>
      <c r="F10011">
        <f t="shared" si="156"/>
        <v>5</v>
      </c>
    </row>
    <row r="10012" spans="1:6" x14ac:dyDescent="0.25">
      <c r="A10012" t="s">
        <v>1798</v>
      </c>
      <c r="B10012">
        <v>3095982</v>
      </c>
      <c r="C10012" t="s">
        <v>1798</v>
      </c>
      <c r="D10012" t="s">
        <v>6526</v>
      </c>
      <c r="E10012">
        <v>1</v>
      </c>
      <c r="F10012">
        <f t="shared" si="156"/>
        <v>5</v>
      </c>
    </row>
    <row r="10013" spans="1:6" x14ac:dyDescent="0.25">
      <c r="A10013" t="s">
        <v>1799</v>
      </c>
      <c r="B10013">
        <v>3096165</v>
      </c>
      <c r="C10013" t="s">
        <v>1799</v>
      </c>
      <c r="D10013" t="s">
        <v>6526</v>
      </c>
      <c r="E10013">
        <v>1</v>
      </c>
      <c r="F10013">
        <f t="shared" si="156"/>
        <v>2</v>
      </c>
    </row>
    <row r="10014" spans="1:6" x14ac:dyDescent="0.25">
      <c r="A10014" t="s">
        <v>1799</v>
      </c>
      <c r="B10014">
        <v>3096168</v>
      </c>
      <c r="C10014" t="s">
        <v>5497</v>
      </c>
      <c r="D10014" t="s">
        <v>6526</v>
      </c>
      <c r="E10014">
        <v>1</v>
      </c>
      <c r="F10014">
        <f t="shared" si="156"/>
        <v>2</v>
      </c>
    </row>
    <row r="10015" spans="1:6" x14ac:dyDescent="0.25">
      <c r="A10015" t="s">
        <v>1800</v>
      </c>
      <c r="B10015">
        <v>3096090</v>
      </c>
      <c r="C10015" t="s">
        <v>1800</v>
      </c>
      <c r="D10015" t="s">
        <v>6526</v>
      </c>
      <c r="E10015">
        <v>1</v>
      </c>
      <c r="F10015">
        <f t="shared" si="156"/>
        <v>1</v>
      </c>
    </row>
    <row r="10016" spans="1:6" x14ac:dyDescent="0.25">
      <c r="A10016" t="s">
        <v>1801</v>
      </c>
      <c r="B10016">
        <v>3096079</v>
      </c>
      <c r="C10016" t="s">
        <v>1801</v>
      </c>
      <c r="D10016" t="s">
        <v>6526</v>
      </c>
      <c r="E10016">
        <v>1</v>
      </c>
      <c r="F10016">
        <f t="shared" si="156"/>
        <v>5</v>
      </c>
    </row>
    <row r="10017" spans="1:6" x14ac:dyDescent="0.25">
      <c r="A10017" t="s">
        <v>1801</v>
      </c>
      <c r="B10017">
        <v>3096076</v>
      </c>
      <c r="C10017" t="s">
        <v>1801</v>
      </c>
      <c r="D10017" t="s">
        <v>6526</v>
      </c>
      <c r="E10017">
        <v>1</v>
      </c>
      <c r="F10017">
        <f t="shared" si="156"/>
        <v>5</v>
      </c>
    </row>
    <row r="10018" spans="1:6" x14ac:dyDescent="0.25">
      <c r="A10018" t="s">
        <v>1801</v>
      </c>
      <c r="B10018">
        <v>769041</v>
      </c>
      <c r="C10018" t="s">
        <v>1801</v>
      </c>
      <c r="D10018" t="s">
        <v>6526</v>
      </c>
      <c r="E10018">
        <v>1</v>
      </c>
      <c r="F10018">
        <f t="shared" si="156"/>
        <v>5</v>
      </c>
    </row>
    <row r="10019" spans="1:6" x14ac:dyDescent="0.25">
      <c r="A10019" t="s">
        <v>1801</v>
      </c>
      <c r="B10019">
        <v>3096077</v>
      </c>
      <c r="C10019" t="s">
        <v>1801</v>
      </c>
      <c r="D10019" t="s">
        <v>6526</v>
      </c>
      <c r="E10019">
        <v>1</v>
      </c>
      <c r="F10019">
        <f t="shared" si="156"/>
        <v>5</v>
      </c>
    </row>
    <row r="10020" spans="1:6" x14ac:dyDescent="0.25">
      <c r="A10020" t="s">
        <v>1801</v>
      </c>
      <c r="B10020">
        <v>3096078</v>
      </c>
      <c r="C10020" t="s">
        <v>1801</v>
      </c>
      <c r="D10020" t="s">
        <v>6526</v>
      </c>
      <c r="E10020">
        <v>1</v>
      </c>
      <c r="F10020">
        <f t="shared" si="156"/>
        <v>5</v>
      </c>
    </row>
    <row r="10021" spans="1:6" x14ac:dyDescent="0.25">
      <c r="A10021" t="s">
        <v>1802</v>
      </c>
      <c r="B10021">
        <v>3096053</v>
      </c>
      <c r="C10021" t="s">
        <v>1802</v>
      </c>
      <c r="D10021" t="s">
        <v>6526</v>
      </c>
      <c r="E10021">
        <v>1</v>
      </c>
      <c r="F10021">
        <f t="shared" si="156"/>
        <v>1</v>
      </c>
    </row>
    <row r="10022" spans="1:6" x14ac:dyDescent="0.25">
      <c r="A10022" t="s">
        <v>1803</v>
      </c>
      <c r="B10022">
        <v>3096048</v>
      </c>
      <c r="C10022" t="s">
        <v>1803</v>
      </c>
      <c r="D10022" t="s">
        <v>6526</v>
      </c>
      <c r="E10022">
        <v>1</v>
      </c>
      <c r="F10022">
        <f t="shared" si="156"/>
        <v>1</v>
      </c>
    </row>
    <row r="10023" spans="1:6" x14ac:dyDescent="0.25">
      <c r="A10023" t="s">
        <v>1804</v>
      </c>
      <c r="B10023">
        <v>6619277</v>
      </c>
      <c r="C10023" t="s">
        <v>5498</v>
      </c>
      <c r="D10023" t="s">
        <v>6536</v>
      </c>
      <c r="E10023">
        <v>1</v>
      </c>
      <c r="F10023">
        <f t="shared" si="156"/>
        <v>1</v>
      </c>
    </row>
    <row r="10024" spans="1:6" x14ac:dyDescent="0.25">
      <c r="A10024" t="s">
        <v>1805</v>
      </c>
      <c r="B10024">
        <v>4634946</v>
      </c>
      <c r="C10024" t="s">
        <v>1805</v>
      </c>
      <c r="D10024" t="s">
        <v>4317</v>
      </c>
      <c r="E10024">
        <v>1</v>
      </c>
      <c r="F10024">
        <f t="shared" si="156"/>
        <v>19</v>
      </c>
    </row>
    <row r="10025" spans="1:6" x14ac:dyDescent="0.25">
      <c r="A10025" t="s">
        <v>1805</v>
      </c>
      <c r="B10025">
        <v>4360073</v>
      </c>
      <c r="C10025" t="s">
        <v>1805</v>
      </c>
      <c r="D10025" t="s">
        <v>4317</v>
      </c>
      <c r="E10025">
        <v>1</v>
      </c>
      <c r="F10025">
        <f t="shared" si="156"/>
        <v>19</v>
      </c>
    </row>
    <row r="10026" spans="1:6" x14ac:dyDescent="0.25">
      <c r="A10026" t="s">
        <v>1805</v>
      </c>
      <c r="B10026">
        <v>4393852</v>
      </c>
      <c r="C10026" t="s">
        <v>1805</v>
      </c>
      <c r="D10026" t="s">
        <v>4317</v>
      </c>
      <c r="E10026">
        <v>1</v>
      </c>
      <c r="F10026">
        <f t="shared" si="156"/>
        <v>19</v>
      </c>
    </row>
    <row r="10027" spans="1:6" x14ac:dyDescent="0.25">
      <c r="A10027" t="s">
        <v>1805</v>
      </c>
      <c r="B10027">
        <v>4071132</v>
      </c>
      <c r="C10027" t="s">
        <v>1805</v>
      </c>
      <c r="D10027" t="s">
        <v>4317</v>
      </c>
      <c r="E10027">
        <v>1</v>
      </c>
      <c r="F10027">
        <f t="shared" si="156"/>
        <v>19</v>
      </c>
    </row>
    <row r="10028" spans="1:6" x14ac:dyDescent="0.25">
      <c r="A10028" t="s">
        <v>1805</v>
      </c>
      <c r="B10028">
        <v>4811126</v>
      </c>
      <c r="C10028" t="s">
        <v>1805</v>
      </c>
      <c r="D10028" t="s">
        <v>4317</v>
      </c>
      <c r="E10028">
        <v>1</v>
      </c>
      <c r="F10028">
        <f t="shared" si="156"/>
        <v>19</v>
      </c>
    </row>
    <row r="10029" spans="1:6" x14ac:dyDescent="0.25">
      <c r="A10029" t="s">
        <v>1805</v>
      </c>
      <c r="B10029">
        <v>5363657</v>
      </c>
      <c r="C10029" t="s">
        <v>1805</v>
      </c>
      <c r="D10029" t="s">
        <v>4317</v>
      </c>
      <c r="E10029">
        <v>1</v>
      </c>
      <c r="F10029">
        <f t="shared" si="156"/>
        <v>19</v>
      </c>
    </row>
    <row r="10030" spans="1:6" x14ac:dyDescent="0.25">
      <c r="A10030" t="s">
        <v>1805</v>
      </c>
      <c r="B10030">
        <v>5159912</v>
      </c>
      <c r="C10030" t="s">
        <v>1805</v>
      </c>
      <c r="D10030" t="s">
        <v>4317</v>
      </c>
      <c r="E10030">
        <v>1</v>
      </c>
      <c r="F10030">
        <f t="shared" si="156"/>
        <v>19</v>
      </c>
    </row>
    <row r="10031" spans="1:6" x14ac:dyDescent="0.25">
      <c r="A10031" t="s">
        <v>1805</v>
      </c>
      <c r="B10031">
        <v>5071584</v>
      </c>
      <c r="C10031" t="s">
        <v>1805</v>
      </c>
      <c r="D10031" t="s">
        <v>4317</v>
      </c>
      <c r="E10031">
        <v>1</v>
      </c>
      <c r="F10031">
        <f t="shared" si="156"/>
        <v>19</v>
      </c>
    </row>
    <row r="10032" spans="1:6" x14ac:dyDescent="0.25">
      <c r="A10032" t="s">
        <v>1805</v>
      </c>
      <c r="B10032">
        <v>5196471</v>
      </c>
      <c r="C10032" t="s">
        <v>1805</v>
      </c>
      <c r="D10032" t="s">
        <v>4317</v>
      </c>
      <c r="E10032">
        <v>1</v>
      </c>
      <c r="F10032">
        <f t="shared" si="156"/>
        <v>19</v>
      </c>
    </row>
    <row r="10033" spans="1:6" x14ac:dyDescent="0.25">
      <c r="A10033" t="s">
        <v>1805</v>
      </c>
      <c r="B10033">
        <v>4898734</v>
      </c>
      <c r="C10033" t="s">
        <v>1805</v>
      </c>
      <c r="D10033" t="s">
        <v>4317</v>
      </c>
      <c r="E10033">
        <v>1</v>
      </c>
      <c r="F10033">
        <f t="shared" si="156"/>
        <v>19</v>
      </c>
    </row>
    <row r="10034" spans="1:6" x14ac:dyDescent="0.25">
      <c r="A10034" t="s">
        <v>1805</v>
      </c>
      <c r="B10034">
        <v>4117661</v>
      </c>
      <c r="C10034" t="s">
        <v>1805</v>
      </c>
      <c r="D10034" t="s">
        <v>4317</v>
      </c>
      <c r="E10034">
        <v>1</v>
      </c>
      <c r="F10034">
        <f t="shared" si="156"/>
        <v>19</v>
      </c>
    </row>
    <row r="10035" spans="1:6" x14ac:dyDescent="0.25">
      <c r="A10035" t="s">
        <v>1805</v>
      </c>
      <c r="B10035">
        <v>4204196</v>
      </c>
      <c r="C10035" t="s">
        <v>1805</v>
      </c>
      <c r="D10035" t="s">
        <v>4317</v>
      </c>
      <c r="E10035">
        <v>1</v>
      </c>
      <c r="F10035">
        <f t="shared" si="156"/>
        <v>19</v>
      </c>
    </row>
    <row r="10036" spans="1:6" x14ac:dyDescent="0.25">
      <c r="A10036" t="s">
        <v>1805</v>
      </c>
      <c r="B10036">
        <v>4863705</v>
      </c>
      <c r="C10036" t="s">
        <v>1805</v>
      </c>
      <c r="D10036" t="s">
        <v>4317</v>
      </c>
      <c r="E10036">
        <v>1</v>
      </c>
      <c r="F10036">
        <f t="shared" si="156"/>
        <v>19</v>
      </c>
    </row>
    <row r="10037" spans="1:6" x14ac:dyDescent="0.25">
      <c r="A10037" t="s">
        <v>1805</v>
      </c>
      <c r="B10037">
        <v>5196473</v>
      </c>
      <c r="C10037" t="s">
        <v>1805</v>
      </c>
      <c r="D10037" t="s">
        <v>4317</v>
      </c>
      <c r="E10037">
        <v>1</v>
      </c>
      <c r="F10037">
        <f t="shared" si="156"/>
        <v>19</v>
      </c>
    </row>
    <row r="10038" spans="1:6" x14ac:dyDescent="0.25">
      <c r="A10038" t="s">
        <v>1805</v>
      </c>
      <c r="B10038">
        <v>4432519</v>
      </c>
      <c r="C10038" t="s">
        <v>1805</v>
      </c>
      <c r="D10038" t="s">
        <v>4317</v>
      </c>
      <c r="E10038">
        <v>1</v>
      </c>
      <c r="F10038">
        <f t="shared" si="156"/>
        <v>19</v>
      </c>
    </row>
    <row r="10039" spans="1:6" x14ac:dyDescent="0.25">
      <c r="A10039" t="s">
        <v>1805</v>
      </c>
      <c r="B10039">
        <v>4297195</v>
      </c>
      <c r="C10039" t="s">
        <v>1805</v>
      </c>
      <c r="D10039" t="s">
        <v>4317</v>
      </c>
      <c r="E10039">
        <v>1</v>
      </c>
      <c r="F10039">
        <f t="shared" si="156"/>
        <v>19</v>
      </c>
    </row>
    <row r="10040" spans="1:6" x14ac:dyDescent="0.25">
      <c r="A10040" t="s">
        <v>1805</v>
      </c>
      <c r="B10040">
        <v>5196472</v>
      </c>
      <c r="C10040" t="s">
        <v>1805</v>
      </c>
      <c r="D10040" t="s">
        <v>4317</v>
      </c>
      <c r="E10040">
        <v>1</v>
      </c>
      <c r="F10040">
        <f t="shared" si="156"/>
        <v>19</v>
      </c>
    </row>
    <row r="10041" spans="1:6" x14ac:dyDescent="0.25">
      <c r="A10041" t="s">
        <v>1805</v>
      </c>
      <c r="B10041">
        <v>4117660</v>
      </c>
      <c r="C10041" t="s">
        <v>1805</v>
      </c>
      <c r="D10041" t="s">
        <v>4317</v>
      </c>
      <c r="E10041">
        <v>1</v>
      </c>
      <c r="F10041">
        <f t="shared" si="156"/>
        <v>19</v>
      </c>
    </row>
    <row r="10042" spans="1:6" x14ac:dyDescent="0.25">
      <c r="A10042" t="s">
        <v>1805</v>
      </c>
      <c r="B10042">
        <v>4071131</v>
      </c>
      <c r="C10042" t="s">
        <v>1805</v>
      </c>
      <c r="D10042" t="s">
        <v>4317</v>
      </c>
      <c r="E10042">
        <v>1</v>
      </c>
      <c r="F10042">
        <f t="shared" si="156"/>
        <v>19</v>
      </c>
    </row>
    <row r="10043" spans="1:6" x14ac:dyDescent="0.25">
      <c r="A10043" t="s">
        <v>1806</v>
      </c>
      <c r="B10043">
        <v>3095971</v>
      </c>
      <c r="C10043" t="s">
        <v>1806</v>
      </c>
      <c r="D10043" t="s">
        <v>6526</v>
      </c>
      <c r="E10043">
        <v>1</v>
      </c>
      <c r="F10043">
        <f t="shared" si="156"/>
        <v>2</v>
      </c>
    </row>
    <row r="10044" spans="1:6" x14ac:dyDescent="0.25">
      <c r="A10044" t="s">
        <v>1806</v>
      </c>
      <c r="B10044">
        <v>768967</v>
      </c>
      <c r="C10044" t="s">
        <v>1806</v>
      </c>
      <c r="D10044" t="s">
        <v>6526</v>
      </c>
      <c r="E10044">
        <v>1</v>
      </c>
      <c r="F10044">
        <f t="shared" si="156"/>
        <v>2</v>
      </c>
    </row>
    <row r="10045" spans="1:6" x14ac:dyDescent="0.25">
      <c r="A10045" t="s">
        <v>1807</v>
      </c>
      <c r="B10045">
        <v>768963</v>
      </c>
      <c r="C10045" t="s">
        <v>1807</v>
      </c>
      <c r="D10045" t="s">
        <v>6526</v>
      </c>
      <c r="E10045">
        <v>1</v>
      </c>
      <c r="F10045">
        <f t="shared" si="156"/>
        <v>1</v>
      </c>
    </row>
    <row r="10046" spans="1:6" x14ac:dyDescent="0.25">
      <c r="A10046" t="s">
        <v>1808</v>
      </c>
      <c r="B10046">
        <v>1859171</v>
      </c>
      <c r="C10046" t="s">
        <v>1808</v>
      </c>
      <c r="D10046" t="s">
        <v>6516</v>
      </c>
      <c r="E10046">
        <v>1</v>
      </c>
      <c r="F10046">
        <f t="shared" si="156"/>
        <v>20</v>
      </c>
    </row>
    <row r="10047" spans="1:6" x14ac:dyDescent="0.25">
      <c r="A10047" t="s">
        <v>1808</v>
      </c>
      <c r="B10047">
        <v>1639831</v>
      </c>
      <c r="C10047" t="s">
        <v>1808</v>
      </c>
      <c r="D10047" t="s">
        <v>6519</v>
      </c>
      <c r="E10047">
        <v>1</v>
      </c>
      <c r="F10047">
        <f t="shared" si="156"/>
        <v>20</v>
      </c>
    </row>
    <row r="10048" spans="1:6" x14ac:dyDescent="0.25">
      <c r="A10048" t="s">
        <v>1808</v>
      </c>
      <c r="B10048">
        <v>1859170</v>
      </c>
      <c r="C10048" t="s">
        <v>5499</v>
      </c>
      <c r="D10048" t="s">
        <v>6516</v>
      </c>
      <c r="E10048">
        <v>1</v>
      </c>
      <c r="F10048">
        <f t="shared" si="156"/>
        <v>20</v>
      </c>
    </row>
    <row r="10049" spans="1:6" x14ac:dyDescent="0.25">
      <c r="A10049" t="s">
        <v>1808</v>
      </c>
      <c r="B10049">
        <v>2314031</v>
      </c>
      <c r="C10049" t="s">
        <v>1808</v>
      </c>
      <c r="D10049" t="s">
        <v>6522</v>
      </c>
      <c r="E10049">
        <v>1</v>
      </c>
      <c r="F10049">
        <f t="shared" si="156"/>
        <v>20</v>
      </c>
    </row>
    <row r="10050" spans="1:6" x14ac:dyDescent="0.25">
      <c r="A10050" t="s">
        <v>1808</v>
      </c>
      <c r="B10050">
        <v>2455173</v>
      </c>
      <c r="C10050" t="s">
        <v>5500</v>
      </c>
      <c r="D10050" t="s">
        <v>6641</v>
      </c>
      <c r="E10050">
        <v>1</v>
      </c>
      <c r="F10050">
        <f t="shared" si="156"/>
        <v>20</v>
      </c>
    </row>
    <row r="10051" spans="1:6" x14ac:dyDescent="0.25">
      <c r="A10051" t="s">
        <v>1808</v>
      </c>
      <c r="B10051">
        <v>2455174</v>
      </c>
      <c r="C10051" t="s">
        <v>5500</v>
      </c>
      <c r="D10051" t="s">
        <v>6641</v>
      </c>
      <c r="E10051">
        <v>1</v>
      </c>
      <c r="F10051">
        <f t="shared" ref="F10051:F10114" si="157">COUNTIF($A$2:$A$25057,A10051)</f>
        <v>20</v>
      </c>
    </row>
    <row r="10052" spans="1:6" x14ac:dyDescent="0.25">
      <c r="A10052" t="s">
        <v>1808</v>
      </c>
      <c r="B10052">
        <v>2455175</v>
      </c>
      <c r="C10052" t="s">
        <v>5500</v>
      </c>
      <c r="D10052" t="s">
        <v>6641</v>
      </c>
      <c r="E10052">
        <v>1</v>
      </c>
      <c r="F10052">
        <f t="shared" si="157"/>
        <v>20</v>
      </c>
    </row>
    <row r="10053" spans="1:6" x14ac:dyDescent="0.25">
      <c r="A10053" t="s">
        <v>1808</v>
      </c>
      <c r="B10053">
        <v>5427607</v>
      </c>
      <c r="C10053" t="s">
        <v>1808</v>
      </c>
      <c r="D10053" t="s">
        <v>4317</v>
      </c>
      <c r="E10053">
        <v>1</v>
      </c>
      <c r="F10053">
        <f t="shared" si="157"/>
        <v>20</v>
      </c>
    </row>
    <row r="10054" spans="1:6" x14ac:dyDescent="0.25">
      <c r="A10054" t="s">
        <v>1808</v>
      </c>
      <c r="B10054">
        <v>3723438</v>
      </c>
      <c r="C10054" t="s">
        <v>5500</v>
      </c>
      <c r="D10054" t="s">
        <v>6575</v>
      </c>
      <c r="E10054">
        <v>1</v>
      </c>
      <c r="F10054">
        <f t="shared" si="157"/>
        <v>20</v>
      </c>
    </row>
    <row r="10055" spans="1:6" x14ac:dyDescent="0.25">
      <c r="A10055" t="s">
        <v>1808</v>
      </c>
      <c r="B10055">
        <v>7751782</v>
      </c>
      <c r="C10055" t="s">
        <v>1808</v>
      </c>
      <c r="D10055" t="s">
        <v>6654</v>
      </c>
      <c r="E10055">
        <v>1</v>
      </c>
      <c r="F10055">
        <f t="shared" si="157"/>
        <v>20</v>
      </c>
    </row>
    <row r="10056" spans="1:6" x14ac:dyDescent="0.25">
      <c r="A10056" t="s">
        <v>1808</v>
      </c>
      <c r="B10056">
        <v>10406325</v>
      </c>
      <c r="C10056" t="s">
        <v>1808</v>
      </c>
      <c r="D10056" t="s">
        <v>6518</v>
      </c>
      <c r="E10056">
        <v>1</v>
      </c>
      <c r="F10056">
        <f t="shared" si="157"/>
        <v>20</v>
      </c>
    </row>
    <row r="10057" spans="1:6" x14ac:dyDescent="0.25">
      <c r="A10057" t="s">
        <v>1808</v>
      </c>
      <c r="B10057">
        <v>12094512</v>
      </c>
      <c r="C10057" t="s">
        <v>1808</v>
      </c>
      <c r="D10057" t="s">
        <v>6518</v>
      </c>
      <c r="E10057">
        <v>1</v>
      </c>
      <c r="F10057">
        <f t="shared" si="157"/>
        <v>20</v>
      </c>
    </row>
    <row r="10058" spans="1:6" x14ac:dyDescent="0.25">
      <c r="A10058" t="s">
        <v>1808</v>
      </c>
      <c r="B10058">
        <v>8391642</v>
      </c>
      <c r="C10058" t="s">
        <v>1808</v>
      </c>
      <c r="D10058" t="s">
        <v>6519</v>
      </c>
      <c r="E10058">
        <v>1</v>
      </c>
      <c r="F10058">
        <f t="shared" si="157"/>
        <v>20</v>
      </c>
    </row>
    <row r="10059" spans="1:6" x14ac:dyDescent="0.25">
      <c r="A10059" t="s">
        <v>1808</v>
      </c>
      <c r="B10059">
        <v>8393076</v>
      </c>
      <c r="C10059" t="s">
        <v>1808</v>
      </c>
      <c r="D10059" t="s">
        <v>6519</v>
      </c>
      <c r="E10059">
        <v>1</v>
      </c>
      <c r="F10059">
        <f t="shared" si="157"/>
        <v>20</v>
      </c>
    </row>
    <row r="10060" spans="1:6" x14ac:dyDescent="0.25">
      <c r="A10060" t="s">
        <v>1808</v>
      </c>
      <c r="B10060">
        <v>8402359</v>
      </c>
      <c r="C10060" t="s">
        <v>1808</v>
      </c>
      <c r="D10060" t="s">
        <v>6519</v>
      </c>
      <c r="E10060">
        <v>1</v>
      </c>
      <c r="F10060">
        <f t="shared" si="157"/>
        <v>20</v>
      </c>
    </row>
    <row r="10061" spans="1:6" x14ac:dyDescent="0.25">
      <c r="A10061" t="s">
        <v>1808</v>
      </c>
      <c r="B10061">
        <v>8410188</v>
      </c>
      <c r="C10061" t="s">
        <v>1808</v>
      </c>
      <c r="D10061" t="s">
        <v>6519</v>
      </c>
      <c r="E10061">
        <v>1</v>
      </c>
      <c r="F10061">
        <f t="shared" si="157"/>
        <v>20</v>
      </c>
    </row>
    <row r="10062" spans="1:6" x14ac:dyDescent="0.25">
      <c r="A10062" t="s">
        <v>1808</v>
      </c>
      <c r="B10062">
        <v>8410286</v>
      </c>
      <c r="C10062" t="s">
        <v>1808</v>
      </c>
      <c r="D10062" t="s">
        <v>6519</v>
      </c>
      <c r="E10062">
        <v>1</v>
      </c>
      <c r="F10062">
        <f t="shared" si="157"/>
        <v>20</v>
      </c>
    </row>
    <row r="10063" spans="1:6" x14ac:dyDescent="0.25">
      <c r="A10063" t="s">
        <v>1808</v>
      </c>
      <c r="B10063">
        <v>8410494</v>
      </c>
      <c r="C10063" t="s">
        <v>1808</v>
      </c>
      <c r="D10063" t="s">
        <v>6519</v>
      </c>
      <c r="E10063">
        <v>1</v>
      </c>
      <c r="F10063">
        <f t="shared" si="157"/>
        <v>20</v>
      </c>
    </row>
    <row r="10064" spans="1:6" x14ac:dyDescent="0.25">
      <c r="A10064" t="s">
        <v>1808</v>
      </c>
      <c r="B10064">
        <v>1859172</v>
      </c>
      <c r="C10064" t="s">
        <v>5499</v>
      </c>
      <c r="D10064" t="s">
        <v>6516</v>
      </c>
      <c r="E10064">
        <v>1</v>
      </c>
      <c r="F10064">
        <f t="shared" si="157"/>
        <v>20</v>
      </c>
    </row>
    <row r="10065" spans="1:6" x14ac:dyDescent="0.25">
      <c r="A10065" t="s">
        <v>1808</v>
      </c>
      <c r="B10065">
        <v>7658521</v>
      </c>
      <c r="C10065" t="s">
        <v>1808</v>
      </c>
      <c r="D10065" t="s">
        <v>6654</v>
      </c>
      <c r="E10065">
        <v>1</v>
      </c>
      <c r="F10065">
        <f t="shared" si="157"/>
        <v>20</v>
      </c>
    </row>
    <row r="10066" spans="1:6" x14ac:dyDescent="0.25">
      <c r="A10066" t="s">
        <v>1809</v>
      </c>
      <c r="B10066">
        <v>11746506</v>
      </c>
      <c r="C10066" t="s">
        <v>5501</v>
      </c>
      <c r="D10066" t="s">
        <v>6507</v>
      </c>
      <c r="E10066">
        <v>0.9</v>
      </c>
      <c r="F10066">
        <f t="shared" si="157"/>
        <v>3</v>
      </c>
    </row>
    <row r="10067" spans="1:6" x14ac:dyDescent="0.25">
      <c r="A10067" t="s">
        <v>1809</v>
      </c>
      <c r="B10067">
        <v>11746747</v>
      </c>
      <c r="C10067" t="s">
        <v>5502</v>
      </c>
      <c r="D10067" t="s">
        <v>6507</v>
      </c>
      <c r="E10067">
        <v>0.9</v>
      </c>
      <c r="F10067">
        <f t="shared" si="157"/>
        <v>3</v>
      </c>
    </row>
    <row r="10068" spans="1:6" x14ac:dyDescent="0.25">
      <c r="A10068" t="s">
        <v>1809</v>
      </c>
      <c r="B10068">
        <v>11746977</v>
      </c>
      <c r="C10068" t="s">
        <v>5503</v>
      </c>
      <c r="D10068" t="s">
        <v>6507</v>
      </c>
      <c r="E10068">
        <v>0.9</v>
      </c>
      <c r="F10068">
        <f t="shared" si="157"/>
        <v>3</v>
      </c>
    </row>
    <row r="10069" spans="1:6" x14ac:dyDescent="0.25">
      <c r="A10069" t="s">
        <v>1810</v>
      </c>
      <c r="B10069">
        <v>3073495</v>
      </c>
      <c r="C10069" t="s">
        <v>5504</v>
      </c>
      <c r="D10069" t="s">
        <v>6604</v>
      </c>
      <c r="E10069">
        <v>1</v>
      </c>
      <c r="F10069">
        <f t="shared" si="157"/>
        <v>3</v>
      </c>
    </row>
    <row r="10070" spans="1:6" x14ac:dyDescent="0.25">
      <c r="A10070" t="s">
        <v>1810</v>
      </c>
      <c r="B10070">
        <v>3073494</v>
      </c>
      <c r="C10070" t="s">
        <v>5504</v>
      </c>
      <c r="D10070" t="s">
        <v>6604</v>
      </c>
      <c r="E10070">
        <v>1</v>
      </c>
      <c r="F10070">
        <f t="shared" si="157"/>
        <v>3</v>
      </c>
    </row>
    <row r="10071" spans="1:6" x14ac:dyDescent="0.25">
      <c r="A10071" t="s">
        <v>1810</v>
      </c>
      <c r="B10071">
        <v>3073493</v>
      </c>
      <c r="C10071" t="s">
        <v>5504</v>
      </c>
      <c r="D10071" t="s">
        <v>6604</v>
      </c>
      <c r="E10071">
        <v>1</v>
      </c>
      <c r="F10071">
        <f t="shared" si="157"/>
        <v>3</v>
      </c>
    </row>
    <row r="10072" spans="1:6" x14ac:dyDescent="0.25">
      <c r="A10072" t="s">
        <v>1811</v>
      </c>
      <c r="B10072">
        <v>3095967</v>
      </c>
      <c r="C10072" t="s">
        <v>1811</v>
      </c>
      <c r="D10072" t="s">
        <v>6526</v>
      </c>
      <c r="E10072">
        <v>1</v>
      </c>
      <c r="F10072">
        <f t="shared" si="157"/>
        <v>1</v>
      </c>
    </row>
    <row r="10073" spans="1:6" x14ac:dyDescent="0.25">
      <c r="A10073" t="s">
        <v>1812</v>
      </c>
      <c r="B10073">
        <v>3095964</v>
      </c>
      <c r="C10073" t="s">
        <v>1812</v>
      </c>
      <c r="D10073" t="s">
        <v>6526</v>
      </c>
      <c r="E10073">
        <v>1</v>
      </c>
      <c r="F10073">
        <f t="shared" si="157"/>
        <v>1</v>
      </c>
    </row>
    <row r="10074" spans="1:6" x14ac:dyDescent="0.25">
      <c r="A10074" t="s">
        <v>1813</v>
      </c>
      <c r="B10074">
        <v>3095961</v>
      </c>
      <c r="C10074" t="s">
        <v>1813</v>
      </c>
      <c r="D10074" t="s">
        <v>6526</v>
      </c>
      <c r="E10074">
        <v>1</v>
      </c>
      <c r="F10074">
        <f t="shared" si="157"/>
        <v>1</v>
      </c>
    </row>
    <row r="10075" spans="1:6" x14ac:dyDescent="0.25">
      <c r="A10075" t="s">
        <v>1814</v>
      </c>
      <c r="B10075">
        <v>3095958</v>
      </c>
      <c r="C10075" t="s">
        <v>1814</v>
      </c>
      <c r="D10075" t="s">
        <v>6526</v>
      </c>
      <c r="E10075">
        <v>1</v>
      </c>
      <c r="F10075">
        <f t="shared" si="157"/>
        <v>1</v>
      </c>
    </row>
    <row r="10076" spans="1:6" x14ac:dyDescent="0.25">
      <c r="A10076" t="s">
        <v>1815</v>
      </c>
      <c r="B10076">
        <v>3095931</v>
      </c>
      <c r="C10076" t="s">
        <v>1815</v>
      </c>
      <c r="D10076" t="s">
        <v>6526</v>
      </c>
      <c r="E10076">
        <v>1</v>
      </c>
      <c r="F10076">
        <f t="shared" si="157"/>
        <v>9</v>
      </c>
    </row>
    <row r="10077" spans="1:6" x14ac:dyDescent="0.25">
      <c r="A10077" t="s">
        <v>1815</v>
      </c>
      <c r="B10077">
        <v>768916</v>
      </c>
      <c r="C10077" t="s">
        <v>1815</v>
      </c>
      <c r="D10077" t="s">
        <v>6526</v>
      </c>
      <c r="E10077">
        <v>1</v>
      </c>
      <c r="F10077">
        <f t="shared" si="157"/>
        <v>9</v>
      </c>
    </row>
    <row r="10078" spans="1:6" x14ac:dyDescent="0.25">
      <c r="A10078" t="s">
        <v>1815</v>
      </c>
      <c r="B10078">
        <v>768918</v>
      </c>
      <c r="C10078" t="s">
        <v>1815</v>
      </c>
      <c r="D10078" t="s">
        <v>6526</v>
      </c>
      <c r="E10078">
        <v>1</v>
      </c>
      <c r="F10078">
        <f t="shared" si="157"/>
        <v>9</v>
      </c>
    </row>
    <row r="10079" spans="1:6" x14ac:dyDescent="0.25">
      <c r="A10079" t="s">
        <v>1815</v>
      </c>
      <c r="B10079">
        <v>546984</v>
      </c>
      <c r="C10079" t="s">
        <v>1815</v>
      </c>
      <c r="D10079" t="s">
        <v>6508</v>
      </c>
      <c r="E10079">
        <v>1</v>
      </c>
      <c r="F10079">
        <f t="shared" si="157"/>
        <v>9</v>
      </c>
    </row>
    <row r="10080" spans="1:6" x14ac:dyDescent="0.25">
      <c r="A10080" t="s">
        <v>1815</v>
      </c>
      <c r="B10080">
        <v>768915</v>
      </c>
      <c r="C10080" t="s">
        <v>1815</v>
      </c>
      <c r="D10080" t="s">
        <v>6526</v>
      </c>
      <c r="E10080">
        <v>1</v>
      </c>
      <c r="F10080">
        <f t="shared" si="157"/>
        <v>9</v>
      </c>
    </row>
    <row r="10081" spans="1:6" x14ac:dyDescent="0.25">
      <c r="A10081" t="s">
        <v>1815</v>
      </c>
      <c r="B10081">
        <v>768917</v>
      </c>
      <c r="C10081" t="s">
        <v>1815</v>
      </c>
      <c r="D10081" t="s">
        <v>6526</v>
      </c>
      <c r="E10081">
        <v>1</v>
      </c>
      <c r="F10081">
        <f t="shared" si="157"/>
        <v>9</v>
      </c>
    </row>
    <row r="10082" spans="1:6" x14ac:dyDescent="0.25">
      <c r="A10082" t="s">
        <v>1815</v>
      </c>
      <c r="B10082">
        <v>806290</v>
      </c>
      <c r="C10082" t="s">
        <v>1815</v>
      </c>
      <c r="D10082" t="s">
        <v>6508</v>
      </c>
      <c r="E10082">
        <v>1</v>
      </c>
      <c r="F10082">
        <f t="shared" si="157"/>
        <v>9</v>
      </c>
    </row>
    <row r="10083" spans="1:6" x14ac:dyDescent="0.25">
      <c r="A10083" t="s">
        <v>1815</v>
      </c>
      <c r="B10083">
        <v>768914</v>
      </c>
      <c r="C10083" t="s">
        <v>1815</v>
      </c>
      <c r="D10083" t="s">
        <v>6526</v>
      </c>
      <c r="E10083">
        <v>1</v>
      </c>
      <c r="F10083">
        <f t="shared" si="157"/>
        <v>9</v>
      </c>
    </row>
    <row r="10084" spans="1:6" x14ac:dyDescent="0.25">
      <c r="A10084" t="s">
        <v>1815</v>
      </c>
      <c r="B10084">
        <v>768919</v>
      </c>
      <c r="C10084" t="s">
        <v>1815</v>
      </c>
      <c r="D10084" t="s">
        <v>6526</v>
      </c>
      <c r="E10084">
        <v>1</v>
      </c>
      <c r="F10084">
        <f t="shared" si="157"/>
        <v>9</v>
      </c>
    </row>
    <row r="10085" spans="1:6" x14ac:dyDescent="0.25">
      <c r="A10085" t="s">
        <v>1816</v>
      </c>
      <c r="F10085">
        <f t="shared" si="157"/>
        <v>1</v>
      </c>
    </row>
    <row r="10086" spans="1:6" x14ac:dyDescent="0.25">
      <c r="A10086" t="s">
        <v>1817</v>
      </c>
      <c r="B10086">
        <v>768905</v>
      </c>
      <c r="C10086" t="s">
        <v>1817</v>
      </c>
      <c r="D10086" t="s">
        <v>6526</v>
      </c>
      <c r="E10086">
        <v>1</v>
      </c>
      <c r="F10086">
        <f t="shared" si="157"/>
        <v>1</v>
      </c>
    </row>
    <row r="10087" spans="1:6" x14ac:dyDescent="0.25">
      <c r="A10087" t="s">
        <v>1818</v>
      </c>
      <c r="B10087">
        <v>3095917</v>
      </c>
      <c r="C10087" t="s">
        <v>1818</v>
      </c>
      <c r="D10087" t="s">
        <v>6526</v>
      </c>
      <c r="E10087">
        <v>1</v>
      </c>
      <c r="F10087">
        <f t="shared" si="157"/>
        <v>1</v>
      </c>
    </row>
    <row r="10088" spans="1:6" x14ac:dyDescent="0.25">
      <c r="A10088" t="s">
        <v>1819</v>
      </c>
      <c r="B10088">
        <v>3095910</v>
      </c>
      <c r="C10088" t="s">
        <v>1819</v>
      </c>
      <c r="D10088" t="s">
        <v>6526</v>
      </c>
      <c r="E10088">
        <v>1</v>
      </c>
      <c r="F10088">
        <f t="shared" si="157"/>
        <v>1</v>
      </c>
    </row>
    <row r="10089" spans="1:6" x14ac:dyDescent="0.25">
      <c r="A10089" t="s">
        <v>1820</v>
      </c>
      <c r="B10089">
        <v>3095903</v>
      </c>
      <c r="C10089" t="s">
        <v>1820</v>
      </c>
      <c r="D10089" t="s">
        <v>6526</v>
      </c>
      <c r="E10089">
        <v>1</v>
      </c>
      <c r="F10089">
        <f t="shared" si="157"/>
        <v>2</v>
      </c>
    </row>
    <row r="10090" spans="1:6" x14ac:dyDescent="0.25">
      <c r="A10090" t="s">
        <v>1820</v>
      </c>
      <c r="B10090">
        <v>3095904</v>
      </c>
      <c r="C10090" t="s">
        <v>1820</v>
      </c>
      <c r="D10090" t="s">
        <v>6526</v>
      </c>
      <c r="E10090">
        <v>1</v>
      </c>
      <c r="F10090">
        <f t="shared" si="157"/>
        <v>2</v>
      </c>
    </row>
    <row r="10091" spans="1:6" x14ac:dyDescent="0.25">
      <c r="A10091" t="s">
        <v>1821</v>
      </c>
      <c r="B10091">
        <v>704992</v>
      </c>
      <c r="C10091" t="s">
        <v>5505</v>
      </c>
      <c r="D10091" t="s">
        <v>6588</v>
      </c>
      <c r="E10091">
        <v>0.82352941176470584</v>
      </c>
      <c r="F10091">
        <f t="shared" si="157"/>
        <v>1</v>
      </c>
    </row>
    <row r="10092" spans="1:6" x14ac:dyDescent="0.25">
      <c r="A10092" t="s">
        <v>1822</v>
      </c>
      <c r="B10092">
        <v>768861</v>
      </c>
      <c r="C10092" t="s">
        <v>1822</v>
      </c>
      <c r="D10092" t="s">
        <v>6526</v>
      </c>
      <c r="E10092">
        <v>1</v>
      </c>
      <c r="F10092">
        <f t="shared" si="157"/>
        <v>1</v>
      </c>
    </row>
    <row r="10093" spans="1:6" x14ac:dyDescent="0.25">
      <c r="A10093" t="s">
        <v>1823</v>
      </c>
      <c r="B10093">
        <v>768857</v>
      </c>
      <c r="C10093" t="s">
        <v>1823</v>
      </c>
      <c r="D10093" t="s">
        <v>6526</v>
      </c>
      <c r="E10093">
        <v>1</v>
      </c>
      <c r="F10093">
        <f t="shared" si="157"/>
        <v>1</v>
      </c>
    </row>
    <row r="10094" spans="1:6" x14ac:dyDescent="0.25">
      <c r="A10094" t="s">
        <v>1824</v>
      </c>
      <c r="B10094">
        <v>3095874</v>
      </c>
      <c r="C10094" t="s">
        <v>1824</v>
      </c>
      <c r="D10094" t="s">
        <v>6526</v>
      </c>
      <c r="E10094">
        <v>1</v>
      </c>
      <c r="F10094">
        <f t="shared" si="157"/>
        <v>1</v>
      </c>
    </row>
    <row r="10095" spans="1:6" x14ac:dyDescent="0.25">
      <c r="A10095" t="s">
        <v>1825</v>
      </c>
      <c r="B10095">
        <v>768850</v>
      </c>
      <c r="C10095" t="s">
        <v>1825</v>
      </c>
      <c r="D10095" t="s">
        <v>6526</v>
      </c>
      <c r="E10095">
        <v>1</v>
      </c>
      <c r="F10095">
        <f t="shared" si="157"/>
        <v>1</v>
      </c>
    </row>
    <row r="10096" spans="1:6" x14ac:dyDescent="0.25">
      <c r="A10096" t="s">
        <v>1826</v>
      </c>
      <c r="B10096">
        <v>768846</v>
      </c>
      <c r="C10096" t="s">
        <v>1826</v>
      </c>
      <c r="D10096" t="s">
        <v>6526</v>
      </c>
      <c r="E10096">
        <v>1</v>
      </c>
      <c r="F10096">
        <f t="shared" si="157"/>
        <v>3</v>
      </c>
    </row>
    <row r="10097" spans="1:6" x14ac:dyDescent="0.25">
      <c r="A10097" t="s">
        <v>1826</v>
      </c>
      <c r="B10097">
        <v>10743057</v>
      </c>
      <c r="C10097" t="s">
        <v>5506</v>
      </c>
      <c r="D10097" t="s">
        <v>6501</v>
      </c>
      <c r="E10097">
        <v>1</v>
      </c>
      <c r="F10097">
        <f t="shared" si="157"/>
        <v>3</v>
      </c>
    </row>
    <row r="10098" spans="1:6" x14ac:dyDescent="0.25">
      <c r="A10098" t="s">
        <v>1826</v>
      </c>
      <c r="B10098">
        <v>11592313</v>
      </c>
      <c r="C10098" t="s">
        <v>5507</v>
      </c>
      <c r="D10098" t="s">
        <v>6549</v>
      </c>
      <c r="E10098">
        <v>1</v>
      </c>
      <c r="F10098">
        <f t="shared" si="157"/>
        <v>3</v>
      </c>
    </row>
    <row r="10099" spans="1:6" x14ac:dyDescent="0.25">
      <c r="A10099" t="s">
        <v>1827</v>
      </c>
      <c r="B10099">
        <v>2886833</v>
      </c>
      <c r="C10099" t="s">
        <v>5508</v>
      </c>
      <c r="D10099" t="s">
        <v>6506</v>
      </c>
      <c r="E10099">
        <v>0.90909090909090906</v>
      </c>
      <c r="F10099">
        <f t="shared" si="157"/>
        <v>4</v>
      </c>
    </row>
    <row r="10100" spans="1:6" x14ac:dyDescent="0.25">
      <c r="A10100" t="s">
        <v>1827</v>
      </c>
      <c r="B10100">
        <v>2886983</v>
      </c>
      <c r="C10100" t="s">
        <v>5509</v>
      </c>
      <c r="D10100" t="s">
        <v>6506</v>
      </c>
      <c r="E10100">
        <v>0.90909090909090906</v>
      </c>
      <c r="F10100">
        <f t="shared" si="157"/>
        <v>4</v>
      </c>
    </row>
    <row r="10101" spans="1:6" x14ac:dyDescent="0.25">
      <c r="A10101" t="s">
        <v>1827</v>
      </c>
      <c r="B10101">
        <v>2886984</v>
      </c>
      <c r="C10101" t="s">
        <v>5510</v>
      </c>
      <c r="D10101" t="s">
        <v>6506</v>
      </c>
      <c r="E10101">
        <v>0.90909090909090906</v>
      </c>
      <c r="F10101">
        <f t="shared" si="157"/>
        <v>4</v>
      </c>
    </row>
    <row r="10102" spans="1:6" x14ac:dyDescent="0.25">
      <c r="A10102" t="s">
        <v>1827</v>
      </c>
      <c r="B10102">
        <v>2886834</v>
      </c>
      <c r="C10102" t="s">
        <v>5511</v>
      </c>
      <c r="D10102" t="s">
        <v>6506</v>
      </c>
      <c r="E10102">
        <v>0.90909090909090906</v>
      </c>
      <c r="F10102">
        <f t="shared" si="157"/>
        <v>4</v>
      </c>
    </row>
    <row r="10103" spans="1:6" x14ac:dyDescent="0.25">
      <c r="A10103" t="s">
        <v>1828</v>
      </c>
      <c r="B10103">
        <v>3095833</v>
      </c>
      <c r="C10103" t="s">
        <v>1828</v>
      </c>
      <c r="D10103" t="s">
        <v>6526</v>
      </c>
      <c r="E10103">
        <v>1</v>
      </c>
      <c r="F10103">
        <f t="shared" si="157"/>
        <v>1</v>
      </c>
    </row>
    <row r="10104" spans="1:6" x14ac:dyDescent="0.25">
      <c r="A10104" t="s">
        <v>1829</v>
      </c>
      <c r="B10104">
        <v>768805</v>
      </c>
      <c r="C10104" t="s">
        <v>1829</v>
      </c>
      <c r="D10104" t="s">
        <v>6526</v>
      </c>
      <c r="E10104">
        <v>1</v>
      </c>
      <c r="F10104">
        <f t="shared" si="157"/>
        <v>1</v>
      </c>
    </row>
    <row r="10105" spans="1:6" x14ac:dyDescent="0.25">
      <c r="A10105" t="s">
        <v>1830</v>
      </c>
      <c r="B10105">
        <v>3095819</v>
      </c>
      <c r="C10105" t="s">
        <v>1830</v>
      </c>
      <c r="D10105" t="s">
        <v>6526</v>
      </c>
      <c r="E10105">
        <v>1</v>
      </c>
      <c r="F10105">
        <f t="shared" si="157"/>
        <v>1</v>
      </c>
    </row>
    <row r="10106" spans="1:6" x14ac:dyDescent="0.25">
      <c r="A10106" t="s">
        <v>1831</v>
      </c>
      <c r="B10106">
        <v>7535801</v>
      </c>
      <c r="C10106" t="s">
        <v>1831</v>
      </c>
      <c r="D10106" t="s">
        <v>6526</v>
      </c>
      <c r="E10106">
        <v>1</v>
      </c>
      <c r="F10106">
        <f t="shared" si="157"/>
        <v>1</v>
      </c>
    </row>
    <row r="10107" spans="1:6" x14ac:dyDescent="0.25">
      <c r="A10107" t="s">
        <v>1832</v>
      </c>
      <c r="B10107">
        <v>2886242</v>
      </c>
      <c r="C10107" t="s">
        <v>5512</v>
      </c>
      <c r="D10107" t="s">
        <v>6506</v>
      </c>
      <c r="E10107">
        <v>1</v>
      </c>
      <c r="F10107">
        <f t="shared" si="157"/>
        <v>1</v>
      </c>
    </row>
    <row r="10108" spans="1:6" x14ac:dyDescent="0.25">
      <c r="A10108" t="s">
        <v>1833</v>
      </c>
      <c r="B10108">
        <v>2886242</v>
      </c>
      <c r="C10108" t="s">
        <v>5512</v>
      </c>
      <c r="D10108" t="s">
        <v>6506</v>
      </c>
      <c r="E10108">
        <v>1</v>
      </c>
      <c r="F10108">
        <f t="shared" si="157"/>
        <v>1</v>
      </c>
    </row>
    <row r="10109" spans="1:6" x14ac:dyDescent="0.25">
      <c r="A10109" t="s">
        <v>1834</v>
      </c>
      <c r="B10109">
        <v>768785</v>
      </c>
      <c r="C10109" t="s">
        <v>1834</v>
      </c>
      <c r="D10109" t="s">
        <v>6526</v>
      </c>
      <c r="E10109">
        <v>1</v>
      </c>
      <c r="F10109">
        <f t="shared" si="157"/>
        <v>7</v>
      </c>
    </row>
    <row r="10110" spans="1:6" x14ac:dyDescent="0.25">
      <c r="A10110" t="s">
        <v>1834</v>
      </c>
      <c r="B10110">
        <v>627091</v>
      </c>
      <c r="C10110" t="s">
        <v>5513</v>
      </c>
      <c r="D10110" t="s">
        <v>6535</v>
      </c>
      <c r="E10110">
        <v>1</v>
      </c>
      <c r="F10110">
        <f t="shared" si="157"/>
        <v>7</v>
      </c>
    </row>
    <row r="10111" spans="1:6" x14ac:dyDescent="0.25">
      <c r="A10111" t="s">
        <v>1834</v>
      </c>
      <c r="B10111">
        <v>3095802</v>
      </c>
      <c r="C10111" t="s">
        <v>1834</v>
      </c>
      <c r="D10111" t="s">
        <v>6526</v>
      </c>
      <c r="E10111">
        <v>1</v>
      </c>
      <c r="F10111">
        <f t="shared" si="157"/>
        <v>7</v>
      </c>
    </row>
    <row r="10112" spans="1:6" x14ac:dyDescent="0.25">
      <c r="A10112" t="s">
        <v>1834</v>
      </c>
      <c r="B10112">
        <v>3095803</v>
      </c>
      <c r="C10112" t="s">
        <v>1834</v>
      </c>
      <c r="D10112" t="s">
        <v>6526</v>
      </c>
      <c r="E10112">
        <v>1</v>
      </c>
      <c r="F10112">
        <f t="shared" si="157"/>
        <v>7</v>
      </c>
    </row>
    <row r="10113" spans="1:6" x14ac:dyDescent="0.25">
      <c r="A10113" t="s">
        <v>1834</v>
      </c>
      <c r="B10113">
        <v>3095804</v>
      </c>
      <c r="C10113" t="s">
        <v>1834</v>
      </c>
      <c r="D10113" t="s">
        <v>6526</v>
      </c>
      <c r="E10113">
        <v>1</v>
      </c>
      <c r="F10113">
        <f t="shared" si="157"/>
        <v>7</v>
      </c>
    </row>
    <row r="10114" spans="1:6" x14ac:dyDescent="0.25">
      <c r="A10114" t="s">
        <v>1834</v>
      </c>
      <c r="B10114">
        <v>768784</v>
      </c>
      <c r="C10114" t="s">
        <v>5514</v>
      </c>
      <c r="D10114" t="s">
        <v>6526</v>
      </c>
      <c r="E10114">
        <v>1</v>
      </c>
      <c r="F10114">
        <f t="shared" si="157"/>
        <v>7</v>
      </c>
    </row>
    <row r="10115" spans="1:6" x14ac:dyDescent="0.25">
      <c r="A10115" t="s">
        <v>1834</v>
      </c>
      <c r="B10115">
        <v>768786</v>
      </c>
      <c r="C10115" t="s">
        <v>1834</v>
      </c>
      <c r="D10115" t="s">
        <v>6526</v>
      </c>
      <c r="E10115">
        <v>1</v>
      </c>
      <c r="F10115">
        <f t="shared" ref="F10115:F10178" si="158">COUNTIF($A$2:$A$25057,A10115)</f>
        <v>7</v>
      </c>
    </row>
    <row r="10116" spans="1:6" x14ac:dyDescent="0.25">
      <c r="A10116" t="s">
        <v>1835</v>
      </c>
      <c r="B10116">
        <v>546230</v>
      </c>
      <c r="C10116" t="s">
        <v>1835</v>
      </c>
      <c r="D10116" t="s">
        <v>6508</v>
      </c>
      <c r="E10116">
        <v>1</v>
      </c>
      <c r="F10116">
        <f t="shared" si="158"/>
        <v>1</v>
      </c>
    </row>
    <row r="10117" spans="1:6" x14ac:dyDescent="0.25">
      <c r="A10117" t="s">
        <v>1836</v>
      </c>
      <c r="B10117">
        <v>4043034</v>
      </c>
      <c r="C10117" t="s">
        <v>1836</v>
      </c>
      <c r="D10117" t="s">
        <v>6659</v>
      </c>
      <c r="E10117">
        <v>1</v>
      </c>
      <c r="F10117">
        <f t="shared" si="158"/>
        <v>9</v>
      </c>
    </row>
    <row r="10118" spans="1:6" x14ac:dyDescent="0.25">
      <c r="A10118" t="s">
        <v>1836</v>
      </c>
      <c r="B10118">
        <v>3095784</v>
      </c>
      <c r="C10118" t="s">
        <v>1836</v>
      </c>
      <c r="D10118" t="s">
        <v>6526</v>
      </c>
      <c r="E10118">
        <v>1</v>
      </c>
      <c r="F10118">
        <f t="shared" si="158"/>
        <v>9</v>
      </c>
    </row>
    <row r="10119" spans="1:6" x14ac:dyDescent="0.25">
      <c r="A10119" t="s">
        <v>1836</v>
      </c>
      <c r="B10119">
        <v>3095786</v>
      </c>
      <c r="C10119" t="s">
        <v>1836</v>
      </c>
      <c r="D10119" t="s">
        <v>6526</v>
      </c>
      <c r="E10119">
        <v>1</v>
      </c>
      <c r="F10119">
        <f t="shared" si="158"/>
        <v>9</v>
      </c>
    </row>
    <row r="10120" spans="1:6" x14ac:dyDescent="0.25">
      <c r="A10120" t="s">
        <v>1836</v>
      </c>
      <c r="B10120">
        <v>3095787</v>
      </c>
      <c r="C10120" t="s">
        <v>1836</v>
      </c>
      <c r="D10120" t="s">
        <v>6526</v>
      </c>
      <c r="E10120">
        <v>1</v>
      </c>
      <c r="F10120">
        <f t="shared" si="158"/>
        <v>9</v>
      </c>
    </row>
    <row r="10121" spans="1:6" x14ac:dyDescent="0.25">
      <c r="A10121" t="s">
        <v>1836</v>
      </c>
      <c r="B10121">
        <v>3095788</v>
      </c>
      <c r="C10121" t="s">
        <v>1836</v>
      </c>
      <c r="D10121" t="s">
        <v>6526</v>
      </c>
      <c r="E10121">
        <v>1</v>
      </c>
      <c r="F10121">
        <f t="shared" si="158"/>
        <v>9</v>
      </c>
    </row>
    <row r="10122" spans="1:6" x14ac:dyDescent="0.25">
      <c r="A10122" t="s">
        <v>1836</v>
      </c>
      <c r="B10122">
        <v>768767</v>
      </c>
      <c r="C10122" t="s">
        <v>1836</v>
      </c>
      <c r="D10122" t="s">
        <v>6526</v>
      </c>
      <c r="E10122">
        <v>1</v>
      </c>
      <c r="F10122">
        <f t="shared" si="158"/>
        <v>9</v>
      </c>
    </row>
    <row r="10123" spans="1:6" x14ac:dyDescent="0.25">
      <c r="A10123" t="s">
        <v>1836</v>
      </c>
      <c r="B10123">
        <v>3095783</v>
      </c>
      <c r="C10123" t="s">
        <v>1836</v>
      </c>
      <c r="D10123" t="s">
        <v>6526</v>
      </c>
      <c r="E10123">
        <v>1</v>
      </c>
      <c r="F10123">
        <f t="shared" si="158"/>
        <v>9</v>
      </c>
    </row>
    <row r="10124" spans="1:6" x14ac:dyDescent="0.25">
      <c r="A10124" t="s">
        <v>1836</v>
      </c>
      <c r="B10124">
        <v>3095785</v>
      </c>
      <c r="C10124" t="s">
        <v>1836</v>
      </c>
      <c r="D10124" t="s">
        <v>6526</v>
      </c>
      <c r="E10124">
        <v>1</v>
      </c>
      <c r="F10124">
        <f t="shared" si="158"/>
        <v>9</v>
      </c>
    </row>
    <row r="10125" spans="1:6" x14ac:dyDescent="0.25">
      <c r="A10125" t="s">
        <v>1836</v>
      </c>
      <c r="B10125">
        <v>3049531</v>
      </c>
      <c r="C10125" t="s">
        <v>5515</v>
      </c>
      <c r="D10125" t="s">
        <v>6592</v>
      </c>
      <c r="E10125">
        <v>1</v>
      </c>
      <c r="F10125">
        <f t="shared" si="158"/>
        <v>9</v>
      </c>
    </row>
    <row r="10126" spans="1:6" x14ac:dyDescent="0.25">
      <c r="A10126" t="s">
        <v>1837</v>
      </c>
      <c r="B10126">
        <v>3095414</v>
      </c>
      <c r="C10126" t="s">
        <v>1837</v>
      </c>
      <c r="D10126" t="s">
        <v>6526</v>
      </c>
      <c r="E10126">
        <v>1</v>
      </c>
      <c r="F10126">
        <f t="shared" si="158"/>
        <v>1</v>
      </c>
    </row>
    <row r="10127" spans="1:6" x14ac:dyDescent="0.25">
      <c r="A10127" t="s">
        <v>1838</v>
      </c>
      <c r="B10127">
        <v>3095413</v>
      </c>
      <c r="C10127" t="s">
        <v>1838</v>
      </c>
      <c r="D10127" t="s">
        <v>6526</v>
      </c>
      <c r="E10127">
        <v>1</v>
      </c>
      <c r="F10127">
        <f t="shared" si="158"/>
        <v>1</v>
      </c>
    </row>
    <row r="10128" spans="1:6" x14ac:dyDescent="0.25">
      <c r="A10128" t="s">
        <v>1839</v>
      </c>
      <c r="B10128">
        <v>3095846</v>
      </c>
      <c r="C10128" t="s">
        <v>1839</v>
      </c>
      <c r="D10128" t="s">
        <v>6526</v>
      </c>
      <c r="E10128">
        <v>1</v>
      </c>
      <c r="F10128">
        <f t="shared" si="158"/>
        <v>3</v>
      </c>
    </row>
    <row r="10129" spans="1:6" x14ac:dyDescent="0.25">
      <c r="A10129" t="s">
        <v>1839</v>
      </c>
      <c r="B10129">
        <v>3095845</v>
      </c>
      <c r="C10129" t="s">
        <v>1839</v>
      </c>
      <c r="D10129" t="s">
        <v>6526</v>
      </c>
      <c r="E10129">
        <v>1</v>
      </c>
      <c r="F10129">
        <f t="shared" si="158"/>
        <v>3</v>
      </c>
    </row>
    <row r="10130" spans="1:6" x14ac:dyDescent="0.25">
      <c r="A10130" t="s">
        <v>1839</v>
      </c>
      <c r="B10130">
        <v>3090207</v>
      </c>
      <c r="C10130" t="s">
        <v>1839</v>
      </c>
      <c r="D10130" t="s">
        <v>6526</v>
      </c>
      <c r="E10130">
        <v>1</v>
      </c>
      <c r="F10130">
        <f t="shared" si="158"/>
        <v>3</v>
      </c>
    </row>
    <row r="10131" spans="1:6" x14ac:dyDescent="0.25">
      <c r="A10131" t="s">
        <v>1840</v>
      </c>
      <c r="B10131">
        <v>3095797</v>
      </c>
      <c r="C10131" t="s">
        <v>1840</v>
      </c>
      <c r="D10131" t="s">
        <v>6526</v>
      </c>
      <c r="E10131">
        <v>1</v>
      </c>
      <c r="F10131">
        <f t="shared" si="158"/>
        <v>53</v>
      </c>
    </row>
    <row r="10132" spans="1:6" x14ac:dyDescent="0.25">
      <c r="A10132" t="s">
        <v>1840</v>
      </c>
      <c r="B10132">
        <v>3095798</v>
      </c>
      <c r="C10132" t="s">
        <v>1840</v>
      </c>
      <c r="D10132" t="s">
        <v>6526</v>
      </c>
      <c r="E10132">
        <v>1</v>
      </c>
      <c r="F10132">
        <f t="shared" si="158"/>
        <v>53</v>
      </c>
    </row>
    <row r="10133" spans="1:6" x14ac:dyDescent="0.25">
      <c r="A10133" t="s">
        <v>1840</v>
      </c>
      <c r="B10133">
        <v>156557</v>
      </c>
      <c r="C10133" t="s">
        <v>5516</v>
      </c>
      <c r="D10133" t="s">
        <v>6649</v>
      </c>
      <c r="E10133">
        <v>1</v>
      </c>
      <c r="F10133">
        <f t="shared" si="158"/>
        <v>53</v>
      </c>
    </row>
    <row r="10134" spans="1:6" x14ac:dyDescent="0.25">
      <c r="A10134" t="s">
        <v>1840</v>
      </c>
      <c r="B10134">
        <v>3197884</v>
      </c>
      <c r="C10134" t="s">
        <v>5516</v>
      </c>
      <c r="D10134" t="s">
        <v>6589</v>
      </c>
      <c r="E10134">
        <v>1</v>
      </c>
      <c r="F10134">
        <f t="shared" si="158"/>
        <v>53</v>
      </c>
    </row>
    <row r="10135" spans="1:6" x14ac:dyDescent="0.25">
      <c r="A10135" t="s">
        <v>1840</v>
      </c>
      <c r="B10135">
        <v>789360</v>
      </c>
      <c r="C10135" t="s">
        <v>5516</v>
      </c>
      <c r="D10135" t="s">
        <v>6629</v>
      </c>
      <c r="E10135">
        <v>1</v>
      </c>
      <c r="F10135">
        <f t="shared" si="158"/>
        <v>53</v>
      </c>
    </row>
    <row r="10136" spans="1:6" x14ac:dyDescent="0.25">
      <c r="A10136" t="s">
        <v>1840</v>
      </c>
      <c r="B10136">
        <v>858077</v>
      </c>
      <c r="C10136" t="s">
        <v>5516</v>
      </c>
      <c r="D10136" t="s">
        <v>6508</v>
      </c>
      <c r="E10136">
        <v>1</v>
      </c>
      <c r="F10136">
        <f t="shared" si="158"/>
        <v>53</v>
      </c>
    </row>
    <row r="10137" spans="1:6" x14ac:dyDescent="0.25">
      <c r="A10137" t="s">
        <v>1840</v>
      </c>
      <c r="B10137">
        <v>768781</v>
      </c>
      <c r="C10137" t="s">
        <v>1840</v>
      </c>
      <c r="D10137" t="s">
        <v>6526</v>
      </c>
      <c r="E10137">
        <v>1</v>
      </c>
      <c r="F10137">
        <f t="shared" si="158"/>
        <v>53</v>
      </c>
    </row>
    <row r="10138" spans="1:6" x14ac:dyDescent="0.25">
      <c r="A10138" t="s">
        <v>1840</v>
      </c>
      <c r="B10138">
        <v>3095799</v>
      </c>
      <c r="C10138" t="s">
        <v>1840</v>
      </c>
      <c r="D10138" t="s">
        <v>6526</v>
      </c>
      <c r="E10138">
        <v>1</v>
      </c>
      <c r="F10138">
        <f t="shared" si="158"/>
        <v>53</v>
      </c>
    </row>
    <row r="10139" spans="1:6" x14ac:dyDescent="0.25">
      <c r="A10139" t="s">
        <v>1840</v>
      </c>
      <c r="B10139">
        <v>8620597</v>
      </c>
      <c r="C10139" t="s">
        <v>5517</v>
      </c>
      <c r="D10139" t="s">
        <v>1014</v>
      </c>
      <c r="E10139">
        <v>1</v>
      </c>
      <c r="F10139">
        <f t="shared" si="158"/>
        <v>53</v>
      </c>
    </row>
    <row r="10140" spans="1:6" x14ac:dyDescent="0.25">
      <c r="A10140" t="s">
        <v>1840</v>
      </c>
      <c r="B10140">
        <v>768780</v>
      </c>
      <c r="C10140" t="s">
        <v>1840</v>
      </c>
      <c r="D10140" t="s">
        <v>6526</v>
      </c>
      <c r="E10140">
        <v>1</v>
      </c>
      <c r="F10140">
        <f t="shared" si="158"/>
        <v>53</v>
      </c>
    </row>
    <row r="10141" spans="1:6" x14ac:dyDescent="0.25">
      <c r="A10141" t="s">
        <v>1840</v>
      </c>
      <c r="B10141">
        <v>2387480</v>
      </c>
      <c r="C10141" t="s">
        <v>5516</v>
      </c>
      <c r="D10141" t="s">
        <v>6640</v>
      </c>
      <c r="E10141">
        <v>1</v>
      </c>
      <c r="F10141">
        <f t="shared" si="158"/>
        <v>53</v>
      </c>
    </row>
    <row r="10142" spans="1:6" x14ac:dyDescent="0.25">
      <c r="A10142" t="s">
        <v>1840</v>
      </c>
      <c r="B10142">
        <v>3912509</v>
      </c>
      <c r="C10142" t="s">
        <v>5516</v>
      </c>
      <c r="D10142" t="s">
        <v>6569</v>
      </c>
      <c r="E10142">
        <v>1</v>
      </c>
      <c r="F10142">
        <f t="shared" si="158"/>
        <v>53</v>
      </c>
    </row>
    <row r="10143" spans="1:6" x14ac:dyDescent="0.25">
      <c r="A10143" t="s">
        <v>1840</v>
      </c>
      <c r="B10143">
        <v>1634443</v>
      </c>
      <c r="C10143" t="s">
        <v>5516</v>
      </c>
      <c r="D10143" t="s">
        <v>6519</v>
      </c>
      <c r="E10143">
        <v>1</v>
      </c>
      <c r="F10143">
        <f t="shared" si="158"/>
        <v>53</v>
      </c>
    </row>
    <row r="10144" spans="1:6" x14ac:dyDescent="0.25">
      <c r="A10144" t="s">
        <v>1840</v>
      </c>
      <c r="B10144">
        <v>2385678</v>
      </c>
      <c r="C10144" t="s">
        <v>5516</v>
      </c>
      <c r="D10144" t="s">
        <v>6640</v>
      </c>
      <c r="E10144">
        <v>1</v>
      </c>
      <c r="F10144">
        <f t="shared" si="158"/>
        <v>53</v>
      </c>
    </row>
    <row r="10145" spans="1:6" x14ac:dyDescent="0.25">
      <c r="A10145" t="s">
        <v>1840</v>
      </c>
      <c r="B10145">
        <v>2385679</v>
      </c>
      <c r="C10145" t="s">
        <v>5516</v>
      </c>
      <c r="D10145" t="s">
        <v>6640</v>
      </c>
      <c r="E10145">
        <v>1</v>
      </c>
      <c r="F10145">
        <f t="shared" si="158"/>
        <v>53</v>
      </c>
    </row>
    <row r="10146" spans="1:6" x14ac:dyDescent="0.25">
      <c r="A10146" t="s">
        <v>1840</v>
      </c>
      <c r="B10146">
        <v>2385680</v>
      </c>
      <c r="C10146" t="s">
        <v>5516</v>
      </c>
      <c r="D10146" t="s">
        <v>6640</v>
      </c>
      <c r="E10146">
        <v>1</v>
      </c>
      <c r="F10146">
        <f t="shared" si="158"/>
        <v>53</v>
      </c>
    </row>
    <row r="10147" spans="1:6" x14ac:dyDescent="0.25">
      <c r="A10147" t="s">
        <v>1840</v>
      </c>
      <c r="B10147">
        <v>2385681</v>
      </c>
      <c r="C10147" t="s">
        <v>5516</v>
      </c>
      <c r="D10147" t="s">
        <v>6640</v>
      </c>
      <c r="E10147">
        <v>1</v>
      </c>
      <c r="F10147">
        <f t="shared" si="158"/>
        <v>53</v>
      </c>
    </row>
    <row r="10148" spans="1:6" x14ac:dyDescent="0.25">
      <c r="A10148" t="s">
        <v>1840</v>
      </c>
      <c r="B10148">
        <v>2385682</v>
      </c>
      <c r="C10148" t="s">
        <v>5516</v>
      </c>
      <c r="D10148" t="s">
        <v>6640</v>
      </c>
      <c r="E10148">
        <v>1</v>
      </c>
      <c r="F10148">
        <f t="shared" si="158"/>
        <v>53</v>
      </c>
    </row>
    <row r="10149" spans="1:6" x14ac:dyDescent="0.25">
      <c r="A10149" t="s">
        <v>1840</v>
      </c>
      <c r="B10149">
        <v>2568487</v>
      </c>
      <c r="C10149" t="s">
        <v>5516</v>
      </c>
      <c r="D10149" t="s">
        <v>6515</v>
      </c>
      <c r="E10149">
        <v>1</v>
      </c>
      <c r="F10149">
        <f t="shared" si="158"/>
        <v>53</v>
      </c>
    </row>
    <row r="10150" spans="1:6" x14ac:dyDescent="0.25">
      <c r="A10150" t="s">
        <v>1840</v>
      </c>
      <c r="B10150">
        <v>2334100</v>
      </c>
      <c r="C10150" t="s">
        <v>5516</v>
      </c>
      <c r="D10150" t="s">
        <v>6518</v>
      </c>
      <c r="E10150">
        <v>1</v>
      </c>
      <c r="F10150">
        <f t="shared" si="158"/>
        <v>53</v>
      </c>
    </row>
    <row r="10151" spans="1:6" x14ac:dyDescent="0.25">
      <c r="A10151" t="s">
        <v>1840</v>
      </c>
      <c r="B10151">
        <v>2314013</v>
      </c>
      <c r="C10151" t="s">
        <v>5516</v>
      </c>
      <c r="D10151" t="s">
        <v>6522</v>
      </c>
      <c r="E10151">
        <v>1</v>
      </c>
      <c r="F10151">
        <f t="shared" si="158"/>
        <v>53</v>
      </c>
    </row>
    <row r="10152" spans="1:6" x14ac:dyDescent="0.25">
      <c r="A10152" t="s">
        <v>1840</v>
      </c>
      <c r="B10152">
        <v>2314014</v>
      </c>
      <c r="C10152" t="s">
        <v>5516</v>
      </c>
      <c r="D10152" t="s">
        <v>6522</v>
      </c>
      <c r="E10152">
        <v>1</v>
      </c>
      <c r="F10152">
        <f t="shared" si="158"/>
        <v>53</v>
      </c>
    </row>
    <row r="10153" spans="1:6" x14ac:dyDescent="0.25">
      <c r="A10153" t="s">
        <v>1840</v>
      </c>
      <c r="B10153">
        <v>2314015</v>
      </c>
      <c r="C10153" t="s">
        <v>5516</v>
      </c>
      <c r="D10153" t="s">
        <v>6522</v>
      </c>
      <c r="E10153">
        <v>1</v>
      </c>
      <c r="F10153">
        <f t="shared" si="158"/>
        <v>53</v>
      </c>
    </row>
    <row r="10154" spans="1:6" x14ac:dyDescent="0.25">
      <c r="A10154" t="s">
        <v>1840</v>
      </c>
      <c r="B10154">
        <v>2359279</v>
      </c>
      <c r="C10154" t="s">
        <v>5516</v>
      </c>
      <c r="D10154" t="s">
        <v>6600</v>
      </c>
      <c r="E10154">
        <v>1</v>
      </c>
      <c r="F10154">
        <f t="shared" si="158"/>
        <v>53</v>
      </c>
    </row>
    <row r="10155" spans="1:6" x14ac:dyDescent="0.25">
      <c r="A10155" t="s">
        <v>1840</v>
      </c>
      <c r="B10155">
        <v>2430114</v>
      </c>
      <c r="C10155" t="s">
        <v>5516</v>
      </c>
      <c r="D10155" t="s">
        <v>6593</v>
      </c>
      <c r="E10155">
        <v>1</v>
      </c>
      <c r="F10155">
        <f t="shared" si="158"/>
        <v>53</v>
      </c>
    </row>
    <row r="10156" spans="1:6" x14ac:dyDescent="0.25">
      <c r="A10156" t="s">
        <v>1840</v>
      </c>
      <c r="B10156">
        <v>2442249</v>
      </c>
      <c r="C10156" t="s">
        <v>5516</v>
      </c>
      <c r="D10156" t="s">
        <v>6555</v>
      </c>
      <c r="E10156">
        <v>1</v>
      </c>
      <c r="F10156">
        <f t="shared" si="158"/>
        <v>53</v>
      </c>
    </row>
    <row r="10157" spans="1:6" x14ac:dyDescent="0.25">
      <c r="A10157" t="s">
        <v>1840</v>
      </c>
      <c r="B10157">
        <v>2592997</v>
      </c>
      <c r="C10157" t="s">
        <v>5516</v>
      </c>
      <c r="D10157" t="s">
        <v>6584</v>
      </c>
      <c r="E10157">
        <v>1</v>
      </c>
      <c r="F10157">
        <f t="shared" si="158"/>
        <v>53</v>
      </c>
    </row>
    <row r="10158" spans="1:6" x14ac:dyDescent="0.25">
      <c r="A10158" t="s">
        <v>1840</v>
      </c>
      <c r="B10158">
        <v>2286616</v>
      </c>
      <c r="C10158" t="s">
        <v>5516</v>
      </c>
      <c r="D10158" t="s">
        <v>6553</v>
      </c>
      <c r="E10158">
        <v>1</v>
      </c>
      <c r="F10158">
        <f t="shared" si="158"/>
        <v>53</v>
      </c>
    </row>
    <row r="10159" spans="1:6" x14ac:dyDescent="0.25">
      <c r="A10159" t="s">
        <v>1840</v>
      </c>
      <c r="B10159">
        <v>1318697</v>
      </c>
      <c r="C10159" t="s">
        <v>5516</v>
      </c>
      <c r="D10159" t="s">
        <v>6552</v>
      </c>
      <c r="E10159">
        <v>1</v>
      </c>
      <c r="F10159">
        <f t="shared" si="158"/>
        <v>53</v>
      </c>
    </row>
    <row r="10160" spans="1:6" x14ac:dyDescent="0.25">
      <c r="A10160" t="s">
        <v>1840</v>
      </c>
      <c r="B10160">
        <v>1318698</v>
      </c>
      <c r="C10160" t="s">
        <v>5516</v>
      </c>
      <c r="D10160" t="s">
        <v>6552</v>
      </c>
      <c r="E10160">
        <v>1</v>
      </c>
      <c r="F10160">
        <f t="shared" si="158"/>
        <v>53</v>
      </c>
    </row>
    <row r="10161" spans="1:6" x14ac:dyDescent="0.25">
      <c r="A10161" t="s">
        <v>1840</v>
      </c>
      <c r="B10161">
        <v>932750</v>
      </c>
      <c r="C10161" t="s">
        <v>5516</v>
      </c>
      <c r="D10161" t="s">
        <v>6660</v>
      </c>
      <c r="E10161">
        <v>1</v>
      </c>
      <c r="F10161">
        <f t="shared" si="158"/>
        <v>53</v>
      </c>
    </row>
    <row r="10162" spans="1:6" x14ac:dyDescent="0.25">
      <c r="A10162" t="s">
        <v>1840</v>
      </c>
      <c r="B10162">
        <v>768782</v>
      </c>
      <c r="C10162" t="s">
        <v>1840</v>
      </c>
      <c r="D10162" t="s">
        <v>6526</v>
      </c>
      <c r="E10162">
        <v>1</v>
      </c>
      <c r="F10162">
        <f t="shared" si="158"/>
        <v>53</v>
      </c>
    </row>
    <row r="10163" spans="1:6" x14ac:dyDescent="0.25">
      <c r="A10163" t="s">
        <v>1840</v>
      </c>
      <c r="B10163">
        <v>2249762</v>
      </c>
      <c r="C10163" t="s">
        <v>5516</v>
      </c>
      <c r="D10163" t="s">
        <v>6583</v>
      </c>
      <c r="E10163">
        <v>1</v>
      </c>
      <c r="F10163">
        <f t="shared" si="158"/>
        <v>53</v>
      </c>
    </row>
    <row r="10164" spans="1:6" x14ac:dyDescent="0.25">
      <c r="A10164" t="s">
        <v>1840</v>
      </c>
      <c r="B10164">
        <v>2419150</v>
      </c>
      <c r="C10164" t="s">
        <v>5516</v>
      </c>
      <c r="D10164" t="s">
        <v>6584</v>
      </c>
      <c r="E10164">
        <v>1</v>
      </c>
      <c r="F10164">
        <f t="shared" si="158"/>
        <v>53</v>
      </c>
    </row>
    <row r="10165" spans="1:6" x14ac:dyDescent="0.25">
      <c r="A10165" t="s">
        <v>1840</v>
      </c>
      <c r="B10165">
        <v>2365893</v>
      </c>
      <c r="C10165" t="s">
        <v>5516</v>
      </c>
      <c r="D10165" t="s">
        <v>6628</v>
      </c>
      <c r="E10165">
        <v>1</v>
      </c>
      <c r="F10165">
        <f t="shared" si="158"/>
        <v>53</v>
      </c>
    </row>
    <row r="10166" spans="1:6" x14ac:dyDescent="0.25">
      <c r="A10166" t="s">
        <v>1840</v>
      </c>
      <c r="B10166">
        <v>2365894</v>
      </c>
      <c r="C10166" t="s">
        <v>5516</v>
      </c>
      <c r="D10166" t="s">
        <v>6628</v>
      </c>
      <c r="E10166">
        <v>1</v>
      </c>
      <c r="F10166">
        <f t="shared" si="158"/>
        <v>53</v>
      </c>
    </row>
    <row r="10167" spans="1:6" x14ac:dyDescent="0.25">
      <c r="A10167" t="s">
        <v>1840</v>
      </c>
      <c r="B10167">
        <v>212438</v>
      </c>
      <c r="C10167" t="s">
        <v>5516</v>
      </c>
      <c r="D10167" t="s">
        <v>6522</v>
      </c>
      <c r="E10167">
        <v>1</v>
      </c>
      <c r="F10167">
        <f t="shared" si="158"/>
        <v>53</v>
      </c>
    </row>
    <row r="10168" spans="1:6" x14ac:dyDescent="0.25">
      <c r="A10168" t="s">
        <v>1840</v>
      </c>
      <c r="B10168">
        <v>8247606</v>
      </c>
      <c r="C10168" t="s">
        <v>5516</v>
      </c>
      <c r="D10168" t="s">
        <v>6522</v>
      </c>
      <c r="E10168">
        <v>1</v>
      </c>
      <c r="F10168">
        <f t="shared" si="158"/>
        <v>53</v>
      </c>
    </row>
    <row r="10169" spans="1:6" x14ac:dyDescent="0.25">
      <c r="A10169" t="s">
        <v>1840</v>
      </c>
      <c r="B10169">
        <v>3149603</v>
      </c>
      <c r="C10169" t="s">
        <v>5516</v>
      </c>
      <c r="D10169" t="s">
        <v>6562</v>
      </c>
      <c r="E10169">
        <v>1</v>
      </c>
      <c r="F10169">
        <f t="shared" si="158"/>
        <v>53</v>
      </c>
    </row>
    <row r="10170" spans="1:6" x14ac:dyDescent="0.25">
      <c r="A10170" t="s">
        <v>1840</v>
      </c>
      <c r="B10170">
        <v>6910820</v>
      </c>
      <c r="C10170" t="s">
        <v>5516</v>
      </c>
      <c r="D10170" t="s">
        <v>6641</v>
      </c>
      <c r="E10170">
        <v>1</v>
      </c>
      <c r="F10170">
        <f t="shared" si="158"/>
        <v>53</v>
      </c>
    </row>
    <row r="10171" spans="1:6" x14ac:dyDescent="0.25">
      <c r="A10171" t="s">
        <v>1840</v>
      </c>
      <c r="B10171">
        <v>6870188</v>
      </c>
      <c r="C10171" t="s">
        <v>5516</v>
      </c>
      <c r="D10171" t="s">
        <v>6640</v>
      </c>
      <c r="E10171">
        <v>1</v>
      </c>
      <c r="F10171">
        <f t="shared" si="158"/>
        <v>53</v>
      </c>
    </row>
    <row r="10172" spans="1:6" x14ac:dyDescent="0.25">
      <c r="A10172" t="s">
        <v>1840</v>
      </c>
      <c r="B10172">
        <v>6870189</v>
      </c>
      <c r="C10172" t="s">
        <v>5516</v>
      </c>
      <c r="D10172" t="s">
        <v>6640</v>
      </c>
      <c r="E10172">
        <v>1</v>
      </c>
      <c r="F10172">
        <f t="shared" si="158"/>
        <v>53</v>
      </c>
    </row>
    <row r="10173" spans="1:6" x14ac:dyDescent="0.25">
      <c r="A10173" t="s">
        <v>1840</v>
      </c>
      <c r="B10173">
        <v>11357017</v>
      </c>
      <c r="C10173" t="s">
        <v>5516</v>
      </c>
      <c r="D10173" t="s">
        <v>6594</v>
      </c>
      <c r="E10173">
        <v>1</v>
      </c>
      <c r="F10173">
        <f t="shared" si="158"/>
        <v>53</v>
      </c>
    </row>
    <row r="10174" spans="1:6" x14ac:dyDescent="0.25">
      <c r="A10174" t="s">
        <v>1840</v>
      </c>
      <c r="B10174">
        <v>12135630</v>
      </c>
      <c r="C10174" t="s">
        <v>5516</v>
      </c>
      <c r="D10174" t="s">
        <v>6518</v>
      </c>
      <c r="E10174">
        <v>1</v>
      </c>
      <c r="F10174">
        <f t="shared" si="158"/>
        <v>53</v>
      </c>
    </row>
    <row r="10175" spans="1:6" x14ac:dyDescent="0.25">
      <c r="A10175" t="s">
        <v>1840</v>
      </c>
      <c r="B10175">
        <v>2385677</v>
      </c>
      <c r="C10175" t="s">
        <v>5516</v>
      </c>
      <c r="D10175" t="s">
        <v>6640</v>
      </c>
      <c r="E10175">
        <v>1</v>
      </c>
      <c r="F10175">
        <f t="shared" si="158"/>
        <v>53</v>
      </c>
    </row>
    <row r="10176" spans="1:6" x14ac:dyDescent="0.25">
      <c r="A10176" t="s">
        <v>1840</v>
      </c>
      <c r="B10176">
        <v>3324980</v>
      </c>
      <c r="C10176" t="s">
        <v>5516</v>
      </c>
      <c r="D10176" t="s">
        <v>6591</v>
      </c>
      <c r="E10176">
        <v>1</v>
      </c>
      <c r="F10176">
        <f t="shared" si="158"/>
        <v>53</v>
      </c>
    </row>
    <row r="10177" spans="1:6" x14ac:dyDescent="0.25">
      <c r="A10177" t="s">
        <v>1840</v>
      </c>
      <c r="B10177">
        <v>7561531</v>
      </c>
      <c r="C10177" t="s">
        <v>5516</v>
      </c>
      <c r="D10177" t="s">
        <v>6519</v>
      </c>
      <c r="E10177">
        <v>1</v>
      </c>
      <c r="F10177">
        <f t="shared" si="158"/>
        <v>53</v>
      </c>
    </row>
    <row r="10178" spans="1:6" x14ac:dyDescent="0.25">
      <c r="A10178" t="s">
        <v>1840</v>
      </c>
      <c r="B10178">
        <v>7556073</v>
      </c>
      <c r="C10178" t="s">
        <v>5516</v>
      </c>
      <c r="D10178" t="s">
        <v>6519</v>
      </c>
      <c r="E10178">
        <v>1</v>
      </c>
      <c r="F10178">
        <f t="shared" si="158"/>
        <v>53</v>
      </c>
    </row>
    <row r="10179" spans="1:6" x14ac:dyDescent="0.25">
      <c r="A10179" t="s">
        <v>1840</v>
      </c>
      <c r="B10179">
        <v>8403475</v>
      </c>
      <c r="C10179" t="s">
        <v>5516</v>
      </c>
      <c r="D10179" t="s">
        <v>6519</v>
      </c>
      <c r="E10179">
        <v>1</v>
      </c>
      <c r="F10179">
        <f t="shared" ref="F10179:F10242" si="159">COUNTIF($A$2:$A$25057,A10179)</f>
        <v>53</v>
      </c>
    </row>
    <row r="10180" spans="1:6" x14ac:dyDescent="0.25">
      <c r="A10180" t="s">
        <v>1840</v>
      </c>
      <c r="B10180">
        <v>8409982</v>
      </c>
      <c r="C10180" t="s">
        <v>5516</v>
      </c>
      <c r="D10180" t="s">
        <v>6519</v>
      </c>
      <c r="E10180">
        <v>1</v>
      </c>
      <c r="F10180">
        <f t="shared" si="159"/>
        <v>53</v>
      </c>
    </row>
    <row r="10181" spans="1:6" x14ac:dyDescent="0.25">
      <c r="A10181" t="s">
        <v>1840</v>
      </c>
      <c r="B10181">
        <v>8410419</v>
      </c>
      <c r="C10181" t="s">
        <v>5516</v>
      </c>
      <c r="D10181" t="s">
        <v>6519</v>
      </c>
      <c r="E10181">
        <v>1</v>
      </c>
      <c r="F10181">
        <f t="shared" si="159"/>
        <v>53</v>
      </c>
    </row>
    <row r="10182" spans="1:6" x14ac:dyDescent="0.25">
      <c r="A10182" t="s">
        <v>1840</v>
      </c>
      <c r="B10182">
        <v>6996499</v>
      </c>
      <c r="C10182" t="s">
        <v>5516</v>
      </c>
      <c r="D10182" t="s">
        <v>6519</v>
      </c>
      <c r="E10182">
        <v>1</v>
      </c>
      <c r="F10182">
        <f t="shared" si="159"/>
        <v>53</v>
      </c>
    </row>
    <row r="10183" spans="1:6" x14ac:dyDescent="0.25">
      <c r="A10183" t="s">
        <v>1840</v>
      </c>
      <c r="B10183">
        <v>6807460</v>
      </c>
      <c r="C10183" t="s">
        <v>5516</v>
      </c>
      <c r="D10183" t="s">
        <v>6519</v>
      </c>
      <c r="E10183">
        <v>1</v>
      </c>
      <c r="F10183">
        <f t="shared" si="159"/>
        <v>53</v>
      </c>
    </row>
    <row r="10184" spans="1:6" x14ac:dyDescent="0.25">
      <c r="A10184" t="s">
        <v>1841</v>
      </c>
      <c r="B10184">
        <v>3095795</v>
      </c>
      <c r="C10184" t="s">
        <v>1841</v>
      </c>
      <c r="D10184" t="s">
        <v>6526</v>
      </c>
      <c r="E10184">
        <v>1</v>
      </c>
      <c r="F10184">
        <f t="shared" si="159"/>
        <v>1</v>
      </c>
    </row>
    <row r="10185" spans="1:6" x14ac:dyDescent="0.25">
      <c r="A10185" t="s">
        <v>1842</v>
      </c>
      <c r="B10185">
        <v>768344</v>
      </c>
      <c r="C10185" t="s">
        <v>1842</v>
      </c>
      <c r="D10185" t="s">
        <v>6526</v>
      </c>
      <c r="E10185">
        <v>1</v>
      </c>
      <c r="F10185">
        <f t="shared" si="159"/>
        <v>1</v>
      </c>
    </row>
    <row r="10186" spans="1:6" x14ac:dyDescent="0.25">
      <c r="A10186" t="s">
        <v>1843</v>
      </c>
      <c r="B10186">
        <v>11696176</v>
      </c>
      <c r="C10186" t="s">
        <v>5518</v>
      </c>
      <c r="D10186" t="s">
        <v>6526</v>
      </c>
      <c r="E10186">
        <v>0.93333333333333335</v>
      </c>
      <c r="F10186">
        <f t="shared" si="159"/>
        <v>1</v>
      </c>
    </row>
    <row r="10187" spans="1:6" x14ac:dyDescent="0.25">
      <c r="A10187" t="s">
        <v>1844</v>
      </c>
      <c r="B10187">
        <v>768338</v>
      </c>
      <c r="C10187" t="s">
        <v>1844</v>
      </c>
      <c r="D10187" t="s">
        <v>6526</v>
      </c>
      <c r="E10187">
        <v>1</v>
      </c>
      <c r="F10187">
        <f t="shared" si="159"/>
        <v>1</v>
      </c>
    </row>
    <row r="10188" spans="1:6" x14ac:dyDescent="0.25">
      <c r="A10188" t="s">
        <v>1845</v>
      </c>
      <c r="B10188">
        <v>768324</v>
      </c>
      <c r="C10188" t="s">
        <v>1845</v>
      </c>
      <c r="D10188" t="s">
        <v>6526</v>
      </c>
      <c r="E10188">
        <v>1</v>
      </c>
      <c r="F10188">
        <f t="shared" si="159"/>
        <v>13</v>
      </c>
    </row>
    <row r="10189" spans="1:6" x14ac:dyDescent="0.25">
      <c r="A10189" t="s">
        <v>1845</v>
      </c>
      <c r="B10189">
        <v>768325</v>
      </c>
      <c r="C10189" t="s">
        <v>1845</v>
      </c>
      <c r="D10189" t="s">
        <v>6526</v>
      </c>
      <c r="E10189">
        <v>1</v>
      </c>
      <c r="F10189">
        <f t="shared" si="159"/>
        <v>13</v>
      </c>
    </row>
    <row r="10190" spans="1:6" x14ac:dyDescent="0.25">
      <c r="A10190" t="s">
        <v>1845</v>
      </c>
      <c r="B10190">
        <v>768326</v>
      </c>
      <c r="C10190" t="s">
        <v>1845</v>
      </c>
      <c r="D10190" t="s">
        <v>6526</v>
      </c>
      <c r="E10190">
        <v>1</v>
      </c>
      <c r="F10190">
        <f t="shared" si="159"/>
        <v>13</v>
      </c>
    </row>
    <row r="10191" spans="1:6" x14ac:dyDescent="0.25">
      <c r="A10191" t="s">
        <v>1845</v>
      </c>
      <c r="B10191">
        <v>3095397</v>
      </c>
      <c r="C10191" t="s">
        <v>1845</v>
      </c>
      <c r="D10191" t="s">
        <v>6526</v>
      </c>
      <c r="E10191">
        <v>1</v>
      </c>
      <c r="F10191">
        <f t="shared" si="159"/>
        <v>13</v>
      </c>
    </row>
    <row r="10192" spans="1:6" x14ac:dyDescent="0.25">
      <c r="A10192" t="s">
        <v>1845</v>
      </c>
      <c r="B10192">
        <v>3095401</v>
      </c>
      <c r="C10192" t="s">
        <v>1845</v>
      </c>
      <c r="D10192" t="s">
        <v>6526</v>
      </c>
      <c r="E10192">
        <v>1</v>
      </c>
      <c r="F10192">
        <f t="shared" si="159"/>
        <v>13</v>
      </c>
    </row>
    <row r="10193" spans="1:6" x14ac:dyDescent="0.25">
      <c r="A10193" t="s">
        <v>1845</v>
      </c>
      <c r="B10193">
        <v>3095398</v>
      </c>
      <c r="C10193" t="s">
        <v>1845</v>
      </c>
      <c r="D10193" t="s">
        <v>6526</v>
      </c>
      <c r="E10193">
        <v>1</v>
      </c>
      <c r="F10193">
        <f t="shared" si="159"/>
        <v>13</v>
      </c>
    </row>
    <row r="10194" spans="1:6" x14ac:dyDescent="0.25">
      <c r="A10194" t="s">
        <v>1845</v>
      </c>
      <c r="B10194">
        <v>3095400</v>
      </c>
      <c r="C10194" t="s">
        <v>1845</v>
      </c>
      <c r="D10194" t="s">
        <v>6526</v>
      </c>
      <c r="E10194">
        <v>1</v>
      </c>
      <c r="F10194">
        <f t="shared" si="159"/>
        <v>13</v>
      </c>
    </row>
    <row r="10195" spans="1:6" x14ac:dyDescent="0.25">
      <c r="A10195" t="s">
        <v>1845</v>
      </c>
      <c r="B10195">
        <v>3095402</v>
      </c>
      <c r="C10195" t="s">
        <v>1845</v>
      </c>
      <c r="D10195" t="s">
        <v>6526</v>
      </c>
      <c r="E10195">
        <v>1</v>
      </c>
      <c r="F10195">
        <f t="shared" si="159"/>
        <v>13</v>
      </c>
    </row>
    <row r="10196" spans="1:6" x14ac:dyDescent="0.25">
      <c r="A10196" t="s">
        <v>1845</v>
      </c>
      <c r="B10196">
        <v>7303465</v>
      </c>
      <c r="C10196" t="s">
        <v>1845</v>
      </c>
      <c r="D10196" t="s">
        <v>6526</v>
      </c>
      <c r="E10196">
        <v>1</v>
      </c>
      <c r="F10196">
        <f t="shared" si="159"/>
        <v>13</v>
      </c>
    </row>
    <row r="10197" spans="1:6" x14ac:dyDescent="0.25">
      <c r="A10197" t="s">
        <v>1845</v>
      </c>
      <c r="B10197">
        <v>11704150</v>
      </c>
      <c r="C10197" t="s">
        <v>1845</v>
      </c>
      <c r="D10197" t="s">
        <v>6526</v>
      </c>
      <c r="E10197">
        <v>1</v>
      </c>
      <c r="F10197">
        <f t="shared" si="159"/>
        <v>13</v>
      </c>
    </row>
    <row r="10198" spans="1:6" x14ac:dyDescent="0.25">
      <c r="A10198" t="s">
        <v>1845</v>
      </c>
      <c r="B10198">
        <v>11965021</v>
      </c>
      <c r="C10198" t="s">
        <v>1845</v>
      </c>
      <c r="D10198" t="s">
        <v>6526</v>
      </c>
      <c r="E10198">
        <v>1</v>
      </c>
      <c r="F10198">
        <f t="shared" si="159"/>
        <v>13</v>
      </c>
    </row>
    <row r="10199" spans="1:6" x14ac:dyDescent="0.25">
      <c r="A10199" t="s">
        <v>1845</v>
      </c>
      <c r="B10199">
        <v>3095399</v>
      </c>
      <c r="C10199" t="s">
        <v>1845</v>
      </c>
      <c r="D10199" t="s">
        <v>6526</v>
      </c>
      <c r="E10199">
        <v>1</v>
      </c>
      <c r="F10199">
        <f t="shared" si="159"/>
        <v>13</v>
      </c>
    </row>
    <row r="10200" spans="1:6" x14ac:dyDescent="0.25">
      <c r="A10200" t="s">
        <v>1845</v>
      </c>
      <c r="B10200">
        <v>3095396</v>
      </c>
      <c r="C10200" t="s">
        <v>1845</v>
      </c>
      <c r="D10200" t="s">
        <v>6526</v>
      </c>
      <c r="E10200">
        <v>1</v>
      </c>
      <c r="F10200">
        <f t="shared" si="159"/>
        <v>13</v>
      </c>
    </row>
    <row r="10201" spans="1:6" x14ac:dyDescent="0.25">
      <c r="A10201" t="s">
        <v>1846</v>
      </c>
      <c r="B10201">
        <v>3095393</v>
      </c>
      <c r="C10201" t="s">
        <v>5519</v>
      </c>
      <c r="D10201" t="s">
        <v>6526</v>
      </c>
      <c r="E10201">
        <v>1</v>
      </c>
      <c r="F10201">
        <f t="shared" si="159"/>
        <v>15</v>
      </c>
    </row>
    <row r="10202" spans="1:6" x14ac:dyDescent="0.25">
      <c r="A10202" t="s">
        <v>1846</v>
      </c>
      <c r="B10202">
        <v>768316</v>
      </c>
      <c r="C10202" t="s">
        <v>1846</v>
      </c>
      <c r="D10202" t="s">
        <v>6526</v>
      </c>
      <c r="E10202">
        <v>1</v>
      </c>
      <c r="F10202">
        <f t="shared" si="159"/>
        <v>15</v>
      </c>
    </row>
    <row r="10203" spans="1:6" x14ac:dyDescent="0.25">
      <c r="A10203" t="s">
        <v>1846</v>
      </c>
      <c r="B10203">
        <v>768317</v>
      </c>
      <c r="C10203" t="s">
        <v>1846</v>
      </c>
      <c r="D10203" t="s">
        <v>6526</v>
      </c>
      <c r="E10203">
        <v>1</v>
      </c>
      <c r="F10203">
        <f t="shared" si="159"/>
        <v>15</v>
      </c>
    </row>
    <row r="10204" spans="1:6" x14ac:dyDescent="0.25">
      <c r="A10204" t="s">
        <v>1846</v>
      </c>
      <c r="B10204">
        <v>768318</v>
      </c>
      <c r="C10204" t="s">
        <v>1846</v>
      </c>
      <c r="D10204" t="s">
        <v>6526</v>
      </c>
      <c r="E10204">
        <v>1</v>
      </c>
      <c r="F10204">
        <f t="shared" si="159"/>
        <v>15</v>
      </c>
    </row>
    <row r="10205" spans="1:6" x14ac:dyDescent="0.25">
      <c r="A10205" t="s">
        <v>1846</v>
      </c>
      <c r="B10205">
        <v>768319</v>
      </c>
      <c r="C10205" t="s">
        <v>1846</v>
      </c>
      <c r="D10205" t="s">
        <v>6526</v>
      </c>
      <c r="E10205">
        <v>1</v>
      </c>
      <c r="F10205">
        <f t="shared" si="159"/>
        <v>15</v>
      </c>
    </row>
    <row r="10206" spans="1:6" x14ac:dyDescent="0.25">
      <c r="A10206" t="s">
        <v>1846</v>
      </c>
      <c r="B10206">
        <v>768321</v>
      </c>
      <c r="C10206" t="s">
        <v>1846</v>
      </c>
      <c r="D10206" t="s">
        <v>6526</v>
      </c>
      <c r="E10206">
        <v>1</v>
      </c>
      <c r="F10206">
        <f t="shared" si="159"/>
        <v>15</v>
      </c>
    </row>
    <row r="10207" spans="1:6" x14ac:dyDescent="0.25">
      <c r="A10207" t="s">
        <v>1846</v>
      </c>
      <c r="B10207">
        <v>3095392</v>
      </c>
      <c r="C10207" t="s">
        <v>1846</v>
      </c>
      <c r="D10207" t="s">
        <v>6526</v>
      </c>
      <c r="E10207">
        <v>1</v>
      </c>
      <c r="F10207">
        <f t="shared" si="159"/>
        <v>15</v>
      </c>
    </row>
    <row r="10208" spans="1:6" x14ac:dyDescent="0.25">
      <c r="A10208" t="s">
        <v>1846</v>
      </c>
      <c r="B10208">
        <v>768315</v>
      </c>
      <c r="C10208" t="s">
        <v>1846</v>
      </c>
      <c r="D10208" t="s">
        <v>6526</v>
      </c>
      <c r="E10208">
        <v>1</v>
      </c>
      <c r="F10208">
        <f t="shared" si="159"/>
        <v>15</v>
      </c>
    </row>
    <row r="10209" spans="1:6" x14ac:dyDescent="0.25">
      <c r="A10209" t="s">
        <v>1846</v>
      </c>
      <c r="B10209">
        <v>768314</v>
      </c>
      <c r="C10209" t="s">
        <v>1846</v>
      </c>
      <c r="D10209" t="s">
        <v>6526</v>
      </c>
      <c r="E10209">
        <v>1</v>
      </c>
      <c r="F10209">
        <f t="shared" si="159"/>
        <v>15</v>
      </c>
    </row>
    <row r="10210" spans="1:6" x14ac:dyDescent="0.25">
      <c r="A10210" t="s">
        <v>1846</v>
      </c>
      <c r="B10210">
        <v>768320</v>
      </c>
      <c r="C10210" t="s">
        <v>1846</v>
      </c>
      <c r="D10210" t="s">
        <v>6526</v>
      </c>
      <c r="E10210">
        <v>1</v>
      </c>
      <c r="F10210">
        <f t="shared" si="159"/>
        <v>15</v>
      </c>
    </row>
    <row r="10211" spans="1:6" x14ac:dyDescent="0.25">
      <c r="A10211" t="s">
        <v>1846</v>
      </c>
      <c r="B10211">
        <v>768323</v>
      </c>
      <c r="C10211" t="s">
        <v>1846</v>
      </c>
      <c r="D10211" t="s">
        <v>6526</v>
      </c>
      <c r="E10211">
        <v>1</v>
      </c>
      <c r="F10211">
        <f t="shared" si="159"/>
        <v>15</v>
      </c>
    </row>
    <row r="10212" spans="1:6" x14ac:dyDescent="0.25">
      <c r="A10212" t="s">
        <v>1846</v>
      </c>
      <c r="B10212">
        <v>3095391</v>
      </c>
      <c r="C10212" t="s">
        <v>1846</v>
      </c>
      <c r="D10212" t="s">
        <v>6526</v>
      </c>
      <c r="E10212">
        <v>1</v>
      </c>
      <c r="F10212">
        <f t="shared" si="159"/>
        <v>15</v>
      </c>
    </row>
    <row r="10213" spans="1:6" x14ac:dyDescent="0.25">
      <c r="A10213" t="s">
        <v>1846</v>
      </c>
      <c r="B10213">
        <v>768322</v>
      </c>
      <c r="C10213" t="s">
        <v>1846</v>
      </c>
      <c r="D10213" t="s">
        <v>6526</v>
      </c>
      <c r="E10213">
        <v>1</v>
      </c>
      <c r="F10213">
        <f t="shared" si="159"/>
        <v>15</v>
      </c>
    </row>
    <row r="10214" spans="1:6" x14ac:dyDescent="0.25">
      <c r="A10214" t="s">
        <v>1846</v>
      </c>
      <c r="B10214">
        <v>3095390</v>
      </c>
      <c r="C10214" t="s">
        <v>1846</v>
      </c>
      <c r="D10214" t="s">
        <v>6526</v>
      </c>
      <c r="E10214">
        <v>1</v>
      </c>
      <c r="F10214">
        <f t="shared" si="159"/>
        <v>15</v>
      </c>
    </row>
    <row r="10215" spans="1:6" x14ac:dyDescent="0.25">
      <c r="A10215" t="s">
        <v>1846</v>
      </c>
      <c r="B10215">
        <v>3095394</v>
      </c>
      <c r="C10215" t="s">
        <v>5519</v>
      </c>
      <c r="D10215" t="s">
        <v>6526</v>
      </c>
      <c r="E10215">
        <v>1</v>
      </c>
      <c r="F10215">
        <f t="shared" si="159"/>
        <v>15</v>
      </c>
    </row>
    <row r="10216" spans="1:6" x14ac:dyDescent="0.25">
      <c r="A10216" t="s">
        <v>1847</v>
      </c>
      <c r="F10216">
        <f t="shared" si="159"/>
        <v>1</v>
      </c>
    </row>
    <row r="10217" spans="1:6" x14ac:dyDescent="0.25">
      <c r="A10217" t="s">
        <v>1848</v>
      </c>
      <c r="B10217">
        <v>3095376</v>
      </c>
      <c r="C10217" t="s">
        <v>1848</v>
      </c>
      <c r="D10217" t="s">
        <v>6526</v>
      </c>
      <c r="E10217">
        <v>1</v>
      </c>
      <c r="F10217">
        <f t="shared" si="159"/>
        <v>1</v>
      </c>
    </row>
    <row r="10218" spans="1:6" x14ac:dyDescent="0.25">
      <c r="A10218" t="s">
        <v>1849</v>
      </c>
      <c r="B10218">
        <v>3095333</v>
      </c>
      <c r="C10218" t="s">
        <v>1849</v>
      </c>
      <c r="D10218" t="s">
        <v>6526</v>
      </c>
      <c r="E10218">
        <v>1</v>
      </c>
      <c r="F10218">
        <f t="shared" si="159"/>
        <v>1</v>
      </c>
    </row>
    <row r="10219" spans="1:6" x14ac:dyDescent="0.25">
      <c r="A10219" t="s">
        <v>1850</v>
      </c>
      <c r="B10219">
        <v>3095321</v>
      </c>
      <c r="C10219" t="s">
        <v>1850</v>
      </c>
      <c r="D10219" t="s">
        <v>6526</v>
      </c>
      <c r="E10219">
        <v>1</v>
      </c>
      <c r="F10219">
        <f t="shared" si="159"/>
        <v>6</v>
      </c>
    </row>
    <row r="10220" spans="1:6" x14ac:dyDescent="0.25">
      <c r="A10220" t="s">
        <v>1850</v>
      </c>
      <c r="B10220">
        <v>3095320</v>
      </c>
      <c r="C10220" t="s">
        <v>1850</v>
      </c>
      <c r="D10220" t="s">
        <v>6526</v>
      </c>
      <c r="E10220">
        <v>1</v>
      </c>
      <c r="F10220">
        <f t="shared" si="159"/>
        <v>6</v>
      </c>
    </row>
    <row r="10221" spans="1:6" x14ac:dyDescent="0.25">
      <c r="A10221" t="s">
        <v>1850</v>
      </c>
      <c r="B10221">
        <v>3095322</v>
      </c>
      <c r="C10221" t="s">
        <v>1850</v>
      </c>
      <c r="D10221" t="s">
        <v>6526</v>
      </c>
      <c r="E10221">
        <v>1</v>
      </c>
      <c r="F10221">
        <f t="shared" si="159"/>
        <v>6</v>
      </c>
    </row>
    <row r="10222" spans="1:6" x14ac:dyDescent="0.25">
      <c r="A10222" t="s">
        <v>1850</v>
      </c>
      <c r="B10222">
        <v>3095323</v>
      </c>
      <c r="C10222" t="s">
        <v>1850</v>
      </c>
      <c r="D10222" t="s">
        <v>6526</v>
      </c>
      <c r="E10222">
        <v>1</v>
      </c>
      <c r="F10222">
        <f t="shared" si="159"/>
        <v>6</v>
      </c>
    </row>
    <row r="10223" spans="1:6" x14ac:dyDescent="0.25">
      <c r="A10223" t="s">
        <v>1850</v>
      </c>
      <c r="B10223">
        <v>3095319</v>
      </c>
      <c r="C10223" t="s">
        <v>1850</v>
      </c>
      <c r="D10223" t="s">
        <v>6526</v>
      </c>
      <c r="E10223">
        <v>1</v>
      </c>
      <c r="F10223">
        <f t="shared" si="159"/>
        <v>6</v>
      </c>
    </row>
    <row r="10224" spans="1:6" x14ac:dyDescent="0.25">
      <c r="A10224" t="s">
        <v>1850</v>
      </c>
      <c r="B10224">
        <v>1318278</v>
      </c>
      <c r="C10224" t="s">
        <v>5520</v>
      </c>
      <c r="D10224" t="s">
        <v>6552</v>
      </c>
      <c r="E10224">
        <v>1</v>
      </c>
      <c r="F10224">
        <f t="shared" si="159"/>
        <v>6</v>
      </c>
    </row>
    <row r="10225" spans="1:6" x14ac:dyDescent="0.25">
      <c r="A10225" t="s">
        <v>1851</v>
      </c>
      <c r="B10225">
        <v>789212</v>
      </c>
      <c r="C10225" t="s">
        <v>5521</v>
      </c>
      <c r="D10225" t="s">
        <v>6629</v>
      </c>
      <c r="E10225">
        <v>0.69565217391304346</v>
      </c>
      <c r="F10225">
        <f t="shared" si="159"/>
        <v>1</v>
      </c>
    </row>
    <row r="10226" spans="1:6" x14ac:dyDescent="0.25">
      <c r="A10226" t="s">
        <v>1852</v>
      </c>
      <c r="B10226">
        <v>3095317</v>
      </c>
      <c r="C10226" t="s">
        <v>1852</v>
      </c>
      <c r="D10226" t="s">
        <v>6526</v>
      </c>
      <c r="E10226">
        <v>1</v>
      </c>
      <c r="F10226">
        <f t="shared" si="159"/>
        <v>2</v>
      </c>
    </row>
    <row r="10227" spans="1:6" x14ac:dyDescent="0.25">
      <c r="A10227" t="s">
        <v>1852</v>
      </c>
      <c r="B10227">
        <v>3095318</v>
      </c>
      <c r="C10227" t="s">
        <v>1852</v>
      </c>
      <c r="D10227" t="s">
        <v>6526</v>
      </c>
      <c r="E10227">
        <v>1</v>
      </c>
      <c r="F10227">
        <f t="shared" si="159"/>
        <v>2</v>
      </c>
    </row>
    <row r="10228" spans="1:6" x14ac:dyDescent="0.25">
      <c r="A10228" t="s">
        <v>1853</v>
      </c>
      <c r="B10228">
        <v>768258</v>
      </c>
      <c r="C10228" t="s">
        <v>1853</v>
      </c>
      <c r="D10228" t="s">
        <v>6526</v>
      </c>
      <c r="E10228">
        <v>1</v>
      </c>
      <c r="F10228">
        <f t="shared" si="159"/>
        <v>1</v>
      </c>
    </row>
    <row r="10229" spans="1:6" x14ac:dyDescent="0.25">
      <c r="A10229" t="s">
        <v>1854</v>
      </c>
      <c r="B10229">
        <v>730182</v>
      </c>
      <c r="C10229" t="s">
        <v>5522</v>
      </c>
      <c r="D10229" t="s">
        <v>5066</v>
      </c>
      <c r="E10229">
        <v>0.9</v>
      </c>
      <c r="F10229">
        <f t="shared" si="159"/>
        <v>1</v>
      </c>
    </row>
    <row r="10230" spans="1:6" x14ac:dyDescent="0.25">
      <c r="A10230" t="s">
        <v>1855</v>
      </c>
      <c r="B10230">
        <v>768216</v>
      </c>
      <c r="C10230" t="s">
        <v>1856</v>
      </c>
      <c r="D10230" t="s">
        <v>6526</v>
      </c>
      <c r="E10230">
        <v>0.97297297297297303</v>
      </c>
      <c r="F10230">
        <f t="shared" si="159"/>
        <v>1</v>
      </c>
    </row>
    <row r="10231" spans="1:6" x14ac:dyDescent="0.25">
      <c r="A10231" t="s">
        <v>1856</v>
      </c>
      <c r="B10231">
        <v>768216</v>
      </c>
      <c r="C10231" t="s">
        <v>1856</v>
      </c>
      <c r="D10231" t="s">
        <v>6526</v>
      </c>
      <c r="E10231">
        <v>1</v>
      </c>
      <c r="F10231">
        <f t="shared" si="159"/>
        <v>1</v>
      </c>
    </row>
    <row r="10232" spans="1:6" x14ac:dyDescent="0.25">
      <c r="A10232" t="s">
        <v>1857</v>
      </c>
      <c r="B10232">
        <v>3095289</v>
      </c>
      <c r="C10232" t="s">
        <v>1857</v>
      </c>
      <c r="D10232" t="s">
        <v>6526</v>
      </c>
      <c r="E10232">
        <v>1</v>
      </c>
      <c r="F10232">
        <f t="shared" si="159"/>
        <v>1</v>
      </c>
    </row>
    <row r="10233" spans="1:6" x14ac:dyDescent="0.25">
      <c r="A10233" t="s">
        <v>1858</v>
      </c>
      <c r="B10233">
        <v>768210</v>
      </c>
      <c r="C10233" t="s">
        <v>1858</v>
      </c>
      <c r="D10233" t="s">
        <v>6526</v>
      </c>
      <c r="E10233">
        <v>1</v>
      </c>
      <c r="F10233">
        <f t="shared" si="159"/>
        <v>13</v>
      </c>
    </row>
    <row r="10234" spans="1:6" x14ac:dyDescent="0.25">
      <c r="A10234" t="s">
        <v>1858</v>
      </c>
      <c r="B10234">
        <v>3095280</v>
      </c>
      <c r="C10234" t="s">
        <v>1858</v>
      </c>
      <c r="D10234" t="s">
        <v>6526</v>
      </c>
      <c r="E10234">
        <v>1</v>
      </c>
      <c r="F10234">
        <f t="shared" si="159"/>
        <v>13</v>
      </c>
    </row>
    <row r="10235" spans="1:6" x14ac:dyDescent="0.25">
      <c r="A10235" t="s">
        <v>1858</v>
      </c>
      <c r="B10235">
        <v>768209</v>
      </c>
      <c r="C10235" t="s">
        <v>1858</v>
      </c>
      <c r="D10235" t="s">
        <v>6526</v>
      </c>
      <c r="E10235">
        <v>1</v>
      </c>
      <c r="F10235">
        <f t="shared" si="159"/>
        <v>13</v>
      </c>
    </row>
    <row r="10236" spans="1:6" x14ac:dyDescent="0.25">
      <c r="A10236" t="s">
        <v>1858</v>
      </c>
      <c r="B10236">
        <v>768211</v>
      </c>
      <c r="C10236" t="s">
        <v>1858</v>
      </c>
      <c r="D10236" t="s">
        <v>6526</v>
      </c>
      <c r="E10236">
        <v>1</v>
      </c>
      <c r="F10236">
        <f t="shared" si="159"/>
        <v>13</v>
      </c>
    </row>
    <row r="10237" spans="1:6" x14ac:dyDescent="0.25">
      <c r="A10237" t="s">
        <v>1858</v>
      </c>
      <c r="B10237">
        <v>3095281</v>
      </c>
      <c r="C10237" t="s">
        <v>1858</v>
      </c>
      <c r="D10237" t="s">
        <v>6526</v>
      </c>
      <c r="E10237">
        <v>1</v>
      </c>
      <c r="F10237">
        <f t="shared" si="159"/>
        <v>13</v>
      </c>
    </row>
    <row r="10238" spans="1:6" x14ac:dyDescent="0.25">
      <c r="A10238" t="s">
        <v>1858</v>
      </c>
      <c r="B10238">
        <v>3095282</v>
      </c>
      <c r="C10238" t="s">
        <v>1858</v>
      </c>
      <c r="D10238" t="s">
        <v>6526</v>
      </c>
      <c r="E10238">
        <v>1</v>
      </c>
      <c r="F10238">
        <f t="shared" si="159"/>
        <v>13</v>
      </c>
    </row>
    <row r="10239" spans="1:6" x14ac:dyDescent="0.25">
      <c r="A10239" t="s">
        <v>1858</v>
      </c>
      <c r="B10239">
        <v>3095283</v>
      </c>
      <c r="C10239" t="s">
        <v>1858</v>
      </c>
      <c r="D10239" t="s">
        <v>6526</v>
      </c>
      <c r="E10239">
        <v>1</v>
      </c>
      <c r="F10239">
        <f t="shared" si="159"/>
        <v>13</v>
      </c>
    </row>
    <row r="10240" spans="1:6" x14ac:dyDescent="0.25">
      <c r="A10240" t="s">
        <v>1858</v>
      </c>
      <c r="B10240">
        <v>3095284</v>
      </c>
      <c r="C10240" t="s">
        <v>1858</v>
      </c>
      <c r="D10240" t="s">
        <v>6526</v>
      </c>
      <c r="E10240">
        <v>1</v>
      </c>
      <c r="F10240">
        <f t="shared" si="159"/>
        <v>13</v>
      </c>
    </row>
    <row r="10241" spans="1:6" x14ac:dyDescent="0.25">
      <c r="A10241" t="s">
        <v>1858</v>
      </c>
      <c r="B10241">
        <v>3095285</v>
      </c>
      <c r="C10241" t="s">
        <v>1858</v>
      </c>
      <c r="D10241" t="s">
        <v>6526</v>
      </c>
      <c r="E10241">
        <v>1</v>
      </c>
      <c r="F10241">
        <f t="shared" si="159"/>
        <v>13</v>
      </c>
    </row>
    <row r="10242" spans="1:6" x14ac:dyDescent="0.25">
      <c r="A10242" t="s">
        <v>1858</v>
      </c>
      <c r="B10242">
        <v>768208</v>
      </c>
      <c r="C10242" t="s">
        <v>1858</v>
      </c>
      <c r="D10242" t="s">
        <v>6526</v>
      </c>
      <c r="E10242">
        <v>1</v>
      </c>
      <c r="F10242">
        <f t="shared" si="159"/>
        <v>13</v>
      </c>
    </row>
    <row r="10243" spans="1:6" x14ac:dyDescent="0.25">
      <c r="A10243" t="s">
        <v>1858</v>
      </c>
      <c r="B10243">
        <v>768207</v>
      </c>
      <c r="C10243" t="s">
        <v>1858</v>
      </c>
      <c r="D10243" t="s">
        <v>6526</v>
      </c>
      <c r="E10243">
        <v>1</v>
      </c>
      <c r="F10243">
        <f t="shared" ref="F10243:F10306" si="160">COUNTIF($A$2:$A$25057,A10243)</f>
        <v>13</v>
      </c>
    </row>
    <row r="10244" spans="1:6" x14ac:dyDescent="0.25">
      <c r="A10244" t="s">
        <v>1858</v>
      </c>
      <c r="B10244">
        <v>768212</v>
      </c>
      <c r="C10244" t="s">
        <v>1858</v>
      </c>
      <c r="D10244" t="s">
        <v>6526</v>
      </c>
      <c r="E10244">
        <v>1</v>
      </c>
      <c r="F10244">
        <f t="shared" si="160"/>
        <v>13</v>
      </c>
    </row>
    <row r="10245" spans="1:6" x14ac:dyDescent="0.25">
      <c r="A10245" t="s">
        <v>1858</v>
      </c>
      <c r="B10245">
        <v>8426064</v>
      </c>
      <c r="C10245" t="s">
        <v>1858</v>
      </c>
      <c r="D10245" t="s">
        <v>6526</v>
      </c>
      <c r="E10245">
        <v>1</v>
      </c>
      <c r="F10245">
        <f t="shared" si="160"/>
        <v>13</v>
      </c>
    </row>
    <row r="10246" spans="1:6" x14ac:dyDescent="0.25">
      <c r="A10246" t="s">
        <v>1859</v>
      </c>
      <c r="B10246">
        <v>3095277</v>
      </c>
      <c r="C10246" t="s">
        <v>1859</v>
      </c>
      <c r="D10246" t="s">
        <v>6526</v>
      </c>
      <c r="E10246">
        <v>1</v>
      </c>
      <c r="F10246">
        <f t="shared" si="160"/>
        <v>1</v>
      </c>
    </row>
    <row r="10247" spans="1:6" x14ac:dyDescent="0.25">
      <c r="A10247" t="s">
        <v>1860</v>
      </c>
      <c r="B10247">
        <v>306571</v>
      </c>
      <c r="C10247" t="s">
        <v>1860</v>
      </c>
      <c r="D10247" t="s">
        <v>6554</v>
      </c>
      <c r="E10247">
        <v>1</v>
      </c>
      <c r="F10247">
        <f t="shared" si="160"/>
        <v>2</v>
      </c>
    </row>
    <row r="10248" spans="1:6" x14ac:dyDescent="0.25">
      <c r="A10248" t="s">
        <v>1860</v>
      </c>
      <c r="B10248">
        <v>718605</v>
      </c>
      <c r="C10248" t="s">
        <v>5523</v>
      </c>
      <c r="D10248" t="s">
        <v>6592</v>
      </c>
      <c r="E10248">
        <v>1</v>
      </c>
      <c r="F10248">
        <f t="shared" si="160"/>
        <v>2</v>
      </c>
    </row>
    <row r="10249" spans="1:6" x14ac:dyDescent="0.25">
      <c r="A10249" t="s">
        <v>1861</v>
      </c>
      <c r="B10249">
        <v>3095336</v>
      </c>
      <c r="C10249" t="s">
        <v>1861</v>
      </c>
      <c r="D10249" t="s">
        <v>6526</v>
      </c>
      <c r="E10249">
        <v>1</v>
      </c>
      <c r="F10249">
        <f t="shared" si="160"/>
        <v>1</v>
      </c>
    </row>
    <row r="10250" spans="1:6" x14ac:dyDescent="0.25">
      <c r="A10250" t="s">
        <v>1862</v>
      </c>
      <c r="B10250">
        <v>768219</v>
      </c>
      <c r="C10250" t="s">
        <v>1862</v>
      </c>
      <c r="D10250" t="s">
        <v>6526</v>
      </c>
      <c r="E10250">
        <v>1</v>
      </c>
      <c r="F10250">
        <f t="shared" si="160"/>
        <v>2</v>
      </c>
    </row>
    <row r="10251" spans="1:6" x14ac:dyDescent="0.25">
      <c r="A10251" t="s">
        <v>1862</v>
      </c>
      <c r="B10251">
        <v>768218</v>
      </c>
      <c r="C10251" t="s">
        <v>5524</v>
      </c>
      <c r="D10251" t="s">
        <v>6526</v>
      </c>
      <c r="E10251">
        <v>1</v>
      </c>
      <c r="F10251">
        <f t="shared" si="160"/>
        <v>2</v>
      </c>
    </row>
    <row r="10252" spans="1:6" x14ac:dyDescent="0.25">
      <c r="A10252" t="s">
        <v>1863</v>
      </c>
      <c r="B10252">
        <v>768217</v>
      </c>
      <c r="C10252" t="s">
        <v>1863</v>
      </c>
      <c r="D10252" t="s">
        <v>6526</v>
      </c>
      <c r="E10252">
        <v>1</v>
      </c>
      <c r="F10252">
        <f t="shared" si="160"/>
        <v>1</v>
      </c>
    </row>
    <row r="10253" spans="1:6" x14ac:dyDescent="0.25">
      <c r="A10253" t="s">
        <v>1864</v>
      </c>
      <c r="B10253">
        <v>3095237</v>
      </c>
      <c r="C10253" t="s">
        <v>1866</v>
      </c>
      <c r="D10253" t="s">
        <v>6526</v>
      </c>
      <c r="E10253">
        <v>0.88888888888888884</v>
      </c>
      <c r="F10253">
        <f t="shared" si="160"/>
        <v>1</v>
      </c>
    </row>
    <row r="10254" spans="1:6" x14ac:dyDescent="0.25">
      <c r="A10254" t="s">
        <v>1865</v>
      </c>
      <c r="B10254">
        <v>3095252</v>
      </c>
      <c r="C10254" t="s">
        <v>1865</v>
      </c>
      <c r="D10254" t="s">
        <v>6526</v>
      </c>
      <c r="E10254">
        <v>1</v>
      </c>
      <c r="F10254">
        <f t="shared" si="160"/>
        <v>1</v>
      </c>
    </row>
    <row r="10255" spans="1:6" x14ac:dyDescent="0.25">
      <c r="A10255" t="s">
        <v>1866</v>
      </c>
      <c r="B10255">
        <v>3095237</v>
      </c>
      <c r="C10255" t="s">
        <v>1866</v>
      </c>
      <c r="D10255" t="s">
        <v>6526</v>
      </c>
      <c r="E10255">
        <v>1</v>
      </c>
      <c r="F10255">
        <f t="shared" si="160"/>
        <v>1</v>
      </c>
    </row>
    <row r="10256" spans="1:6" x14ac:dyDescent="0.25">
      <c r="A10256" t="s">
        <v>1867</v>
      </c>
      <c r="B10256">
        <v>768184</v>
      </c>
      <c r="C10256" t="s">
        <v>1867</v>
      </c>
      <c r="D10256" t="s">
        <v>6526</v>
      </c>
      <c r="E10256">
        <v>1</v>
      </c>
      <c r="F10256">
        <f t="shared" si="160"/>
        <v>3</v>
      </c>
    </row>
    <row r="10257" spans="1:6" x14ac:dyDescent="0.25">
      <c r="A10257" t="s">
        <v>1867</v>
      </c>
      <c r="B10257">
        <v>768185</v>
      </c>
      <c r="C10257" t="s">
        <v>1867</v>
      </c>
      <c r="D10257" t="s">
        <v>6526</v>
      </c>
      <c r="E10257">
        <v>1</v>
      </c>
      <c r="F10257">
        <f t="shared" si="160"/>
        <v>3</v>
      </c>
    </row>
    <row r="10258" spans="1:6" x14ac:dyDescent="0.25">
      <c r="A10258" t="s">
        <v>1867</v>
      </c>
      <c r="B10258">
        <v>768186</v>
      </c>
      <c r="C10258" t="s">
        <v>1867</v>
      </c>
      <c r="D10258" t="s">
        <v>6526</v>
      </c>
      <c r="E10258">
        <v>1</v>
      </c>
      <c r="F10258">
        <f t="shared" si="160"/>
        <v>3</v>
      </c>
    </row>
    <row r="10259" spans="1:6" x14ac:dyDescent="0.25">
      <c r="A10259" t="s">
        <v>1868</v>
      </c>
      <c r="B10259">
        <v>12188350</v>
      </c>
      <c r="C10259" t="s">
        <v>5525</v>
      </c>
      <c r="D10259" t="s">
        <v>6519</v>
      </c>
      <c r="E10259">
        <v>0.82352941176470584</v>
      </c>
      <c r="F10259">
        <f t="shared" si="160"/>
        <v>2</v>
      </c>
    </row>
    <row r="10260" spans="1:6" x14ac:dyDescent="0.25">
      <c r="A10260" t="s">
        <v>1868</v>
      </c>
      <c r="B10260">
        <v>7039181</v>
      </c>
      <c r="C10260" t="s">
        <v>5525</v>
      </c>
      <c r="D10260" t="s">
        <v>6519</v>
      </c>
      <c r="E10260">
        <v>0.82352941176470584</v>
      </c>
      <c r="F10260">
        <f t="shared" si="160"/>
        <v>2</v>
      </c>
    </row>
    <row r="10261" spans="1:6" x14ac:dyDescent="0.25">
      <c r="A10261" t="s">
        <v>1869</v>
      </c>
      <c r="B10261">
        <v>2618425</v>
      </c>
      <c r="C10261" t="s">
        <v>743</v>
      </c>
      <c r="D10261" t="s">
        <v>6507</v>
      </c>
      <c r="E10261">
        <v>0.9</v>
      </c>
      <c r="F10261">
        <f t="shared" si="160"/>
        <v>1</v>
      </c>
    </row>
    <row r="10262" spans="1:6" x14ac:dyDescent="0.25">
      <c r="A10262" t="s">
        <v>1870</v>
      </c>
      <c r="B10262">
        <v>3197753</v>
      </c>
      <c r="C10262" t="s">
        <v>1870</v>
      </c>
      <c r="D10262" t="s">
        <v>6618</v>
      </c>
      <c r="E10262">
        <v>1</v>
      </c>
      <c r="F10262">
        <f t="shared" si="160"/>
        <v>7</v>
      </c>
    </row>
    <row r="10263" spans="1:6" x14ac:dyDescent="0.25">
      <c r="A10263" t="s">
        <v>1870</v>
      </c>
      <c r="B10263">
        <v>2359086</v>
      </c>
      <c r="C10263" t="s">
        <v>1870</v>
      </c>
      <c r="D10263" t="s">
        <v>6600</v>
      </c>
      <c r="E10263">
        <v>1</v>
      </c>
      <c r="F10263">
        <f t="shared" si="160"/>
        <v>7</v>
      </c>
    </row>
    <row r="10264" spans="1:6" x14ac:dyDescent="0.25">
      <c r="A10264" t="s">
        <v>1870</v>
      </c>
      <c r="B10264">
        <v>742695</v>
      </c>
      <c r="C10264" t="s">
        <v>5526</v>
      </c>
      <c r="D10264" t="s">
        <v>6554</v>
      </c>
      <c r="E10264">
        <v>1</v>
      </c>
      <c r="F10264">
        <f t="shared" si="160"/>
        <v>7</v>
      </c>
    </row>
    <row r="10265" spans="1:6" x14ac:dyDescent="0.25">
      <c r="A10265" t="s">
        <v>1870</v>
      </c>
      <c r="B10265">
        <v>1960332</v>
      </c>
      <c r="C10265" t="s">
        <v>1870</v>
      </c>
      <c r="D10265" t="s">
        <v>6519</v>
      </c>
      <c r="E10265">
        <v>1</v>
      </c>
      <c r="F10265">
        <f t="shared" si="160"/>
        <v>7</v>
      </c>
    </row>
    <row r="10266" spans="1:6" x14ac:dyDescent="0.25">
      <c r="A10266" t="s">
        <v>1870</v>
      </c>
      <c r="B10266">
        <v>1335114</v>
      </c>
      <c r="C10266" t="s">
        <v>1870</v>
      </c>
      <c r="D10266" t="s">
        <v>6520</v>
      </c>
      <c r="E10266">
        <v>1</v>
      </c>
      <c r="F10266">
        <f t="shared" si="160"/>
        <v>7</v>
      </c>
    </row>
    <row r="10267" spans="1:6" x14ac:dyDescent="0.25">
      <c r="A10267" t="s">
        <v>1870</v>
      </c>
      <c r="B10267">
        <v>1639618</v>
      </c>
      <c r="C10267" t="s">
        <v>1870</v>
      </c>
      <c r="D10267" t="s">
        <v>6519</v>
      </c>
      <c r="E10267">
        <v>1</v>
      </c>
      <c r="F10267">
        <f t="shared" si="160"/>
        <v>7</v>
      </c>
    </row>
    <row r="10268" spans="1:6" x14ac:dyDescent="0.25">
      <c r="A10268" t="s">
        <v>1870</v>
      </c>
      <c r="B10268">
        <v>7414816</v>
      </c>
      <c r="C10268" t="s">
        <v>1870</v>
      </c>
      <c r="D10268" t="s">
        <v>6519</v>
      </c>
      <c r="E10268">
        <v>1</v>
      </c>
      <c r="F10268">
        <f t="shared" si="160"/>
        <v>7</v>
      </c>
    </row>
    <row r="10269" spans="1:6" x14ac:dyDescent="0.25">
      <c r="A10269" t="s">
        <v>1871</v>
      </c>
      <c r="B10269">
        <v>3197728</v>
      </c>
      <c r="C10269" t="s">
        <v>1871</v>
      </c>
      <c r="D10269" t="s">
        <v>6606</v>
      </c>
      <c r="E10269">
        <v>1</v>
      </c>
      <c r="F10269">
        <f t="shared" si="160"/>
        <v>9</v>
      </c>
    </row>
    <row r="10270" spans="1:6" x14ac:dyDescent="0.25">
      <c r="A10270" t="s">
        <v>1871</v>
      </c>
      <c r="B10270">
        <v>789293</v>
      </c>
      <c r="C10270" t="s">
        <v>1871</v>
      </c>
      <c r="D10270" t="s">
        <v>6536</v>
      </c>
      <c r="E10270">
        <v>1</v>
      </c>
      <c r="F10270">
        <f t="shared" si="160"/>
        <v>9</v>
      </c>
    </row>
    <row r="10271" spans="1:6" x14ac:dyDescent="0.25">
      <c r="A10271" t="s">
        <v>1871</v>
      </c>
      <c r="B10271">
        <v>724452</v>
      </c>
      <c r="C10271" t="s">
        <v>1871</v>
      </c>
      <c r="D10271" t="s">
        <v>6590</v>
      </c>
      <c r="E10271">
        <v>1</v>
      </c>
      <c r="F10271">
        <f t="shared" si="160"/>
        <v>9</v>
      </c>
    </row>
    <row r="10272" spans="1:6" x14ac:dyDescent="0.25">
      <c r="A10272" t="s">
        <v>1871</v>
      </c>
      <c r="B10272">
        <v>6956392</v>
      </c>
      <c r="C10272" t="s">
        <v>1871</v>
      </c>
      <c r="D10272" t="s">
        <v>6618</v>
      </c>
      <c r="E10272">
        <v>1</v>
      </c>
      <c r="F10272">
        <f t="shared" si="160"/>
        <v>9</v>
      </c>
    </row>
    <row r="10273" spans="1:6" x14ac:dyDescent="0.25">
      <c r="A10273" t="s">
        <v>1871</v>
      </c>
      <c r="B10273">
        <v>789296</v>
      </c>
      <c r="C10273" t="s">
        <v>1871</v>
      </c>
      <c r="D10273" t="s">
        <v>6629</v>
      </c>
      <c r="E10273">
        <v>1</v>
      </c>
      <c r="F10273">
        <f t="shared" si="160"/>
        <v>9</v>
      </c>
    </row>
    <row r="10274" spans="1:6" x14ac:dyDescent="0.25">
      <c r="A10274" t="s">
        <v>1871</v>
      </c>
      <c r="B10274">
        <v>789294</v>
      </c>
      <c r="C10274" t="s">
        <v>1871</v>
      </c>
      <c r="D10274" t="s">
        <v>6536</v>
      </c>
      <c r="E10274">
        <v>1</v>
      </c>
      <c r="F10274">
        <f t="shared" si="160"/>
        <v>9</v>
      </c>
    </row>
    <row r="10275" spans="1:6" x14ac:dyDescent="0.25">
      <c r="A10275" t="s">
        <v>1871</v>
      </c>
      <c r="B10275">
        <v>835908</v>
      </c>
      <c r="C10275" t="s">
        <v>1871</v>
      </c>
      <c r="D10275" t="s">
        <v>6536</v>
      </c>
      <c r="E10275">
        <v>1</v>
      </c>
      <c r="F10275">
        <f t="shared" si="160"/>
        <v>9</v>
      </c>
    </row>
    <row r="10276" spans="1:6" x14ac:dyDescent="0.25">
      <c r="A10276" t="s">
        <v>1871</v>
      </c>
      <c r="B10276">
        <v>836673</v>
      </c>
      <c r="C10276" t="s">
        <v>1871</v>
      </c>
      <c r="D10276" t="s">
        <v>6536</v>
      </c>
      <c r="E10276">
        <v>1</v>
      </c>
      <c r="F10276">
        <f t="shared" si="160"/>
        <v>9</v>
      </c>
    </row>
    <row r="10277" spans="1:6" x14ac:dyDescent="0.25">
      <c r="A10277" t="s">
        <v>1871</v>
      </c>
      <c r="B10277">
        <v>789295</v>
      </c>
      <c r="C10277" t="s">
        <v>1871</v>
      </c>
      <c r="D10277" t="s">
        <v>6536</v>
      </c>
      <c r="E10277">
        <v>1</v>
      </c>
      <c r="F10277">
        <f t="shared" si="160"/>
        <v>9</v>
      </c>
    </row>
    <row r="10278" spans="1:6" x14ac:dyDescent="0.25">
      <c r="A10278" t="s">
        <v>1872</v>
      </c>
      <c r="B10278">
        <v>768163</v>
      </c>
      <c r="C10278" t="s">
        <v>1872</v>
      </c>
      <c r="D10278" t="s">
        <v>6526</v>
      </c>
      <c r="E10278">
        <v>1</v>
      </c>
      <c r="F10278">
        <f t="shared" si="160"/>
        <v>1</v>
      </c>
    </row>
    <row r="10279" spans="1:6" x14ac:dyDescent="0.25">
      <c r="A10279" t="s">
        <v>1873</v>
      </c>
      <c r="B10279">
        <v>768146</v>
      </c>
      <c r="C10279" t="s">
        <v>1873</v>
      </c>
      <c r="D10279" t="s">
        <v>6526</v>
      </c>
      <c r="E10279">
        <v>1</v>
      </c>
      <c r="F10279">
        <f t="shared" si="160"/>
        <v>3</v>
      </c>
    </row>
    <row r="10280" spans="1:6" x14ac:dyDescent="0.25">
      <c r="A10280" t="s">
        <v>1873</v>
      </c>
      <c r="B10280">
        <v>3095206</v>
      </c>
      <c r="C10280" t="s">
        <v>1873</v>
      </c>
      <c r="D10280" t="s">
        <v>6526</v>
      </c>
      <c r="E10280">
        <v>1</v>
      </c>
      <c r="F10280">
        <f t="shared" si="160"/>
        <v>3</v>
      </c>
    </row>
    <row r="10281" spans="1:6" x14ac:dyDescent="0.25">
      <c r="A10281" t="s">
        <v>1873</v>
      </c>
      <c r="B10281">
        <v>3095207</v>
      </c>
      <c r="C10281" t="s">
        <v>1873</v>
      </c>
      <c r="D10281" t="s">
        <v>6526</v>
      </c>
      <c r="E10281">
        <v>1</v>
      </c>
      <c r="F10281">
        <f t="shared" si="160"/>
        <v>3</v>
      </c>
    </row>
    <row r="10282" spans="1:6" x14ac:dyDescent="0.25">
      <c r="A10282" t="s">
        <v>1874</v>
      </c>
      <c r="B10282">
        <v>768138</v>
      </c>
      <c r="C10282" t="s">
        <v>1874</v>
      </c>
      <c r="D10282" t="s">
        <v>6526</v>
      </c>
      <c r="E10282">
        <v>1</v>
      </c>
      <c r="F10282">
        <f t="shared" si="160"/>
        <v>1</v>
      </c>
    </row>
    <row r="10283" spans="1:6" x14ac:dyDescent="0.25">
      <c r="A10283" t="s">
        <v>1875</v>
      </c>
      <c r="B10283">
        <v>768137</v>
      </c>
      <c r="C10283" t="s">
        <v>1875</v>
      </c>
      <c r="D10283" t="s">
        <v>6526</v>
      </c>
      <c r="E10283">
        <v>1</v>
      </c>
      <c r="F10283">
        <f t="shared" si="160"/>
        <v>2</v>
      </c>
    </row>
    <row r="10284" spans="1:6" x14ac:dyDescent="0.25">
      <c r="A10284" t="s">
        <v>1875</v>
      </c>
      <c r="B10284">
        <v>768136</v>
      </c>
      <c r="C10284" t="s">
        <v>1875</v>
      </c>
      <c r="D10284" t="s">
        <v>6526</v>
      </c>
      <c r="E10284">
        <v>1</v>
      </c>
      <c r="F10284">
        <f t="shared" si="160"/>
        <v>2</v>
      </c>
    </row>
    <row r="10285" spans="1:6" x14ac:dyDescent="0.25">
      <c r="A10285" t="s">
        <v>1876</v>
      </c>
      <c r="B10285">
        <v>126521</v>
      </c>
      <c r="C10285" t="s">
        <v>5527</v>
      </c>
      <c r="D10285" t="s">
        <v>1509</v>
      </c>
      <c r="E10285">
        <v>0.70588235294117652</v>
      </c>
      <c r="F10285">
        <f t="shared" si="160"/>
        <v>1</v>
      </c>
    </row>
    <row r="10286" spans="1:6" x14ac:dyDescent="0.25">
      <c r="A10286" t="s">
        <v>1877</v>
      </c>
      <c r="B10286">
        <v>768130</v>
      </c>
      <c r="C10286" t="s">
        <v>1877</v>
      </c>
      <c r="D10286" t="s">
        <v>6526</v>
      </c>
      <c r="E10286">
        <v>1</v>
      </c>
      <c r="F10286">
        <f t="shared" si="160"/>
        <v>1</v>
      </c>
    </row>
    <row r="10287" spans="1:6" x14ac:dyDescent="0.25">
      <c r="A10287" t="s">
        <v>1878</v>
      </c>
      <c r="B10287">
        <v>2885408</v>
      </c>
      <c r="C10287" t="s">
        <v>1878</v>
      </c>
      <c r="D10287" t="s">
        <v>6506</v>
      </c>
      <c r="E10287">
        <v>1</v>
      </c>
      <c r="F10287">
        <f t="shared" si="160"/>
        <v>1</v>
      </c>
    </row>
    <row r="10288" spans="1:6" x14ac:dyDescent="0.25">
      <c r="A10288" t="s">
        <v>1879</v>
      </c>
      <c r="B10288">
        <v>3095192</v>
      </c>
      <c r="C10288" t="s">
        <v>1879</v>
      </c>
      <c r="D10288" t="s">
        <v>6526</v>
      </c>
      <c r="E10288">
        <v>1</v>
      </c>
      <c r="F10288">
        <f t="shared" si="160"/>
        <v>1</v>
      </c>
    </row>
    <row r="10289" spans="1:6" x14ac:dyDescent="0.25">
      <c r="A10289" t="s">
        <v>1880</v>
      </c>
      <c r="B10289">
        <v>768112</v>
      </c>
      <c r="C10289" t="s">
        <v>1880</v>
      </c>
      <c r="D10289" t="s">
        <v>6526</v>
      </c>
      <c r="E10289">
        <v>1</v>
      </c>
      <c r="F10289">
        <f t="shared" si="160"/>
        <v>1</v>
      </c>
    </row>
    <row r="10290" spans="1:6" x14ac:dyDescent="0.25">
      <c r="A10290" t="s">
        <v>1881</v>
      </c>
      <c r="B10290">
        <v>768100</v>
      </c>
      <c r="C10290" t="s">
        <v>1881</v>
      </c>
      <c r="D10290" t="s">
        <v>6526</v>
      </c>
      <c r="E10290">
        <v>1</v>
      </c>
      <c r="F10290">
        <f t="shared" si="160"/>
        <v>7</v>
      </c>
    </row>
    <row r="10291" spans="1:6" x14ac:dyDescent="0.25">
      <c r="A10291" t="s">
        <v>1881</v>
      </c>
      <c r="B10291">
        <v>768097</v>
      </c>
      <c r="C10291" t="s">
        <v>1881</v>
      </c>
      <c r="D10291" t="s">
        <v>6526</v>
      </c>
      <c r="E10291">
        <v>1</v>
      </c>
      <c r="F10291">
        <f t="shared" si="160"/>
        <v>7</v>
      </c>
    </row>
    <row r="10292" spans="1:6" x14ac:dyDescent="0.25">
      <c r="A10292" t="s">
        <v>1881</v>
      </c>
      <c r="B10292">
        <v>768098</v>
      </c>
      <c r="C10292" t="s">
        <v>1881</v>
      </c>
      <c r="D10292" t="s">
        <v>6526</v>
      </c>
      <c r="E10292">
        <v>1</v>
      </c>
      <c r="F10292">
        <f t="shared" si="160"/>
        <v>7</v>
      </c>
    </row>
    <row r="10293" spans="1:6" x14ac:dyDescent="0.25">
      <c r="A10293" t="s">
        <v>1881</v>
      </c>
      <c r="B10293">
        <v>768099</v>
      </c>
      <c r="C10293" t="s">
        <v>1881</v>
      </c>
      <c r="D10293" t="s">
        <v>6526</v>
      </c>
      <c r="E10293">
        <v>1</v>
      </c>
      <c r="F10293">
        <f t="shared" si="160"/>
        <v>7</v>
      </c>
    </row>
    <row r="10294" spans="1:6" x14ac:dyDescent="0.25">
      <c r="A10294" t="s">
        <v>1881</v>
      </c>
      <c r="B10294">
        <v>3095179</v>
      </c>
      <c r="C10294" t="s">
        <v>1881</v>
      </c>
      <c r="D10294" t="s">
        <v>6526</v>
      </c>
      <c r="E10294">
        <v>1</v>
      </c>
      <c r="F10294">
        <f t="shared" si="160"/>
        <v>7</v>
      </c>
    </row>
    <row r="10295" spans="1:6" x14ac:dyDescent="0.25">
      <c r="A10295" t="s">
        <v>1881</v>
      </c>
      <c r="B10295">
        <v>3095180</v>
      </c>
      <c r="C10295" t="s">
        <v>1881</v>
      </c>
      <c r="D10295" t="s">
        <v>6526</v>
      </c>
      <c r="E10295">
        <v>1</v>
      </c>
      <c r="F10295">
        <f t="shared" si="160"/>
        <v>7</v>
      </c>
    </row>
    <row r="10296" spans="1:6" x14ac:dyDescent="0.25">
      <c r="A10296" t="s">
        <v>1881</v>
      </c>
      <c r="B10296">
        <v>3059383</v>
      </c>
      <c r="C10296" t="s">
        <v>1881</v>
      </c>
      <c r="D10296" t="s">
        <v>6590</v>
      </c>
      <c r="E10296">
        <v>1</v>
      </c>
      <c r="F10296">
        <f t="shared" si="160"/>
        <v>7</v>
      </c>
    </row>
    <row r="10297" spans="1:6" x14ac:dyDescent="0.25">
      <c r="A10297" t="s">
        <v>1882</v>
      </c>
      <c r="B10297">
        <v>768074</v>
      </c>
      <c r="C10297" t="s">
        <v>1882</v>
      </c>
      <c r="D10297" t="s">
        <v>6526</v>
      </c>
      <c r="E10297">
        <v>1</v>
      </c>
      <c r="F10297">
        <f t="shared" si="160"/>
        <v>2</v>
      </c>
    </row>
    <row r="10298" spans="1:6" x14ac:dyDescent="0.25">
      <c r="A10298" t="s">
        <v>1882</v>
      </c>
      <c r="B10298">
        <v>3095153</v>
      </c>
      <c r="C10298" t="s">
        <v>1882</v>
      </c>
      <c r="D10298" t="s">
        <v>6526</v>
      </c>
      <c r="E10298">
        <v>1</v>
      </c>
      <c r="F10298">
        <f t="shared" si="160"/>
        <v>2</v>
      </c>
    </row>
    <row r="10299" spans="1:6" x14ac:dyDescent="0.25">
      <c r="A10299" t="s">
        <v>1883</v>
      </c>
      <c r="B10299">
        <v>3095049</v>
      </c>
      <c r="C10299" t="s">
        <v>1903</v>
      </c>
      <c r="D10299" t="s">
        <v>6526</v>
      </c>
      <c r="E10299">
        <v>0.93333333333333335</v>
      </c>
      <c r="F10299">
        <f t="shared" si="160"/>
        <v>1</v>
      </c>
    </row>
    <row r="10300" spans="1:6" x14ac:dyDescent="0.25">
      <c r="A10300" t="s">
        <v>1884</v>
      </c>
      <c r="B10300">
        <v>3095126</v>
      </c>
      <c r="C10300" t="s">
        <v>1913</v>
      </c>
      <c r="D10300" t="s">
        <v>6526</v>
      </c>
      <c r="E10300">
        <v>0.9</v>
      </c>
      <c r="F10300">
        <f t="shared" si="160"/>
        <v>1</v>
      </c>
    </row>
    <row r="10301" spans="1:6" x14ac:dyDescent="0.25">
      <c r="A10301" t="s">
        <v>1885</v>
      </c>
      <c r="B10301">
        <v>12235495</v>
      </c>
      <c r="C10301" t="s">
        <v>5528</v>
      </c>
      <c r="D10301" t="s">
        <v>6544</v>
      </c>
      <c r="E10301">
        <v>0.84210526315789469</v>
      </c>
      <c r="F10301">
        <f t="shared" si="160"/>
        <v>1</v>
      </c>
    </row>
    <row r="10302" spans="1:6" x14ac:dyDescent="0.25">
      <c r="A10302" t="s">
        <v>1886</v>
      </c>
      <c r="B10302">
        <v>724443</v>
      </c>
      <c r="C10302" t="s">
        <v>1887</v>
      </c>
      <c r="D10302" t="s">
        <v>6590</v>
      </c>
      <c r="E10302">
        <v>1</v>
      </c>
      <c r="F10302">
        <f t="shared" si="160"/>
        <v>5</v>
      </c>
    </row>
    <row r="10303" spans="1:6" x14ac:dyDescent="0.25">
      <c r="A10303" t="s">
        <v>1886</v>
      </c>
      <c r="B10303">
        <v>3073201</v>
      </c>
      <c r="C10303" t="s">
        <v>1886</v>
      </c>
      <c r="D10303" t="s">
        <v>6604</v>
      </c>
      <c r="E10303">
        <v>1</v>
      </c>
      <c r="F10303">
        <f t="shared" si="160"/>
        <v>5</v>
      </c>
    </row>
    <row r="10304" spans="1:6" x14ac:dyDescent="0.25">
      <c r="A10304" t="s">
        <v>1886</v>
      </c>
      <c r="B10304">
        <v>3073202</v>
      </c>
      <c r="C10304" t="s">
        <v>1887</v>
      </c>
      <c r="D10304" t="s">
        <v>6604</v>
      </c>
      <c r="E10304">
        <v>1</v>
      </c>
      <c r="F10304">
        <f t="shared" si="160"/>
        <v>5</v>
      </c>
    </row>
    <row r="10305" spans="1:6" x14ac:dyDescent="0.25">
      <c r="A10305" t="s">
        <v>1886</v>
      </c>
      <c r="B10305">
        <v>3073203</v>
      </c>
      <c r="C10305" t="s">
        <v>1887</v>
      </c>
      <c r="D10305" t="s">
        <v>6604</v>
      </c>
      <c r="E10305">
        <v>1</v>
      </c>
      <c r="F10305">
        <f t="shared" si="160"/>
        <v>5</v>
      </c>
    </row>
    <row r="10306" spans="1:6" x14ac:dyDescent="0.25">
      <c r="A10306" t="s">
        <v>1886</v>
      </c>
      <c r="B10306">
        <v>3303712</v>
      </c>
      <c r="C10306" t="s">
        <v>1887</v>
      </c>
      <c r="D10306" t="s">
        <v>6591</v>
      </c>
      <c r="E10306">
        <v>1</v>
      </c>
      <c r="F10306">
        <f t="shared" si="160"/>
        <v>5</v>
      </c>
    </row>
    <row r="10307" spans="1:6" x14ac:dyDescent="0.25">
      <c r="A10307" t="s">
        <v>1887</v>
      </c>
      <c r="B10307">
        <v>724443</v>
      </c>
      <c r="C10307" t="s">
        <v>1887</v>
      </c>
      <c r="D10307" t="s">
        <v>6590</v>
      </c>
      <c r="E10307">
        <v>1</v>
      </c>
      <c r="F10307">
        <f t="shared" ref="F10307:F10370" si="161">COUNTIF($A$2:$A$25057,A10307)</f>
        <v>5</v>
      </c>
    </row>
    <row r="10308" spans="1:6" x14ac:dyDescent="0.25">
      <c r="A10308" t="s">
        <v>1887</v>
      </c>
      <c r="B10308">
        <v>3073201</v>
      </c>
      <c r="C10308" t="s">
        <v>1886</v>
      </c>
      <c r="D10308" t="s">
        <v>6604</v>
      </c>
      <c r="E10308">
        <v>1</v>
      </c>
      <c r="F10308">
        <f t="shared" si="161"/>
        <v>5</v>
      </c>
    </row>
    <row r="10309" spans="1:6" x14ac:dyDescent="0.25">
      <c r="A10309" t="s">
        <v>1887</v>
      </c>
      <c r="B10309">
        <v>3073202</v>
      </c>
      <c r="C10309" t="s">
        <v>1887</v>
      </c>
      <c r="D10309" t="s">
        <v>6604</v>
      </c>
      <c r="E10309">
        <v>1</v>
      </c>
      <c r="F10309">
        <f t="shared" si="161"/>
        <v>5</v>
      </c>
    </row>
    <row r="10310" spans="1:6" x14ac:dyDescent="0.25">
      <c r="A10310" t="s">
        <v>1887</v>
      </c>
      <c r="B10310">
        <v>3073203</v>
      </c>
      <c r="C10310" t="s">
        <v>1887</v>
      </c>
      <c r="D10310" t="s">
        <v>6604</v>
      </c>
      <c r="E10310">
        <v>1</v>
      </c>
      <c r="F10310">
        <f t="shared" si="161"/>
        <v>5</v>
      </c>
    </row>
    <row r="10311" spans="1:6" x14ac:dyDescent="0.25">
      <c r="A10311" t="s">
        <v>1887</v>
      </c>
      <c r="B10311">
        <v>3303712</v>
      </c>
      <c r="C10311" t="s">
        <v>1887</v>
      </c>
      <c r="D10311" t="s">
        <v>6591</v>
      </c>
      <c r="E10311">
        <v>1</v>
      </c>
      <c r="F10311">
        <f t="shared" si="161"/>
        <v>5</v>
      </c>
    </row>
    <row r="10312" spans="1:6" x14ac:dyDescent="0.25">
      <c r="A10312" t="s">
        <v>1888</v>
      </c>
      <c r="B10312">
        <v>1135548</v>
      </c>
      <c r="C10312" t="s">
        <v>5529</v>
      </c>
      <c r="D10312" t="s">
        <v>6566</v>
      </c>
      <c r="E10312">
        <v>1</v>
      </c>
      <c r="F10312">
        <f t="shared" si="161"/>
        <v>7</v>
      </c>
    </row>
    <row r="10313" spans="1:6" x14ac:dyDescent="0.25">
      <c r="A10313" t="s">
        <v>1888</v>
      </c>
      <c r="B10313">
        <v>789242</v>
      </c>
      <c r="C10313" t="s">
        <v>1888</v>
      </c>
      <c r="D10313" t="s">
        <v>6629</v>
      </c>
      <c r="E10313">
        <v>1</v>
      </c>
      <c r="F10313">
        <f t="shared" si="161"/>
        <v>7</v>
      </c>
    </row>
    <row r="10314" spans="1:6" x14ac:dyDescent="0.25">
      <c r="A10314" t="s">
        <v>1888</v>
      </c>
      <c r="B10314">
        <v>3095104</v>
      </c>
      <c r="C10314" t="s">
        <v>1888</v>
      </c>
      <c r="D10314" t="s">
        <v>6526</v>
      </c>
      <c r="E10314">
        <v>1</v>
      </c>
      <c r="F10314">
        <f t="shared" si="161"/>
        <v>7</v>
      </c>
    </row>
    <row r="10315" spans="1:6" x14ac:dyDescent="0.25">
      <c r="A10315" t="s">
        <v>1888</v>
      </c>
      <c r="B10315">
        <v>3095105</v>
      </c>
      <c r="C10315" t="s">
        <v>1888</v>
      </c>
      <c r="D10315" t="s">
        <v>6526</v>
      </c>
      <c r="E10315">
        <v>1</v>
      </c>
      <c r="F10315">
        <f t="shared" si="161"/>
        <v>7</v>
      </c>
    </row>
    <row r="10316" spans="1:6" x14ac:dyDescent="0.25">
      <c r="A10316" t="s">
        <v>1888</v>
      </c>
      <c r="B10316">
        <v>768040</v>
      </c>
      <c r="C10316" t="s">
        <v>1888</v>
      </c>
      <c r="D10316" t="s">
        <v>6526</v>
      </c>
      <c r="E10316">
        <v>1</v>
      </c>
      <c r="F10316">
        <f t="shared" si="161"/>
        <v>7</v>
      </c>
    </row>
    <row r="10317" spans="1:6" x14ac:dyDescent="0.25">
      <c r="A10317" t="s">
        <v>1888</v>
      </c>
      <c r="B10317">
        <v>3073196</v>
      </c>
      <c r="C10317" t="s">
        <v>5530</v>
      </c>
      <c r="D10317" t="s">
        <v>6604</v>
      </c>
      <c r="E10317">
        <v>1</v>
      </c>
      <c r="F10317">
        <f t="shared" si="161"/>
        <v>7</v>
      </c>
    </row>
    <row r="10318" spans="1:6" x14ac:dyDescent="0.25">
      <c r="A10318" t="s">
        <v>1888</v>
      </c>
      <c r="B10318">
        <v>1901065</v>
      </c>
      <c r="C10318" t="s">
        <v>1888</v>
      </c>
      <c r="D10318" t="s">
        <v>6550</v>
      </c>
      <c r="E10318">
        <v>1</v>
      </c>
      <c r="F10318">
        <f t="shared" si="161"/>
        <v>7</v>
      </c>
    </row>
    <row r="10319" spans="1:6" x14ac:dyDescent="0.25">
      <c r="A10319" t="s">
        <v>1889</v>
      </c>
      <c r="B10319">
        <v>768009</v>
      </c>
      <c r="C10319" t="s">
        <v>1889</v>
      </c>
      <c r="D10319" t="s">
        <v>6526</v>
      </c>
      <c r="E10319">
        <v>1</v>
      </c>
      <c r="F10319">
        <f t="shared" si="161"/>
        <v>6</v>
      </c>
    </row>
    <row r="10320" spans="1:6" x14ac:dyDescent="0.25">
      <c r="A10320" t="s">
        <v>1889</v>
      </c>
      <c r="B10320">
        <v>3095084</v>
      </c>
      <c r="C10320" t="s">
        <v>1889</v>
      </c>
      <c r="D10320" t="s">
        <v>6526</v>
      </c>
      <c r="E10320">
        <v>1</v>
      </c>
      <c r="F10320">
        <f t="shared" si="161"/>
        <v>6</v>
      </c>
    </row>
    <row r="10321" spans="1:6" x14ac:dyDescent="0.25">
      <c r="A10321" t="s">
        <v>1889</v>
      </c>
      <c r="B10321">
        <v>3095085</v>
      </c>
      <c r="C10321" t="s">
        <v>1889</v>
      </c>
      <c r="D10321" t="s">
        <v>6526</v>
      </c>
      <c r="E10321">
        <v>1</v>
      </c>
      <c r="F10321">
        <f t="shared" si="161"/>
        <v>6</v>
      </c>
    </row>
    <row r="10322" spans="1:6" x14ac:dyDescent="0.25">
      <c r="A10322" t="s">
        <v>1889</v>
      </c>
      <c r="B10322">
        <v>3073187</v>
      </c>
      <c r="C10322" t="s">
        <v>1889</v>
      </c>
      <c r="D10322" t="s">
        <v>6604</v>
      </c>
      <c r="E10322">
        <v>1</v>
      </c>
      <c r="F10322">
        <f t="shared" si="161"/>
        <v>6</v>
      </c>
    </row>
    <row r="10323" spans="1:6" x14ac:dyDescent="0.25">
      <c r="A10323" t="s">
        <v>1889</v>
      </c>
      <c r="B10323">
        <v>768010</v>
      </c>
      <c r="C10323" t="s">
        <v>1889</v>
      </c>
      <c r="D10323" t="s">
        <v>6526</v>
      </c>
      <c r="E10323">
        <v>1</v>
      </c>
      <c r="F10323">
        <f t="shared" si="161"/>
        <v>6</v>
      </c>
    </row>
    <row r="10324" spans="1:6" x14ac:dyDescent="0.25">
      <c r="A10324" t="s">
        <v>1889</v>
      </c>
      <c r="B10324">
        <v>3095086</v>
      </c>
      <c r="C10324" t="s">
        <v>1889</v>
      </c>
      <c r="D10324" t="s">
        <v>6526</v>
      </c>
      <c r="E10324">
        <v>1</v>
      </c>
      <c r="F10324">
        <f t="shared" si="161"/>
        <v>6</v>
      </c>
    </row>
    <row r="10325" spans="1:6" x14ac:dyDescent="0.25">
      <c r="A10325" t="s">
        <v>1890</v>
      </c>
      <c r="B10325">
        <v>3095071</v>
      </c>
      <c r="C10325" t="s">
        <v>1890</v>
      </c>
      <c r="D10325" t="s">
        <v>6526</v>
      </c>
      <c r="E10325">
        <v>1</v>
      </c>
      <c r="F10325">
        <f t="shared" si="161"/>
        <v>6</v>
      </c>
    </row>
    <row r="10326" spans="1:6" x14ac:dyDescent="0.25">
      <c r="A10326" t="s">
        <v>1890</v>
      </c>
      <c r="B10326">
        <v>3095072</v>
      </c>
      <c r="C10326" t="s">
        <v>1890</v>
      </c>
      <c r="D10326" t="s">
        <v>6526</v>
      </c>
      <c r="E10326">
        <v>1</v>
      </c>
      <c r="F10326">
        <f t="shared" si="161"/>
        <v>6</v>
      </c>
    </row>
    <row r="10327" spans="1:6" x14ac:dyDescent="0.25">
      <c r="A10327" t="s">
        <v>1890</v>
      </c>
      <c r="B10327">
        <v>3095073</v>
      </c>
      <c r="C10327" t="s">
        <v>1890</v>
      </c>
      <c r="D10327" t="s">
        <v>6526</v>
      </c>
      <c r="E10327">
        <v>1</v>
      </c>
      <c r="F10327">
        <f t="shared" si="161"/>
        <v>6</v>
      </c>
    </row>
    <row r="10328" spans="1:6" x14ac:dyDescent="0.25">
      <c r="A10328" t="s">
        <v>1890</v>
      </c>
      <c r="B10328">
        <v>3095074</v>
      </c>
      <c r="C10328" t="s">
        <v>1890</v>
      </c>
      <c r="D10328" t="s">
        <v>6526</v>
      </c>
      <c r="E10328">
        <v>1</v>
      </c>
      <c r="F10328">
        <f t="shared" si="161"/>
        <v>6</v>
      </c>
    </row>
    <row r="10329" spans="1:6" x14ac:dyDescent="0.25">
      <c r="A10329" t="s">
        <v>1890</v>
      </c>
      <c r="B10329">
        <v>3095075</v>
      </c>
      <c r="C10329" t="s">
        <v>1890</v>
      </c>
      <c r="D10329" t="s">
        <v>6526</v>
      </c>
      <c r="E10329">
        <v>1</v>
      </c>
      <c r="F10329">
        <f t="shared" si="161"/>
        <v>6</v>
      </c>
    </row>
    <row r="10330" spans="1:6" x14ac:dyDescent="0.25">
      <c r="A10330" t="s">
        <v>1890</v>
      </c>
      <c r="B10330">
        <v>3095070</v>
      </c>
      <c r="C10330" t="s">
        <v>1890</v>
      </c>
      <c r="D10330" t="s">
        <v>6526</v>
      </c>
      <c r="E10330">
        <v>1</v>
      </c>
      <c r="F10330">
        <f t="shared" si="161"/>
        <v>6</v>
      </c>
    </row>
    <row r="10331" spans="1:6" x14ac:dyDescent="0.25">
      <c r="A10331" t="s">
        <v>1891</v>
      </c>
      <c r="B10331">
        <v>768002</v>
      </c>
      <c r="C10331" t="s">
        <v>1891</v>
      </c>
      <c r="D10331" t="s">
        <v>6526</v>
      </c>
      <c r="E10331">
        <v>1</v>
      </c>
      <c r="F10331">
        <f t="shared" si="161"/>
        <v>1</v>
      </c>
    </row>
    <row r="10332" spans="1:6" x14ac:dyDescent="0.25">
      <c r="A10332" t="s">
        <v>1892</v>
      </c>
      <c r="B10332">
        <v>3073132</v>
      </c>
      <c r="C10332" t="s">
        <v>1894</v>
      </c>
      <c r="D10332" t="s">
        <v>6604</v>
      </c>
      <c r="E10332">
        <v>1</v>
      </c>
      <c r="F10332">
        <f t="shared" si="161"/>
        <v>1</v>
      </c>
    </row>
    <row r="10333" spans="1:6" x14ac:dyDescent="0.25">
      <c r="A10333" t="s">
        <v>1893</v>
      </c>
      <c r="B10333">
        <v>3073132</v>
      </c>
      <c r="C10333" t="s">
        <v>1894</v>
      </c>
      <c r="D10333" t="s">
        <v>6604</v>
      </c>
      <c r="E10333">
        <v>1</v>
      </c>
      <c r="F10333">
        <f t="shared" si="161"/>
        <v>1</v>
      </c>
    </row>
    <row r="10334" spans="1:6" x14ac:dyDescent="0.25">
      <c r="A10334" t="s">
        <v>1894</v>
      </c>
      <c r="B10334">
        <v>3073132</v>
      </c>
      <c r="C10334" t="s">
        <v>1894</v>
      </c>
      <c r="D10334" t="s">
        <v>6604</v>
      </c>
      <c r="E10334">
        <v>1</v>
      </c>
      <c r="F10334">
        <f t="shared" si="161"/>
        <v>1</v>
      </c>
    </row>
    <row r="10335" spans="1:6" x14ac:dyDescent="0.25">
      <c r="A10335" t="s">
        <v>1895</v>
      </c>
      <c r="B10335">
        <v>3095065</v>
      </c>
      <c r="C10335" t="s">
        <v>1895</v>
      </c>
      <c r="D10335" t="s">
        <v>6526</v>
      </c>
      <c r="E10335">
        <v>1</v>
      </c>
      <c r="F10335">
        <f t="shared" si="161"/>
        <v>1</v>
      </c>
    </row>
    <row r="10336" spans="1:6" x14ac:dyDescent="0.25">
      <c r="A10336" t="s">
        <v>1896</v>
      </c>
      <c r="B10336">
        <v>767984</v>
      </c>
      <c r="C10336" t="s">
        <v>1896</v>
      </c>
      <c r="D10336" t="s">
        <v>6526</v>
      </c>
      <c r="E10336">
        <v>1</v>
      </c>
      <c r="F10336">
        <f t="shared" si="161"/>
        <v>2</v>
      </c>
    </row>
    <row r="10337" spans="1:6" x14ac:dyDescent="0.25">
      <c r="A10337" t="s">
        <v>1896</v>
      </c>
      <c r="B10337">
        <v>3095064</v>
      </c>
      <c r="C10337" t="s">
        <v>5531</v>
      </c>
      <c r="D10337" t="s">
        <v>6526</v>
      </c>
      <c r="E10337">
        <v>1</v>
      </c>
      <c r="F10337">
        <f t="shared" si="161"/>
        <v>2</v>
      </c>
    </row>
    <row r="10338" spans="1:6" x14ac:dyDescent="0.25">
      <c r="A10338" t="s">
        <v>1897</v>
      </c>
      <c r="B10338">
        <v>7600764</v>
      </c>
      <c r="C10338" t="s">
        <v>1897</v>
      </c>
      <c r="D10338" t="s">
        <v>6508</v>
      </c>
      <c r="E10338">
        <v>1</v>
      </c>
      <c r="F10338">
        <f t="shared" si="161"/>
        <v>3</v>
      </c>
    </row>
    <row r="10339" spans="1:6" x14ac:dyDescent="0.25">
      <c r="A10339" t="s">
        <v>1897</v>
      </c>
      <c r="B10339">
        <v>767980</v>
      </c>
      <c r="C10339" t="s">
        <v>1897</v>
      </c>
      <c r="D10339" t="s">
        <v>6526</v>
      </c>
      <c r="E10339">
        <v>1</v>
      </c>
      <c r="F10339">
        <f t="shared" si="161"/>
        <v>3</v>
      </c>
    </row>
    <row r="10340" spans="1:6" x14ac:dyDescent="0.25">
      <c r="A10340" t="s">
        <v>1897</v>
      </c>
      <c r="B10340">
        <v>7079956</v>
      </c>
      <c r="C10340" t="s">
        <v>1897</v>
      </c>
      <c r="D10340" t="s">
        <v>6508</v>
      </c>
      <c r="E10340">
        <v>1</v>
      </c>
      <c r="F10340">
        <f t="shared" si="161"/>
        <v>3</v>
      </c>
    </row>
    <row r="10341" spans="1:6" x14ac:dyDescent="0.25">
      <c r="A10341" t="s">
        <v>1898</v>
      </c>
      <c r="B10341">
        <v>767969</v>
      </c>
      <c r="C10341" t="s">
        <v>5532</v>
      </c>
      <c r="D10341" t="s">
        <v>6526</v>
      </c>
      <c r="E10341">
        <v>1</v>
      </c>
      <c r="F10341">
        <f t="shared" si="161"/>
        <v>2</v>
      </c>
    </row>
    <row r="10342" spans="1:6" x14ac:dyDescent="0.25">
      <c r="A10342" t="s">
        <v>1898</v>
      </c>
      <c r="B10342">
        <v>3095058</v>
      </c>
      <c r="C10342" t="s">
        <v>1898</v>
      </c>
      <c r="D10342" t="s">
        <v>6526</v>
      </c>
      <c r="E10342">
        <v>1</v>
      </c>
      <c r="F10342">
        <f t="shared" si="161"/>
        <v>2</v>
      </c>
    </row>
    <row r="10343" spans="1:6" x14ac:dyDescent="0.25">
      <c r="A10343" t="s">
        <v>1899</v>
      </c>
      <c r="B10343">
        <v>3095057</v>
      </c>
      <c r="C10343" t="s">
        <v>1900</v>
      </c>
      <c r="D10343" t="s">
        <v>6526</v>
      </c>
      <c r="E10343">
        <v>0.9375</v>
      </c>
      <c r="F10343">
        <f t="shared" si="161"/>
        <v>1</v>
      </c>
    </row>
    <row r="10344" spans="1:6" x14ac:dyDescent="0.25">
      <c r="A10344" t="s">
        <v>1900</v>
      </c>
      <c r="B10344">
        <v>3095057</v>
      </c>
      <c r="C10344" t="s">
        <v>1900</v>
      </c>
      <c r="D10344" t="s">
        <v>6526</v>
      </c>
      <c r="E10344">
        <v>1</v>
      </c>
      <c r="F10344">
        <f t="shared" si="161"/>
        <v>1</v>
      </c>
    </row>
    <row r="10345" spans="1:6" x14ac:dyDescent="0.25">
      <c r="A10345" t="s">
        <v>1901</v>
      </c>
      <c r="F10345">
        <f t="shared" si="161"/>
        <v>1</v>
      </c>
    </row>
    <row r="10346" spans="1:6" x14ac:dyDescent="0.25">
      <c r="A10346" t="s">
        <v>1902</v>
      </c>
      <c r="B10346">
        <v>3095041</v>
      </c>
      <c r="C10346" t="s">
        <v>5533</v>
      </c>
      <c r="D10346" t="s">
        <v>6526</v>
      </c>
      <c r="E10346">
        <v>0.875</v>
      </c>
      <c r="F10346">
        <f t="shared" si="161"/>
        <v>1</v>
      </c>
    </row>
    <row r="10347" spans="1:6" x14ac:dyDescent="0.25">
      <c r="A10347" t="s">
        <v>1903</v>
      </c>
      <c r="B10347">
        <v>3095049</v>
      </c>
      <c r="C10347" t="s">
        <v>1903</v>
      </c>
      <c r="D10347" t="s">
        <v>6526</v>
      </c>
      <c r="E10347">
        <v>1</v>
      </c>
      <c r="F10347">
        <f t="shared" si="161"/>
        <v>1</v>
      </c>
    </row>
    <row r="10348" spans="1:6" x14ac:dyDescent="0.25">
      <c r="A10348" t="s">
        <v>1904</v>
      </c>
      <c r="F10348">
        <f t="shared" si="161"/>
        <v>1</v>
      </c>
    </row>
    <row r="10349" spans="1:6" x14ac:dyDescent="0.25">
      <c r="A10349" t="s">
        <v>1905</v>
      </c>
      <c r="F10349">
        <f t="shared" si="161"/>
        <v>1</v>
      </c>
    </row>
    <row r="10350" spans="1:6" x14ac:dyDescent="0.25">
      <c r="A10350" t="s">
        <v>1906</v>
      </c>
      <c r="B10350">
        <v>768069</v>
      </c>
      <c r="C10350" t="s">
        <v>5534</v>
      </c>
      <c r="D10350" t="s">
        <v>6526</v>
      </c>
      <c r="E10350">
        <v>0.95238095238095233</v>
      </c>
      <c r="F10350">
        <f t="shared" si="161"/>
        <v>1</v>
      </c>
    </row>
    <row r="10351" spans="1:6" x14ac:dyDescent="0.25">
      <c r="A10351" t="s">
        <v>1907</v>
      </c>
      <c r="B10351">
        <v>3095110</v>
      </c>
      <c r="C10351" t="s">
        <v>5535</v>
      </c>
      <c r="D10351" t="s">
        <v>6526</v>
      </c>
      <c r="E10351">
        <v>1</v>
      </c>
      <c r="F10351">
        <f t="shared" si="161"/>
        <v>1</v>
      </c>
    </row>
    <row r="10352" spans="1:6" x14ac:dyDescent="0.25">
      <c r="A10352" t="s">
        <v>1908</v>
      </c>
      <c r="B10352">
        <v>3095049</v>
      </c>
      <c r="C10352" t="s">
        <v>1903</v>
      </c>
      <c r="D10352" t="s">
        <v>6526</v>
      </c>
      <c r="E10352">
        <v>0.93333333333333335</v>
      </c>
      <c r="F10352">
        <f t="shared" si="161"/>
        <v>1</v>
      </c>
    </row>
    <row r="10353" spans="1:6" x14ac:dyDescent="0.25">
      <c r="A10353" t="s">
        <v>1909</v>
      </c>
      <c r="B10353">
        <v>3095151</v>
      </c>
      <c r="C10353" t="s">
        <v>1909</v>
      </c>
      <c r="D10353" t="s">
        <v>6526</v>
      </c>
      <c r="E10353">
        <v>1</v>
      </c>
      <c r="F10353">
        <f t="shared" si="161"/>
        <v>1</v>
      </c>
    </row>
    <row r="10354" spans="1:6" x14ac:dyDescent="0.25">
      <c r="A10354" t="s">
        <v>1910</v>
      </c>
      <c r="B10354">
        <v>3095140</v>
      </c>
      <c r="C10354" t="s">
        <v>1910</v>
      </c>
      <c r="D10354" t="s">
        <v>6526</v>
      </c>
      <c r="E10354">
        <v>1</v>
      </c>
      <c r="F10354">
        <f t="shared" si="161"/>
        <v>1</v>
      </c>
    </row>
    <row r="10355" spans="1:6" x14ac:dyDescent="0.25">
      <c r="A10355" t="s">
        <v>1911</v>
      </c>
      <c r="F10355">
        <f t="shared" si="161"/>
        <v>1</v>
      </c>
    </row>
    <row r="10356" spans="1:6" x14ac:dyDescent="0.25">
      <c r="A10356" t="s">
        <v>1912</v>
      </c>
      <c r="B10356">
        <v>3095127</v>
      </c>
      <c r="C10356" t="s">
        <v>1912</v>
      </c>
      <c r="D10356" t="s">
        <v>6526</v>
      </c>
      <c r="E10356">
        <v>1</v>
      </c>
      <c r="F10356">
        <f t="shared" si="161"/>
        <v>1</v>
      </c>
    </row>
    <row r="10357" spans="1:6" x14ac:dyDescent="0.25">
      <c r="A10357" t="s">
        <v>1913</v>
      </c>
      <c r="B10357">
        <v>3095126</v>
      </c>
      <c r="C10357" t="s">
        <v>1913</v>
      </c>
      <c r="D10357" t="s">
        <v>6526</v>
      </c>
      <c r="E10357">
        <v>1</v>
      </c>
      <c r="F10357">
        <f t="shared" si="161"/>
        <v>1</v>
      </c>
    </row>
    <row r="10358" spans="1:6" x14ac:dyDescent="0.25">
      <c r="A10358" t="s">
        <v>1914</v>
      </c>
      <c r="B10358">
        <v>768023</v>
      </c>
      <c r="C10358" t="s">
        <v>1914</v>
      </c>
      <c r="D10358" t="s">
        <v>6526</v>
      </c>
      <c r="E10358">
        <v>1</v>
      </c>
      <c r="F10358">
        <f t="shared" si="161"/>
        <v>3</v>
      </c>
    </row>
    <row r="10359" spans="1:6" x14ac:dyDescent="0.25">
      <c r="A10359" t="s">
        <v>1914</v>
      </c>
      <c r="B10359">
        <v>768024</v>
      </c>
      <c r="C10359" t="s">
        <v>1914</v>
      </c>
      <c r="D10359" t="s">
        <v>6526</v>
      </c>
      <c r="E10359">
        <v>1</v>
      </c>
      <c r="F10359">
        <f t="shared" si="161"/>
        <v>3</v>
      </c>
    </row>
    <row r="10360" spans="1:6" x14ac:dyDescent="0.25">
      <c r="A10360" t="s">
        <v>1914</v>
      </c>
      <c r="B10360">
        <v>3095090</v>
      </c>
      <c r="C10360" t="s">
        <v>5536</v>
      </c>
      <c r="D10360" t="s">
        <v>6526</v>
      </c>
      <c r="E10360">
        <v>1</v>
      </c>
      <c r="F10360">
        <f t="shared" si="161"/>
        <v>3</v>
      </c>
    </row>
    <row r="10361" spans="1:6" x14ac:dyDescent="0.25">
      <c r="A10361" t="s">
        <v>1915</v>
      </c>
      <c r="B10361">
        <v>1265969</v>
      </c>
      <c r="C10361" t="s">
        <v>1915</v>
      </c>
      <c r="D10361" t="s">
        <v>6501</v>
      </c>
      <c r="E10361">
        <v>1</v>
      </c>
      <c r="F10361">
        <f t="shared" si="161"/>
        <v>65</v>
      </c>
    </row>
    <row r="10362" spans="1:6" x14ac:dyDescent="0.25">
      <c r="A10362" t="s">
        <v>1915</v>
      </c>
      <c r="B10362">
        <v>10702940</v>
      </c>
      <c r="C10362" t="s">
        <v>1915</v>
      </c>
      <c r="D10362" t="s">
        <v>6501</v>
      </c>
      <c r="E10362">
        <v>1</v>
      </c>
      <c r="F10362">
        <f t="shared" si="161"/>
        <v>65</v>
      </c>
    </row>
    <row r="10363" spans="1:6" x14ac:dyDescent="0.25">
      <c r="A10363" t="s">
        <v>1915</v>
      </c>
      <c r="B10363">
        <v>7388282</v>
      </c>
      <c r="C10363" t="s">
        <v>1915</v>
      </c>
      <c r="D10363" t="s">
        <v>6520</v>
      </c>
      <c r="E10363">
        <v>1</v>
      </c>
      <c r="F10363">
        <f t="shared" si="161"/>
        <v>65</v>
      </c>
    </row>
    <row r="10364" spans="1:6" x14ac:dyDescent="0.25">
      <c r="A10364" t="s">
        <v>1915</v>
      </c>
      <c r="B10364">
        <v>1173060</v>
      </c>
      <c r="C10364" t="s">
        <v>1915</v>
      </c>
      <c r="D10364" t="s">
        <v>6520</v>
      </c>
      <c r="E10364">
        <v>1</v>
      </c>
      <c r="F10364">
        <f t="shared" si="161"/>
        <v>65</v>
      </c>
    </row>
    <row r="10365" spans="1:6" x14ac:dyDescent="0.25">
      <c r="A10365" t="s">
        <v>1915</v>
      </c>
      <c r="B10365">
        <v>8432566</v>
      </c>
      <c r="C10365" t="s">
        <v>5537</v>
      </c>
      <c r="D10365" t="s">
        <v>6501</v>
      </c>
      <c r="E10365">
        <v>1</v>
      </c>
      <c r="F10365">
        <f t="shared" si="161"/>
        <v>65</v>
      </c>
    </row>
    <row r="10366" spans="1:6" x14ac:dyDescent="0.25">
      <c r="A10366" t="s">
        <v>1915</v>
      </c>
      <c r="B10366">
        <v>3095015</v>
      </c>
      <c r="C10366" t="s">
        <v>1915</v>
      </c>
      <c r="D10366" t="s">
        <v>6526</v>
      </c>
      <c r="E10366">
        <v>1</v>
      </c>
      <c r="F10366">
        <f t="shared" si="161"/>
        <v>65</v>
      </c>
    </row>
    <row r="10367" spans="1:6" x14ac:dyDescent="0.25">
      <c r="A10367" t="s">
        <v>1915</v>
      </c>
      <c r="B10367">
        <v>1415501</v>
      </c>
      <c r="C10367" t="s">
        <v>1915</v>
      </c>
      <c r="D10367" t="s">
        <v>6520</v>
      </c>
      <c r="E10367">
        <v>1</v>
      </c>
      <c r="F10367">
        <f t="shared" si="161"/>
        <v>65</v>
      </c>
    </row>
    <row r="10368" spans="1:6" x14ac:dyDescent="0.25">
      <c r="A10368" t="s">
        <v>1915</v>
      </c>
      <c r="B10368">
        <v>1443645</v>
      </c>
      <c r="C10368" t="s">
        <v>1915</v>
      </c>
      <c r="D10368" t="s">
        <v>6501</v>
      </c>
      <c r="E10368">
        <v>1</v>
      </c>
      <c r="F10368">
        <f t="shared" si="161"/>
        <v>65</v>
      </c>
    </row>
    <row r="10369" spans="1:6" x14ac:dyDescent="0.25">
      <c r="A10369" t="s">
        <v>1915</v>
      </c>
      <c r="B10369">
        <v>10697870</v>
      </c>
      <c r="C10369" t="s">
        <v>1915</v>
      </c>
      <c r="D10369" t="s">
        <v>6501</v>
      </c>
      <c r="E10369">
        <v>1</v>
      </c>
      <c r="F10369">
        <f t="shared" si="161"/>
        <v>65</v>
      </c>
    </row>
    <row r="10370" spans="1:6" x14ac:dyDescent="0.25">
      <c r="A10370" t="s">
        <v>1915</v>
      </c>
      <c r="B10370">
        <v>1372430</v>
      </c>
      <c r="C10370" t="s">
        <v>1915</v>
      </c>
      <c r="D10370" t="s">
        <v>6520</v>
      </c>
      <c r="E10370">
        <v>1</v>
      </c>
      <c r="F10370">
        <f t="shared" si="161"/>
        <v>65</v>
      </c>
    </row>
    <row r="10371" spans="1:6" x14ac:dyDescent="0.25">
      <c r="A10371" t="s">
        <v>1915</v>
      </c>
      <c r="B10371">
        <v>1436587</v>
      </c>
      <c r="C10371" t="s">
        <v>1915</v>
      </c>
      <c r="D10371" t="s">
        <v>6501</v>
      </c>
      <c r="E10371">
        <v>1</v>
      </c>
      <c r="F10371">
        <f t="shared" ref="F10371:F10434" si="162">COUNTIF($A$2:$A$25057,A10371)</f>
        <v>65</v>
      </c>
    </row>
    <row r="10372" spans="1:6" x14ac:dyDescent="0.25">
      <c r="A10372" t="s">
        <v>1915</v>
      </c>
      <c r="B10372">
        <v>1386345</v>
      </c>
      <c r="C10372" t="s">
        <v>1915</v>
      </c>
      <c r="D10372" t="s">
        <v>6520</v>
      </c>
      <c r="E10372">
        <v>1</v>
      </c>
      <c r="F10372">
        <f t="shared" si="162"/>
        <v>65</v>
      </c>
    </row>
    <row r="10373" spans="1:6" x14ac:dyDescent="0.25">
      <c r="A10373" t="s">
        <v>1915</v>
      </c>
      <c r="B10373">
        <v>1401296</v>
      </c>
      <c r="C10373" t="s">
        <v>1915</v>
      </c>
      <c r="D10373" t="s">
        <v>6520</v>
      </c>
      <c r="E10373">
        <v>1</v>
      </c>
      <c r="F10373">
        <f t="shared" si="162"/>
        <v>65</v>
      </c>
    </row>
    <row r="10374" spans="1:6" x14ac:dyDescent="0.25">
      <c r="A10374" t="s">
        <v>1915</v>
      </c>
      <c r="B10374">
        <v>1403188</v>
      </c>
      <c r="C10374" t="s">
        <v>1915</v>
      </c>
      <c r="D10374" t="s">
        <v>6520</v>
      </c>
      <c r="E10374">
        <v>1</v>
      </c>
      <c r="F10374">
        <f t="shared" si="162"/>
        <v>65</v>
      </c>
    </row>
    <row r="10375" spans="1:6" x14ac:dyDescent="0.25">
      <c r="A10375" t="s">
        <v>1915</v>
      </c>
      <c r="B10375">
        <v>1378733</v>
      </c>
      <c r="C10375" t="s">
        <v>1915</v>
      </c>
      <c r="D10375" t="s">
        <v>6520</v>
      </c>
      <c r="E10375">
        <v>1</v>
      </c>
      <c r="F10375">
        <f t="shared" si="162"/>
        <v>65</v>
      </c>
    </row>
    <row r="10376" spans="1:6" x14ac:dyDescent="0.25">
      <c r="A10376" t="s">
        <v>1915</v>
      </c>
      <c r="B10376">
        <v>1380833</v>
      </c>
      <c r="C10376" t="s">
        <v>1915</v>
      </c>
      <c r="D10376" t="s">
        <v>6520</v>
      </c>
      <c r="E10376">
        <v>1</v>
      </c>
      <c r="F10376">
        <f t="shared" si="162"/>
        <v>65</v>
      </c>
    </row>
    <row r="10377" spans="1:6" x14ac:dyDescent="0.25">
      <c r="A10377" t="s">
        <v>1915</v>
      </c>
      <c r="B10377">
        <v>1415078</v>
      </c>
      <c r="C10377" t="s">
        <v>1915</v>
      </c>
      <c r="D10377" t="s">
        <v>6520</v>
      </c>
      <c r="E10377">
        <v>1</v>
      </c>
      <c r="F10377">
        <f t="shared" si="162"/>
        <v>65</v>
      </c>
    </row>
    <row r="10378" spans="1:6" x14ac:dyDescent="0.25">
      <c r="A10378" t="s">
        <v>1915</v>
      </c>
      <c r="B10378">
        <v>1415287</v>
      </c>
      <c r="C10378" t="s">
        <v>1915</v>
      </c>
      <c r="D10378" t="s">
        <v>6520</v>
      </c>
      <c r="E10378">
        <v>1</v>
      </c>
      <c r="F10378">
        <f t="shared" si="162"/>
        <v>65</v>
      </c>
    </row>
    <row r="10379" spans="1:6" x14ac:dyDescent="0.25">
      <c r="A10379" t="s">
        <v>1915</v>
      </c>
      <c r="B10379">
        <v>1415434</v>
      </c>
      <c r="C10379" t="s">
        <v>1915</v>
      </c>
      <c r="D10379" t="s">
        <v>6520</v>
      </c>
      <c r="E10379">
        <v>1</v>
      </c>
      <c r="F10379">
        <f t="shared" si="162"/>
        <v>65</v>
      </c>
    </row>
    <row r="10380" spans="1:6" x14ac:dyDescent="0.25">
      <c r="A10380" t="s">
        <v>1915</v>
      </c>
      <c r="B10380">
        <v>1416191</v>
      </c>
      <c r="C10380" t="s">
        <v>1915</v>
      </c>
      <c r="D10380" t="s">
        <v>6520</v>
      </c>
      <c r="E10380">
        <v>1</v>
      </c>
      <c r="F10380">
        <f t="shared" si="162"/>
        <v>65</v>
      </c>
    </row>
    <row r="10381" spans="1:6" x14ac:dyDescent="0.25">
      <c r="A10381" t="s">
        <v>1915</v>
      </c>
      <c r="B10381">
        <v>1419537</v>
      </c>
      <c r="C10381" t="s">
        <v>1915</v>
      </c>
      <c r="D10381" t="s">
        <v>6520</v>
      </c>
      <c r="E10381">
        <v>1</v>
      </c>
      <c r="F10381">
        <f t="shared" si="162"/>
        <v>65</v>
      </c>
    </row>
    <row r="10382" spans="1:6" x14ac:dyDescent="0.25">
      <c r="A10382" t="s">
        <v>1915</v>
      </c>
      <c r="B10382">
        <v>1389969</v>
      </c>
      <c r="C10382" t="s">
        <v>1915</v>
      </c>
      <c r="D10382" t="s">
        <v>6520</v>
      </c>
      <c r="E10382">
        <v>1</v>
      </c>
      <c r="F10382">
        <f t="shared" si="162"/>
        <v>65</v>
      </c>
    </row>
    <row r="10383" spans="1:6" x14ac:dyDescent="0.25">
      <c r="A10383" t="s">
        <v>1915</v>
      </c>
      <c r="B10383">
        <v>1390186</v>
      </c>
      <c r="C10383" t="s">
        <v>1915</v>
      </c>
      <c r="D10383" t="s">
        <v>6520</v>
      </c>
      <c r="E10383">
        <v>1</v>
      </c>
      <c r="F10383">
        <f t="shared" si="162"/>
        <v>65</v>
      </c>
    </row>
    <row r="10384" spans="1:6" x14ac:dyDescent="0.25">
      <c r="A10384" t="s">
        <v>1915</v>
      </c>
      <c r="B10384">
        <v>1413687</v>
      </c>
      <c r="C10384" t="s">
        <v>1915</v>
      </c>
      <c r="D10384" t="s">
        <v>6520</v>
      </c>
      <c r="E10384">
        <v>1</v>
      </c>
      <c r="F10384">
        <f t="shared" si="162"/>
        <v>65</v>
      </c>
    </row>
    <row r="10385" spans="1:6" x14ac:dyDescent="0.25">
      <c r="A10385" t="s">
        <v>1915</v>
      </c>
      <c r="B10385">
        <v>1413697</v>
      </c>
      <c r="C10385" t="s">
        <v>1915</v>
      </c>
      <c r="D10385" t="s">
        <v>6520</v>
      </c>
      <c r="E10385">
        <v>1</v>
      </c>
      <c r="F10385">
        <f t="shared" si="162"/>
        <v>65</v>
      </c>
    </row>
    <row r="10386" spans="1:6" x14ac:dyDescent="0.25">
      <c r="A10386" t="s">
        <v>1915</v>
      </c>
      <c r="B10386">
        <v>1482697</v>
      </c>
      <c r="C10386" t="s">
        <v>1915</v>
      </c>
      <c r="D10386" t="s">
        <v>6520</v>
      </c>
      <c r="E10386">
        <v>1</v>
      </c>
      <c r="F10386">
        <f t="shared" si="162"/>
        <v>65</v>
      </c>
    </row>
    <row r="10387" spans="1:6" x14ac:dyDescent="0.25">
      <c r="A10387" t="s">
        <v>1915</v>
      </c>
      <c r="B10387">
        <v>1431812</v>
      </c>
      <c r="C10387" t="s">
        <v>1915</v>
      </c>
      <c r="D10387" t="s">
        <v>6501</v>
      </c>
      <c r="E10387">
        <v>1</v>
      </c>
      <c r="F10387">
        <f t="shared" si="162"/>
        <v>65</v>
      </c>
    </row>
    <row r="10388" spans="1:6" x14ac:dyDescent="0.25">
      <c r="A10388" t="s">
        <v>1915</v>
      </c>
      <c r="B10388">
        <v>1432946</v>
      </c>
      <c r="C10388" t="s">
        <v>1915</v>
      </c>
      <c r="D10388" t="s">
        <v>6501</v>
      </c>
      <c r="E10388">
        <v>1</v>
      </c>
      <c r="F10388">
        <f t="shared" si="162"/>
        <v>65</v>
      </c>
    </row>
    <row r="10389" spans="1:6" x14ac:dyDescent="0.25">
      <c r="A10389" t="s">
        <v>1915</v>
      </c>
      <c r="B10389">
        <v>2454602</v>
      </c>
      <c r="C10389" t="s">
        <v>1915</v>
      </c>
      <c r="D10389" t="s">
        <v>6641</v>
      </c>
      <c r="E10389">
        <v>1</v>
      </c>
      <c r="F10389">
        <f t="shared" si="162"/>
        <v>65</v>
      </c>
    </row>
    <row r="10390" spans="1:6" x14ac:dyDescent="0.25">
      <c r="A10390" t="s">
        <v>1915</v>
      </c>
      <c r="B10390">
        <v>1444755</v>
      </c>
      <c r="C10390" t="s">
        <v>1915</v>
      </c>
      <c r="D10390" t="s">
        <v>6501</v>
      </c>
      <c r="E10390">
        <v>1</v>
      </c>
      <c r="F10390">
        <f t="shared" si="162"/>
        <v>65</v>
      </c>
    </row>
    <row r="10391" spans="1:6" x14ac:dyDescent="0.25">
      <c r="A10391" t="s">
        <v>1915</v>
      </c>
      <c r="B10391">
        <v>1426708</v>
      </c>
      <c r="C10391" t="s">
        <v>1915</v>
      </c>
      <c r="D10391" t="s">
        <v>6520</v>
      </c>
      <c r="E10391">
        <v>1</v>
      </c>
      <c r="F10391">
        <f t="shared" si="162"/>
        <v>65</v>
      </c>
    </row>
    <row r="10392" spans="1:6" x14ac:dyDescent="0.25">
      <c r="A10392" t="s">
        <v>1915</v>
      </c>
      <c r="B10392">
        <v>1439564</v>
      </c>
      <c r="C10392" t="s">
        <v>1915</v>
      </c>
      <c r="D10392" t="s">
        <v>6501</v>
      </c>
      <c r="E10392">
        <v>1</v>
      </c>
      <c r="F10392">
        <f t="shared" si="162"/>
        <v>65</v>
      </c>
    </row>
    <row r="10393" spans="1:6" x14ac:dyDescent="0.25">
      <c r="A10393" t="s">
        <v>1915</v>
      </c>
      <c r="B10393">
        <v>1365764</v>
      </c>
      <c r="C10393" t="s">
        <v>1915</v>
      </c>
      <c r="D10393" t="s">
        <v>6520</v>
      </c>
      <c r="E10393">
        <v>1</v>
      </c>
      <c r="F10393">
        <f t="shared" si="162"/>
        <v>65</v>
      </c>
    </row>
    <row r="10394" spans="1:6" x14ac:dyDescent="0.25">
      <c r="A10394" t="s">
        <v>1915</v>
      </c>
      <c r="B10394">
        <v>1338595</v>
      </c>
      <c r="C10394" t="s">
        <v>1915</v>
      </c>
      <c r="D10394" t="s">
        <v>6520</v>
      </c>
      <c r="E10394">
        <v>1</v>
      </c>
      <c r="F10394">
        <f t="shared" si="162"/>
        <v>65</v>
      </c>
    </row>
    <row r="10395" spans="1:6" x14ac:dyDescent="0.25">
      <c r="A10395" t="s">
        <v>1915</v>
      </c>
      <c r="B10395">
        <v>1173158</v>
      </c>
      <c r="C10395" t="s">
        <v>1915</v>
      </c>
      <c r="D10395" t="s">
        <v>6520</v>
      </c>
      <c r="E10395">
        <v>1</v>
      </c>
      <c r="F10395">
        <f t="shared" si="162"/>
        <v>65</v>
      </c>
    </row>
    <row r="10396" spans="1:6" x14ac:dyDescent="0.25">
      <c r="A10396" t="s">
        <v>1915</v>
      </c>
      <c r="B10396">
        <v>1173159</v>
      </c>
      <c r="C10396" t="s">
        <v>1915</v>
      </c>
      <c r="D10396" t="s">
        <v>6520</v>
      </c>
      <c r="E10396">
        <v>1</v>
      </c>
      <c r="F10396">
        <f t="shared" si="162"/>
        <v>65</v>
      </c>
    </row>
    <row r="10397" spans="1:6" x14ac:dyDescent="0.25">
      <c r="A10397" t="s">
        <v>1915</v>
      </c>
      <c r="B10397">
        <v>1265970</v>
      </c>
      <c r="C10397" t="s">
        <v>1915</v>
      </c>
      <c r="D10397" t="s">
        <v>6501</v>
      </c>
      <c r="E10397">
        <v>1</v>
      </c>
      <c r="F10397">
        <f t="shared" si="162"/>
        <v>65</v>
      </c>
    </row>
    <row r="10398" spans="1:6" x14ac:dyDescent="0.25">
      <c r="A10398" t="s">
        <v>1915</v>
      </c>
      <c r="B10398">
        <v>1265971</v>
      </c>
      <c r="C10398" t="s">
        <v>1915</v>
      </c>
      <c r="D10398" t="s">
        <v>6501</v>
      </c>
      <c r="E10398">
        <v>1</v>
      </c>
      <c r="F10398">
        <f t="shared" si="162"/>
        <v>65</v>
      </c>
    </row>
    <row r="10399" spans="1:6" x14ac:dyDescent="0.25">
      <c r="A10399" t="s">
        <v>1915</v>
      </c>
      <c r="B10399">
        <v>7465706</v>
      </c>
      <c r="C10399" t="s">
        <v>1915</v>
      </c>
      <c r="D10399" t="s">
        <v>6501</v>
      </c>
      <c r="E10399">
        <v>1</v>
      </c>
      <c r="F10399">
        <f t="shared" si="162"/>
        <v>65</v>
      </c>
    </row>
    <row r="10400" spans="1:6" x14ac:dyDescent="0.25">
      <c r="A10400" t="s">
        <v>1915</v>
      </c>
      <c r="B10400">
        <v>7083330</v>
      </c>
      <c r="C10400" t="s">
        <v>1915</v>
      </c>
      <c r="D10400" t="s">
        <v>6520</v>
      </c>
      <c r="E10400">
        <v>1</v>
      </c>
      <c r="F10400">
        <f t="shared" si="162"/>
        <v>65</v>
      </c>
    </row>
    <row r="10401" spans="1:6" x14ac:dyDescent="0.25">
      <c r="A10401" t="s">
        <v>1915</v>
      </c>
      <c r="B10401">
        <v>6989495</v>
      </c>
      <c r="C10401" t="s">
        <v>1915</v>
      </c>
      <c r="D10401" t="s">
        <v>6501</v>
      </c>
      <c r="E10401">
        <v>1</v>
      </c>
      <c r="F10401">
        <f t="shared" si="162"/>
        <v>65</v>
      </c>
    </row>
    <row r="10402" spans="1:6" x14ac:dyDescent="0.25">
      <c r="A10402" t="s">
        <v>1915</v>
      </c>
      <c r="B10402">
        <v>10578037</v>
      </c>
      <c r="C10402" t="s">
        <v>1915</v>
      </c>
      <c r="D10402" t="s">
        <v>6501</v>
      </c>
      <c r="E10402">
        <v>1</v>
      </c>
      <c r="F10402">
        <f t="shared" si="162"/>
        <v>65</v>
      </c>
    </row>
    <row r="10403" spans="1:6" x14ac:dyDescent="0.25">
      <c r="A10403" t="s">
        <v>1915</v>
      </c>
      <c r="B10403">
        <v>10434499</v>
      </c>
      <c r="C10403" t="s">
        <v>1915</v>
      </c>
      <c r="D10403" t="s">
        <v>6501</v>
      </c>
      <c r="E10403">
        <v>1</v>
      </c>
      <c r="F10403">
        <f t="shared" si="162"/>
        <v>65</v>
      </c>
    </row>
    <row r="10404" spans="1:6" x14ac:dyDescent="0.25">
      <c r="A10404" t="s">
        <v>1915</v>
      </c>
      <c r="B10404">
        <v>10434586</v>
      </c>
      <c r="C10404" t="s">
        <v>1915</v>
      </c>
      <c r="D10404" t="s">
        <v>6501</v>
      </c>
      <c r="E10404">
        <v>1</v>
      </c>
      <c r="F10404">
        <f t="shared" si="162"/>
        <v>65</v>
      </c>
    </row>
    <row r="10405" spans="1:6" x14ac:dyDescent="0.25">
      <c r="A10405" t="s">
        <v>1915</v>
      </c>
      <c r="B10405">
        <v>10439312</v>
      </c>
      <c r="C10405" t="s">
        <v>1915</v>
      </c>
      <c r="D10405" t="s">
        <v>6501</v>
      </c>
      <c r="E10405">
        <v>1</v>
      </c>
      <c r="F10405">
        <f t="shared" si="162"/>
        <v>65</v>
      </c>
    </row>
    <row r="10406" spans="1:6" x14ac:dyDescent="0.25">
      <c r="A10406" t="s">
        <v>1915</v>
      </c>
      <c r="B10406">
        <v>10713555</v>
      </c>
      <c r="C10406" t="s">
        <v>1915</v>
      </c>
      <c r="D10406" t="s">
        <v>6501</v>
      </c>
      <c r="E10406">
        <v>1</v>
      </c>
      <c r="F10406">
        <f t="shared" si="162"/>
        <v>65</v>
      </c>
    </row>
    <row r="10407" spans="1:6" x14ac:dyDescent="0.25">
      <c r="A10407" t="s">
        <v>1915</v>
      </c>
      <c r="B10407">
        <v>10715442</v>
      </c>
      <c r="C10407" t="s">
        <v>1915</v>
      </c>
      <c r="D10407" t="s">
        <v>6501</v>
      </c>
      <c r="E10407">
        <v>1</v>
      </c>
      <c r="F10407">
        <f t="shared" si="162"/>
        <v>65</v>
      </c>
    </row>
    <row r="10408" spans="1:6" x14ac:dyDescent="0.25">
      <c r="A10408" t="s">
        <v>1915</v>
      </c>
      <c r="B10408">
        <v>10695592</v>
      </c>
      <c r="C10408" t="s">
        <v>1915</v>
      </c>
      <c r="D10408" t="s">
        <v>6501</v>
      </c>
      <c r="E10408">
        <v>1</v>
      </c>
      <c r="F10408">
        <f t="shared" si="162"/>
        <v>65</v>
      </c>
    </row>
    <row r="10409" spans="1:6" x14ac:dyDescent="0.25">
      <c r="A10409" t="s">
        <v>1915</v>
      </c>
      <c r="B10409">
        <v>10684642</v>
      </c>
      <c r="C10409" t="s">
        <v>1915</v>
      </c>
      <c r="D10409" t="s">
        <v>6501</v>
      </c>
      <c r="E10409">
        <v>1</v>
      </c>
      <c r="F10409">
        <f t="shared" si="162"/>
        <v>65</v>
      </c>
    </row>
    <row r="10410" spans="1:6" x14ac:dyDescent="0.25">
      <c r="A10410" t="s">
        <v>1915</v>
      </c>
      <c r="B10410">
        <v>10684644</v>
      </c>
      <c r="C10410" t="s">
        <v>1915</v>
      </c>
      <c r="D10410" t="s">
        <v>6501</v>
      </c>
      <c r="E10410">
        <v>1</v>
      </c>
      <c r="F10410">
        <f t="shared" si="162"/>
        <v>65</v>
      </c>
    </row>
    <row r="10411" spans="1:6" x14ac:dyDescent="0.25">
      <c r="A10411" t="s">
        <v>1915</v>
      </c>
      <c r="B10411">
        <v>10684864</v>
      </c>
      <c r="C10411" t="s">
        <v>1915</v>
      </c>
      <c r="D10411" t="s">
        <v>6501</v>
      </c>
      <c r="E10411">
        <v>1</v>
      </c>
      <c r="F10411">
        <f t="shared" si="162"/>
        <v>65</v>
      </c>
    </row>
    <row r="10412" spans="1:6" x14ac:dyDescent="0.25">
      <c r="A10412" t="s">
        <v>1915</v>
      </c>
      <c r="B10412">
        <v>10700762</v>
      </c>
      <c r="C10412" t="s">
        <v>1915</v>
      </c>
      <c r="D10412" t="s">
        <v>6501</v>
      </c>
      <c r="E10412">
        <v>1</v>
      </c>
      <c r="F10412">
        <f t="shared" si="162"/>
        <v>65</v>
      </c>
    </row>
    <row r="10413" spans="1:6" x14ac:dyDescent="0.25">
      <c r="A10413" t="s">
        <v>1915</v>
      </c>
      <c r="B10413">
        <v>10701800</v>
      </c>
      <c r="C10413" t="s">
        <v>1915</v>
      </c>
      <c r="D10413" t="s">
        <v>6501</v>
      </c>
      <c r="E10413">
        <v>1</v>
      </c>
      <c r="F10413">
        <f t="shared" si="162"/>
        <v>65</v>
      </c>
    </row>
    <row r="10414" spans="1:6" x14ac:dyDescent="0.25">
      <c r="A10414" t="s">
        <v>1915</v>
      </c>
      <c r="B10414">
        <v>10703628</v>
      </c>
      <c r="C10414" t="s">
        <v>1915</v>
      </c>
      <c r="D10414" t="s">
        <v>6501</v>
      </c>
      <c r="E10414">
        <v>1</v>
      </c>
      <c r="F10414">
        <f t="shared" si="162"/>
        <v>65</v>
      </c>
    </row>
    <row r="10415" spans="1:6" x14ac:dyDescent="0.25">
      <c r="A10415" t="s">
        <v>1915</v>
      </c>
      <c r="B10415">
        <v>10682518</v>
      </c>
      <c r="C10415" t="s">
        <v>1915</v>
      </c>
      <c r="D10415" t="s">
        <v>6501</v>
      </c>
      <c r="E10415">
        <v>1</v>
      </c>
      <c r="F10415">
        <f t="shared" si="162"/>
        <v>65</v>
      </c>
    </row>
    <row r="10416" spans="1:6" x14ac:dyDescent="0.25">
      <c r="A10416" t="s">
        <v>1915</v>
      </c>
      <c r="B10416">
        <v>10730125</v>
      </c>
      <c r="C10416" t="s">
        <v>1915</v>
      </c>
      <c r="D10416" t="s">
        <v>6501</v>
      </c>
      <c r="E10416">
        <v>1</v>
      </c>
      <c r="F10416">
        <f t="shared" si="162"/>
        <v>65</v>
      </c>
    </row>
    <row r="10417" spans="1:6" x14ac:dyDescent="0.25">
      <c r="A10417" t="s">
        <v>1915</v>
      </c>
      <c r="B10417">
        <v>10731700</v>
      </c>
      <c r="C10417" t="s">
        <v>1915</v>
      </c>
      <c r="D10417" t="s">
        <v>6501</v>
      </c>
      <c r="E10417">
        <v>1</v>
      </c>
      <c r="F10417">
        <f t="shared" si="162"/>
        <v>65</v>
      </c>
    </row>
    <row r="10418" spans="1:6" x14ac:dyDescent="0.25">
      <c r="A10418" t="s">
        <v>1915</v>
      </c>
      <c r="B10418">
        <v>10732336</v>
      </c>
      <c r="C10418" t="s">
        <v>1915</v>
      </c>
      <c r="D10418" t="s">
        <v>6501</v>
      </c>
      <c r="E10418">
        <v>1</v>
      </c>
      <c r="F10418">
        <f t="shared" si="162"/>
        <v>65</v>
      </c>
    </row>
    <row r="10419" spans="1:6" x14ac:dyDescent="0.25">
      <c r="A10419" t="s">
        <v>1915</v>
      </c>
      <c r="B10419">
        <v>10732849</v>
      </c>
      <c r="C10419" t="s">
        <v>1915</v>
      </c>
      <c r="D10419" t="s">
        <v>6501</v>
      </c>
      <c r="E10419">
        <v>1</v>
      </c>
      <c r="F10419">
        <f t="shared" si="162"/>
        <v>65</v>
      </c>
    </row>
    <row r="10420" spans="1:6" x14ac:dyDescent="0.25">
      <c r="A10420" t="s">
        <v>1915</v>
      </c>
      <c r="B10420">
        <v>10733368</v>
      </c>
      <c r="C10420" t="s">
        <v>1915</v>
      </c>
      <c r="D10420" t="s">
        <v>6501</v>
      </c>
      <c r="E10420">
        <v>1</v>
      </c>
      <c r="F10420">
        <f t="shared" si="162"/>
        <v>65</v>
      </c>
    </row>
    <row r="10421" spans="1:6" x14ac:dyDescent="0.25">
      <c r="A10421" t="s">
        <v>1915</v>
      </c>
      <c r="B10421">
        <v>10733549</v>
      </c>
      <c r="C10421" t="s">
        <v>1915</v>
      </c>
      <c r="D10421" t="s">
        <v>6501</v>
      </c>
      <c r="E10421">
        <v>1</v>
      </c>
      <c r="F10421">
        <f t="shared" si="162"/>
        <v>65</v>
      </c>
    </row>
    <row r="10422" spans="1:6" x14ac:dyDescent="0.25">
      <c r="A10422" t="s">
        <v>1915</v>
      </c>
      <c r="B10422">
        <v>10733704</v>
      </c>
      <c r="C10422" t="s">
        <v>1915</v>
      </c>
      <c r="D10422" t="s">
        <v>6501</v>
      </c>
      <c r="E10422">
        <v>1</v>
      </c>
      <c r="F10422">
        <f t="shared" si="162"/>
        <v>65</v>
      </c>
    </row>
    <row r="10423" spans="1:6" x14ac:dyDescent="0.25">
      <c r="A10423" t="s">
        <v>1915</v>
      </c>
      <c r="B10423">
        <v>10734160</v>
      </c>
      <c r="C10423" t="s">
        <v>1915</v>
      </c>
      <c r="D10423" t="s">
        <v>6501</v>
      </c>
      <c r="E10423">
        <v>1</v>
      </c>
      <c r="F10423">
        <f t="shared" si="162"/>
        <v>65</v>
      </c>
    </row>
    <row r="10424" spans="1:6" x14ac:dyDescent="0.25">
      <c r="A10424" t="s">
        <v>1915</v>
      </c>
      <c r="B10424">
        <v>10734673</v>
      </c>
      <c r="C10424" t="s">
        <v>1915</v>
      </c>
      <c r="D10424" t="s">
        <v>6501</v>
      </c>
      <c r="E10424">
        <v>1</v>
      </c>
      <c r="F10424">
        <f t="shared" si="162"/>
        <v>65</v>
      </c>
    </row>
    <row r="10425" spans="1:6" x14ac:dyDescent="0.25">
      <c r="A10425" t="s">
        <v>1915</v>
      </c>
      <c r="B10425">
        <v>10734777</v>
      </c>
      <c r="C10425" t="s">
        <v>1915</v>
      </c>
      <c r="D10425" t="s">
        <v>6501</v>
      </c>
      <c r="E10425">
        <v>1</v>
      </c>
      <c r="F10425">
        <f t="shared" si="162"/>
        <v>65</v>
      </c>
    </row>
    <row r="10426" spans="1:6" x14ac:dyDescent="0.25">
      <c r="A10426" t="s">
        <v>1916</v>
      </c>
      <c r="B10426">
        <v>3095013</v>
      </c>
      <c r="C10426" t="s">
        <v>1916</v>
      </c>
      <c r="D10426" t="s">
        <v>6526</v>
      </c>
      <c r="E10426">
        <v>1</v>
      </c>
      <c r="F10426">
        <f t="shared" si="162"/>
        <v>1</v>
      </c>
    </row>
    <row r="10427" spans="1:6" x14ac:dyDescent="0.25">
      <c r="A10427" t="s">
        <v>1917</v>
      </c>
      <c r="B10427">
        <v>3095001</v>
      </c>
      <c r="C10427" t="s">
        <v>1917</v>
      </c>
      <c r="D10427" t="s">
        <v>6526</v>
      </c>
      <c r="E10427">
        <v>1</v>
      </c>
      <c r="F10427">
        <f t="shared" si="162"/>
        <v>1</v>
      </c>
    </row>
    <row r="10428" spans="1:6" x14ac:dyDescent="0.25">
      <c r="A10428" t="s">
        <v>1918</v>
      </c>
      <c r="B10428">
        <v>1265911</v>
      </c>
      <c r="C10428" t="s">
        <v>1918</v>
      </c>
      <c r="D10428" t="s">
        <v>6501</v>
      </c>
      <c r="E10428">
        <v>1</v>
      </c>
      <c r="F10428">
        <f t="shared" si="162"/>
        <v>5</v>
      </c>
    </row>
    <row r="10429" spans="1:6" x14ac:dyDescent="0.25">
      <c r="A10429" t="s">
        <v>1918</v>
      </c>
      <c r="B10429">
        <v>1265910</v>
      </c>
      <c r="C10429" t="s">
        <v>5538</v>
      </c>
      <c r="D10429" t="s">
        <v>6501</v>
      </c>
      <c r="E10429">
        <v>1</v>
      </c>
      <c r="F10429">
        <f t="shared" si="162"/>
        <v>5</v>
      </c>
    </row>
    <row r="10430" spans="1:6" x14ac:dyDescent="0.25">
      <c r="A10430" t="s">
        <v>1918</v>
      </c>
      <c r="B10430">
        <v>11486749</v>
      </c>
      <c r="C10430" t="s">
        <v>1918</v>
      </c>
      <c r="D10430" t="s">
        <v>6501</v>
      </c>
      <c r="E10430">
        <v>1</v>
      </c>
      <c r="F10430">
        <f t="shared" si="162"/>
        <v>5</v>
      </c>
    </row>
    <row r="10431" spans="1:6" x14ac:dyDescent="0.25">
      <c r="A10431" t="s">
        <v>1918</v>
      </c>
      <c r="B10431">
        <v>11502019</v>
      </c>
      <c r="C10431" t="s">
        <v>1918</v>
      </c>
      <c r="D10431" t="s">
        <v>6501</v>
      </c>
      <c r="E10431">
        <v>1</v>
      </c>
      <c r="F10431">
        <f t="shared" si="162"/>
        <v>5</v>
      </c>
    </row>
    <row r="10432" spans="1:6" x14ac:dyDescent="0.25">
      <c r="A10432" t="s">
        <v>1918</v>
      </c>
      <c r="B10432">
        <v>11660967</v>
      </c>
      <c r="C10432" t="s">
        <v>1918</v>
      </c>
      <c r="D10432" t="s">
        <v>6501</v>
      </c>
      <c r="E10432">
        <v>1</v>
      </c>
      <c r="F10432">
        <f t="shared" si="162"/>
        <v>5</v>
      </c>
    </row>
    <row r="10433" spans="1:6" x14ac:dyDescent="0.25">
      <c r="A10433" t="s">
        <v>1919</v>
      </c>
      <c r="B10433">
        <v>3094981</v>
      </c>
      <c r="C10433" t="s">
        <v>1919</v>
      </c>
      <c r="D10433" t="s">
        <v>6526</v>
      </c>
      <c r="E10433">
        <v>1</v>
      </c>
      <c r="F10433">
        <f t="shared" si="162"/>
        <v>1</v>
      </c>
    </row>
    <row r="10434" spans="1:6" x14ac:dyDescent="0.25">
      <c r="A10434" t="s">
        <v>1920</v>
      </c>
      <c r="B10434">
        <v>3094934</v>
      </c>
      <c r="C10434" t="s">
        <v>1920</v>
      </c>
      <c r="D10434" t="s">
        <v>6526</v>
      </c>
      <c r="E10434">
        <v>1</v>
      </c>
      <c r="F10434">
        <f t="shared" si="162"/>
        <v>2</v>
      </c>
    </row>
    <row r="10435" spans="1:6" x14ac:dyDescent="0.25">
      <c r="A10435" t="s">
        <v>1920</v>
      </c>
      <c r="B10435">
        <v>767861</v>
      </c>
      <c r="C10435" t="s">
        <v>1920</v>
      </c>
      <c r="D10435" t="s">
        <v>6526</v>
      </c>
      <c r="E10435">
        <v>1</v>
      </c>
      <c r="F10435">
        <f t="shared" ref="F10435:F10498" si="163">COUNTIF($A$2:$A$25057,A10435)</f>
        <v>2</v>
      </c>
    </row>
    <row r="10436" spans="1:6" x14ac:dyDescent="0.25">
      <c r="A10436" t="s">
        <v>1921</v>
      </c>
      <c r="B10436">
        <v>11177943</v>
      </c>
      <c r="C10436" t="s">
        <v>5539</v>
      </c>
      <c r="D10436" t="s">
        <v>6516</v>
      </c>
      <c r="E10436">
        <v>0.88888888888888884</v>
      </c>
      <c r="F10436">
        <f t="shared" si="163"/>
        <v>26</v>
      </c>
    </row>
    <row r="10437" spans="1:6" x14ac:dyDescent="0.25">
      <c r="A10437" t="s">
        <v>1921</v>
      </c>
      <c r="B10437">
        <v>11360211</v>
      </c>
      <c r="C10437" t="s">
        <v>5539</v>
      </c>
      <c r="D10437" t="s">
        <v>6516</v>
      </c>
      <c r="E10437">
        <v>0.88888888888888884</v>
      </c>
      <c r="F10437">
        <f t="shared" si="163"/>
        <v>26</v>
      </c>
    </row>
    <row r="10438" spans="1:6" x14ac:dyDescent="0.25">
      <c r="A10438" t="s">
        <v>1921</v>
      </c>
      <c r="B10438">
        <v>8529091</v>
      </c>
      <c r="C10438" t="s">
        <v>5540</v>
      </c>
      <c r="D10438" t="s">
        <v>6516</v>
      </c>
      <c r="E10438">
        <v>0.88888888888888884</v>
      </c>
      <c r="F10438">
        <f t="shared" si="163"/>
        <v>26</v>
      </c>
    </row>
    <row r="10439" spans="1:6" x14ac:dyDescent="0.25">
      <c r="A10439" t="s">
        <v>1921</v>
      </c>
      <c r="B10439">
        <v>1901958</v>
      </c>
      <c r="C10439" t="s">
        <v>5541</v>
      </c>
      <c r="D10439" t="s">
        <v>6519</v>
      </c>
      <c r="E10439">
        <v>0.88888888888888884</v>
      </c>
      <c r="F10439">
        <f t="shared" si="163"/>
        <v>26</v>
      </c>
    </row>
    <row r="10440" spans="1:6" x14ac:dyDescent="0.25">
      <c r="A10440" t="s">
        <v>1921</v>
      </c>
      <c r="B10440">
        <v>8526636</v>
      </c>
      <c r="C10440" t="s">
        <v>5541</v>
      </c>
      <c r="D10440" t="s">
        <v>6519</v>
      </c>
      <c r="E10440">
        <v>0.88888888888888884</v>
      </c>
      <c r="F10440">
        <f t="shared" si="163"/>
        <v>26</v>
      </c>
    </row>
    <row r="10441" spans="1:6" x14ac:dyDescent="0.25">
      <c r="A10441" t="s">
        <v>1921</v>
      </c>
      <c r="B10441">
        <v>332823</v>
      </c>
      <c r="C10441" t="s">
        <v>5540</v>
      </c>
      <c r="D10441" t="s">
        <v>6521</v>
      </c>
      <c r="E10441">
        <v>0.88888888888888884</v>
      </c>
      <c r="F10441">
        <f t="shared" si="163"/>
        <v>26</v>
      </c>
    </row>
    <row r="10442" spans="1:6" x14ac:dyDescent="0.25">
      <c r="A10442" t="s">
        <v>1921</v>
      </c>
      <c r="B10442">
        <v>1858814</v>
      </c>
      <c r="C10442" t="s">
        <v>5539</v>
      </c>
      <c r="D10442" t="s">
        <v>6516</v>
      </c>
      <c r="E10442">
        <v>0.88888888888888884</v>
      </c>
      <c r="F10442">
        <f t="shared" si="163"/>
        <v>26</v>
      </c>
    </row>
    <row r="10443" spans="1:6" x14ac:dyDescent="0.25">
      <c r="A10443" t="s">
        <v>1921</v>
      </c>
      <c r="B10443">
        <v>2454759</v>
      </c>
      <c r="C10443" t="s">
        <v>5540</v>
      </c>
      <c r="D10443" t="s">
        <v>6641</v>
      </c>
      <c r="E10443">
        <v>0.88888888888888884</v>
      </c>
      <c r="F10443">
        <f t="shared" si="163"/>
        <v>26</v>
      </c>
    </row>
    <row r="10444" spans="1:6" x14ac:dyDescent="0.25">
      <c r="A10444" t="s">
        <v>1921</v>
      </c>
      <c r="B10444">
        <v>1858813</v>
      </c>
      <c r="C10444" t="s">
        <v>5540</v>
      </c>
      <c r="D10444" t="s">
        <v>6516</v>
      </c>
      <c r="E10444">
        <v>0.88888888888888884</v>
      </c>
      <c r="F10444">
        <f t="shared" si="163"/>
        <v>26</v>
      </c>
    </row>
    <row r="10445" spans="1:6" x14ac:dyDescent="0.25">
      <c r="A10445" t="s">
        <v>1921</v>
      </c>
      <c r="B10445">
        <v>332821</v>
      </c>
      <c r="C10445" t="s">
        <v>5540</v>
      </c>
      <c r="D10445" t="s">
        <v>6521</v>
      </c>
      <c r="E10445">
        <v>0.88888888888888884</v>
      </c>
      <c r="F10445">
        <f t="shared" si="163"/>
        <v>26</v>
      </c>
    </row>
    <row r="10446" spans="1:6" x14ac:dyDescent="0.25">
      <c r="A10446" t="s">
        <v>1921</v>
      </c>
      <c r="B10446">
        <v>332822</v>
      </c>
      <c r="C10446" t="s">
        <v>5540</v>
      </c>
      <c r="D10446" t="s">
        <v>6521</v>
      </c>
      <c r="E10446">
        <v>0.88888888888888884</v>
      </c>
      <c r="F10446">
        <f t="shared" si="163"/>
        <v>26</v>
      </c>
    </row>
    <row r="10447" spans="1:6" x14ac:dyDescent="0.25">
      <c r="A10447" t="s">
        <v>1921</v>
      </c>
      <c r="B10447">
        <v>11247375</v>
      </c>
      <c r="C10447" t="s">
        <v>5540</v>
      </c>
      <c r="D10447" t="s">
        <v>6516</v>
      </c>
      <c r="E10447">
        <v>0.88888888888888884</v>
      </c>
      <c r="F10447">
        <f t="shared" si="163"/>
        <v>26</v>
      </c>
    </row>
    <row r="10448" spans="1:6" x14ac:dyDescent="0.25">
      <c r="A10448" t="s">
        <v>1921</v>
      </c>
      <c r="B10448">
        <v>9637714</v>
      </c>
      <c r="C10448" t="s">
        <v>5539</v>
      </c>
      <c r="D10448" t="s">
        <v>6516</v>
      </c>
      <c r="E10448">
        <v>0.88888888888888884</v>
      </c>
      <c r="F10448">
        <f t="shared" si="163"/>
        <v>26</v>
      </c>
    </row>
    <row r="10449" spans="1:6" x14ac:dyDescent="0.25">
      <c r="A10449" t="s">
        <v>1921</v>
      </c>
      <c r="B10449">
        <v>2399991</v>
      </c>
      <c r="C10449" t="s">
        <v>5540</v>
      </c>
      <c r="D10449" t="s">
        <v>6564</v>
      </c>
      <c r="E10449">
        <v>0.88888888888888884</v>
      </c>
      <c r="F10449">
        <f t="shared" si="163"/>
        <v>26</v>
      </c>
    </row>
    <row r="10450" spans="1:6" x14ac:dyDescent="0.25">
      <c r="A10450" t="s">
        <v>1921</v>
      </c>
      <c r="B10450">
        <v>2334016</v>
      </c>
      <c r="C10450" t="s">
        <v>5540</v>
      </c>
      <c r="D10450" t="s">
        <v>6518</v>
      </c>
      <c r="E10450">
        <v>0.88888888888888884</v>
      </c>
      <c r="F10450">
        <f t="shared" si="163"/>
        <v>26</v>
      </c>
    </row>
    <row r="10451" spans="1:6" x14ac:dyDescent="0.25">
      <c r="A10451" t="s">
        <v>1921</v>
      </c>
      <c r="B10451">
        <v>2334017</v>
      </c>
      <c r="C10451" t="s">
        <v>5540</v>
      </c>
      <c r="D10451" t="s">
        <v>6518</v>
      </c>
      <c r="E10451">
        <v>0.88888888888888884</v>
      </c>
      <c r="F10451">
        <f t="shared" si="163"/>
        <v>26</v>
      </c>
    </row>
    <row r="10452" spans="1:6" x14ac:dyDescent="0.25">
      <c r="A10452" t="s">
        <v>1921</v>
      </c>
      <c r="B10452">
        <v>2313957</v>
      </c>
      <c r="C10452" t="s">
        <v>5540</v>
      </c>
      <c r="D10452" t="s">
        <v>6522</v>
      </c>
      <c r="E10452">
        <v>0.88888888888888884</v>
      </c>
      <c r="F10452">
        <f t="shared" si="163"/>
        <v>26</v>
      </c>
    </row>
    <row r="10453" spans="1:6" x14ac:dyDescent="0.25">
      <c r="A10453" t="s">
        <v>1921</v>
      </c>
      <c r="B10453">
        <v>2230032</v>
      </c>
      <c r="C10453" t="s">
        <v>5540</v>
      </c>
      <c r="D10453" t="s">
        <v>6587</v>
      </c>
      <c r="E10453">
        <v>0.88888888888888884</v>
      </c>
      <c r="F10453">
        <f t="shared" si="163"/>
        <v>26</v>
      </c>
    </row>
    <row r="10454" spans="1:6" x14ac:dyDescent="0.25">
      <c r="A10454" t="s">
        <v>1921</v>
      </c>
      <c r="B10454">
        <v>1858812</v>
      </c>
      <c r="C10454" t="s">
        <v>5539</v>
      </c>
      <c r="D10454" t="s">
        <v>6516</v>
      </c>
      <c r="E10454">
        <v>0.88888888888888884</v>
      </c>
      <c r="F10454">
        <f t="shared" si="163"/>
        <v>26</v>
      </c>
    </row>
    <row r="10455" spans="1:6" x14ac:dyDescent="0.25">
      <c r="A10455" t="s">
        <v>1921</v>
      </c>
      <c r="B10455">
        <v>2418913</v>
      </c>
      <c r="C10455" t="s">
        <v>5540</v>
      </c>
      <c r="D10455" t="s">
        <v>6584</v>
      </c>
      <c r="E10455">
        <v>0.88888888888888884</v>
      </c>
      <c r="F10455">
        <f t="shared" si="163"/>
        <v>26</v>
      </c>
    </row>
    <row r="10456" spans="1:6" x14ac:dyDescent="0.25">
      <c r="A10456" t="s">
        <v>1921</v>
      </c>
      <c r="B10456">
        <v>6866876</v>
      </c>
      <c r="C10456" t="s">
        <v>5540</v>
      </c>
      <c r="D10456" t="s">
        <v>6641</v>
      </c>
      <c r="E10456">
        <v>0.88888888888888884</v>
      </c>
      <c r="F10456">
        <f t="shared" si="163"/>
        <v>26</v>
      </c>
    </row>
    <row r="10457" spans="1:6" x14ac:dyDescent="0.25">
      <c r="A10457" t="s">
        <v>1921</v>
      </c>
      <c r="B10457">
        <v>1958196</v>
      </c>
      <c r="C10457" t="s">
        <v>5540</v>
      </c>
      <c r="D10457" t="s">
        <v>6513</v>
      </c>
      <c r="E10457">
        <v>0.88888888888888884</v>
      </c>
      <c r="F10457">
        <f t="shared" si="163"/>
        <v>26</v>
      </c>
    </row>
    <row r="10458" spans="1:6" x14ac:dyDescent="0.25">
      <c r="A10458" t="s">
        <v>1921</v>
      </c>
      <c r="B10458">
        <v>8402910</v>
      </c>
      <c r="C10458" t="s">
        <v>5540</v>
      </c>
      <c r="D10458" t="s">
        <v>6519</v>
      </c>
      <c r="E10458">
        <v>0.88888888888888884</v>
      </c>
      <c r="F10458">
        <f t="shared" si="163"/>
        <v>26</v>
      </c>
    </row>
    <row r="10459" spans="1:6" x14ac:dyDescent="0.25">
      <c r="A10459" t="s">
        <v>1921</v>
      </c>
      <c r="B10459">
        <v>9871046</v>
      </c>
      <c r="C10459" t="s">
        <v>5540</v>
      </c>
      <c r="D10459" t="s">
        <v>6585</v>
      </c>
      <c r="E10459">
        <v>0.88888888888888884</v>
      </c>
      <c r="F10459">
        <f t="shared" si="163"/>
        <v>26</v>
      </c>
    </row>
    <row r="10460" spans="1:6" x14ac:dyDescent="0.25">
      <c r="A10460" t="s">
        <v>1921</v>
      </c>
      <c r="B10460">
        <v>9876587</v>
      </c>
      <c r="C10460" t="s">
        <v>5540</v>
      </c>
      <c r="D10460" t="s">
        <v>6585</v>
      </c>
      <c r="E10460">
        <v>0.88888888888888884</v>
      </c>
      <c r="F10460">
        <f t="shared" si="163"/>
        <v>26</v>
      </c>
    </row>
    <row r="10461" spans="1:6" x14ac:dyDescent="0.25">
      <c r="A10461" t="s">
        <v>1921</v>
      </c>
      <c r="B10461">
        <v>11819210</v>
      </c>
      <c r="C10461" t="s">
        <v>5540</v>
      </c>
      <c r="D10461" t="s">
        <v>6516</v>
      </c>
      <c r="E10461">
        <v>0.88888888888888884</v>
      </c>
      <c r="F10461">
        <f t="shared" si="163"/>
        <v>26</v>
      </c>
    </row>
    <row r="10462" spans="1:6" x14ac:dyDescent="0.25">
      <c r="A10462" t="s">
        <v>1922</v>
      </c>
      <c r="B10462">
        <v>767832</v>
      </c>
      <c r="C10462" t="s">
        <v>1922</v>
      </c>
      <c r="D10462" t="s">
        <v>6526</v>
      </c>
      <c r="E10462">
        <v>1</v>
      </c>
      <c r="F10462">
        <f t="shared" si="163"/>
        <v>1</v>
      </c>
    </row>
    <row r="10463" spans="1:6" x14ac:dyDescent="0.25">
      <c r="A10463" t="s">
        <v>1923</v>
      </c>
      <c r="B10463">
        <v>3094898</v>
      </c>
      <c r="C10463" t="s">
        <v>1923</v>
      </c>
      <c r="D10463" t="s">
        <v>6526</v>
      </c>
      <c r="E10463">
        <v>1</v>
      </c>
      <c r="F10463">
        <f t="shared" si="163"/>
        <v>3</v>
      </c>
    </row>
    <row r="10464" spans="1:6" x14ac:dyDescent="0.25">
      <c r="A10464" t="s">
        <v>1923</v>
      </c>
      <c r="B10464">
        <v>767817</v>
      </c>
      <c r="C10464" t="s">
        <v>1923</v>
      </c>
      <c r="D10464" t="s">
        <v>6526</v>
      </c>
      <c r="E10464">
        <v>1</v>
      </c>
      <c r="F10464">
        <f t="shared" si="163"/>
        <v>3</v>
      </c>
    </row>
    <row r="10465" spans="1:6" x14ac:dyDescent="0.25">
      <c r="A10465" t="s">
        <v>1923</v>
      </c>
      <c r="B10465">
        <v>3094897</v>
      </c>
      <c r="C10465" t="s">
        <v>1923</v>
      </c>
      <c r="D10465" t="s">
        <v>6526</v>
      </c>
      <c r="E10465">
        <v>1</v>
      </c>
      <c r="F10465">
        <f t="shared" si="163"/>
        <v>3</v>
      </c>
    </row>
    <row r="10466" spans="1:6" x14ac:dyDescent="0.25">
      <c r="A10466" t="s">
        <v>1924</v>
      </c>
      <c r="B10466">
        <v>767814</v>
      </c>
      <c r="C10466" t="s">
        <v>1924</v>
      </c>
      <c r="D10466" t="s">
        <v>6526</v>
      </c>
      <c r="E10466">
        <v>1</v>
      </c>
      <c r="F10466">
        <f t="shared" si="163"/>
        <v>1</v>
      </c>
    </row>
    <row r="10467" spans="1:6" x14ac:dyDescent="0.25">
      <c r="A10467" t="s">
        <v>1925</v>
      </c>
      <c r="B10467">
        <v>767767</v>
      </c>
      <c r="C10467" t="s">
        <v>1925</v>
      </c>
      <c r="D10467" t="s">
        <v>6526</v>
      </c>
      <c r="E10467">
        <v>1</v>
      </c>
      <c r="F10467">
        <f t="shared" si="163"/>
        <v>3</v>
      </c>
    </row>
    <row r="10468" spans="1:6" x14ac:dyDescent="0.25">
      <c r="A10468" t="s">
        <v>1925</v>
      </c>
      <c r="B10468">
        <v>767768</v>
      </c>
      <c r="C10468" t="s">
        <v>1925</v>
      </c>
      <c r="D10468" t="s">
        <v>6526</v>
      </c>
      <c r="E10468">
        <v>1</v>
      </c>
      <c r="F10468">
        <f t="shared" si="163"/>
        <v>3</v>
      </c>
    </row>
    <row r="10469" spans="1:6" x14ac:dyDescent="0.25">
      <c r="A10469" t="s">
        <v>1925</v>
      </c>
      <c r="B10469">
        <v>767769</v>
      </c>
      <c r="C10469" t="s">
        <v>1925</v>
      </c>
      <c r="D10469" t="s">
        <v>6526</v>
      </c>
      <c r="E10469">
        <v>1</v>
      </c>
      <c r="F10469">
        <f t="shared" si="163"/>
        <v>3</v>
      </c>
    </row>
    <row r="10470" spans="1:6" x14ac:dyDescent="0.25">
      <c r="A10470" t="s">
        <v>1926</v>
      </c>
      <c r="B10470">
        <v>3094831</v>
      </c>
      <c r="C10470" t="s">
        <v>1926</v>
      </c>
      <c r="D10470" t="s">
        <v>6526</v>
      </c>
      <c r="E10470">
        <v>1</v>
      </c>
      <c r="F10470">
        <f t="shared" si="163"/>
        <v>6</v>
      </c>
    </row>
    <row r="10471" spans="1:6" x14ac:dyDescent="0.25">
      <c r="A10471" t="s">
        <v>1926</v>
      </c>
      <c r="B10471">
        <v>3094827</v>
      </c>
      <c r="C10471" t="s">
        <v>1926</v>
      </c>
      <c r="D10471" t="s">
        <v>6526</v>
      </c>
      <c r="E10471">
        <v>1</v>
      </c>
      <c r="F10471">
        <f t="shared" si="163"/>
        <v>6</v>
      </c>
    </row>
    <row r="10472" spans="1:6" x14ac:dyDescent="0.25">
      <c r="A10472" t="s">
        <v>1926</v>
      </c>
      <c r="B10472">
        <v>813864</v>
      </c>
      <c r="C10472" t="s">
        <v>1926</v>
      </c>
      <c r="D10472" t="s">
        <v>6508</v>
      </c>
      <c r="E10472">
        <v>1</v>
      </c>
      <c r="F10472">
        <f t="shared" si="163"/>
        <v>6</v>
      </c>
    </row>
    <row r="10473" spans="1:6" x14ac:dyDescent="0.25">
      <c r="A10473" t="s">
        <v>1926</v>
      </c>
      <c r="B10473">
        <v>3094829</v>
      </c>
      <c r="C10473" t="s">
        <v>1926</v>
      </c>
      <c r="D10473" t="s">
        <v>6526</v>
      </c>
      <c r="E10473">
        <v>1</v>
      </c>
      <c r="F10473">
        <f t="shared" si="163"/>
        <v>6</v>
      </c>
    </row>
    <row r="10474" spans="1:6" x14ac:dyDescent="0.25">
      <c r="A10474" t="s">
        <v>1926</v>
      </c>
      <c r="B10474">
        <v>3094828</v>
      </c>
      <c r="C10474" t="s">
        <v>1926</v>
      </c>
      <c r="D10474" t="s">
        <v>6526</v>
      </c>
      <c r="E10474">
        <v>1</v>
      </c>
      <c r="F10474">
        <f t="shared" si="163"/>
        <v>6</v>
      </c>
    </row>
    <row r="10475" spans="1:6" x14ac:dyDescent="0.25">
      <c r="A10475" t="s">
        <v>1926</v>
      </c>
      <c r="B10475">
        <v>3094830</v>
      </c>
      <c r="C10475" t="s">
        <v>1926</v>
      </c>
      <c r="D10475" t="s">
        <v>6526</v>
      </c>
      <c r="E10475">
        <v>1</v>
      </c>
      <c r="F10475">
        <f t="shared" si="163"/>
        <v>6</v>
      </c>
    </row>
    <row r="10476" spans="1:6" x14ac:dyDescent="0.25">
      <c r="A10476" t="s">
        <v>1927</v>
      </c>
      <c r="B10476">
        <v>3094870</v>
      </c>
      <c r="C10476" t="s">
        <v>1927</v>
      </c>
      <c r="D10476" t="s">
        <v>6526</v>
      </c>
      <c r="E10476">
        <v>1</v>
      </c>
      <c r="F10476">
        <f t="shared" si="163"/>
        <v>3</v>
      </c>
    </row>
    <row r="10477" spans="1:6" x14ac:dyDescent="0.25">
      <c r="A10477" t="s">
        <v>1927</v>
      </c>
      <c r="B10477">
        <v>11978149</v>
      </c>
      <c r="C10477" t="s">
        <v>1927</v>
      </c>
      <c r="D10477" t="s">
        <v>6526</v>
      </c>
      <c r="E10477">
        <v>1</v>
      </c>
      <c r="F10477">
        <f t="shared" si="163"/>
        <v>3</v>
      </c>
    </row>
    <row r="10478" spans="1:6" x14ac:dyDescent="0.25">
      <c r="A10478" t="s">
        <v>1927</v>
      </c>
      <c r="B10478">
        <v>7534785</v>
      </c>
      <c r="C10478" t="s">
        <v>1927</v>
      </c>
      <c r="D10478" t="s">
        <v>6526</v>
      </c>
      <c r="E10478">
        <v>1</v>
      </c>
      <c r="F10478">
        <f t="shared" si="163"/>
        <v>3</v>
      </c>
    </row>
    <row r="10479" spans="1:6" x14ac:dyDescent="0.25">
      <c r="A10479" t="s">
        <v>1928</v>
      </c>
      <c r="B10479">
        <v>3094850</v>
      </c>
      <c r="C10479" t="s">
        <v>1928</v>
      </c>
      <c r="D10479" t="s">
        <v>6526</v>
      </c>
      <c r="E10479">
        <v>1</v>
      </c>
      <c r="F10479">
        <f t="shared" si="163"/>
        <v>4</v>
      </c>
    </row>
    <row r="10480" spans="1:6" x14ac:dyDescent="0.25">
      <c r="A10480" t="s">
        <v>1928</v>
      </c>
      <c r="B10480">
        <v>3094851</v>
      </c>
      <c r="C10480" t="s">
        <v>1928</v>
      </c>
      <c r="D10480" t="s">
        <v>6526</v>
      </c>
      <c r="E10480">
        <v>1</v>
      </c>
      <c r="F10480">
        <f t="shared" si="163"/>
        <v>4</v>
      </c>
    </row>
    <row r="10481" spans="1:6" x14ac:dyDescent="0.25">
      <c r="A10481" t="s">
        <v>1928</v>
      </c>
      <c r="B10481">
        <v>11747862</v>
      </c>
      <c r="C10481" t="s">
        <v>1928</v>
      </c>
      <c r="D10481" t="s">
        <v>6526</v>
      </c>
      <c r="E10481">
        <v>1</v>
      </c>
      <c r="F10481">
        <f t="shared" si="163"/>
        <v>4</v>
      </c>
    </row>
    <row r="10482" spans="1:6" x14ac:dyDescent="0.25">
      <c r="A10482" t="s">
        <v>1928</v>
      </c>
      <c r="B10482">
        <v>3094853</v>
      </c>
      <c r="C10482" t="s">
        <v>1928</v>
      </c>
      <c r="D10482" t="s">
        <v>6526</v>
      </c>
      <c r="E10482">
        <v>1</v>
      </c>
      <c r="F10482">
        <f t="shared" si="163"/>
        <v>4</v>
      </c>
    </row>
    <row r="10483" spans="1:6" x14ac:dyDescent="0.25">
      <c r="A10483" t="s">
        <v>1929</v>
      </c>
      <c r="B10483">
        <v>767734</v>
      </c>
      <c r="C10483" t="s">
        <v>1929</v>
      </c>
      <c r="D10483" t="s">
        <v>6526</v>
      </c>
      <c r="E10483">
        <v>1</v>
      </c>
      <c r="F10483">
        <f t="shared" si="163"/>
        <v>4</v>
      </c>
    </row>
    <row r="10484" spans="1:6" x14ac:dyDescent="0.25">
      <c r="A10484" t="s">
        <v>1929</v>
      </c>
      <c r="B10484">
        <v>767735</v>
      </c>
      <c r="C10484" t="s">
        <v>1929</v>
      </c>
      <c r="D10484" t="s">
        <v>6526</v>
      </c>
      <c r="E10484">
        <v>1</v>
      </c>
      <c r="F10484">
        <f t="shared" si="163"/>
        <v>4</v>
      </c>
    </row>
    <row r="10485" spans="1:6" x14ac:dyDescent="0.25">
      <c r="A10485" t="s">
        <v>1929</v>
      </c>
      <c r="B10485">
        <v>767733</v>
      </c>
      <c r="C10485" t="s">
        <v>1929</v>
      </c>
      <c r="D10485" t="s">
        <v>6526</v>
      </c>
      <c r="E10485">
        <v>1</v>
      </c>
      <c r="F10485">
        <f t="shared" si="163"/>
        <v>4</v>
      </c>
    </row>
    <row r="10486" spans="1:6" x14ac:dyDescent="0.25">
      <c r="A10486" t="s">
        <v>1929</v>
      </c>
      <c r="B10486">
        <v>3094832</v>
      </c>
      <c r="C10486" t="s">
        <v>1929</v>
      </c>
      <c r="D10486" t="s">
        <v>6526</v>
      </c>
      <c r="E10486">
        <v>1</v>
      </c>
      <c r="F10486">
        <f t="shared" si="163"/>
        <v>4</v>
      </c>
    </row>
    <row r="10487" spans="1:6" x14ac:dyDescent="0.25">
      <c r="A10487" t="s">
        <v>1930</v>
      </c>
      <c r="B10487">
        <v>3095194</v>
      </c>
      <c r="C10487" t="s">
        <v>1930</v>
      </c>
      <c r="D10487" t="s">
        <v>6526</v>
      </c>
      <c r="E10487">
        <v>1</v>
      </c>
      <c r="F10487">
        <f t="shared" si="163"/>
        <v>1</v>
      </c>
    </row>
    <row r="10488" spans="1:6" x14ac:dyDescent="0.25">
      <c r="A10488" t="s">
        <v>1931</v>
      </c>
      <c r="B10488">
        <v>1423235</v>
      </c>
      <c r="C10488" t="s">
        <v>5542</v>
      </c>
      <c r="D10488" t="s">
        <v>6566</v>
      </c>
      <c r="E10488">
        <v>0.8</v>
      </c>
      <c r="F10488">
        <f t="shared" si="163"/>
        <v>1</v>
      </c>
    </row>
    <row r="10489" spans="1:6" x14ac:dyDescent="0.25">
      <c r="A10489" t="s">
        <v>1932</v>
      </c>
      <c r="B10489">
        <v>767721</v>
      </c>
      <c r="C10489" t="s">
        <v>1932</v>
      </c>
      <c r="D10489" t="s">
        <v>6526</v>
      </c>
      <c r="E10489">
        <v>1</v>
      </c>
      <c r="F10489">
        <f t="shared" si="163"/>
        <v>1</v>
      </c>
    </row>
    <row r="10490" spans="1:6" x14ac:dyDescent="0.25">
      <c r="A10490" t="s">
        <v>1933</v>
      </c>
      <c r="B10490">
        <v>767720</v>
      </c>
      <c r="C10490" t="s">
        <v>1933</v>
      </c>
      <c r="D10490" t="s">
        <v>6526</v>
      </c>
      <c r="E10490">
        <v>1</v>
      </c>
      <c r="F10490">
        <f t="shared" si="163"/>
        <v>1</v>
      </c>
    </row>
    <row r="10491" spans="1:6" x14ac:dyDescent="0.25">
      <c r="A10491" t="s">
        <v>1934</v>
      </c>
      <c r="B10491">
        <v>789128</v>
      </c>
      <c r="C10491" t="s">
        <v>1934</v>
      </c>
      <c r="D10491" t="s">
        <v>6536</v>
      </c>
      <c r="E10491">
        <v>1</v>
      </c>
      <c r="F10491">
        <f t="shared" si="163"/>
        <v>2</v>
      </c>
    </row>
    <row r="10492" spans="1:6" x14ac:dyDescent="0.25">
      <c r="A10492" t="s">
        <v>1934</v>
      </c>
      <c r="B10492">
        <v>3197422</v>
      </c>
      <c r="C10492" t="s">
        <v>1934</v>
      </c>
      <c r="D10492" t="s">
        <v>6589</v>
      </c>
      <c r="E10492">
        <v>1</v>
      </c>
      <c r="F10492">
        <f t="shared" si="163"/>
        <v>2</v>
      </c>
    </row>
    <row r="10493" spans="1:6" x14ac:dyDescent="0.25">
      <c r="A10493" t="s">
        <v>1935</v>
      </c>
      <c r="B10493">
        <v>12089471</v>
      </c>
      <c r="C10493" t="s">
        <v>1935</v>
      </c>
      <c r="D10493" t="s">
        <v>6526</v>
      </c>
      <c r="E10493">
        <v>1</v>
      </c>
      <c r="F10493">
        <f t="shared" si="163"/>
        <v>1</v>
      </c>
    </row>
    <row r="10494" spans="1:6" x14ac:dyDescent="0.25">
      <c r="A10494" t="s">
        <v>1936</v>
      </c>
      <c r="B10494">
        <v>3094813</v>
      </c>
      <c r="C10494" t="s">
        <v>1936</v>
      </c>
      <c r="D10494" t="s">
        <v>6526</v>
      </c>
      <c r="E10494">
        <v>1</v>
      </c>
      <c r="F10494">
        <f t="shared" si="163"/>
        <v>1</v>
      </c>
    </row>
    <row r="10495" spans="1:6" x14ac:dyDescent="0.25">
      <c r="A10495" t="s">
        <v>1937</v>
      </c>
      <c r="B10495">
        <v>2884864</v>
      </c>
      <c r="C10495" t="s">
        <v>1937</v>
      </c>
      <c r="D10495" t="s">
        <v>6506</v>
      </c>
      <c r="E10495">
        <v>1</v>
      </c>
      <c r="F10495">
        <f t="shared" si="163"/>
        <v>4</v>
      </c>
    </row>
    <row r="10496" spans="1:6" x14ac:dyDescent="0.25">
      <c r="A10496" t="s">
        <v>1937</v>
      </c>
      <c r="B10496">
        <v>2884863</v>
      </c>
      <c r="C10496" t="s">
        <v>1937</v>
      </c>
      <c r="D10496" t="s">
        <v>6506</v>
      </c>
      <c r="E10496">
        <v>1</v>
      </c>
      <c r="F10496">
        <f t="shared" si="163"/>
        <v>4</v>
      </c>
    </row>
    <row r="10497" spans="1:6" x14ac:dyDescent="0.25">
      <c r="A10497" t="s">
        <v>1937</v>
      </c>
      <c r="B10497">
        <v>2884862</v>
      </c>
      <c r="C10497" t="s">
        <v>1937</v>
      </c>
      <c r="D10497" t="s">
        <v>6506</v>
      </c>
      <c r="E10497">
        <v>1</v>
      </c>
      <c r="F10497">
        <f t="shared" si="163"/>
        <v>4</v>
      </c>
    </row>
    <row r="10498" spans="1:6" x14ac:dyDescent="0.25">
      <c r="A10498" t="s">
        <v>1937</v>
      </c>
      <c r="B10498">
        <v>2884865</v>
      </c>
      <c r="C10498" t="s">
        <v>1937</v>
      </c>
      <c r="D10498" t="s">
        <v>6506</v>
      </c>
      <c r="E10498">
        <v>1</v>
      </c>
      <c r="F10498">
        <f t="shared" si="163"/>
        <v>4</v>
      </c>
    </row>
    <row r="10499" spans="1:6" x14ac:dyDescent="0.25">
      <c r="A10499" t="s">
        <v>1938</v>
      </c>
      <c r="B10499">
        <v>704171</v>
      </c>
      <c r="C10499" t="s">
        <v>5543</v>
      </c>
      <c r="D10499" t="s">
        <v>6588</v>
      </c>
      <c r="E10499">
        <v>0.76923076923076927</v>
      </c>
      <c r="F10499">
        <f t="shared" ref="F10499:F10562" si="164">COUNTIF($A$2:$A$25057,A10499)</f>
        <v>6</v>
      </c>
    </row>
    <row r="10500" spans="1:6" x14ac:dyDescent="0.25">
      <c r="A10500" t="s">
        <v>1938</v>
      </c>
      <c r="B10500">
        <v>8430424</v>
      </c>
      <c r="C10500" t="s">
        <v>5543</v>
      </c>
      <c r="D10500" t="s">
        <v>6588</v>
      </c>
      <c r="E10500">
        <v>0.76923076923076927</v>
      </c>
      <c r="F10500">
        <f t="shared" si="164"/>
        <v>6</v>
      </c>
    </row>
    <row r="10501" spans="1:6" x14ac:dyDescent="0.25">
      <c r="A10501" t="s">
        <v>1938</v>
      </c>
      <c r="B10501">
        <v>3072962</v>
      </c>
      <c r="C10501" t="s">
        <v>1940</v>
      </c>
      <c r="D10501" t="s">
        <v>6604</v>
      </c>
      <c r="E10501">
        <v>0.76923076923076927</v>
      </c>
      <c r="F10501">
        <f t="shared" si="164"/>
        <v>6</v>
      </c>
    </row>
    <row r="10502" spans="1:6" x14ac:dyDescent="0.25">
      <c r="A10502" t="s">
        <v>1938</v>
      </c>
      <c r="B10502">
        <v>704160</v>
      </c>
      <c r="C10502" t="s">
        <v>5544</v>
      </c>
      <c r="D10502" t="s">
        <v>6588</v>
      </c>
      <c r="E10502">
        <v>0.76923076923076927</v>
      </c>
      <c r="F10502">
        <f t="shared" si="164"/>
        <v>6</v>
      </c>
    </row>
    <row r="10503" spans="1:6" x14ac:dyDescent="0.25">
      <c r="A10503" t="s">
        <v>1938</v>
      </c>
      <c r="B10503">
        <v>6752521</v>
      </c>
      <c r="C10503" t="s">
        <v>5545</v>
      </c>
      <c r="D10503" t="s">
        <v>6519</v>
      </c>
      <c r="E10503">
        <v>0.76923076923076927</v>
      </c>
      <c r="F10503">
        <f t="shared" si="164"/>
        <v>6</v>
      </c>
    </row>
    <row r="10504" spans="1:6" x14ac:dyDescent="0.25">
      <c r="A10504" t="s">
        <v>1938</v>
      </c>
      <c r="B10504">
        <v>3072963</v>
      </c>
      <c r="C10504" t="s">
        <v>5546</v>
      </c>
      <c r="D10504" t="s">
        <v>6604</v>
      </c>
      <c r="E10504">
        <v>0.76923076923076927</v>
      </c>
      <c r="F10504">
        <f t="shared" si="164"/>
        <v>6</v>
      </c>
    </row>
    <row r="10505" spans="1:6" x14ac:dyDescent="0.25">
      <c r="A10505" t="s">
        <v>1939</v>
      </c>
      <c r="B10505">
        <v>704160</v>
      </c>
      <c r="C10505" t="s">
        <v>5544</v>
      </c>
      <c r="D10505" t="s">
        <v>6588</v>
      </c>
      <c r="E10505">
        <v>0.83333333333333337</v>
      </c>
      <c r="F10505">
        <f t="shared" si="164"/>
        <v>16</v>
      </c>
    </row>
    <row r="10506" spans="1:6" x14ac:dyDescent="0.25">
      <c r="A10506" t="s">
        <v>1939</v>
      </c>
      <c r="B10506">
        <v>704171</v>
      </c>
      <c r="C10506" t="s">
        <v>5543</v>
      </c>
      <c r="D10506" t="s">
        <v>6588</v>
      </c>
      <c r="E10506">
        <v>0.83333333333333337</v>
      </c>
      <c r="F10506">
        <f t="shared" si="164"/>
        <v>16</v>
      </c>
    </row>
    <row r="10507" spans="1:6" x14ac:dyDescent="0.25">
      <c r="A10507" t="s">
        <v>1939</v>
      </c>
      <c r="B10507">
        <v>8430424</v>
      </c>
      <c r="C10507" t="s">
        <v>5543</v>
      </c>
      <c r="D10507" t="s">
        <v>6588</v>
      </c>
      <c r="E10507">
        <v>0.83333333333333337</v>
      </c>
      <c r="F10507">
        <f t="shared" si="164"/>
        <v>16</v>
      </c>
    </row>
    <row r="10508" spans="1:6" x14ac:dyDescent="0.25">
      <c r="A10508" t="s">
        <v>1939</v>
      </c>
      <c r="B10508">
        <v>3072962</v>
      </c>
      <c r="C10508" t="s">
        <v>1940</v>
      </c>
      <c r="D10508" t="s">
        <v>6604</v>
      </c>
      <c r="E10508">
        <v>0.83333333333333337</v>
      </c>
      <c r="F10508">
        <f t="shared" si="164"/>
        <v>16</v>
      </c>
    </row>
    <row r="10509" spans="1:6" x14ac:dyDescent="0.25">
      <c r="A10509" t="s">
        <v>1939</v>
      </c>
      <c r="B10509">
        <v>3072963</v>
      </c>
      <c r="C10509" t="s">
        <v>5546</v>
      </c>
      <c r="D10509" t="s">
        <v>6604</v>
      </c>
      <c r="E10509">
        <v>0.83333333333333337</v>
      </c>
      <c r="F10509">
        <f t="shared" si="164"/>
        <v>16</v>
      </c>
    </row>
    <row r="10510" spans="1:6" x14ac:dyDescent="0.25">
      <c r="A10510" t="s">
        <v>1939</v>
      </c>
      <c r="B10510">
        <v>767333</v>
      </c>
      <c r="C10510" t="s">
        <v>5547</v>
      </c>
      <c r="D10510" t="s">
        <v>6526</v>
      </c>
      <c r="E10510">
        <v>0.83333333333333337</v>
      </c>
      <c r="F10510">
        <f t="shared" si="164"/>
        <v>16</v>
      </c>
    </row>
    <row r="10511" spans="1:6" x14ac:dyDescent="0.25">
      <c r="A10511" t="s">
        <v>1939</v>
      </c>
      <c r="B10511">
        <v>3094551</v>
      </c>
      <c r="C10511" t="s">
        <v>5547</v>
      </c>
      <c r="D10511" t="s">
        <v>6526</v>
      </c>
      <c r="E10511">
        <v>0.83333333333333337</v>
      </c>
      <c r="F10511">
        <f t="shared" si="164"/>
        <v>16</v>
      </c>
    </row>
    <row r="10512" spans="1:6" x14ac:dyDescent="0.25">
      <c r="A10512" t="s">
        <v>1939</v>
      </c>
      <c r="B10512">
        <v>542842</v>
      </c>
      <c r="C10512" t="s">
        <v>5548</v>
      </c>
      <c r="D10512" t="s">
        <v>6508</v>
      </c>
      <c r="E10512">
        <v>0.83333333333333337</v>
      </c>
      <c r="F10512">
        <f t="shared" si="164"/>
        <v>16</v>
      </c>
    </row>
    <row r="10513" spans="1:6" x14ac:dyDescent="0.25">
      <c r="A10513" t="s">
        <v>1939</v>
      </c>
      <c r="B10513">
        <v>3094779</v>
      </c>
      <c r="C10513" t="s">
        <v>5548</v>
      </c>
      <c r="D10513" t="s">
        <v>6526</v>
      </c>
      <c r="E10513">
        <v>0.83333333333333337</v>
      </c>
      <c r="F10513">
        <f t="shared" si="164"/>
        <v>16</v>
      </c>
    </row>
    <row r="10514" spans="1:6" x14ac:dyDescent="0.25">
      <c r="A10514" t="s">
        <v>1939</v>
      </c>
      <c r="B10514">
        <v>542843</v>
      </c>
      <c r="C10514" t="s">
        <v>5548</v>
      </c>
      <c r="D10514" t="s">
        <v>6508</v>
      </c>
      <c r="E10514">
        <v>0.83333333333333337</v>
      </c>
      <c r="F10514">
        <f t="shared" si="164"/>
        <v>16</v>
      </c>
    </row>
    <row r="10515" spans="1:6" x14ac:dyDescent="0.25">
      <c r="A10515" t="s">
        <v>1939</v>
      </c>
      <c r="B10515">
        <v>8217865</v>
      </c>
      <c r="C10515" t="s">
        <v>5548</v>
      </c>
      <c r="D10515" t="s">
        <v>6535</v>
      </c>
      <c r="E10515">
        <v>0.83333333333333337</v>
      </c>
      <c r="F10515">
        <f t="shared" si="164"/>
        <v>16</v>
      </c>
    </row>
    <row r="10516" spans="1:6" x14ac:dyDescent="0.25">
      <c r="A10516" t="s">
        <v>1939</v>
      </c>
      <c r="B10516">
        <v>8029180</v>
      </c>
      <c r="C10516" t="s">
        <v>5548</v>
      </c>
      <c r="D10516" t="s">
        <v>6535</v>
      </c>
      <c r="E10516">
        <v>0.83333333333333337</v>
      </c>
      <c r="F10516">
        <f t="shared" si="164"/>
        <v>16</v>
      </c>
    </row>
    <row r="10517" spans="1:6" x14ac:dyDescent="0.25">
      <c r="A10517" t="s">
        <v>1939</v>
      </c>
      <c r="B10517">
        <v>8331214</v>
      </c>
      <c r="C10517" t="s">
        <v>5548</v>
      </c>
      <c r="D10517" t="s">
        <v>6535</v>
      </c>
      <c r="E10517">
        <v>0.83333333333333337</v>
      </c>
      <c r="F10517">
        <f t="shared" si="164"/>
        <v>16</v>
      </c>
    </row>
    <row r="10518" spans="1:6" x14ac:dyDescent="0.25">
      <c r="A10518" t="s">
        <v>1939</v>
      </c>
      <c r="B10518">
        <v>767665</v>
      </c>
      <c r="C10518" t="s">
        <v>5548</v>
      </c>
      <c r="D10518" t="s">
        <v>6526</v>
      </c>
      <c r="E10518">
        <v>0.83333333333333337</v>
      </c>
      <c r="F10518">
        <f t="shared" si="164"/>
        <v>16</v>
      </c>
    </row>
    <row r="10519" spans="1:6" x14ac:dyDescent="0.25">
      <c r="A10519" t="s">
        <v>1939</v>
      </c>
      <c r="B10519">
        <v>542844</v>
      </c>
      <c r="C10519" t="s">
        <v>5549</v>
      </c>
      <c r="D10519" t="s">
        <v>6508</v>
      </c>
      <c r="E10519">
        <v>0.83333333333333337</v>
      </c>
      <c r="F10519">
        <f t="shared" si="164"/>
        <v>16</v>
      </c>
    </row>
    <row r="10520" spans="1:6" x14ac:dyDescent="0.25">
      <c r="A10520" t="s">
        <v>1939</v>
      </c>
      <c r="B10520">
        <v>8232378</v>
      </c>
      <c r="C10520" t="s">
        <v>5550</v>
      </c>
      <c r="D10520" t="s">
        <v>6535</v>
      </c>
      <c r="E10520">
        <v>0.83333333333333337</v>
      </c>
      <c r="F10520">
        <f t="shared" si="164"/>
        <v>16</v>
      </c>
    </row>
    <row r="10521" spans="1:6" x14ac:dyDescent="0.25">
      <c r="A10521" t="s">
        <v>1940</v>
      </c>
      <c r="B10521">
        <v>3072962</v>
      </c>
      <c r="C10521" t="s">
        <v>1940</v>
      </c>
      <c r="D10521" t="s">
        <v>6604</v>
      </c>
      <c r="E10521">
        <v>1</v>
      </c>
      <c r="F10521">
        <f t="shared" si="164"/>
        <v>2</v>
      </c>
    </row>
    <row r="10522" spans="1:6" x14ac:dyDescent="0.25">
      <c r="A10522" t="s">
        <v>1940</v>
      </c>
      <c r="B10522">
        <v>3072963</v>
      </c>
      <c r="C10522" t="s">
        <v>5546</v>
      </c>
      <c r="D10522" t="s">
        <v>6604</v>
      </c>
      <c r="E10522">
        <v>1</v>
      </c>
      <c r="F10522">
        <f t="shared" si="164"/>
        <v>2</v>
      </c>
    </row>
    <row r="10523" spans="1:6" x14ac:dyDescent="0.25">
      <c r="A10523" t="s">
        <v>1941</v>
      </c>
      <c r="F10523">
        <f t="shared" si="164"/>
        <v>1</v>
      </c>
    </row>
    <row r="10524" spans="1:6" x14ac:dyDescent="0.25">
      <c r="A10524" t="s">
        <v>1942</v>
      </c>
      <c r="B10524">
        <v>542972</v>
      </c>
      <c r="C10524" t="s">
        <v>1942</v>
      </c>
      <c r="D10524" t="s">
        <v>6508</v>
      </c>
      <c r="E10524">
        <v>1</v>
      </c>
      <c r="F10524">
        <f t="shared" si="164"/>
        <v>2</v>
      </c>
    </row>
    <row r="10525" spans="1:6" x14ac:dyDescent="0.25">
      <c r="A10525" t="s">
        <v>1942</v>
      </c>
      <c r="B10525">
        <v>3269416</v>
      </c>
      <c r="C10525" t="s">
        <v>1942</v>
      </c>
      <c r="D10525" t="s">
        <v>6589</v>
      </c>
      <c r="E10525">
        <v>1</v>
      </c>
      <c r="F10525">
        <f t="shared" si="164"/>
        <v>2</v>
      </c>
    </row>
    <row r="10526" spans="1:6" x14ac:dyDescent="0.25">
      <c r="A10526" t="s">
        <v>1943</v>
      </c>
      <c r="B10526">
        <v>3094802</v>
      </c>
      <c r="C10526" t="s">
        <v>1943</v>
      </c>
      <c r="D10526" t="s">
        <v>6526</v>
      </c>
      <c r="E10526">
        <v>1</v>
      </c>
      <c r="F10526">
        <f t="shared" si="164"/>
        <v>7</v>
      </c>
    </row>
    <row r="10527" spans="1:6" x14ac:dyDescent="0.25">
      <c r="A10527" t="s">
        <v>1943</v>
      </c>
      <c r="B10527">
        <v>5071618</v>
      </c>
      <c r="C10527" t="s">
        <v>1943</v>
      </c>
      <c r="D10527" t="s">
        <v>4317</v>
      </c>
      <c r="E10527">
        <v>1</v>
      </c>
      <c r="F10527">
        <f t="shared" si="164"/>
        <v>7</v>
      </c>
    </row>
    <row r="10528" spans="1:6" x14ac:dyDescent="0.25">
      <c r="A10528" t="s">
        <v>1943</v>
      </c>
      <c r="B10528">
        <v>4393913</v>
      </c>
      <c r="C10528" t="s">
        <v>1943</v>
      </c>
      <c r="D10528" t="s">
        <v>4317</v>
      </c>
      <c r="E10528">
        <v>1</v>
      </c>
      <c r="F10528">
        <f t="shared" si="164"/>
        <v>7</v>
      </c>
    </row>
    <row r="10529" spans="1:6" x14ac:dyDescent="0.25">
      <c r="A10529" t="s">
        <v>1943</v>
      </c>
      <c r="B10529">
        <v>3094801</v>
      </c>
      <c r="C10529" t="s">
        <v>5551</v>
      </c>
      <c r="D10529" t="s">
        <v>6526</v>
      </c>
      <c r="E10529">
        <v>1</v>
      </c>
      <c r="F10529">
        <f t="shared" si="164"/>
        <v>7</v>
      </c>
    </row>
    <row r="10530" spans="1:6" x14ac:dyDescent="0.25">
      <c r="A10530" t="s">
        <v>1943</v>
      </c>
      <c r="B10530">
        <v>5258888</v>
      </c>
      <c r="C10530" t="s">
        <v>1943</v>
      </c>
      <c r="D10530" t="s">
        <v>4317</v>
      </c>
      <c r="E10530">
        <v>1</v>
      </c>
      <c r="F10530">
        <f t="shared" si="164"/>
        <v>7</v>
      </c>
    </row>
    <row r="10531" spans="1:6" x14ac:dyDescent="0.25">
      <c r="A10531" t="s">
        <v>1943</v>
      </c>
      <c r="B10531">
        <v>2884852</v>
      </c>
      <c r="C10531" t="s">
        <v>1943</v>
      </c>
      <c r="D10531" t="s">
        <v>6506</v>
      </c>
      <c r="E10531">
        <v>1</v>
      </c>
      <c r="F10531">
        <f t="shared" si="164"/>
        <v>7</v>
      </c>
    </row>
    <row r="10532" spans="1:6" x14ac:dyDescent="0.25">
      <c r="A10532" t="s">
        <v>1943</v>
      </c>
      <c r="B10532">
        <v>5994195</v>
      </c>
      <c r="C10532" t="s">
        <v>1943</v>
      </c>
      <c r="D10532" t="s">
        <v>553</v>
      </c>
      <c r="E10532">
        <v>1</v>
      </c>
      <c r="F10532">
        <f t="shared" si="164"/>
        <v>7</v>
      </c>
    </row>
    <row r="10533" spans="1:6" x14ac:dyDescent="0.25">
      <c r="A10533" t="s">
        <v>1944</v>
      </c>
      <c r="B10533">
        <v>3094802</v>
      </c>
      <c r="C10533" t="s">
        <v>1943</v>
      </c>
      <c r="D10533" t="s">
        <v>6526</v>
      </c>
      <c r="E10533">
        <v>1</v>
      </c>
      <c r="F10533">
        <f t="shared" si="164"/>
        <v>7</v>
      </c>
    </row>
    <row r="10534" spans="1:6" x14ac:dyDescent="0.25">
      <c r="A10534" t="s">
        <v>1944</v>
      </c>
      <c r="B10534">
        <v>5071618</v>
      </c>
      <c r="C10534" t="s">
        <v>1943</v>
      </c>
      <c r="D10534" t="s">
        <v>4317</v>
      </c>
      <c r="E10534">
        <v>1</v>
      </c>
      <c r="F10534">
        <f t="shared" si="164"/>
        <v>7</v>
      </c>
    </row>
    <row r="10535" spans="1:6" x14ac:dyDescent="0.25">
      <c r="A10535" t="s">
        <v>1944</v>
      </c>
      <c r="B10535">
        <v>4393913</v>
      </c>
      <c r="C10535" t="s">
        <v>1943</v>
      </c>
      <c r="D10535" t="s">
        <v>4317</v>
      </c>
      <c r="E10535">
        <v>1</v>
      </c>
      <c r="F10535">
        <f t="shared" si="164"/>
        <v>7</v>
      </c>
    </row>
    <row r="10536" spans="1:6" x14ac:dyDescent="0.25">
      <c r="A10536" t="s">
        <v>1944</v>
      </c>
      <c r="B10536">
        <v>3094801</v>
      </c>
      <c r="C10536" t="s">
        <v>5551</v>
      </c>
      <c r="D10536" t="s">
        <v>6526</v>
      </c>
      <c r="E10536">
        <v>1</v>
      </c>
      <c r="F10536">
        <f t="shared" si="164"/>
        <v>7</v>
      </c>
    </row>
    <row r="10537" spans="1:6" x14ac:dyDescent="0.25">
      <c r="A10537" t="s">
        <v>1944</v>
      </c>
      <c r="B10537">
        <v>5258888</v>
      </c>
      <c r="C10537" t="s">
        <v>1943</v>
      </c>
      <c r="D10537" t="s">
        <v>4317</v>
      </c>
      <c r="E10537">
        <v>1</v>
      </c>
      <c r="F10537">
        <f t="shared" si="164"/>
        <v>7</v>
      </c>
    </row>
    <row r="10538" spans="1:6" x14ac:dyDescent="0.25">
      <c r="A10538" t="s">
        <v>1944</v>
      </c>
      <c r="B10538">
        <v>2884852</v>
      </c>
      <c r="C10538" t="s">
        <v>1943</v>
      </c>
      <c r="D10538" t="s">
        <v>6506</v>
      </c>
      <c r="E10538">
        <v>1</v>
      </c>
      <c r="F10538">
        <f t="shared" si="164"/>
        <v>7</v>
      </c>
    </row>
    <row r="10539" spans="1:6" x14ac:dyDescent="0.25">
      <c r="A10539" t="s">
        <v>1944</v>
      </c>
      <c r="B10539">
        <v>5994195</v>
      </c>
      <c r="C10539" t="s">
        <v>1943</v>
      </c>
      <c r="D10539" t="s">
        <v>553</v>
      </c>
      <c r="E10539">
        <v>1</v>
      </c>
      <c r="F10539">
        <f t="shared" si="164"/>
        <v>7</v>
      </c>
    </row>
    <row r="10540" spans="1:6" x14ac:dyDescent="0.25">
      <c r="A10540" t="s">
        <v>1945</v>
      </c>
      <c r="B10540">
        <v>3094802</v>
      </c>
      <c r="C10540" t="s">
        <v>1943</v>
      </c>
      <c r="D10540" t="s">
        <v>6526</v>
      </c>
      <c r="E10540">
        <v>0.92307692307692313</v>
      </c>
      <c r="F10540">
        <f t="shared" si="164"/>
        <v>7</v>
      </c>
    </row>
    <row r="10541" spans="1:6" x14ac:dyDescent="0.25">
      <c r="A10541" t="s">
        <v>1945</v>
      </c>
      <c r="B10541">
        <v>5071618</v>
      </c>
      <c r="C10541" t="s">
        <v>1943</v>
      </c>
      <c r="D10541" t="s">
        <v>4317</v>
      </c>
      <c r="E10541">
        <v>0.92307692307692313</v>
      </c>
      <c r="F10541">
        <f t="shared" si="164"/>
        <v>7</v>
      </c>
    </row>
    <row r="10542" spans="1:6" x14ac:dyDescent="0.25">
      <c r="A10542" t="s">
        <v>1945</v>
      </c>
      <c r="B10542">
        <v>4393913</v>
      </c>
      <c r="C10542" t="s">
        <v>1943</v>
      </c>
      <c r="D10542" t="s">
        <v>4317</v>
      </c>
      <c r="E10542">
        <v>0.92307692307692313</v>
      </c>
      <c r="F10542">
        <f t="shared" si="164"/>
        <v>7</v>
      </c>
    </row>
    <row r="10543" spans="1:6" x14ac:dyDescent="0.25">
      <c r="A10543" t="s">
        <v>1945</v>
      </c>
      <c r="B10543">
        <v>3094801</v>
      </c>
      <c r="C10543" t="s">
        <v>5551</v>
      </c>
      <c r="D10543" t="s">
        <v>6526</v>
      </c>
      <c r="E10543">
        <v>0.92307692307692313</v>
      </c>
      <c r="F10543">
        <f t="shared" si="164"/>
        <v>7</v>
      </c>
    </row>
    <row r="10544" spans="1:6" x14ac:dyDescent="0.25">
      <c r="A10544" t="s">
        <v>1945</v>
      </c>
      <c r="B10544">
        <v>5258888</v>
      </c>
      <c r="C10544" t="s">
        <v>1943</v>
      </c>
      <c r="D10544" t="s">
        <v>4317</v>
      </c>
      <c r="E10544">
        <v>0.92307692307692313</v>
      </c>
      <c r="F10544">
        <f t="shared" si="164"/>
        <v>7</v>
      </c>
    </row>
    <row r="10545" spans="1:6" x14ac:dyDescent="0.25">
      <c r="A10545" t="s">
        <v>1945</v>
      </c>
      <c r="B10545">
        <v>2884852</v>
      </c>
      <c r="C10545" t="s">
        <v>1943</v>
      </c>
      <c r="D10545" t="s">
        <v>6506</v>
      </c>
      <c r="E10545">
        <v>0.92307692307692313</v>
      </c>
      <c r="F10545">
        <f t="shared" si="164"/>
        <v>7</v>
      </c>
    </row>
    <row r="10546" spans="1:6" x14ac:dyDescent="0.25">
      <c r="A10546" t="s">
        <v>1945</v>
      </c>
      <c r="B10546">
        <v>5994195</v>
      </c>
      <c r="C10546" t="s">
        <v>1943</v>
      </c>
      <c r="D10546" t="s">
        <v>553</v>
      </c>
      <c r="E10546">
        <v>0.92307692307692313</v>
      </c>
      <c r="F10546">
        <f t="shared" si="164"/>
        <v>7</v>
      </c>
    </row>
    <row r="10547" spans="1:6" x14ac:dyDescent="0.25">
      <c r="A10547" t="s">
        <v>1946</v>
      </c>
      <c r="F10547">
        <f t="shared" si="164"/>
        <v>1</v>
      </c>
    </row>
    <row r="10548" spans="1:6" x14ac:dyDescent="0.25">
      <c r="A10548" t="s">
        <v>1947</v>
      </c>
      <c r="B10548">
        <v>2884850</v>
      </c>
      <c r="C10548" t="s">
        <v>5552</v>
      </c>
      <c r="D10548" t="s">
        <v>6506</v>
      </c>
      <c r="E10548">
        <v>0.64</v>
      </c>
      <c r="F10548">
        <f t="shared" si="164"/>
        <v>1</v>
      </c>
    </row>
    <row r="10549" spans="1:6" x14ac:dyDescent="0.25">
      <c r="A10549" t="s">
        <v>1948</v>
      </c>
      <c r="B10549">
        <v>3094802</v>
      </c>
      <c r="C10549" t="s">
        <v>1943</v>
      </c>
      <c r="D10549" t="s">
        <v>6526</v>
      </c>
      <c r="E10549">
        <v>1</v>
      </c>
      <c r="F10549">
        <f t="shared" si="164"/>
        <v>7</v>
      </c>
    </row>
    <row r="10550" spans="1:6" x14ac:dyDescent="0.25">
      <c r="A10550" t="s">
        <v>1948</v>
      </c>
      <c r="B10550">
        <v>5071618</v>
      </c>
      <c r="C10550" t="s">
        <v>1943</v>
      </c>
      <c r="D10550" t="s">
        <v>4317</v>
      </c>
      <c r="E10550">
        <v>1</v>
      </c>
      <c r="F10550">
        <f t="shared" si="164"/>
        <v>7</v>
      </c>
    </row>
    <row r="10551" spans="1:6" x14ac:dyDescent="0.25">
      <c r="A10551" t="s">
        <v>1948</v>
      </c>
      <c r="B10551">
        <v>4393913</v>
      </c>
      <c r="C10551" t="s">
        <v>1943</v>
      </c>
      <c r="D10551" t="s">
        <v>4317</v>
      </c>
      <c r="E10551">
        <v>1</v>
      </c>
      <c r="F10551">
        <f t="shared" si="164"/>
        <v>7</v>
      </c>
    </row>
    <row r="10552" spans="1:6" x14ac:dyDescent="0.25">
      <c r="A10552" t="s">
        <v>1948</v>
      </c>
      <c r="B10552">
        <v>3094801</v>
      </c>
      <c r="C10552" t="s">
        <v>5551</v>
      </c>
      <c r="D10552" t="s">
        <v>6526</v>
      </c>
      <c r="E10552">
        <v>1</v>
      </c>
      <c r="F10552">
        <f t="shared" si="164"/>
        <v>7</v>
      </c>
    </row>
    <row r="10553" spans="1:6" x14ac:dyDescent="0.25">
      <c r="A10553" t="s">
        <v>1948</v>
      </c>
      <c r="B10553">
        <v>5258888</v>
      </c>
      <c r="C10553" t="s">
        <v>1943</v>
      </c>
      <c r="D10553" t="s">
        <v>4317</v>
      </c>
      <c r="E10553">
        <v>1</v>
      </c>
      <c r="F10553">
        <f t="shared" si="164"/>
        <v>7</v>
      </c>
    </row>
    <row r="10554" spans="1:6" x14ac:dyDescent="0.25">
      <c r="A10554" t="s">
        <v>1948</v>
      </c>
      <c r="B10554">
        <v>2884852</v>
      </c>
      <c r="C10554" t="s">
        <v>1943</v>
      </c>
      <c r="D10554" t="s">
        <v>6506</v>
      </c>
      <c r="E10554">
        <v>1</v>
      </c>
      <c r="F10554">
        <f t="shared" si="164"/>
        <v>7</v>
      </c>
    </row>
    <row r="10555" spans="1:6" x14ac:dyDescent="0.25">
      <c r="A10555" t="s">
        <v>1948</v>
      </c>
      <c r="B10555">
        <v>5994195</v>
      </c>
      <c r="C10555" t="s">
        <v>1943</v>
      </c>
      <c r="D10555" t="s">
        <v>553</v>
      </c>
      <c r="E10555">
        <v>1</v>
      </c>
      <c r="F10555">
        <f t="shared" si="164"/>
        <v>7</v>
      </c>
    </row>
    <row r="10556" spans="1:6" x14ac:dyDescent="0.25">
      <c r="A10556" t="s">
        <v>1949</v>
      </c>
      <c r="F10556">
        <f t="shared" si="164"/>
        <v>1</v>
      </c>
    </row>
    <row r="10557" spans="1:6" x14ac:dyDescent="0.25">
      <c r="A10557" t="s">
        <v>1950</v>
      </c>
      <c r="B10557">
        <v>3094794</v>
      </c>
      <c r="C10557" t="s">
        <v>1950</v>
      </c>
      <c r="D10557" t="s">
        <v>6526</v>
      </c>
      <c r="E10557">
        <v>1</v>
      </c>
      <c r="F10557">
        <f t="shared" si="164"/>
        <v>1</v>
      </c>
    </row>
    <row r="10558" spans="1:6" x14ac:dyDescent="0.25">
      <c r="A10558" t="s">
        <v>1951</v>
      </c>
      <c r="B10558">
        <v>3094788</v>
      </c>
      <c r="C10558" t="s">
        <v>1951</v>
      </c>
      <c r="D10558" t="s">
        <v>6526</v>
      </c>
      <c r="E10558">
        <v>1</v>
      </c>
      <c r="F10558">
        <f t="shared" si="164"/>
        <v>1</v>
      </c>
    </row>
    <row r="10559" spans="1:6" x14ac:dyDescent="0.25">
      <c r="A10559" t="s">
        <v>1952</v>
      </c>
      <c r="B10559">
        <v>767673</v>
      </c>
      <c r="C10559" t="s">
        <v>1952</v>
      </c>
      <c r="D10559" t="s">
        <v>6526</v>
      </c>
      <c r="E10559">
        <v>1</v>
      </c>
      <c r="F10559">
        <f t="shared" si="164"/>
        <v>1</v>
      </c>
    </row>
    <row r="10560" spans="1:6" x14ac:dyDescent="0.25">
      <c r="A10560" t="s">
        <v>1953</v>
      </c>
      <c r="B10560">
        <v>767660</v>
      </c>
      <c r="C10560" t="s">
        <v>1953</v>
      </c>
      <c r="D10560" t="s">
        <v>6526</v>
      </c>
      <c r="E10560">
        <v>1</v>
      </c>
      <c r="F10560">
        <f t="shared" si="164"/>
        <v>17</v>
      </c>
    </row>
    <row r="10561" spans="1:6" x14ac:dyDescent="0.25">
      <c r="A10561" t="s">
        <v>1953</v>
      </c>
      <c r="B10561">
        <v>8988030</v>
      </c>
      <c r="C10561" t="s">
        <v>1953</v>
      </c>
      <c r="D10561" t="s">
        <v>6618</v>
      </c>
      <c r="E10561">
        <v>1</v>
      </c>
      <c r="F10561">
        <f t="shared" si="164"/>
        <v>17</v>
      </c>
    </row>
    <row r="10562" spans="1:6" x14ac:dyDescent="0.25">
      <c r="A10562" t="s">
        <v>1953</v>
      </c>
      <c r="B10562">
        <v>704473</v>
      </c>
      <c r="C10562" t="s">
        <v>1953</v>
      </c>
      <c r="D10562" t="s">
        <v>6588</v>
      </c>
      <c r="E10562">
        <v>1</v>
      </c>
      <c r="F10562">
        <f t="shared" si="164"/>
        <v>17</v>
      </c>
    </row>
    <row r="10563" spans="1:6" x14ac:dyDescent="0.25">
      <c r="A10563" t="s">
        <v>1953</v>
      </c>
      <c r="B10563">
        <v>6314595</v>
      </c>
      <c r="C10563" t="s">
        <v>1953</v>
      </c>
      <c r="D10563" t="s">
        <v>6508</v>
      </c>
      <c r="E10563">
        <v>1</v>
      </c>
      <c r="F10563">
        <f t="shared" ref="F10563:F10626" si="165">COUNTIF($A$2:$A$25057,A10563)</f>
        <v>17</v>
      </c>
    </row>
    <row r="10564" spans="1:6" x14ac:dyDescent="0.25">
      <c r="A10564" t="s">
        <v>1953</v>
      </c>
      <c r="B10564">
        <v>704469</v>
      </c>
      <c r="C10564" t="s">
        <v>1953</v>
      </c>
      <c r="D10564" t="s">
        <v>6588</v>
      </c>
      <c r="E10564">
        <v>1</v>
      </c>
      <c r="F10564">
        <f t="shared" si="165"/>
        <v>17</v>
      </c>
    </row>
    <row r="10565" spans="1:6" x14ac:dyDescent="0.25">
      <c r="A10565" t="s">
        <v>1953</v>
      </c>
      <c r="B10565">
        <v>704470</v>
      </c>
      <c r="C10565" t="s">
        <v>1953</v>
      </c>
      <c r="D10565" t="s">
        <v>6588</v>
      </c>
      <c r="E10565">
        <v>1</v>
      </c>
      <c r="F10565">
        <f t="shared" si="165"/>
        <v>17</v>
      </c>
    </row>
    <row r="10566" spans="1:6" x14ac:dyDescent="0.25">
      <c r="A10566" t="s">
        <v>1953</v>
      </c>
      <c r="B10566">
        <v>8076628</v>
      </c>
      <c r="C10566" t="s">
        <v>1953</v>
      </c>
      <c r="D10566" t="s">
        <v>6535</v>
      </c>
      <c r="E10566">
        <v>1</v>
      </c>
      <c r="F10566">
        <f t="shared" si="165"/>
        <v>17</v>
      </c>
    </row>
    <row r="10567" spans="1:6" x14ac:dyDescent="0.25">
      <c r="A10567" t="s">
        <v>1953</v>
      </c>
      <c r="B10567">
        <v>3094776</v>
      </c>
      <c r="C10567" t="s">
        <v>1953</v>
      </c>
      <c r="D10567" t="s">
        <v>6526</v>
      </c>
      <c r="E10567">
        <v>1</v>
      </c>
      <c r="F10567">
        <f t="shared" si="165"/>
        <v>17</v>
      </c>
    </row>
    <row r="10568" spans="1:6" x14ac:dyDescent="0.25">
      <c r="A10568" t="s">
        <v>1953</v>
      </c>
      <c r="B10568">
        <v>767659</v>
      </c>
      <c r="C10568" t="s">
        <v>1953</v>
      </c>
      <c r="D10568" t="s">
        <v>6526</v>
      </c>
      <c r="E10568">
        <v>1</v>
      </c>
      <c r="F10568">
        <f t="shared" si="165"/>
        <v>17</v>
      </c>
    </row>
    <row r="10569" spans="1:6" x14ac:dyDescent="0.25">
      <c r="A10569" t="s">
        <v>1953</v>
      </c>
      <c r="B10569">
        <v>767661</v>
      </c>
      <c r="C10569" t="s">
        <v>1953</v>
      </c>
      <c r="D10569" t="s">
        <v>6526</v>
      </c>
      <c r="E10569">
        <v>1</v>
      </c>
      <c r="F10569">
        <f t="shared" si="165"/>
        <v>17</v>
      </c>
    </row>
    <row r="10570" spans="1:6" x14ac:dyDescent="0.25">
      <c r="A10570" t="s">
        <v>1953</v>
      </c>
      <c r="B10570">
        <v>3059294</v>
      </c>
      <c r="C10570" t="s">
        <v>5553</v>
      </c>
      <c r="D10570" t="s">
        <v>6590</v>
      </c>
      <c r="E10570">
        <v>1</v>
      </c>
      <c r="F10570">
        <f t="shared" si="165"/>
        <v>17</v>
      </c>
    </row>
    <row r="10571" spans="1:6" x14ac:dyDescent="0.25">
      <c r="A10571" t="s">
        <v>1953</v>
      </c>
      <c r="B10571">
        <v>3072898</v>
      </c>
      <c r="C10571" t="s">
        <v>5554</v>
      </c>
      <c r="D10571" t="s">
        <v>6604</v>
      </c>
      <c r="E10571">
        <v>1</v>
      </c>
      <c r="F10571">
        <f t="shared" si="165"/>
        <v>17</v>
      </c>
    </row>
    <row r="10572" spans="1:6" x14ac:dyDescent="0.25">
      <c r="A10572" t="s">
        <v>1953</v>
      </c>
      <c r="B10572">
        <v>3072897</v>
      </c>
      <c r="C10572" t="s">
        <v>5554</v>
      </c>
      <c r="D10572" t="s">
        <v>6604</v>
      </c>
      <c r="E10572">
        <v>1</v>
      </c>
      <c r="F10572">
        <f t="shared" si="165"/>
        <v>17</v>
      </c>
    </row>
    <row r="10573" spans="1:6" x14ac:dyDescent="0.25">
      <c r="A10573" t="s">
        <v>1953</v>
      </c>
      <c r="B10573">
        <v>3072896</v>
      </c>
      <c r="C10573" t="s">
        <v>5554</v>
      </c>
      <c r="D10573" t="s">
        <v>6604</v>
      </c>
      <c r="E10573">
        <v>1</v>
      </c>
      <c r="F10573">
        <f t="shared" si="165"/>
        <v>17</v>
      </c>
    </row>
    <row r="10574" spans="1:6" x14ac:dyDescent="0.25">
      <c r="A10574" t="s">
        <v>1953</v>
      </c>
      <c r="B10574">
        <v>3072899</v>
      </c>
      <c r="C10574" t="s">
        <v>5554</v>
      </c>
      <c r="D10574" t="s">
        <v>6604</v>
      </c>
      <c r="E10574">
        <v>1</v>
      </c>
      <c r="F10574">
        <f t="shared" si="165"/>
        <v>17</v>
      </c>
    </row>
    <row r="10575" spans="1:6" x14ac:dyDescent="0.25">
      <c r="A10575" t="s">
        <v>1953</v>
      </c>
      <c r="B10575">
        <v>767658</v>
      </c>
      <c r="C10575" t="s">
        <v>1953</v>
      </c>
      <c r="D10575" t="s">
        <v>6526</v>
      </c>
      <c r="E10575">
        <v>1</v>
      </c>
      <c r="F10575">
        <f t="shared" si="165"/>
        <v>17</v>
      </c>
    </row>
    <row r="10576" spans="1:6" x14ac:dyDescent="0.25">
      <c r="A10576" t="s">
        <v>1953</v>
      </c>
      <c r="B10576">
        <v>3072900</v>
      </c>
      <c r="C10576" t="s">
        <v>5554</v>
      </c>
      <c r="D10576" t="s">
        <v>6604</v>
      </c>
      <c r="E10576">
        <v>1</v>
      </c>
      <c r="F10576">
        <f t="shared" si="165"/>
        <v>17</v>
      </c>
    </row>
    <row r="10577" spans="1:6" x14ac:dyDescent="0.25">
      <c r="A10577" t="s">
        <v>1954</v>
      </c>
      <c r="B10577">
        <v>704291</v>
      </c>
      <c r="C10577" t="s">
        <v>1954</v>
      </c>
      <c r="D10577" t="s">
        <v>6588</v>
      </c>
      <c r="E10577">
        <v>1</v>
      </c>
      <c r="F10577">
        <f t="shared" si="165"/>
        <v>45</v>
      </c>
    </row>
    <row r="10578" spans="1:6" x14ac:dyDescent="0.25">
      <c r="A10578" t="s">
        <v>1954</v>
      </c>
      <c r="B10578">
        <v>704234</v>
      </c>
      <c r="C10578" t="s">
        <v>1954</v>
      </c>
      <c r="D10578" t="s">
        <v>6588</v>
      </c>
      <c r="E10578">
        <v>1</v>
      </c>
      <c r="F10578">
        <f t="shared" si="165"/>
        <v>45</v>
      </c>
    </row>
    <row r="10579" spans="1:6" x14ac:dyDescent="0.25">
      <c r="A10579" t="s">
        <v>1954</v>
      </c>
      <c r="B10579">
        <v>704278</v>
      </c>
      <c r="C10579" t="s">
        <v>1954</v>
      </c>
      <c r="D10579" t="s">
        <v>6588</v>
      </c>
      <c r="E10579">
        <v>1</v>
      </c>
      <c r="F10579">
        <f t="shared" si="165"/>
        <v>45</v>
      </c>
    </row>
    <row r="10580" spans="1:6" x14ac:dyDescent="0.25">
      <c r="A10580" t="s">
        <v>1954</v>
      </c>
      <c r="B10580">
        <v>704283</v>
      </c>
      <c r="C10580" t="s">
        <v>1954</v>
      </c>
      <c r="D10580" t="s">
        <v>6588</v>
      </c>
      <c r="E10580">
        <v>1</v>
      </c>
      <c r="F10580">
        <f t="shared" si="165"/>
        <v>45</v>
      </c>
    </row>
    <row r="10581" spans="1:6" x14ac:dyDescent="0.25">
      <c r="A10581" t="s">
        <v>1954</v>
      </c>
      <c r="B10581">
        <v>11111418</v>
      </c>
      <c r="C10581" t="s">
        <v>1954</v>
      </c>
      <c r="D10581" t="s">
        <v>6588</v>
      </c>
      <c r="E10581">
        <v>1</v>
      </c>
      <c r="F10581">
        <f t="shared" si="165"/>
        <v>45</v>
      </c>
    </row>
    <row r="10582" spans="1:6" x14ac:dyDescent="0.25">
      <c r="A10582" t="s">
        <v>1954</v>
      </c>
      <c r="B10582">
        <v>704284</v>
      </c>
      <c r="C10582" t="s">
        <v>1954</v>
      </c>
      <c r="D10582" t="s">
        <v>6588</v>
      </c>
      <c r="E10582">
        <v>1</v>
      </c>
      <c r="F10582">
        <f t="shared" si="165"/>
        <v>45</v>
      </c>
    </row>
    <row r="10583" spans="1:6" x14ac:dyDescent="0.25">
      <c r="A10583" t="s">
        <v>1954</v>
      </c>
      <c r="B10583">
        <v>704241</v>
      </c>
      <c r="C10583" t="s">
        <v>1954</v>
      </c>
      <c r="D10583" t="s">
        <v>6588</v>
      </c>
      <c r="E10583">
        <v>1</v>
      </c>
      <c r="F10583">
        <f t="shared" si="165"/>
        <v>45</v>
      </c>
    </row>
    <row r="10584" spans="1:6" x14ac:dyDescent="0.25">
      <c r="A10584" t="s">
        <v>1954</v>
      </c>
      <c r="B10584">
        <v>704289</v>
      </c>
      <c r="C10584" t="s">
        <v>1954</v>
      </c>
      <c r="D10584" t="s">
        <v>6588</v>
      </c>
      <c r="E10584">
        <v>1</v>
      </c>
      <c r="F10584">
        <f t="shared" si="165"/>
        <v>45</v>
      </c>
    </row>
    <row r="10585" spans="1:6" x14ac:dyDescent="0.25">
      <c r="A10585" t="s">
        <v>1954</v>
      </c>
      <c r="B10585">
        <v>704269</v>
      </c>
      <c r="C10585" t="s">
        <v>5555</v>
      </c>
      <c r="D10585" t="s">
        <v>6588</v>
      </c>
      <c r="E10585">
        <v>1</v>
      </c>
      <c r="F10585">
        <f t="shared" si="165"/>
        <v>45</v>
      </c>
    </row>
    <row r="10586" spans="1:6" x14ac:dyDescent="0.25">
      <c r="A10586" t="s">
        <v>1954</v>
      </c>
      <c r="B10586">
        <v>704270</v>
      </c>
      <c r="C10586" t="s">
        <v>5555</v>
      </c>
      <c r="D10586" t="s">
        <v>6588</v>
      </c>
      <c r="E10586">
        <v>1</v>
      </c>
      <c r="F10586">
        <f t="shared" si="165"/>
        <v>45</v>
      </c>
    </row>
    <row r="10587" spans="1:6" x14ac:dyDescent="0.25">
      <c r="A10587" t="s">
        <v>1954</v>
      </c>
      <c r="B10587">
        <v>704228</v>
      </c>
      <c r="C10587" t="s">
        <v>1954</v>
      </c>
      <c r="D10587" t="s">
        <v>6588</v>
      </c>
      <c r="E10587">
        <v>1</v>
      </c>
      <c r="F10587">
        <f t="shared" si="165"/>
        <v>45</v>
      </c>
    </row>
    <row r="10588" spans="1:6" x14ac:dyDescent="0.25">
      <c r="A10588" t="s">
        <v>1954</v>
      </c>
      <c r="B10588">
        <v>704268</v>
      </c>
      <c r="C10588" t="s">
        <v>1954</v>
      </c>
      <c r="D10588" t="s">
        <v>6588</v>
      </c>
      <c r="E10588">
        <v>1</v>
      </c>
      <c r="F10588">
        <f t="shared" si="165"/>
        <v>45</v>
      </c>
    </row>
    <row r="10589" spans="1:6" x14ac:dyDescent="0.25">
      <c r="A10589" t="s">
        <v>1954</v>
      </c>
      <c r="B10589">
        <v>704277</v>
      </c>
      <c r="C10589" t="s">
        <v>1954</v>
      </c>
      <c r="D10589" t="s">
        <v>6588</v>
      </c>
      <c r="E10589">
        <v>1</v>
      </c>
      <c r="F10589">
        <f t="shared" si="165"/>
        <v>45</v>
      </c>
    </row>
    <row r="10590" spans="1:6" x14ac:dyDescent="0.25">
      <c r="A10590" t="s">
        <v>1954</v>
      </c>
      <c r="B10590">
        <v>8679012</v>
      </c>
      <c r="C10590" t="s">
        <v>1954</v>
      </c>
      <c r="D10590" t="s">
        <v>6588</v>
      </c>
      <c r="E10590">
        <v>1</v>
      </c>
      <c r="F10590">
        <f t="shared" si="165"/>
        <v>45</v>
      </c>
    </row>
    <row r="10591" spans="1:6" x14ac:dyDescent="0.25">
      <c r="A10591" t="s">
        <v>1954</v>
      </c>
      <c r="B10591">
        <v>704290</v>
      </c>
      <c r="C10591" t="s">
        <v>1954</v>
      </c>
      <c r="D10591" t="s">
        <v>6588</v>
      </c>
      <c r="E10591">
        <v>1</v>
      </c>
      <c r="F10591">
        <f t="shared" si="165"/>
        <v>45</v>
      </c>
    </row>
    <row r="10592" spans="1:6" x14ac:dyDescent="0.25">
      <c r="A10592" t="s">
        <v>1954</v>
      </c>
      <c r="B10592">
        <v>704272</v>
      </c>
      <c r="C10592" t="s">
        <v>1954</v>
      </c>
      <c r="D10592" t="s">
        <v>6588</v>
      </c>
      <c r="E10592">
        <v>1</v>
      </c>
      <c r="F10592">
        <f t="shared" si="165"/>
        <v>45</v>
      </c>
    </row>
    <row r="10593" spans="1:6" x14ac:dyDescent="0.25">
      <c r="A10593" t="s">
        <v>1954</v>
      </c>
      <c r="B10593">
        <v>704215</v>
      </c>
      <c r="C10593" t="s">
        <v>1954</v>
      </c>
      <c r="D10593" t="s">
        <v>6588</v>
      </c>
      <c r="E10593">
        <v>1</v>
      </c>
      <c r="F10593">
        <f t="shared" si="165"/>
        <v>45</v>
      </c>
    </row>
    <row r="10594" spans="1:6" x14ac:dyDescent="0.25">
      <c r="A10594" t="s">
        <v>1954</v>
      </c>
      <c r="B10594">
        <v>704287</v>
      </c>
      <c r="C10594" t="s">
        <v>1954</v>
      </c>
      <c r="D10594" t="s">
        <v>6588</v>
      </c>
      <c r="E10594">
        <v>1</v>
      </c>
      <c r="F10594">
        <f t="shared" si="165"/>
        <v>45</v>
      </c>
    </row>
    <row r="10595" spans="1:6" x14ac:dyDescent="0.25">
      <c r="A10595" t="s">
        <v>1954</v>
      </c>
      <c r="B10595">
        <v>767644</v>
      </c>
      <c r="C10595" t="s">
        <v>1954</v>
      </c>
      <c r="D10595" t="s">
        <v>6526</v>
      </c>
      <c r="E10595">
        <v>1</v>
      </c>
      <c r="F10595">
        <f t="shared" si="165"/>
        <v>45</v>
      </c>
    </row>
    <row r="10596" spans="1:6" x14ac:dyDescent="0.25">
      <c r="A10596" t="s">
        <v>1954</v>
      </c>
      <c r="B10596">
        <v>704281</v>
      </c>
      <c r="C10596" t="s">
        <v>5555</v>
      </c>
      <c r="D10596" t="s">
        <v>6588</v>
      </c>
      <c r="E10596">
        <v>1</v>
      </c>
      <c r="F10596">
        <f t="shared" si="165"/>
        <v>45</v>
      </c>
    </row>
    <row r="10597" spans="1:6" x14ac:dyDescent="0.25">
      <c r="A10597" t="s">
        <v>1954</v>
      </c>
      <c r="B10597">
        <v>704276</v>
      </c>
      <c r="C10597" t="s">
        <v>1954</v>
      </c>
      <c r="D10597" t="s">
        <v>6588</v>
      </c>
      <c r="E10597">
        <v>1</v>
      </c>
      <c r="F10597">
        <f t="shared" si="165"/>
        <v>45</v>
      </c>
    </row>
    <row r="10598" spans="1:6" x14ac:dyDescent="0.25">
      <c r="A10598" t="s">
        <v>1954</v>
      </c>
      <c r="B10598">
        <v>813028</v>
      </c>
      <c r="C10598" t="s">
        <v>1954</v>
      </c>
      <c r="D10598" t="s">
        <v>6588</v>
      </c>
      <c r="E10598">
        <v>1</v>
      </c>
      <c r="F10598">
        <f t="shared" si="165"/>
        <v>45</v>
      </c>
    </row>
    <row r="10599" spans="1:6" x14ac:dyDescent="0.25">
      <c r="A10599" t="s">
        <v>1954</v>
      </c>
      <c r="B10599">
        <v>809541</v>
      </c>
      <c r="C10599" t="s">
        <v>1954</v>
      </c>
      <c r="D10599" t="s">
        <v>6588</v>
      </c>
      <c r="E10599">
        <v>1</v>
      </c>
      <c r="F10599">
        <f t="shared" si="165"/>
        <v>45</v>
      </c>
    </row>
    <row r="10600" spans="1:6" x14ac:dyDescent="0.25">
      <c r="A10600" t="s">
        <v>1954</v>
      </c>
      <c r="B10600">
        <v>704273</v>
      </c>
      <c r="C10600" t="s">
        <v>1954</v>
      </c>
      <c r="D10600" t="s">
        <v>6588</v>
      </c>
      <c r="E10600">
        <v>1</v>
      </c>
      <c r="F10600">
        <f t="shared" si="165"/>
        <v>45</v>
      </c>
    </row>
    <row r="10601" spans="1:6" x14ac:dyDescent="0.25">
      <c r="A10601" t="s">
        <v>1954</v>
      </c>
      <c r="B10601">
        <v>8527640</v>
      </c>
      <c r="C10601" t="s">
        <v>1954</v>
      </c>
      <c r="D10601" t="s">
        <v>6588</v>
      </c>
      <c r="E10601">
        <v>1</v>
      </c>
      <c r="F10601">
        <f t="shared" si="165"/>
        <v>45</v>
      </c>
    </row>
    <row r="10602" spans="1:6" x14ac:dyDescent="0.25">
      <c r="A10602" t="s">
        <v>1954</v>
      </c>
      <c r="B10602">
        <v>8527759</v>
      </c>
      <c r="C10602" t="s">
        <v>1954</v>
      </c>
      <c r="D10602" t="s">
        <v>6588</v>
      </c>
      <c r="E10602">
        <v>1</v>
      </c>
      <c r="F10602">
        <f t="shared" si="165"/>
        <v>45</v>
      </c>
    </row>
    <row r="10603" spans="1:6" x14ac:dyDescent="0.25">
      <c r="A10603" t="s">
        <v>1954</v>
      </c>
      <c r="B10603">
        <v>7422176</v>
      </c>
      <c r="C10603" t="s">
        <v>1954</v>
      </c>
      <c r="D10603" t="s">
        <v>6588</v>
      </c>
      <c r="E10603">
        <v>1</v>
      </c>
      <c r="F10603">
        <f t="shared" si="165"/>
        <v>45</v>
      </c>
    </row>
    <row r="10604" spans="1:6" x14ac:dyDescent="0.25">
      <c r="A10604" t="s">
        <v>1954</v>
      </c>
      <c r="B10604">
        <v>767643</v>
      </c>
      <c r="C10604" t="s">
        <v>1954</v>
      </c>
      <c r="D10604" t="s">
        <v>6526</v>
      </c>
      <c r="E10604">
        <v>1</v>
      </c>
      <c r="F10604">
        <f t="shared" si="165"/>
        <v>45</v>
      </c>
    </row>
    <row r="10605" spans="1:6" x14ac:dyDescent="0.25">
      <c r="A10605" t="s">
        <v>1954</v>
      </c>
      <c r="B10605">
        <v>767645</v>
      </c>
      <c r="C10605" t="s">
        <v>1954</v>
      </c>
      <c r="D10605" t="s">
        <v>6526</v>
      </c>
      <c r="E10605">
        <v>1</v>
      </c>
      <c r="F10605">
        <f t="shared" si="165"/>
        <v>45</v>
      </c>
    </row>
    <row r="10606" spans="1:6" x14ac:dyDescent="0.25">
      <c r="A10606" t="s">
        <v>1954</v>
      </c>
      <c r="B10606">
        <v>767648</v>
      </c>
      <c r="C10606" t="s">
        <v>1954</v>
      </c>
      <c r="D10606" t="s">
        <v>6526</v>
      </c>
      <c r="E10606">
        <v>1</v>
      </c>
      <c r="F10606">
        <f t="shared" si="165"/>
        <v>45</v>
      </c>
    </row>
    <row r="10607" spans="1:6" x14ac:dyDescent="0.25">
      <c r="A10607" t="s">
        <v>1954</v>
      </c>
      <c r="B10607">
        <v>767649</v>
      </c>
      <c r="C10607" t="s">
        <v>1954</v>
      </c>
      <c r="D10607" t="s">
        <v>6526</v>
      </c>
      <c r="E10607">
        <v>1</v>
      </c>
      <c r="F10607">
        <f t="shared" si="165"/>
        <v>45</v>
      </c>
    </row>
    <row r="10608" spans="1:6" x14ac:dyDescent="0.25">
      <c r="A10608" t="s">
        <v>1954</v>
      </c>
      <c r="B10608">
        <v>767650</v>
      </c>
      <c r="C10608" t="s">
        <v>1954</v>
      </c>
      <c r="D10608" t="s">
        <v>6526</v>
      </c>
      <c r="E10608">
        <v>1</v>
      </c>
      <c r="F10608">
        <f t="shared" si="165"/>
        <v>45</v>
      </c>
    </row>
    <row r="10609" spans="1:6" x14ac:dyDescent="0.25">
      <c r="A10609" t="s">
        <v>1954</v>
      </c>
      <c r="B10609">
        <v>767651</v>
      </c>
      <c r="C10609" t="s">
        <v>1954</v>
      </c>
      <c r="D10609" t="s">
        <v>6526</v>
      </c>
      <c r="E10609">
        <v>1</v>
      </c>
      <c r="F10609">
        <f t="shared" si="165"/>
        <v>45</v>
      </c>
    </row>
    <row r="10610" spans="1:6" x14ac:dyDescent="0.25">
      <c r="A10610" t="s">
        <v>1954</v>
      </c>
      <c r="B10610">
        <v>767652</v>
      </c>
      <c r="C10610" t="s">
        <v>1954</v>
      </c>
      <c r="D10610" t="s">
        <v>6526</v>
      </c>
      <c r="E10610">
        <v>1</v>
      </c>
      <c r="F10610">
        <f t="shared" si="165"/>
        <v>45</v>
      </c>
    </row>
    <row r="10611" spans="1:6" x14ac:dyDescent="0.25">
      <c r="A10611" t="s">
        <v>1954</v>
      </c>
      <c r="B10611">
        <v>3072885</v>
      </c>
      <c r="C10611" t="s">
        <v>5556</v>
      </c>
      <c r="D10611" t="s">
        <v>6604</v>
      </c>
      <c r="E10611">
        <v>1</v>
      </c>
      <c r="F10611">
        <f t="shared" si="165"/>
        <v>45</v>
      </c>
    </row>
    <row r="10612" spans="1:6" x14ac:dyDescent="0.25">
      <c r="A10612" t="s">
        <v>1954</v>
      </c>
      <c r="B10612">
        <v>3094773</v>
      </c>
      <c r="C10612" t="s">
        <v>1954</v>
      </c>
      <c r="D10612" t="s">
        <v>6526</v>
      </c>
      <c r="E10612">
        <v>1</v>
      </c>
      <c r="F10612">
        <f t="shared" si="165"/>
        <v>45</v>
      </c>
    </row>
    <row r="10613" spans="1:6" x14ac:dyDescent="0.25">
      <c r="A10613" t="s">
        <v>1954</v>
      </c>
      <c r="B10613">
        <v>704282</v>
      </c>
      <c r="C10613" t="s">
        <v>1954</v>
      </c>
      <c r="D10613" t="s">
        <v>6588</v>
      </c>
      <c r="E10613">
        <v>1</v>
      </c>
      <c r="F10613">
        <f t="shared" si="165"/>
        <v>45</v>
      </c>
    </row>
    <row r="10614" spans="1:6" x14ac:dyDescent="0.25">
      <c r="A10614" t="s">
        <v>1954</v>
      </c>
      <c r="B10614">
        <v>8407484</v>
      </c>
      <c r="C10614" t="s">
        <v>1954</v>
      </c>
      <c r="D10614" t="s">
        <v>6588</v>
      </c>
      <c r="E10614">
        <v>1</v>
      </c>
      <c r="F10614">
        <f t="shared" si="165"/>
        <v>45</v>
      </c>
    </row>
    <row r="10615" spans="1:6" x14ac:dyDescent="0.25">
      <c r="A10615" t="s">
        <v>1954</v>
      </c>
      <c r="B10615">
        <v>8560400</v>
      </c>
      <c r="C10615" t="s">
        <v>1954</v>
      </c>
      <c r="D10615" t="s">
        <v>6588</v>
      </c>
      <c r="E10615">
        <v>1</v>
      </c>
      <c r="F10615">
        <f t="shared" si="165"/>
        <v>45</v>
      </c>
    </row>
    <row r="10616" spans="1:6" x14ac:dyDescent="0.25">
      <c r="A10616" t="s">
        <v>1954</v>
      </c>
      <c r="B10616">
        <v>10870031</v>
      </c>
      <c r="C10616" t="s">
        <v>1954</v>
      </c>
      <c r="D10616" t="s">
        <v>6588</v>
      </c>
      <c r="E10616">
        <v>1</v>
      </c>
      <c r="F10616">
        <f t="shared" si="165"/>
        <v>45</v>
      </c>
    </row>
    <row r="10617" spans="1:6" x14ac:dyDescent="0.25">
      <c r="A10617" t="s">
        <v>1954</v>
      </c>
      <c r="B10617">
        <v>706067</v>
      </c>
      <c r="C10617" t="s">
        <v>1954</v>
      </c>
      <c r="D10617" t="s">
        <v>6588</v>
      </c>
      <c r="E10617">
        <v>1</v>
      </c>
      <c r="F10617">
        <f t="shared" si="165"/>
        <v>45</v>
      </c>
    </row>
    <row r="10618" spans="1:6" x14ac:dyDescent="0.25">
      <c r="A10618" t="s">
        <v>1954</v>
      </c>
      <c r="B10618">
        <v>704185</v>
      </c>
      <c r="C10618" t="s">
        <v>1954</v>
      </c>
      <c r="D10618" t="s">
        <v>6588</v>
      </c>
      <c r="E10618">
        <v>1</v>
      </c>
      <c r="F10618">
        <f t="shared" si="165"/>
        <v>45</v>
      </c>
    </row>
    <row r="10619" spans="1:6" x14ac:dyDescent="0.25">
      <c r="A10619" t="s">
        <v>1954</v>
      </c>
      <c r="B10619">
        <v>767653</v>
      </c>
      <c r="C10619" t="s">
        <v>1954</v>
      </c>
      <c r="D10619" t="s">
        <v>6526</v>
      </c>
      <c r="E10619">
        <v>1</v>
      </c>
      <c r="F10619">
        <f t="shared" si="165"/>
        <v>45</v>
      </c>
    </row>
    <row r="10620" spans="1:6" x14ac:dyDescent="0.25">
      <c r="A10620" t="s">
        <v>1954</v>
      </c>
      <c r="B10620">
        <v>767647</v>
      </c>
      <c r="C10620" t="s">
        <v>1954</v>
      </c>
      <c r="D10620" t="s">
        <v>6526</v>
      </c>
      <c r="E10620">
        <v>1</v>
      </c>
      <c r="F10620">
        <f t="shared" si="165"/>
        <v>45</v>
      </c>
    </row>
    <row r="10621" spans="1:6" x14ac:dyDescent="0.25">
      <c r="A10621" t="s">
        <v>1954</v>
      </c>
      <c r="B10621">
        <v>701818</v>
      </c>
      <c r="C10621" t="s">
        <v>1954</v>
      </c>
      <c r="D10621" t="s">
        <v>6588</v>
      </c>
      <c r="E10621">
        <v>1</v>
      </c>
      <c r="F10621">
        <f t="shared" si="165"/>
        <v>45</v>
      </c>
    </row>
    <row r="10622" spans="1:6" x14ac:dyDescent="0.25">
      <c r="A10622" t="s">
        <v>1955</v>
      </c>
      <c r="B10622">
        <v>1502026</v>
      </c>
      <c r="C10622" t="s">
        <v>5557</v>
      </c>
      <c r="D10622" t="s">
        <v>6508</v>
      </c>
      <c r="E10622">
        <v>0.95238095238095233</v>
      </c>
      <c r="F10622">
        <f t="shared" si="165"/>
        <v>4</v>
      </c>
    </row>
    <row r="10623" spans="1:6" x14ac:dyDescent="0.25">
      <c r="A10623" t="s">
        <v>1955</v>
      </c>
      <c r="B10623">
        <v>1502027</v>
      </c>
      <c r="C10623" t="s">
        <v>5557</v>
      </c>
      <c r="D10623" t="s">
        <v>6508</v>
      </c>
      <c r="E10623">
        <v>0.95238095238095233</v>
      </c>
      <c r="F10623">
        <f t="shared" si="165"/>
        <v>4</v>
      </c>
    </row>
    <row r="10624" spans="1:6" x14ac:dyDescent="0.25">
      <c r="A10624" t="s">
        <v>1955</v>
      </c>
      <c r="B10624">
        <v>8331446</v>
      </c>
      <c r="C10624" t="s">
        <v>5557</v>
      </c>
      <c r="D10624" t="s">
        <v>6535</v>
      </c>
      <c r="E10624">
        <v>0.95238095238095233</v>
      </c>
      <c r="F10624">
        <f t="shared" si="165"/>
        <v>4</v>
      </c>
    </row>
    <row r="10625" spans="1:6" x14ac:dyDescent="0.25">
      <c r="A10625" t="s">
        <v>1955</v>
      </c>
      <c r="B10625">
        <v>6940333</v>
      </c>
      <c r="C10625" t="s">
        <v>5558</v>
      </c>
      <c r="D10625" t="s">
        <v>6508</v>
      </c>
      <c r="E10625">
        <v>0.95238095238095233</v>
      </c>
      <c r="F10625">
        <f t="shared" si="165"/>
        <v>4</v>
      </c>
    </row>
    <row r="10626" spans="1:6" x14ac:dyDescent="0.25">
      <c r="A10626" t="s">
        <v>1956</v>
      </c>
      <c r="B10626">
        <v>767619</v>
      </c>
      <c r="C10626" t="s">
        <v>1956</v>
      </c>
      <c r="D10626" t="s">
        <v>6526</v>
      </c>
      <c r="E10626">
        <v>1</v>
      </c>
      <c r="F10626">
        <f t="shared" si="165"/>
        <v>1</v>
      </c>
    </row>
    <row r="10627" spans="1:6" x14ac:dyDescent="0.25">
      <c r="A10627" t="s">
        <v>1957</v>
      </c>
      <c r="B10627">
        <v>1502026</v>
      </c>
      <c r="C10627" t="s">
        <v>5557</v>
      </c>
      <c r="D10627" t="s">
        <v>6508</v>
      </c>
      <c r="E10627">
        <v>0.90909090909090906</v>
      </c>
      <c r="F10627">
        <f t="shared" ref="F10627:F10690" si="166">COUNTIF($A$2:$A$25057,A10627)</f>
        <v>4</v>
      </c>
    </row>
    <row r="10628" spans="1:6" x14ac:dyDescent="0.25">
      <c r="A10628" t="s">
        <v>1957</v>
      </c>
      <c r="B10628">
        <v>1502027</v>
      </c>
      <c r="C10628" t="s">
        <v>5557</v>
      </c>
      <c r="D10628" t="s">
        <v>6508</v>
      </c>
      <c r="E10628">
        <v>0.90909090909090906</v>
      </c>
      <c r="F10628">
        <f t="shared" si="166"/>
        <v>4</v>
      </c>
    </row>
    <row r="10629" spans="1:6" x14ac:dyDescent="0.25">
      <c r="A10629" t="s">
        <v>1957</v>
      </c>
      <c r="B10629">
        <v>8331446</v>
      </c>
      <c r="C10629" t="s">
        <v>5557</v>
      </c>
      <c r="D10629" t="s">
        <v>6535</v>
      </c>
      <c r="E10629">
        <v>0.90909090909090906</v>
      </c>
      <c r="F10629">
        <f t="shared" si="166"/>
        <v>4</v>
      </c>
    </row>
    <row r="10630" spans="1:6" x14ac:dyDescent="0.25">
      <c r="A10630" t="s">
        <v>1957</v>
      </c>
      <c r="B10630">
        <v>6940333</v>
      </c>
      <c r="C10630" t="s">
        <v>5558</v>
      </c>
      <c r="D10630" t="s">
        <v>6508</v>
      </c>
      <c r="E10630">
        <v>0.90909090909090906</v>
      </c>
      <c r="F10630">
        <f t="shared" si="166"/>
        <v>4</v>
      </c>
    </row>
    <row r="10631" spans="1:6" x14ac:dyDescent="0.25">
      <c r="A10631" t="s">
        <v>1958</v>
      </c>
      <c r="B10631">
        <v>767610</v>
      </c>
      <c r="C10631" t="s">
        <v>1958</v>
      </c>
      <c r="D10631" t="s">
        <v>6526</v>
      </c>
      <c r="E10631">
        <v>1</v>
      </c>
      <c r="F10631">
        <f t="shared" si="166"/>
        <v>1</v>
      </c>
    </row>
    <row r="10632" spans="1:6" x14ac:dyDescent="0.25">
      <c r="A10632" t="s">
        <v>1959</v>
      </c>
      <c r="B10632">
        <v>767608</v>
      </c>
      <c r="C10632" t="s">
        <v>5559</v>
      </c>
      <c r="D10632" t="s">
        <v>6526</v>
      </c>
      <c r="E10632">
        <v>0.95652173913043481</v>
      </c>
      <c r="F10632">
        <f t="shared" si="166"/>
        <v>1</v>
      </c>
    </row>
    <row r="10633" spans="1:6" x14ac:dyDescent="0.25">
      <c r="A10633" t="s">
        <v>1960</v>
      </c>
      <c r="B10633">
        <v>767605</v>
      </c>
      <c r="C10633" t="s">
        <v>1960</v>
      </c>
      <c r="D10633" t="s">
        <v>6526</v>
      </c>
      <c r="E10633">
        <v>1</v>
      </c>
      <c r="F10633">
        <f t="shared" si="166"/>
        <v>1</v>
      </c>
    </row>
    <row r="10634" spans="1:6" x14ac:dyDescent="0.25">
      <c r="A10634" t="s">
        <v>1961</v>
      </c>
      <c r="B10634">
        <v>767604</v>
      </c>
      <c r="C10634" t="s">
        <v>1961</v>
      </c>
      <c r="D10634" t="s">
        <v>6526</v>
      </c>
      <c r="E10634">
        <v>1</v>
      </c>
      <c r="F10634">
        <f t="shared" si="166"/>
        <v>1</v>
      </c>
    </row>
    <row r="10635" spans="1:6" x14ac:dyDescent="0.25">
      <c r="A10635" t="s">
        <v>1962</v>
      </c>
      <c r="B10635">
        <v>767599</v>
      </c>
      <c r="C10635" t="s">
        <v>1962</v>
      </c>
      <c r="D10635" t="s">
        <v>6526</v>
      </c>
      <c r="E10635">
        <v>1</v>
      </c>
      <c r="F10635">
        <f t="shared" si="166"/>
        <v>2</v>
      </c>
    </row>
    <row r="10636" spans="1:6" x14ac:dyDescent="0.25">
      <c r="A10636" t="s">
        <v>1962</v>
      </c>
      <c r="B10636">
        <v>767600</v>
      </c>
      <c r="C10636" t="s">
        <v>1962</v>
      </c>
      <c r="D10636" t="s">
        <v>6526</v>
      </c>
      <c r="E10636">
        <v>1</v>
      </c>
      <c r="F10636">
        <f t="shared" si="166"/>
        <v>2</v>
      </c>
    </row>
    <row r="10637" spans="1:6" x14ac:dyDescent="0.25">
      <c r="A10637" t="s">
        <v>1963</v>
      </c>
      <c r="B10637">
        <v>767623</v>
      </c>
      <c r="C10637" t="s">
        <v>1963</v>
      </c>
      <c r="D10637" t="s">
        <v>6526</v>
      </c>
      <c r="E10637">
        <v>1</v>
      </c>
      <c r="F10637">
        <f t="shared" si="166"/>
        <v>4</v>
      </c>
    </row>
    <row r="10638" spans="1:6" x14ac:dyDescent="0.25">
      <c r="A10638" t="s">
        <v>1963</v>
      </c>
      <c r="B10638">
        <v>7460549</v>
      </c>
      <c r="C10638" t="s">
        <v>5560</v>
      </c>
      <c r="D10638" t="s">
        <v>6508</v>
      </c>
      <c r="E10638">
        <v>1</v>
      </c>
      <c r="F10638">
        <f t="shared" si="166"/>
        <v>4</v>
      </c>
    </row>
    <row r="10639" spans="1:6" x14ac:dyDescent="0.25">
      <c r="A10639" t="s">
        <v>1963</v>
      </c>
      <c r="B10639">
        <v>767624</v>
      </c>
      <c r="C10639" t="s">
        <v>1963</v>
      </c>
      <c r="D10639" t="s">
        <v>6526</v>
      </c>
      <c r="E10639">
        <v>1</v>
      </c>
      <c r="F10639">
        <f t="shared" si="166"/>
        <v>4</v>
      </c>
    </row>
    <row r="10640" spans="1:6" x14ac:dyDescent="0.25">
      <c r="A10640" t="s">
        <v>1963</v>
      </c>
      <c r="B10640">
        <v>8146929</v>
      </c>
      <c r="C10640" t="s">
        <v>5560</v>
      </c>
      <c r="D10640" t="s">
        <v>6535</v>
      </c>
      <c r="E10640">
        <v>1</v>
      </c>
      <c r="F10640">
        <f t="shared" si="166"/>
        <v>4</v>
      </c>
    </row>
    <row r="10641" spans="1:6" x14ac:dyDescent="0.25">
      <c r="A10641" t="s">
        <v>1964</v>
      </c>
      <c r="B10641">
        <v>3265507</v>
      </c>
      <c r="C10641" t="s">
        <v>5561</v>
      </c>
      <c r="D10641" t="s">
        <v>6589</v>
      </c>
      <c r="E10641">
        <v>0.93333333333333335</v>
      </c>
      <c r="F10641">
        <f t="shared" si="166"/>
        <v>2</v>
      </c>
    </row>
    <row r="10642" spans="1:6" x14ac:dyDescent="0.25">
      <c r="A10642" t="s">
        <v>1964</v>
      </c>
      <c r="B10642">
        <v>3282548</v>
      </c>
      <c r="C10642" t="s">
        <v>5561</v>
      </c>
      <c r="D10642" t="s">
        <v>6606</v>
      </c>
      <c r="E10642">
        <v>0.93333333333333335</v>
      </c>
      <c r="F10642">
        <f t="shared" si="166"/>
        <v>2</v>
      </c>
    </row>
    <row r="10643" spans="1:6" x14ac:dyDescent="0.25">
      <c r="A10643" t="s">
        <v>1965</v>
      </c>
      <c r="B10643">
        <v>2699282</v>
      </c>
      <c r="C10643" t="s">
        <v>1965</v>
      </c>
      <c r="D10643" t="s">
        <v>6514</v>
      </c>
      <c r="E10643">
        <v>1</v>
      </c>
      <c r="F10643">
        <f t="shared" si="166"/>
        <v>1</v>
      </c>
    </row>
    <row r="10644" spans="1:6" x14ac:dyDescent="0.25">
      <c r="A10644" t="s">
        <v>1966</v>
      </c>
      <c r="B10644">
        <v>3072656</v>
      </c>
      <c r="C10644" t="s">
        <v>1966</v>
      </c>
      <c r="D10644" t="s">
        <v>6604</v>
      </c>
      <c r="E10644">
        <v>1</v>
      </c>
      <c r="F10644">
        <f t="shared" si="166"/>
        <v>2</v>
      </c>
    </row>
    <row r="10645" spans="1:6" x14ac:dyDescent="0.25">
      <c r="A10645" t="s">
        <v>1966</v>
      </c>
      <c r="B10645">
        <v>3072657</v>
      </c>
      <c r="C10645" t="s">
        <v>1966</v>
      </c>
      <c r="D10645" t="s">
        <v>6604</v>
      </c>
      <c r="E10645">
        <v>1</v>
      </c>
      <c r="F10645">
        <f t="shared" si="166"/>
        <v>2</v>
      </c>
    </row>
    <row r="10646" spans="1:6" x14ac:dyDescent="0.25">
      <c r="A10646" t="s">
        <v>1967</v>
      </c>
      <c r="B10646">
        <v>3094690</v>
      </c>
      <c r="C10646" t="s">
        <v>1967</v>
      </c>
      <c r="D10646" t="s">
        <v>6526</v>
      </c>
      <c r="E10646">
        <v>1</v>
      </c>
      <c r="F10646">
        <f t="shared" si="166"/>
        <v>3</v>
      </c>
    </row>
    <row r="10647" spans="1:6" x14ac:dyDescent="0.25">
      <c r="A10647" t="s">
        <v>1967</v>
      </c>
      <c r="B10647">
        <v>767539</v>
      </c>
      <c r="C10647" t="s">
        <v>1967</v>
      </c>
      <c r="D10647" t="s">
        <v>6526</v>
      </c>
      <c r="E10647">
        <v>1</v>
      </c>
      <c r="F10647">
        <f t="shared" si="166"/>
        <v>3</v>
      </c>
    </row>
    <row r="10648" spans="1:6" x14ac:dyDescent="0.25">
      <c r="A10648" t="s">
        <v>1967</v>
      </c>
      <c r="B10648">
        <v>3094689</v>
      </c>
      <c r="C10648" t="s">
        <v>1967</v>
      </c>
      <c r="D10648" t="s">
        <v>6526</v>
      </c>
      <c r="E10648">
        <v>1</v>
      </c>
      <c r="F10648">
        <f t="shared" si="166"/>
        <v>3</v>
      </c>
    </row>
    <row r="10649" spans="1:6" x14ac:dyDescent="0.25">
      <c r="A10649" t="s">
        <v>1968</v>
      </c>
      <c r="B10649">
        <v>767535</v>
      </c>
      <c r="C10649" t="s">
        <v>1969</v>
      </c>
      <c r="D10649" t="s">
        <v>6526</v>
      </c>
      <c r="E10649">
        <v>0.92307692307692313</v>
      </c>
      <c r="F10649">
        <f t="shared" si="166"/>
        <v>1</v>
      </c>
    </row>
    <row r="10650" spans="1:6" x14ac:dyDescent="0.25">
      <c r="A10650" t="s">
        <v>1969</v>
      </c>
      <c r="B10650">
        <v>767535</v>
      </c>
      <c r="C10650" t="s">
        <v>1969</v>
      </c>
      <c r="D10650" t="s">
        <v>6526</v>
      </c>
      <c r="E10650">
        <v>1</v>
      </c>
      <c r="F10650">
        <f t="shared" si="166"/>
        <v>1</v>
      </c>
    </row>
    <row r="10651" spans="1:6" x14ac:dyDescent="0.25">
      <c r="A10651" t="s">
        <v>1970</v>
      </c>
      <c r="B10651">
        <v>3094677</v>
      </c>
      <c r="C10651" t="s">
        <v>1970</v>
      </c>
      <c r="D10651" t="s">
        <v>6526</v>
      </c>
      <c r="E10651">
        <v>1</v>
      </c>
      <c r="F10651">
        <f t="shared" si="166"/>
        <v>1</v>
      </c>
    </row>
    <row r="10652" spans="1:6" x14ac:dyDescent="0.25">
      <c r="A10652" t="s">
        <v>1971</v>
      </c>
      <c r="B10652">
        <v>3094672</v>
      </c>
      <c r="C10652" t="s">
        <v>1971</v>
      </c>
      <c r="D10652" t="s">
        <v>6526</v>
      </c>
      <c r="E10652">
        <v>1</v>
      </c>
      <c r="F10652">
        <f t="shared" si="166"/>
        <v>1</v>
      </c>
    </row>
    <row r="10653" spans="1:6" x14ac:dyDescent="0.25">
      <c r="A10653" t="s">
        <v>1972</v>
      </c>
      <c r="B10653">
        <v>8620115</v>
      </c>
      <c r="C10653" t="s">
        <v>5562</v>
      </c>
      <c r="D10653" t="s">
        <v>1014</v>
      </c>
      <c r="E10653">
        <v>0.93333333333333335</v>
      </c>
      <c r="F10653">
        <f t="shared" si="166"/>
        <v>1</v>
      </c>
    </row>
    <row r="10654" spans="1:6" x14ac:dyDescent="0.25">
      <c r="A10654" t="s">
        <v>1973</v>
      </c>
      <c r="B10654">
        <v>2752240</v>
      </c>
      <c r="C10654" t="s">
        <v>1973</v>
      </c>
      <c r="D10654" t="s">
        <v>6510</v>
      </c>
      <c r="E10654">
        <v>1</v>
      </c>
      <c r="F10654">
        <f t="shared" si="166"/>
        <v>1</v>
      </c>
    </row>
    <row r="10655" spans="1:6" x14ac:dyDescent="0.25">
      <c r="A10655" t="s">
        <v>1974</v>
      </c>
      <c r="B10655">
        <v>767470</v>
      </c>
      <c r="C10655" t="s">
        <v>1974</v>
      </c>
      <c r="D10655" t="s">
        <v>6526</v>
      </c>
      <c r="E10655">
        <v>1</v>
      </c>
      <c r="F10655">
        <f t="shared" si="166"/>
        <v>6</v>
      </c>
    </row>
    <row r="10656" spans="1:6" x14ac:dyDescent="0.25">
      <c r="A10656" t="s">
        <v>1974</v>
      </c>
      <c r="B10656">
        <v>3094636</v>
      </c>
      <c r="C10656" t="s">
        <v>1974</v>
      </c>
      <c r="D10656" t="s">
        <v>6526</v>
      </c>
      <c r="E10656">
        <v>1</v>
      </c>
      <c r="F10656">
        <f t="shared" si="166"/>
        <v>6</v>
      </c>
    </row>
    <row r="10657" spans="1:6" x14ac:dyDescent="0.25">
      <c r="A10657" t="s">
        <v>1974</v>
      </c>
      <c r="B10657">
        <v>767469</v>
      </c>
      <c r="C10657" t="s">
        <v>1974</v>
      </c>
      <c r="D10657" t="s">
        <v>6526</v>
      </c>
      <c r="E10657">
        <v>1</v>
      </c>
      <c r="F10657">
        <f t="shared" si="166"/>
        <v>6</v>
      </c>
    </row>
    <row r="10658" spans="1:6" x14ac:dyDescent="0.25">
      <c r="A10658" t="s">
        <v>1974</v>
      </c>
      <c r="B10658">
        <v>3094635</v>
      </c>
      <c r="C10658" t="s">
        <v>1974</v>
      </c>
      <c r="D10658" t="s">
        <v>6526</v>
      </c>
      <c r="E10658">
        <v>1</v>
      </c>
      <c r="F10658">
        <f t="shared" si="166"/>
        <v>6</v>
      </c>
    </row>
    <row r="10659" spans="1:6" x14ac:dyDescent="0.25">
      <c r="A10659" t="s">
        <v>1974</v>
      </c>
      <c r="B10659">
        <v>3094637</v>
      </c>
      <c r="C10659" t="s">
        <v>1974</v>
      </c>
      <c r="D10659" t="s">
        <v>6526</v>
      </c>
      <c r="E10659">
        <v>1</v>
      </c>
      <c r="F10659">
        <f t="shared" si="166"/>
        <v>6</v>
      </c>
    </row>
    <row r="10660" spans="1:6" x14ac:dyDescent="0.25">
      <c r="A10660" t="s">
        <v>1974</v>
      </c>
      <c r="B10660">
        <v>3094634</v>
      </c>
      <c r="C10660" t="s">
        <v>1974</v>
      </c>
      <c r="D10660" t="s">
        <v>6526</v>
      </c>
      <c r="E10660">
        <v>1</v>
      </c>
      <c r="F10660">
        <f t="shared" si="166"/>
        <v>6</v>
      </c>
    </row>
    <row r="10661" spans="1:6" x14ac:dyDescent="0.25">
      <c r="A10661" t="s">
        <v>1975</v>
      </c>
      <c r="B10661">
        <v>3094633</v>
      </c>
      <c r="C10661" t="s">
        <v>1975</v>
      </c>
      <c r="D10661" t="s">
        <v>6526</v>
      </c>
      <c r="E10661">
        <v>1</v>
      </c>
      <c r="F10661">
        <f t="shared" si="166"/>
        <v>1</v>
      </c>
    </row>
    <row r="10662" spans="1:6" x14ac:dyDescent="0.25">
      <c r="A10662" t="s">
        <v>1976</v>
      </c>
      <c r="B10662">
        <v>8504952</v>
      </c>
      <c r="C10662" t="s">
        <v>5563</v>
      </c>
      <c r="D10662" t="s">
        <v>6508</v>
      </c>
      <c r="E10662">
        <v>0.6875</v>
      </c>
      <c r="F10662">
        <f t="shared" si="166"/>
        <v>1</v>
      </c>
    </row>
    <row r="10663" spans="1:6" x14ac:dyDescent="0.25">
      <c r="A10663" t="s">
        <v>1977</v>
      </c>
      <c r="B10663">
        <v>3094632</v>
      </c>
      <c r="C10663" t="s">
        <v>1977</v>
      </c>
      <c r="D10663" t="s">
        <v>6526</v>
      </c>
      <c r="E10663">
        <v>1</v>
      </c>
      <c r="F10663">
        <f t="shared" si="166"/>
        <v>1</v>
      </c>
    </row>
    <row r="10664" spans="1:6" x14ac:dyDescent="0.25">
      <c r="A10664" t="s">
        <v>1978</v>
      </c>
      <c r="B10664">
        <v>767481</v>
      </c>
      <c r="C10664" t="s">
        <v>1978</v>
      </c>
      <c r="D10664" t="s">
        <v>6526</v>
      </c>
      <c r="E10664">
        <v>1</v>
      </c>
      <c r="F10664">
        <f t="shared" si="166"/>
        <v>1</v>
      </c>
    </row>
    <row r="10665" spans="1:6" x14ac:dyDescent="0.25">
      <c r="A10665" t="s">
        <v>1979</v>
      </c>
      <c r="B10665">
        <v>767480</v>
      </c>
      <c r="C10665" t="s">
        <v>5564</v>
      </c>
      <c r="D10665" t="s">
        <v>6526</v>
      </c>
      <c r="E10665">
        <v>0.82758620689655171</v>
      </c>
      <c r="F10665">
        <f t="shared" si="166"/>
        <v>2</v>
      </c>
    </row>
    <row r="10666" spans="1:6" x14ac:dyDescent="0.25">
      <c r="A10666" t="s">
        <v>1979</v>
      </c>
      <c r="B10666">
        <v>767479</v>
      </c>
      <c r="C10666" t="s">
        <v>1980</v>
      </c>
      <c r="D10666" t="s">
        <v>6526</v>
      </c>
      <c r="E10666">
        <v>0.82758620689655171</v>
      </c>
      <c r="F10666">
        <f t="shared" si="166"/>
        <v>2</v>
      </c>
    </row>
    <row r="10667" spans="1:6" x14ac:dyDescent="0.25">
      <c r="A10667" t="s">
        <v>1980</v>
      </c>
      <c r="B10667">
        <v>767479</v>
      </c>
      <c r="C10667" t="s">
        <v>1980</v>
      </c>
      <c r="D10667" t="s">
        <v>6526</v>
      </c>
      <c r="E10667">
        <v>1</v>
      </c>
      <c r="F10667">
        <f t="shared" si="166"/>
        <v>1</v>
      </c>
    </row>
    <row r="10668" spans="1:6" x14ac:dyDescent="0.25">
      <c r="A10668" t="s">
        <v>1981</v>
      </c>
      <c r="B10668">
        <v>767473</v>
      </c>
      <c r="C10668" t="s">
        <v>1981</v>
      </c>
      <c r="D10668" t="s">
        <v>6526</v>
      </c>
      <c r="E10668">
        <v>1</v>
      </c>
      <c r="F10668">
        <f t="shared" si="166"/>
        <v>2</v>
      </c>
    </row>
    <row r="10669" spans="1:6" x14ac:dyDescent="0.25">
      <c r="A10669" t="s">
        <v>1981</v>
      </c>
      <c r="B10669">
        <v>3094639</v>
      </c>
      <c r="C10669" t="s">
        <v>5565</v>
      </c>
      <c r="D10669" t="s">
        <v>6526</v>
      </c>
      <c r="E10669">
        <v>1</v>
      </c>
      <c r="F10669">
        <f t="shared" si="166"/>
        <v>2</v>
      </c>
    </row>
    <row r="10670" spans="1:6" x14ac:dyDescent="0.25">
      <c r="A10670" t="s">
        <v>1982</v>
      </c>
      <c r="B10670">
        <v>3094625</v>
      </c>
      <c r="C10670" t="s">
        <v>1982</v>
      </c>
      <c r="D10670" t="s">
        <v>6526</v>
      </c>
      <c r="E10670">
        <v>1</v>
      </c>
      <c r="F10670">
        <f t="shared" si="166"/>
        <v>3</v>
      </c>
    </row>
    <row r="10671" spans="1:6" x14ac:dyDescent="0.25">
      <c r="A10671" t="s">
        <v>1982</v>
      </c>
      <c r="B10671">
        <v>3094624</v>
      </c>
      <c r="C10671" t="s">
        <v>1982</v>
      </c>
      <c r="D10671" t="s">
        <v>6526</v>
      </c>
      <c r="E10671">
        <v>1</v>
      </c>
      <c r="F10671">
        <f t="shared" si="166"/>
        <v>3</v>
      </c>
    </row>
    <row r="10672" spans="1:6" x14ac:dyDescent="0.25">
      <c r="A10672" t="s">
        <v>1982</v>
      </c>
      <c r="B10672">
        <v>3094623</v>
      </c>
      <c r="C10672" t="s">
        <v>1982</v>
      </c>
      <c r="D10672" t="s">
        <v>6526</v>
      </c>
      <c r="E10672">
        <v>1</v>
      </c>
      <c r="F10672">
        <f t="shared" si="166"/>
        <v>3</v>
      </c>
    </row>
    <row r="10673" spans="1:6" x14ac:dyDescent="0.25">
      <c r="A10673" t="s">
        <v>1983</v>
      </c>
      <c r="B10673">
        <v>3094585</v>
      </c>
      <c r="C10673" t="s">
        <v>1983</v>
      </c>
      <c r="D10673" t="s">
        <v>6526</v>
      </c>
      <c r="E10673">
        <v>1</v>
      </c>
      <c r="F10673">
        <f t="shared" si="166"/>
        <v>1</v>
      </c>
    </row>
    <row r="10674" spans="1:6" x14ac:dyDescent="0.25">
      <c r="A10674" t="s">
        <v>1984</v>
      </c>
      <c r="B10674">
        <v>808709</v>
      </c>
      <c r="C10674" t="s">
        <v>5566</v>
      </c>
      <c r="D10674" t="s">
        <v>6508</v>
      </c>
      <c r="E10674">
        <v>0.2608695652173913</v>
      </c>
      <c r="F10674">
        <f t="shared" si="166"/>
        <v>1</v>
      </c>
    </row>
    <row r="10675" spans="1:6" x14ac:dyDescent="0.25">
      <c r="A10675" t="s">
        <v>1985</v>
      </c>
      <c r="B10675">
        <v>3094572</v>
      </c>
      <c r="C10675" t="s">
        <v>5567</v>
      </c>
      <c r="D10675" t="s">
        <v>6526</v>
      </c>
      <c r="E10675">
        <v>0.82352941176470584</v>
      </c>
      <c r="F10675">
        <f t="shared" si="166"/>
        <v>1</v>
      </c>
    </row>
    <row r="10676" spans="1:6" x14ac:dyDescent="0.25">
      <c r="A10676" t="s">
        <v>1986</v>
      </c>
      <c r="B10676">
        <v>767386</v>
      </c>
      <c r="C10676" t="s">
        <v>1986</v>
      </c>
      <c r="D10676" t="s">
        <v>6526</v>
      </c>
      <c r="E10676">
        <v>1</v>
      </c>
      <c r="F10676">
        <f t="shared" si="166"/>
        <v>1</v>
      </c>
    </row>
    <row r="10677" spans="1:6" x14ac:dyDescent="0.25">
      <c r="A10677" t="s">
        <v>1987</v>
      </c>
      <c r="B10677">
        <v>767371</v>
      </c>
      <c r="C10677" t="s">
        <v>1987</v>
      </c>
      <c r="D10677" t="s">
        <v>6526</v>
      </c>
      <c r="E10677">
        <v>1</v>
      </c>
      <c r="F10677">
        <f t="shared" si="166"/>
        <v>3</v>
      </c>
    </row>
    <row r="10678" spans="1:6" x14ac:dyDescent="0.25">
      <c r="A10678" t="s">
        <v>1987</v>
      </c>
      <c r="B10678">
        <v>767372</v>
      </c>
      <c r="C10678" t="s">
        <v>1987</v>
      </c>
      <c r="D10678" t="s">
        <v>6526</v>
      </c>
      <c r="E10678">
        <v>1</v>
      </c>
      <c r="F10678">
        <f t="shared" si="166"/>
        <v>3</v>
      </c>
    </row>
    <row r="10679" spans="1:6" x14ac:dyDescent="0.25">
      <c r="A10679" t="s">
        <v>1987</v>
      </c>
      <c r="B10679">
        <v>767373</v>
      </c>
      <c r="C10679" t="s">
        <v>1987</v>
      </c>
      <c r="D10679" t="s">
        <v>6526</v>
      </c>
      <c r="E10679">
        <v>1</v>
      </c>
      <c r="F10679">
        <f t="shared" si="166"/>
        <v>3</v>
      </c>
    </row>
    <row r="10680" spans="1:6" x14ac:dyDescent="0.25">
      <c r="A10680" t="s">
        <v>1988</v>
      </c>
      <c r="B10680">
        <v>3094562</v>
      </c>
      <c r="C10680" t="s">
        <v>1988</v>
      </c>
      <c r="D10680" t="s">
        <v>6526</v>
      </c>
      <c r="E10680">
        <v>1</v>
      </c>
      <c r="F10680">
        <f t="shared" si="166"/>
        <v>1</v>
      </c>
    </row>
    <row r="10681" spans="1:6" x14ac:dyDescent="0.25">
      <c r="A10681" t="s">
        <v>1989</v>
      </c>
      <c r="B10681">
        <v>767374</v>
      </c>
      <c r="C10681" t="s">
        <v>1989</v>
      </c>
      <c r="D10681" t="s">
        <v>6526</v>
      </c>
      <c r="E10681">
        <v>1</v>
      </c>
      <c r="F10681">
        <f t="shared" si="166"/>
        <v>1</v>
      </c>
    </row>
    <row r="10682" spans="1:6" x14ac:dyDescent="0.25">
      <c r="A10682" t="s">
        <v>1990</v>
      </c>
      <c r="F10682">
        <f t="shared" si="166"/>
        <v>1</v>
      </c>
    </row>
    <row r="10683" spans="1:6" x14ac:dyDescent="0.25">
      <c r="A10683" t="s">
        <v>1991</v>
      </c>
      <c r="B10683">
        <v>767357</v>
      </c>
      <c r="C10683" t="s">
        <v>1991</v>
      </c>
      <c r="D10683" t="s">
        <v>6526</v>
      </c>
      <c r="E10683">
        <v>1</v>
      </c>
      <c r="F10683">
        <f t="shared" si="166"/>
        <v>11</v>
      </c>
    </row>
    <row r="10684" spans="1:6" x14ac:dyDescent="0.25">
      <c r="A10684" t="s">
        <v>1991</v>
      </c>
      <c r="B10684">
        <v>8072012</v>
      </c>
      <c r="C10684" t="s">
        <v>1991</v>
      </c>
      <c r="D10684" t="s">
        <v>6535</v>
      </c>
      <c r="E10684">
        <v>1</v>
      </c>
      <c r="F10684">
        <f t="shared" si="166"/>
        <v>11</v>
      </c>
    </row>
    <row r="10685" spans="1:6" x14ac:dyDescent="0.25">
      <c r="A10685" t="s">
        <v>1991</v>
      </c>
      <c r="B10685">
        <v>626444</v>
      </c>
      <c r="C10685" t="s">
        <v>1991</v>
      </c>
      <c r="D10685" t="s">
        <v>6535</v>
      </c>
      <c r="E10685">
        <v>1</v>
      </c>
      <c r="F10685">
        <f t="shared" si="166"/>
        <v>11</v>
      </c>
    </row>
    <row r="10686" spans="1:6" x14ac:dyDescent="0.25">
      <c r="A10686" t="s">
        <v>1991</v>
      </c>
      <c r="B10686">
        <v>767361</v>
      </c>
      <c r="C10686" t="s">
        <v>1991</v>
      </c>
      <c r="D10686" t="s">
        <v>6526</v>
      </c>
      <c r="E10686">
        <v>1</v>
      </c>
      <c r="F10686">
        <f t="shared" si="166"/>
        <v>11</v>
      </c>
    </row>
    <row r="10687" spans="1:6" x14ac:dyDescent="0.25">
      <c r="A10687" t="s">
        <v>1991</v>
      </c>
      <c r="B10687">
        <v>626446</v>
      </c>
      <c r="C10687" t="s">
        <v>1991</v>
      </c>
      <c r="D10687" t="s">
        <v>6535</v>
      </c>
      <c r="E10687">
        <v>1</v>
      </c>
      <c r="F10687">
        <f t="shared" si="166"/>
        <v>11</v>
      </c>
    </row>
    <row r="10688" spans="1:6" x14ac:dyDescent="0.25">
      <c r="A10688" t="s">
        <v>1991</v>
      </c>
      <c r="B10688">
        <v>540236</v>
      </c>
      <c r="C10688" t="s">
        <v>1991</v>
      </c>
      <c r="D10688" t="s">
        <v>6508</v>
      </c>
      <c r="E10688">
        <v>1</v>
      </c>
      <c r="F10688">
        <f t="shared" si="166"/>
        <v>11</v>
      </c>
    </row>
    <row r="10689" spans="1:6" x14ac:dyDescent="0.25">
      <c r="A10689" t="s">
        <v>1991</v>
      </c>
      <c r="B10689">
        <v>767359</v>
      </c>
      <c r="C10689" t="s">
        <v>1991</v>
      </c>
      <c r="D10689" t="s">
        <v>6526</v>
      </c>
      <c r="E10689">
        <v>1</v>
      </c>
      <c r="F10689">
        <f t="shared" si="166"/>
        <v>11</v>
      </c>
    </row>
    <row r="10690" spans="1:6" x14ac:dyDescent="0.25">
      <c r="A10690" t="s">
        <v>1991</v>
      </c>
      <c r="B10690">
        <v>8021781</v>
      </c>
      <c r="C10690" t="s">
        <v>1991</v>
      </c>
      <c r="D10690" t="s">
        <v>6535</v>
      </c>
      <c r="E10690">
        <v>1</v>
      </c>
      <c r="F10690">
        <f t="shared" si="166"/>
        <v>11</v>
      </c>
    </row>
    <row r="10691" spans="1:6" x14ac:dyDescent="0.25">
      <c r="A10691" t="s">
        <v>1991</v>
      </c>
      <c r="B10691">
        <v>7931727</v>
      </c>
      <c r="C10691" t="s">
        <v>1991</v>
      </c>
      <c r="D10691" t="s">
        <v>6535</v>
      </c>
      <c r="E10691">
        <v>1</v>
      </c>
      <c r="F10691">
        <f t="shared" ref="F10691:F10754" si="167">COUNTIF($A$2:$A$25057,A10691)</f>
        <v>11</v>
      </c>
    </row>
    <row r="10692" spans="1:6" x14ac:dyDescent="0.25">
      <c r="A10692" t="s">
        <v>1991</v>
      </c>
      <c r="B10692">
        <v>767360</v>
      </c>
      <c r="C10692" t="s">
        <v>1991</v>
      </c>
      <c r="D10692" t="s">
        <v>6526</v>
      </c>
      <c r="E10692">
        <v>1</v>
      </c>
      <c r="F10692">
        <f t="shared" si="167"/>
        <v>11</v>
      </c>
    </row>
    <row r="10693" spans="1:6" x14ac:dyDescent="0.25">
      <c r="A10693" t="s">
        <v>1991</v>
      </c>
      <c r="B10693">
        <v>767358</v>
      </c>
      <c r="C10693" t="s">
        <v>1991</v>
      </c>
      <c r="D10693" t="s">
        <v>6526</v>
      </c>
      <c r="E10693">
        <v>1</v>
      </c>
      <c r="F10693">
        <f t="shared" si="167"/>
        <v>11</v>
      </c>
    </row>
    <row r="10694" spans="1:6" x14ac:dyDescent="0.25">
      <c r="A10694" t="s">
        <v>1992</v>
      </c>
      <c r="B10694">
        <v>767349</v>
      </c>
      <c r="C10694" t="s">
        <v>1992</v>
      </c>
      <c r="D10694" t="s">
        <v>6526</v>
      </c>
      <c r="E10694">
        <v>1</v>
      </c>
      <c r="F10694">
        <f t="shared" si="167"/>
        <v>1</v>
      </c>
    </row>
    <row r="10695" spans="1:6" x14ac:dyDescent="0.25">
      <c r="A10695" t="s">
        <v>1993</v>
      </c>
      <c r="B10695">
        <v>3094556</v>
      </c>
      <c r="C10695" t="s">
        <v>1993</v>
      </c>
      <c r="D10695" t="s">
        <v>6526</v>
      </c>
      <c r="E10695">
        <v>1</v>
      </c>
      <c r="F10695">
        <f t="shared" si="167"/>
        <v>1</v>
      </c>
    </row>
    <row r="10696" spans="1:6" x14ac:dyDescent="0.25">
      <c r="A10696" t="s">
        <v>1994</v>
      </c>
      <c r="B10696">
        <v>767330</v>
      </c>
      <c r="C10696" t="s">
        <v>1994</v>
      </c>
      <c r="D10696" t="s">
        <v>6526</v>
      </c>
      <c r="E10696">
        <v>1</v>
      </c>
      <c r="F10696">
        <f t="shared" si="167"/>
        <v>1</v>
      </c>
    </row>
    <row r="10697" spans="1:6" x14ac:dyDescent="0.25">
      <c r="A10697" t="s">
        <v>1995</v>
      </c>
      <c r="B10697">
        <v>3094547</v>
      </c>
      <c r="C10697" t="s">
        <v>1995</v>
      </c>
      <c r="D10697" t="s">
        <v>6526</v>
      </c>
      <c r="E10697">
        <v>1</v>
      </c>
      <c r="F10697">
        <f t="shared" si="167"/>
        <v>5</v>
      </c>
    </row>
    <row r="10698" spans="1:6" x14ac:dyDescent="0.25">
      <c r="A10698" t="s">
        <v>1995</v>
      </c>
      <c r="B10698">
        <v>767325</v>
      </c>
      <c r="C10698" t="s">
        <v>1995</v>
      </c>
      <c r="D10698" t="s">
        <v>6526</v>
      </c>
      <c r="E10698">
        <v>1</v>
      </c>
      <c r="F10698">
        <f t="shared" si="167"/>
        <v>5</v>
      </c>
    </row>
    <row r="10699" spans="1:6" x14ac:dyDescent="0.25">
      <c r="A10699" t="s">
        <v>1995</v>
      </c>
      <c r="B10699">
        <v>3094546</v>
      </c>
      <c r="C10699" t="s">
        <v>1995</v>
      </c>
      <c r="D10699" t="s">
        <v>6526</v>
      </c>
      <c r="E10699">
        <v>1</v>
      </c>
      <c r="F10699">
        <f t="shared" si="167"/>
        <v>5</v>
      </c>
    </row>
    <row r="10700" spans="1:6" x14ac:dyDescent="0.25">
      <c r="A10700" t="s">
        <v>1995</v>
      </c>
      <c r="B10700">
        <v>7536163</v>
      </c>
      <c r="C10700" t="s">
        <v>1995</v>
      </c>
      <c r="D10700" t="s">
        <v>6526</v>
      </c>
      <c r="E10700">
        <v>1</v>
      </c>
      <c r="F10700">
        <f t="shared" si="167"/>
        <v>5</v>
      </c>
    </row>
    <row r="10701" spans="1:6" x14ac:dyDescent="0.25">
      <c r="A10701" t="s">
        <v>1995</v>
      </c>
      <c r="B10701">
        <v>767326</v>
      </c>
      <c r="C10701" t="s">
        <v>1995</v>
      </c>
      <c r="D10701" t="s">
        <v>6526</v>
      </c>
      <c r="E10701">
        <v>1</v>
      </c>
      <c r="F10701">
        <f t="shared" si="167"/>
        <v>5</v>
      </c>
    </row>
    <row r="10702" spans="1:6" x14ac:dyDescent="0.25">
      <c r="A10702" t="s">
        <v>1996</v>
      </c>
      <c r="B10702">
        <v>767298</v>
      </c>
      <c r="C10702" t="s">
        <v>1996</v>
      </c>
      <c r="D10702" t="s">
        <v>6526</v>
      </c>
      <c r="E10702">
        <v>1</v>
      </c>
      <c r="F10702">
        <f t="shared" si="167"/>
        <v>5</v>
      </c>
    </row>
    <row r="10703" spans="1:6" x14ac:dyDescent="0.25">
      <c r="A10703" t="s">
        <v>1996</v>
      </c>
      <c r="B10703">
        <v>3094529</v>
      </c>
      <c r="C10703" t="s">
        <v>1996</v>
      </c>
      <c r="D10703" t="s">
        <v>6526</v>
      </c>
      <c r="E10703">
        <v>1</v>
      </c>
      <c r="F10703">
        <f t="shared" si="167"/>
        <v>5</v>
      </c>
    </row>
    <row r="10704" spans="1:6" x14ac:dyDescent="0.25">
      <c r="A10704" t="s">
        <v>1996</v>
      </c>
      <c r="B10704">
        <v>767300</v>
      </c>
      <c r="C10704" t="s">
        <v>1996</v>
      </c>
      <c r="D10704" t="s">
        <v>6526</v>
      </c>
      <c r="E10704">
        <v>1</v>
      </c>
      <c r="F10704">
        <f t="shared" si="167"/>
        <v>5</v>
      </c>
    </row>
    <row r="10705" spans="1:6" x14ac:dyDescent="0.25">
      <c r="A10705" t="s">
        <v>1996</v>
      </c>
      <c r="B10705">
        <v>767299</v>
      </c>
      <c r="C10705" t="s">
        <v>1996</v>
      </c>
      <c r="D10705" t="s">
        <v>6526</v>
      </c>
      <c r="E10705">
        <v>1</v>
      </c>
      <c r="F10705">
        <f t="shared" si="167"/>
        <v>5</v>
      </c>
    </row>
    <row r="10706" spans="1:6" x14ac:dyDescent="0.25">
      <c r="A10706" t="s">
        <v>1996</v>
      </c>
      <c r="B10706">
        <v>767301</v>
      </c>
      <c r="C10706" t="s">
        <v>1996</v>
      </c>
      <c r="D10706" t="s">
        <v>6526</v>
      </c>
      <c r="E10706">
        <v>1</v>
      </c>
      <c r="F10706">
        <f t="shared" si="167"/>
        <v>5</v>
      </c>
    </row>
    <row r="10707" spans="1:6" x14ac:dyDescent="0.25">
      <c r="A10707" t="s">
        <v>1997</v>
      </c>
      <c r="B10707">
        <v>3094528</v>
      </c>
      <c r="C10707" t="s">
        <v>1997</v>
      </c>
      <c r="D10707" t="s">
        <v>6526</v>
      </c>
      <c r="E10707">
        <v>1</v>
      </c>
      <c r="F10707">
        <f t="shared" si="167"/>
        <v>1</v>
      </c>
    </row>
    <row r="10708" spans="1:6" x14ac:dyDescent="0.25">
      <c r="A10708" t="s">
        <v>1998</v>
      </c>
      <c r="B10708">
        <v>3094524</v>
      </c>
      <c r="C10708" t="s">
        <v>1998</v>
      </c>
      <c r="D10708" t="s">
        <v>6526</v>
      </c>
      <c r="E10708">
        <v>1</v>
      </c>
      <c r="F10708">
        <f t="shared" si="167"/>
        <v>2</v>
      </c>
    </row>
    <row r="10709" spans="1:6" x14ac:dyDescent="0.25">
      <c r="A10709" t="s">
        <v>1998</v>
      </c>
      <c r="B10709">
        <v>3094525</v>
      </c>
      <c r="C10709" t="s">
        <v>1998</v>
      </c>
      <c r="D10709" t="s">
        <v>6526</v>
      </c>
      <c r="E10709">
        <v>1</v>
      </c>
      <c r="F10709">
        <f t="shared" si="167"/>
        <v>2</v>
      </c>
    </row>
    <row r="10710" spans="1:6" x14ac:dyDescent="0.25">
      <c r="A10710" t="s">
        <v>1999</v>
      </c>
      <c r="B10710">
        <v>3094514</v>
      </c>
      <c r="C10710" t="s">
        <v>1999</v>
      </c>
      <c r="D10710" t="s">
        <v>6526</v>
      </c>
      <c r="E10710">
        <v>1</v>
      </c>
      <c r="F10710">
        <f t="shared" si="167"/>
        <v>3</v>
      </c>
    </row>
    <row r="10711" spans="1:6" x14ac:dyDescent="0.25">
      <c r="A10711" t="s">
        <v>1999</v>
      </c>
      <c r="B10711">
        <v>3094515</v>
      </c>
      <c r="C10711" t="s">
        <v>1999</v>
      </c>
      <c r="D10711" t="s">
        <v>6526</v>
      </c>
      <c r="E10711">
        <v>1</v>
      </c>
      <c r="F10711">
        <f t="shared" si="167"/>
        <v>3</v>
      </c>
    </row>
    <row r="10712" spans="1:6" x14ac:dyDescent="0.25">
      <c r="A10712" t="s">
        <v>1999</v>
      </c>
      <c r="B10712">
        <v>3094513</v>
      </c>
      <c r="C10712" t="s">
        <v>1999</v>
      </c>
      <c r="D10712" t="s">
        <v>6526</v>
      </c>
      <c r="E10712">
        <v>1</v>
      </c>
      <c r="F10712">
        <f t="shared" si="167"/>
        <v>3</v>
      </c>
    </row>
    <row r="10713" spans="1:6" x14ac:dyDescent="0.25">
      <c r="A10713" t="s">
        <v>2000</v>
      </c>
      <c r="B10713">
        <v>3094490</v>
      </c>
      <c r="C10713" t="s">
        <v>2000</v>
      </c>
      <c r="D10713" t="s">
        <v>6526</v>
      </c>
      <c r="E10713">
        <v>1</v>
      </c>
      <c r="F10713">
        <f t="shared" si="167"/>
        <v>1</v>
      </c>
    </row>
    <row r="10714" spans="1:6" x14ac:dyDescent="0.25">
      <c r="A10714" t="s">
        <v>2001</v>
      </c>
      <c r="B10714">
        <v>3094495</v>
      </c>
      <c r="C10714" t="s">
        <v>2001</v>
      </c>
      <c r="D10714" t="s">
        <v>6526</v>
      </c>
      <c r="E10714">
        <v>1</v>
      </c>
      <c r="F10714">
        <f t="shared" si="167"/>
        <v>3</v>
      </c>
    </row>
    <row r="10715" spans="1:6" x14ac:dyDescent="0.25">
      <c r="A10715" t="s">
        <v>2001</v>
      </c>
      <c r="B10715">
        <v>767283</v>
      </c>
      <c r="C10715" t="s">
        <v>2001</v>
      </c>
      <c r="D10715" t="s">
        <v>6526</v>
      </c>
      <c r="E10715">
        <v>1</v>
      </c>
      <c r="F10715">
        <f t="shared" si="167"/>
        <v>3</v>
      </c>
    </row>
    <row r="10716" spans="1:6" x14ac:dyDescent="0.25">
      <c r="A10716" t="s">
        <v>2001</v>
      </c>
      <c r="B10716">
        <v>3094494</v>
      </c>
      <c r="C10716" t="s">
        <v>2001</v>
      </c>
      <c r="D10716" t="s">
        <v>6526</v>
      </c>
      <c r="E10716">
        <v>1</v>
      </c>
      <c r="F10716">
        <f t="shared" si="167"/>
        <v>3</v>
      </c>
    </row>
    <row r="10717" spans="1:6" x14ac:dyDescent="0.25">
      <c r="A10717" t="s">
        <v>2002</v>
      </c>
      <c r="B10717">
        <v>3094543</v>
      </c>
      <c r="C10717" t="s">
        <v>2002</v>
      </c>
      <c r="D10717" t="s">
        <v>6526</v>
      </c>
      <c r="E10717">
        <v>1</v>
      </c>
      <c r="F10717">
        <f t="shared" si="167"/>
        <v>2</v>
      </c>
    </row>
    <row r="10718" spans="1:6" x14ac:dyDescent="0.25">
      <c r="A10718" t="s">
        <v>2002</v>
      </c>
      <c r="B10718">
        <v>3094542</v>
      </c>
      <c r="C10718" t="s">
        <v>2002</v>
      </c>
      <c r="D10718" t="s">
        <v>6526</v>
      </c>
      <c r="E10718">
        <v>1</v>
      </c>
      <c r="F10718">
        <f t="shared" si="167"/>
        <v>2</v>
      </c>
    </row>
    <row r="10719" spans="1:6" x14ac:dyDescent="0.25">
      <c r="A10719" t="s">
        <v>2003</v>
      </c>
      <c r="B10719">
        <v>3094469</v>
      </c>
      <c r="C10719" t="s">
        <v>2003</v>
      </c>
      <c r="D10719" t="s">
        <v>6526</v>
      </c>
      <c r="E10719">
        <v>1</v>
      </c>
      <c r="F10719">
        <f t="shared" si="167"/>
        <v>1</v>
      </c>
    </row>
    <row r="10720" spans="1:6" x14ac:dyDescent="0.25">
      <c r="A10720" t="s">
        <v>2004</v>
      </c>
      <c r="B10720">
        <v>767253</v>
      </c>
      <c r="C10720" t="s">
        <v>2004</v>
      </c>
      <c r="D10720" t="s">
        <v>6526</v>
      </c>
      <c r="E10720">
        <v>1</v>
      </c>
      <c r="F10720">
        <f t="shared" si="167"/>
        <v>1</v>
      </c>
    </row>
    <row r="10721" spans="1:6" x14ac:dyDescent="0.25">
      <c r="A10721" t="s">
        <v>2005</v>
      </c>
      <c r="B10721">
        <v>3094442</v>
      </c>
      <c r="C10721" t="s">
        <v>2005</v>
      </c>
      <c r="D10721" t="s">
        <v>6526</v>
      </c>
      <c r="E10721">
        <v>1</v>
      </c>
      <c r="F10721">
        <f t="shared" si="167"/>
        <v>1</v>
      </c>
    </row>
    <row r="10722" spans="1:6" x14ac:dyDescent="0.25">
      <c r="A10722" t="s">
        <v>2006</v>
      </c>
      <c r="B10722">
        <v>7535417</v>
      </c>
      <c r="C10722" t="s">
        <v>5568</v>
      </c>
      <c r="D10722" t="s">
        <v>6526</v>
      </c>
      <c r="E10722">
        <v>1</v>
      </c>
      <c r="F10722">
        <f t="shared" si="167"/>
        <v>3</v>
      </c>
    </row>
    <row r="10723" spans="1:6" x14ac:dyDescent="0.25">
      <c r="A10723" t="s">
        <v>2006</v>
      </c>
      <c r="B10723">
        <v>3094422</v>
      </c>
      <c r="C10723" t="s">
        <v>5568</v>
      </c>
      <c r="D10723" t="s">
        <v>6526</v>
      </c>
      <c r="E10723">
        <v>1</v>
      </c>
      <c r="F10723">
        <f t="shared" si="167"/>
        <v>3</v>
      </c>
    </row>
    <row r="10724" spans="1:6" x14ac:dyDescent="0.25">
      <c r="A10724" t="s">
        <v>2006</v>
      </c>
      <c r="B10724">
        <v>3094423</v>
      </c>
      <c r="C10724" t="s">
        <v>2006</v>
      </c>
      <c r="D10724" t="s">
        <v>6526</v>
      </c>
      <c r="E10724">
        <v>1</v>
      </c>
      <c r="F10724">
        <f t="shared" si="167"/>
        <v>3</v>
      </c>
    </row>
    <row r="10725" spans="1:6" x14ac:dyDescent="0.25">
      <c r="A10725" t="s">
        <v>2007</v>
      </c>
      <c r="B10725">
        <v>767195</v>
      </c>
      <c r="C10725" t="s">
        <v>2007</v>
      </c>
      <c r="D10725" t="s">
        <v>6526</v>
      </c>
      <c r="E10725">
        <v>1</v>
      </c>
      <c r="F10725">
        <f t="shared" si="167"/>
        <v>4</v>
      </c>
    </row>
    <row r="10726" spans="1:6" x14ac:dyDescent="0.25">
      <c r="A10726" t="s">
        <v>2007</v>
      </c>
      <c r="B10726">
        <v>767196</v>
      </c>
      <c r="C10726" t="s">
        <v>2007</v>
      </c>
      <c r="D10726" t="s">
        <v>6526</v>
      </c>
      <c r="E10726">
        <v>1</v>
      </c>
      <c r="F10726">
        <f t="shared" si="167"/>
        <v>4</v>
      </c>
    </row>
    <row r="10727" spans="1:6" x14ac:dyDescent="0.25">
      <c r="A10727" t="s">
        <v>2007</v>
      </c>
      <c r="B10727">
        <v>7874460</v>
      </c>
      <c r="C10727" t="s">
        <v>2007</v>
      </c>
      <c r="D10727" t="s">
        <v>6526</v>
      </c>
      <c r="E10727">
        <v>1</v>
      </c>
      <c r="F10727">
        <f t="shared" si="167"/>
        <v>4</v>
      </c>
    </row>
    <row r="10728" spans="1:6" x14ac:dyDescent="0.25">
      <c r="A10728" t="s">
        <v>2007</v>
      </c>
      <c r="B10728">
        <v>3094400</v>
      </c>
      <c r="C10728" t="s">
        <v>2007</v>
      </c>
      <c r="D10728" t="s">
        <v>6526</v>
      </c>
      <c r="E10728">
        <v>1</v>
      </c>
      <c r="F10728">
        <f t="shared" si="167"/>
        <v>4</v>
      </c>
    </row>
    <row r="10729" spans="1:6" x14ac:dyDescent="0.25">
      <c r="A10729" t="s">
        <v>2008</v>
      </c>
      <c r="B10729">
        <v>767188</v>
      </c>
      <c r="C10729" t="s">
        <v>2008</v>
      </c>
      <c r="D10729" t="s">
        <v>6526</v>
      </c>
      <c r="E10729">
        <v>1</v>
      </c>
      <c r="F10729">
        <f t="shared" si="167"/>
        <v>2</v>
      </c>
    </row>
    <row r="10730" spans="1:6" x14ac:dyDescent="0.25">
      <c r="A10730" t="s">
        <v>2008</v>
      </c>
      <c r="B10730">
        <v>767189</v>
      </c>
      <c r="C10730" t="s">
        <v>2008</v>
      </c>
      <c r="D10730" t="s">
        <v>6526</v>
      </c>
      <c r="E10730">
        <v>1</v>
      </c>
      <c r="F10730">
        <f t="shared" si="167"/>
        <v>2</v>
      </c>
    </row>
    <row r="10731" spans="1:6" x14ac:dyDescent="0.25">
      <c r="A10731" t="s">
        <v>2009</v>
      </c>
      <c r="B10731">
        <v>3094390</v>
      </c>
      <c r="C10731" t="s">
        <v>2009</v>
      </c>
      <c r="D10731" t="s">
        <v>6526</v>
      </c>
      <c r="E10731">
        <v>1</v>
      </c>
      <c r="F10731">
        <f t="shared" si="167"/>
        <v>4</v>
      </c>
    </row>
    <row r="10732" spans="1:6" x14ac:dyDescent="0.25">
      <c r="A10732" t="s">
        <v>2009</v>
      </c>
      <c r="B10732">
        <v>3094389</v>
      </c>
      <c r="C10732" t="s">
        <v>2009</v>
      </c>
      <c r="D10732" t="s">
        <v>6526</v>
      </c>
      <c r="E10732">
        <v>1</v>
      </c>
      <c r="F10732">
        <f t="shared" si="167"/>
        <v>4</v>
      </c>
    </row>
    <row r="10733" spans="1:6" x14ac:dyDescent="0.25">
      <c r="A10733" t="s">
        <v>2009</v>
      </c>
      <c r="B10733">
        <v>8629533</v>
      </c>
      <c r="C10733" t="s">
        <v>2009</v>
      </c>
      <c r="D10733" t="s">
        <v>6526</v>
      </c>
      <c r="E10733">
        <v>1</v>
      </c>
      <c r="F10733">
        <f t="shared" si="167"/>
        <v>4</v>
      </c>
    </row>
    <row r="10734" spans="1:6" x14ac:dyDescent="0.25">
      <c r="A10734" t="s">
        <v>2009</v>
      </c>
      <c r="B10734">
        <v>3094388</v>
      </c>
      <c r="C10734" t="s">
        <v>2009</v>
      </c>
      <c r="D10734" t="s">
        <v>6526</v>
      </c>
      <c r="E10734">
        <v>1</v>
      </c>
      <c r="F10734">
        <f t="shared" si="167"/>
        <v>4</v>
      </c>
    </row>
    <row r="10735" spans="1:6" x14ac:dyDescent="0.25">
      <c r="A10735" t="s">
        <v>2010</v>
      </c>
      <c r="B10735">
        <v>3094365</v>
      </c>
      <c r="C10735" t="s">
        <v>2010</v>
      </c>
      <c r="D10735" t="s">
        <v>6526</v>
      </c>
      <c r="E10735">
        <v>1</v>
      </c>
      <c r="F10735">
        <f t="shared" si="167"/>
        <v>10</v>
      </c>
    </row>
    <row r="10736" spans="1:6" x14ac:dyDescent="0.25">
      <c r="A10736" t="s">
        <v>2010</v>
      </c>
      <c r="B10736">
        <v>767174</v>
      </c>
      <c r="C10736" t="s">
        <v>2010</v>
      </c>
      <c r="D10736" t="s">
        <v>6526</v>
      </c>
      <c r="E10736">
        <v>1</v>
      </c>
      <c r="F10736">
        <f t="shared" si="167"/>
        <v>10</v>
      </c>
    </row>
    <row r="10737" spans="1:6" x14ac:dyDescent="0.25">
      <c r="A10737" t="s">
        <v>2010</v>
      </c>
      <c r="B10737">
        <v>3094366</v>
      </c>
      <c r="C10737" t="s">
        <v>2010</v>
      </c>
      <c r="D10737" t="s">
        <v>6526</v>
      </c>
      <c r="E10737">
        <v>1</v>
      </c>
      <c r="F10737">
        <f t="shared" si="167"/>
        <v>10</v>
      </c>
    </row>
    <row r="10738" spans="1:6" x14ac:dyDescent="0.25">
      <c r="A10738" t="s">
        <v>2010</v>
      </c>
      <c r="B10738">
        <v>3094368</v>
      </c>
      <c r="C10738" t="s">
        <v>2010</v>
      </c>
      <c r="D10738" t="s">
        <v>6526</v>
      </c>
      <c r="E10738">
        <v>1</v>
      </c>
      <c r="F10738">
        <f t="shared" si="167"/>
        <v>10</v>
      </c>
    </row>
    <row r="10739" spans="1:6" x14ac:dyDescent="0.25">
      <c r="A10739" t="s">
        <v>2010</v>
      </c>
      <c r="B10739">
        <v>3094369</v>
      </c>
      <c r="C10739" t="s">
        <v>2010</v>
      </c>
      <c r="D10739" t="s">
        <v>6526</v>
      </c>
      <c r="E10739">
        <v>1</v>
      </c>
      <c r="F10739">
        <f t="shared" si="167"/>
        <v>10</v>
      </c>
    </row>
    <row r="10740" spans="1:6" x14ac:dyDescent="0.25">
      <c r="A10740" t="s">
        <v>2010</v>
      </c>
      <c r="B10740">
        <v>767173</v>
      </c>
      <c r="C10740" t="s">
        <v>2010</v>
      </c>
      <c r="D10740" t="s">
        <v>6526</v>
      </c>
      <c r="E10740">
        <v>1</v>
      </c>
      <c r="F10740">
        <f t="shared" si="167"/>
        <v>10</v>
      </c>
    </row>
    <row r="10741" spans="1:6" x14ac:dyDescent="0.25">
      <c r="A10741" t="s">
        <v>2010</v>
      </c>
      <c r="B10741">
        <v>7534775</v>
      </c>
      <c r="C10741" t="s">
        <v>2010</v>
      </c>
      <c r="D10741" t="s">
        <v>6526</v>
      </c>
      <c r="E10741">
        <v>1</v>
      </c>
      <c r="F10741">
        <f t="shared" si="167"/>
        <v>10</v>
      </c>
    </row>
    <row r="10742" spans="1:6" x14ac:dyDescent="0.25">
      <c r="A10742" t="s">
        <v>2010</v>
      </c>
      <c r="B10742">
        <v>3094367</v>
      </c>
      <c r="C10742" t="s">
        <v>2010</v>
      </c>
      <c r="D10742" t="s">
        <v>6526</v>
      </c>
      <c r="E10742">
        <v>1</v>
      </c>
      <c r="F10742">
        <f t="shared" si="167"/>
        <v>10</v>
      </c>
    </row>
    <row r="10743" spans="1:6" x14ac:dyDescent="0.25">
      <c r="A10743" t="s">
        <v>2010</v>
      </c>
      <c r="B10743">
        <v>3094370</v>
      </c>
      <c r="C10743" t="s">
        <v>2010</v>
      </c>
      <c r="D10743" t="s">
        <v>6526</v>
      </c>
      <c r="E10743">
        <v>1</v>
      </c>
      <c r="F10743">
        <f t="shared" si="167"/>
        <v>10</v>
      </c>
    </row>
    <row r="10744" spans="1:6" x14ac:dyDescent="0.25">
      <c r="A10744" t="s">
        <v>2010</v>
      </c>
      <c r="B10744">
        <v>8425828</v>
      </c>
      <c r="C10744" t="s">
        <v>2010</v>
      </c>
      <c r="D10744" t="s">
        <v>6526</v>
      </c>
      <c r="E10744">
        <v>1</v>
      </c>
      <c r="F10744">
        <f t="shared" si="167"/>
        <v>10</v>
      </c>
    </row>
    <row r="10745" spans="1:6" x14ac:dyDescent="0.25">
      <c r="A10745" t="s">
        <v>2011</v>
      </c>
      <c r="B10745">
        <v>767168</v>
      </c>
      <c r="C10745" t="s">
        <v>2011</v>
      </c>
      <c r="D10745" t="s">
        <v>6526</v>
      </c>
      <c r="E10745">
        <v>1</v>
      </c>
      <c r="F10745">
        <f t="shared" si="167"/>
        <v>3</v>
      </c>
    </row>
    <row r="10746" spans="1:6" x14ac:dyDescent="0.25">
      <c r="A10746" t="s">
        <v>2011</v>
      </c>
      <c r="B10746">
        <v>3094362</v>
      </c>
      <c r="C10746" t="s">
        <v>2011</v>
      </c>
      <c r="D10746" t="s">
        <v>6526</v>
      </c>
      <c r="E10746">
        <v>1</v>
      </c>
      <c r="F10746">
        <f t="shared" si="167"/>
        <v>3</v>
      </c>
    </row>
    <row r="10747" spans="1:6" x14ac:dyDescent="0.25">
      <c r="A10747" t="s">
        <v>2011</v>
      </c>
      <c r="B10747">
        <v>767167</v>
      </c>
      <c r="C10747" t="s">
        <v>2011</v>
      </c>
      <c r="D10747" t="s">
        <v>6526</v>
      </c>
      <c r="E10747">
        <v>1</v>
      </c>
      <c r="F10747">
        <f t="shared" si="167"/>
        <v>3</v>
      </c>
    </row>
    <row r="10748" spans="1:6" x14ac:dyDescent="0.25">
      <c r="A10748" t="s">
        <v>2012</v>
      </c>
      <c r="B10748">
        <v>3094355</v>
      </c>
      <c r="C10748" t="s">
        <v>5569</v>
      </c>
      <c r="D10748" t="s">
        <v>6526</v>
      </c>
      <c r="E10748">
        <v>1</v>
      </c>
      <c r="F10748">
        <f t="shared" si="167"/>
        <v>1</v>
      </c>
    </row>
    <row r="10749" spans="1:6" x14ac:dyDescent="0.25">
      <c r="A10749" t="s">
        <v>2013</v>
      </c>
      <c r="B10749">
        <v>1735161</v>
      </c>
      <c r="C10749" t="s">
        <v>2013</v>
      </c>
      <c r="D10749" t="s">
        <v>6580</v>
      </c>
      <c r="E10749">
        <v>1</v>
      </c>
      <c r="F10749">
        <f t="shared" si="167"/>
        <v>1</v>
      </c>
    </row>
    <row r="10750" spans="1:6" x14ac:dyDescent="0.25">
      <c r="A10750" t="s">
        <v>2014</v>
      </c>
      <c r="B10750">
        <v>3072574</v>
      </c>
      <c r="C10750" t="s">
        <v>5570</v>
      </c>
      <c r="D10750" t="s">
        <v>6604</v>
      </c>
      <c r="E10750">
        <v>0.88888888888888884</v>
      </c>
      <c r="F10750">
        <f t="shared" si="167"/>
        <v>1</v>
      </c>
    </row>
    <row r="10751" spans="1:6" x14ac:dyDescent="0.25">
      <c r="A10751" t="s">
        <v>2015</v>
      </c>
      <c r="B10751">
        <v>2883096</v>
      </c>
      <c r="C10751" t="s">
        <v>2015</v>
      </c>
      <c r="D10751" t="s">
        <v>6506</v>
      </c>
      <c r="E10751">
        <v>1</v>
      </c>
      <c r="F10751">
        <f t="shared" si="167"/>
        <v>1</v>
      </c>
    </row>
    <row r="10752" spans="1:6" x14ac:dyDescent="0.25">
      <c r="A10752" t="s">
        <v>2016</v>
      </c>
      <c r="B10752">
        <v>3094303</v>
      </c>
      <c r="C10752" t="s">
        <v>5571</v>
      </c>
      <c r="D10752" t="s">
        <v>6526</v>
      </c>
      <c r="E10752">
        <v>0.95652173913043481</v>
      </c>
      <c r="F10752">
        <f t="shared" si="167"/>
        <v>1</v>
      </c>
    </row>
    <row r="10753" spans="1:6" x14ac:dyDescent="0.25">
      <c r="A10753" t="s">
        <v>2017</v>
      </c>
      <c r="B10753">
        <v>1501141</v>
      </c>
      <c r="C10753" t="s">
        <v>5572</v>
      </c>
      <c r="D10753" t="s">
        <v>6508</v>
      </c>
      <c r="E10753">
        <v>0.66666666666666663</v>
      </c>
      <c r="F10753">
        <f t="shared" si="167"/>
        <v>10</v>
      </c>
    </row>
    <row r="10754" spans="1:6" x14ac:dyDescent="0.25">
      <c r="A10754" t="s">
        <v>2017</v>
      </c>
      <c r="B10754">
        <v>1501142</v>
      </c>
      <c r="C10754" t="s">
        <v>5572</v>
      </c>
      <c r="D10754" t="s">
        <v>6508</v>
      </c>
      <c r="E10754">
        <v>0.66666666666666663</v>
      </c>
      <c r="F10754">
        <f t="shared" si="167"/>
        <v>10</v>
      </c>
    </row>
    <row r="10755" spans="1:6" x14ac:dyDescent="0.25">
      <c r="A10755" t="s">
        <v>2017</v>
      </c>
      <c r="B10755">
        <v>538063</v>
      </c>
      <c r="C10755" t="s">
        <v>5572</v>
      </c>
      <c r="D10755" t="s">
        <v>6508</v>
      </c>
      <c r="E10755">
        <v>0.66666666666666663</v>
      </c>
      <c r="F10755">
        <f t="shared" ref="F10755:F10818" si="168">COUNTIF($A$2:$A$25057,A10755)</f>
        <v>10</v>
      </c>
    </row>
    <row r="10756" spans="1:6" x14ac:dyDescent="0.25">
      <c r="A10756" t="s">
        <v>2017</v>
      </c>
      <c r="B10756">
        <v>1523960</v>
      </c>
      <c r="C10756" t="s">
        <v>5572</v>
      </c>
      <c r="D10756" t="s">
        <v>6544</v>
      </c>
      <c r="E10756">
        <v>0.66666666666666663</v>
      </c>
      <c r="F10756">
        <f t="shared" si="168"/>
        <v>10</v>
      </c>
    </row>
    <row r="10757" spans="1:6" x14ac:dyDescent="0.25">
      <c r="A10757" t="s">
        <v>2017</v>
      </c>
      <c r="B10757">
        <v>556663</v>
      </c>
      <c r="C10757" t="s">
        <v>5572</v>
      </c>
      <c r="D10757" t="s">
        <v>6508</v>
      </c>
      <c r="E10757">
        <v>0.66666666666666663</v>
      </c>
      <c r="F10757">
        <f t="shared" si="168"/>
        <v>10</v>
      </c>
    </row>
    <row r="10758" spans="1:6" x14ac:dyDescent="0.25">
      <c r="A10758" t="s">
        <v>2017</v>
      </c>
      <c r="B10758">
        <v>7044981</v>
      </c>
      <c r="C10758" t="s">
        <v>5572</v>
      </c>
      <c r="D10758" t="s">
        <v>6508</v>
      </c>
      <c r="E10758">
        <v>0.66666666666666663</v>
      </c>
      <c r="F10758">
        <f t="shared" si="168"/>
        <v>10</v>
      </c>
    </row>
    <row r="10759" spans="1:6" x14ac:dyDescent="0.25">
      <c r="A10759" t="s">
        <v>2017</v>
      </c>
      <c r="B10759">
        <v>147681</v>
      </c>
      <c r="C10759" t="s">
        <v>5572</v>
      </c>
      <c r="D10759" t="s">
        <v>6586</v>
      </c>
      <c r="E10759">
        <v>0.66666666666666663</v>
      </c>
      <c r="F10759">
        <f t="shared" si="168"/>
        <v>10</v>
      </c>
    </row>
    <row r="10760" spans="1:6" x14ac:dyDescent="0.25">
      <c r="A10760" t="s">
        <v>2017</v>
      </c>
      <c r="B10760">
        <v>389059</v>
      </c>
      <c r="C10760" t="s">
        <v>5572</v>
      </c>
      <c r="D10760" t="s">
        <v>6586</v>
      </c>
      <c r="E10760">
        <v>0.66666666666666663</v>
      </c>
      <c r="F10760">
        <f t="shared" si="168"/>
        <v>10</v>
      </c>
    </row>
    <row r="10761" spans="1:6" x14ac:dyDescent="0.25">
      <c r="A10761" t="s">
        <v>2017</v>
      </c>
      <c r="B10761">
        <v>1475156</v>
      </c>
      <c r="C10761" t="s">
        <v>5572</v>
      </c>
      <c r="D10761" t="s">
        <v>4340</v>
      </c>
      <c r="E10761">
        <v>0.66666666666666663</v>
      </c>
      <c r="F10761">
        <f t="shared" si="168"/>
        <v>10</v>
      </c>
    </row>
    <row r="10762" spans="1:6" x14ac:dyDescent="0.25">
      <c r="A10762" t="s">
        <v>2017</v>
      </c>
      <c r="B10762">
        <v>806724</v>
      </c>
      <c r="C10762" t="s">
        <v>5572</v>
      </c>
      <c r="D10762" t="s">
        <v>6508</v>
      </c>
      <c r="E10762">
        <v>0.66666666666666663</v>
      </c>
      <c r="F10762">
        <f t="shared" si="168"/>
        <v>10</v>
      </c>
    </row>
    <row r="10763" spans="1:6" x14ac:dyDescent="0.25">
      <c r="A10763" t="s">
        <v>2018</v>
      </c>
      <c r="B10763">
        <v>767060</v>
      </c>
      <c r="C10763" t="s">
        <v>5573</v>
      </c>
      <c r="D10763" t="s">
        <v>6526</v>
      </c>
      <c r="E10763">
        <v>0.88888888888888884</v>
      </c>
      <c r="F10763">
        <f t="shared" si="168"/>
        <v>1</v>
      </c>
    </row>
    <row r="10764" spans="1:6" x14ac:dyDescent="0.25">
      <c r="A10764" t="s">
        <v>2019</v>
      </c>
      <c r="B10764">
        <v>3094270</v>
      </c>
      <c r="C10764" t="s">
        <v>2019</v>
      </c>
      <c r="D10764" t="s">
        <v>6526</v>
      </c>
      <c r="E10764">
        <v>1</v>
      </c>
      <c r="F10764">
        <f t="shared" si="168"/>
        <v>3</v>
      </c>
    </row>
    <row r="10765" spans="1:6" x14ac:dyDescent="0.25">
      <c r="A10765" t="s">
        <v>2019</v>
      </c>
      <c r="B10765">
        <v>3094271</v>
      </c>
      <c r="C10765" t="s">
        <v>2019</v>
      </c>
      <c r="D10765" t="s">
        <v>6526</v>
      </c>
      <c r="E10765">
        <v>1</v>
      </c>
      <c r="F10765">
        <f t="shared" si="168"/>
        <v>3</v>
      </c>
    </row>
    <row r="10766" spans="1:6" x14ac:dyDescent="0.25">
      <c r="A10766" t="s">
        <v>2019</v>
      </c>
      <c r="B10766">
        <v>3211141</v>
      </c>
      <c r="C10766" t="s">
        <v>2019</v>
      </c>
      <c r="D10766" t="s">
        <v>6589</v>
      </c>
      <c r="E10766">
        <v>1</v>
      </c>
      <c r="F10766">
        <f t="shared" si="168"/>
        <v>3</v>
      </c>
    </row>
    <row r="10767" spans="1:6" x14ac:dyDescent="0.25">
      <c r="A10767" t="s">
        <v>2020</v>
      </c>
      <c r="B10767">
        <v>3094260</v>
      </c>
      <c r="C10767" t="s">
        <v>2020</v>
      </c>
      <c r="D10767" t="s">
        <v>6526</v>
      </c>
      <c r="E10767">
        <v>1</v>
      </c>
      <c r="F10767">
        <f t="shared" si="168"/>
        <v>8</v>
      </c>
    </row>
    <row r="10768" spans="1:6" x14ac:dyDescent="0.25">
      <c r="A10768" t="s">
        <v>2020</v>
      </c>
      <c r="B10768">
        <v>767030</v>
      </c>
      <c r="C10768" t="s">
        <v>2020</v>
      </c>
      <c r="D10768" t="s">
        <v>6526</v>
      </c>
      <c r="E10768">
        <v>1</v>
      </c>
      <c r="F10768">
        <f t="shared" si="168"/>
        <v>8</v>
      </c>
    </row>
    <row r="10769" spans="1:6" x14ac:dyDescent="0.25">
      <c r="A10769" t="s">
        <v>2020</v>
      </c>
      <c r="B10769">
        <v>767031</v>
      </c>
      <c r="C10769" t="s">
        <v>2020</v>
      </c>
      <c r="D10769" t="s">
        <v>6526</v>
      </c>
      <c r="E10769">
        <v>1</v>
      </c>
      <c r="F10769">
        <f t="shared" si="168"/>
        <v>8</v>
      </c>
    </row>
    <row r="10770" spans="1:6" x14ac:dyDescent="0.25">
      <c r="A10770" t="s">
        <v>2020</v>
      </c>
      <c r="B10770">
        <v>767032</v>
      </c>
      <c r="C10770" t="s">
        <v>2020</v>
      </c>
      <c r="D10770" t="s">
        <v>6526</v>
      </c>
      <c r="E10770">
        <v>1</v>
      </c>
      <c r="F10770">
        <f t="shared" si="168"/>
        <v>8</v>
      </c>
    </row>
    <row r="10771" spans="1:6" x14ac:dyDescent="0.25">
      <c r="A10771" t="s">
        <v>2020</v>
      </c>
      <c r="B10771">
        <v>3094259</v>
      </c>
      <c r="C10771" t="s">
        <v>2020</v>
      </c>
      <c r="D10771" t="s">
        <v>6526</v>
      </c>
      <c r="E10771">
        <v>1</v>
      </c>
      <c r="F10771">
        <f t="shared" si="168"/>
        <v>8</v>
      </c>
    </row>
    <row r="10772" spans="1:6" x14ac:dyDescent="0.25">
      <c r="A10772" t="s">
        <v>2020</v>
      </c>
      <c r="B10772">
        <v>3072507</v>
      </c>
      <c r="C10772" t="s">
        <v>2020</v>
      </c>
      <c r="D10772" t="s">
        <v>6604</v>
      </c>
      <c r="E10772">
        <v>1</v>
      </c>
      <c r="F10772">
        <f t="shared" si="168"/>
        <v>8</v>
      </c>
    </row>
    <row r="10773" spans="1:6" x14ac:dyDescent="0.25">
      <c r="A10773" t="s">
        <v>2020</v>
      </c>
      <c r="B10773">
        <v>3196943</v>
      </c>
      <c r="C10773" t="s">
        <v>2020</v>
      </c>
      <c r="D10773" t="s">
        <v>6536</v>
      </c>
      <c r="E10773">
        <v>1</v>
      </c>
      <c r="F10773">
        <f t="shared" si="168"/>
        <v>8</v>
      </c>
    </row>
    <row r="10774" spans="1:6" x14ac:dyDescent="0.25">
      <c r="A10774" t="s">
        <v>2020</v>
      </c>
      <c r="B10774">
        <v>3072506</v>
      </c>
      <c r="C10774" t="s">
        <v>2020</v>
      </c>
      <c r="D10774" t="s">
        <v>6604</v>
      </c>
      <c r="E10774">
        <v>1</v>
      </c>
      <c r="F10774">
        <f t="shared" si="168"/>
        <v>8</v>
      </c>
    </row>
    <row r="10775" spans="1:6" x14ac:dyDescent="0.25">
      <c r="A10775" t="s">
        <v>2021</v>
      </c>
      <c r="B10775">
        <v>767022</v>
      </c>
      <c r="C10775" t="s">
        <v>2021</v>
      </c>
      <c r="D10775" t="s">
        <v>6526</v>
      </c>
      <c r="E10775">
        <v>1</v>
      </c>
      <c r="F10775">
        <f t="shared" si="168"/>
        <v>1</v>
      </c>
    </row>
    <row r="10776" spans="1:6" x14ac:dyDescent="0.25">
      <c r="A10776" t="s">
        <v>2022</v>
      </c>
      <c r="B10776">
        <v>766978</v>
      </c>
      <c r="C10776" t="s">
        <v>2022</v>
      </c>
      <c r="D10776" t="s">
        <v>6526</v>
      </c>
      <c r="E10776">
        <v>1</v>
      </c>
      <c r="F10776">
        <f t="shared" si="168"/>
        <v>3</v>
      </c>
    </row>
    <row r="10777" spans="1:6" x14ac:dyDescent="0.25">
      <c r="A10777" t="s">
        <v>2022</v>
      </c>
      <c r="B10777">
        <v>3094211</v>
      </c>
      <c r="C10777" t="s">
        <v>2022</v>
      </c>
      <c r="D10777" t="s">
        <v>6526</v>
      </c>
      <c r="E10777">
        <v>1</v>
      </c>
      <c r="F10777">
        <f t="shared" si="168"/>
        <v>3</v>
      </c>
    </row>
    <row r="10778" spans="1:6" x14ac:dyDescent="0.25">
      <c r="A10778" t="s">
        <v>2022</v>
      </c>
      <c r="B10778">
        <v>11978198</v>
      </c>
      <c r="C10778" t="s">
        <v>2022</v>
      </c>
      <c r="D10778" t="s">
        <v>6526</v>
      </c>
      <c r="E10778">
        <v>1</v>
      </c>
      <c r="F10778">
        <f t="shared" si="168"/>
        <v>3</v>
      </c>
    </row>
    <row r="10779" spans="1:6" x14ac:dyDescent="0.25">
      <c r="A10779" t="s">
        <v>2023</v>
      </c>
      <c r="F10779">
        <f t="shared" si="168"/>
        <v>1</v>
      </c>
    </row>
    <row r="10780" spans="1:6" x14ac:dyDescent="0.25">
      <c r="A10780" t="s">
        <v>2024</v>
      </c>
      <c r="F10780">
        <f t="shared" si="168"/>
        <v>1</v>
      </c>
    </row>
    <row r="10781" spans="1:6" x14ac:dyDescent="0.25">
      <c r="A10781" t="s">
        <v>2025</v>
      </c>
      <c r="F10781">
        <f t="shared" si="168"/>
        <v>1</v>
      </c>
    </row>
    <row r="10782" spans="1:6" x14ac:dyDescent="0.25">
      <c r="A10782" t="s">
        <v>2026</v>
      </c>
      <c r="B10782">
        <v>766973</v>
      </c>
      <c r="C10782" t="s">
        <v>2026</v>
      </c>
      <c r="D10782" t="s">
        <v>6526</v>
      </c>
      <c r="E10782">
        <v>1</v>
      </c>
      <c r="F10782">
        <f t="shared" si="168"/>
        <v>1</v>
      </c>
    </row>
    <row r="10783" spans="1:6" x14ac:dyDescent="0.25">
      <c r="A10783" t="s">
        <v>2027</v>
      </c>
      <c r="B10783">
        <v>766980</v>
      </c>
      <c r="C10783" t="s">
        <v>2027</v>
      </c>
      <c r="D10783" t="s">
        <v>6526</v>
      </c>
      <c r="E10783">
        <v>1</v>
      </c>
      <c r="F10783">
        <f t="shared" si="168"/>
        <v>15</v>
      </c>
    </row>
    <row r="10784" spans="1:6" x14ac:dyDescent="0.25">
      <c r="A10784" t="s">
        <v>2027</v>
      </c>
      <c r="B10784">
        <v>766981</v>
      </c>
      <c r="C10784" t="s">
        <v>2027</v>
      </c>
      <c r="D10784" t="s">
        <v>6526</v>
      </c>
      <c r="E10784">
        <v>1</v>
      </c>
      <c r="F10784">
        <f t="shared" si="168"/>
        <v>15</v>
      </c>
    </row>
    <row r="10785" spans="1:6" x14ac:dyDescent="0.25">
      <c r="A10785" t="s">
        <v>2027</v>
      </c>
      <c r="B10785">
        <v>766983</v>
      </c>
      <c r="C10785" t="s">
        <v>2027</v>
      </c>
      <c r="D10785" t="s">
        <v>6526</v>
      </c>
      <c r="E10785">
        <v>1</v>
      </c>
      <c r="F10785">
        <f t="shared" si="168"/>
        <v>15</v>
      </c>
    </row>
    <row r="10786" spans="1:6" x14ac:dyDescent="0.25">
      <c r="A10786" t="s">
        <v>2027</v>
      </c>
      <c r="B10786">
        <v>3094214</v>
      </c>
      <c r="C10786" t="s">
        <v>2027</v>
      </c>
      <c r="D10786" t="s">
        <v>6526</v>
      </c>
      <c r="E10786">
        <v>1</v>
      </c>
      <c r="F10786">
        <f t="shared" si="168"/>
        <v>15</v>
      </c>
    </row>
    <row r="10787" spans="1:6" x14ac:dyDescent="0.25">
      <c r="A10787" t="s">
        <v>2027</v>
      </c>
      <c r="B10787">
        <v>3094215</v>
      </c>
      <c r="C10787" t="s">
        <v>2027</v>
      </c>
      <c r="D10787" t="s">
        <v>6526</v>
      </c>
      <c r="E10787">
        <v>1</v>
      </c>
      <c r="F10787">
        <f t="shared" si="168"/>
        <v>15</v>
      </c>
    </row>
    <row r="10788" spans="1:6" x14ac:dyDescent="0.25">
      <c r="A10788" t="s">
        <v>2027</v>
      </c>
      <c r="B10788">
        <v>3094217</v>
      </c>
      <c r="C10788" t="s">
        <v>2027</v>
      </c>
      <c r="D10788" t="s">
        <v>6526</v>
      </c>
      <c r="E10788">
        <v>1</v>
      </c>
      <c r="F10788">
        <f t="shared" si="168"/>
        <v>15</v>
      </c>
    </row>
    <row r="10789" spans="1:6" x14ac:dyDescent="0.25">
      <c r="A10789" t="s">
        <v>2027</v>
      </c>
      <c r="B10789">
        <v>3094219</v>
      </c>
      <c r="C10789" t="s">
        <v>2027</v>
      </c>
      <c r="D10789" t="s">
        <v>6526</v>
      </c>
      <c r="E10789">
        <v>1</v>
      </c>
      <c r="F10789">
        <f t="shared" si="168"/>
        <v>15</v>
      </c>
    </row>
    <row r="10790" spans="1:6" x14ac:dyDescent="0.25">
      <c r="A10790" t="s">
        <v>2027</v>
      </c>
      <c r="B10790">
        <v>2188574</v>
      </c>
      <c r="C10790" t="s">
        <v>5574</v>
      </c>
      <c r="D10790" t="s">
        <v>6534</v>
      </c>
      <c r="E10790">
        <v>1</v>
      </c>
      <c r="F10790">
        <f t="shared" si="168"/>
        <v>15</v>
      </c>
    </row>
    <row r="10791" spans="1:6" x14ac:dyDescent="0.25">
      <c r="A10791" t="s">
        <v>2027</v>
      </c>
      <c r="B10791">
        <v>7536011</v>
      </c>
      <c r="C10791" t="s">
        <v>2027</v>
      </c>
      <c r="D10791" t="s">
        <v>6526</v>
      </c>
      <c r="E10791">
        <v>1</v>
      </c>
      <c r="F10791">
        <f t="shared" si="168"/>
        <v>15</v>
      </c>
    </row>
    <row r="10792" spans="1:6" x14ac:dyDescent="0.25">
      <c r="A10792" t="s">
        <v>2027</v>
      </c>
      <c r="B10792">
        <v>3094220</v>
      </c>
      <c r="C10792" t="s">
        <v>2027</v>
      </c>
      <c r="D10792" t="s">
        <v>6526</v>
      </c>
      <c r="E10792">
        <v>1</v>
      </c>
      <c r="F10792">
        <f t="shared" si="168"/>
        <v>15</v>
      </c>
    </row>
    <row r="10793" spans="1:6" x14ac:dyDescent="0.25">
      <c r="A10793" t="s">
        <v>2027</v>
      </c>
      <c r="B10793">
        <v>3094221</v>
      </c>
      <c r="C10793" t="s">
        <v>2027</v>
      </c>
      <c r="D10793" t="s">
        <v>6526</v>
      </c>
      <c r="E10793">
        <v>1</v>
      </c>
      <c r="F10793">
        <f t="shared" si="168"/>
        <v>15</v>
      </c>
    </row>
    <row r="10794" spans="1:6" x14ac:dyDescent="0.25">
      <c r="A10794" t="s">
        <v>2027</v>
      </c>
      <c r="B10794">
        <v>766979</v>
      </c>
      <c r="C10794" t="s">
        <v>2027</v>
      </c>
      <c r="D10794" t="s">
        <v>6526</v>
      </c>
      <c r="E10794">
        <v>1</v>
      </c>
      <c r="F10794">
        <f t="shared" si="168"/>
        <v>15</v>
      </c>
    </row>
    <row r="10795" spans="1:6" x14ac:dyDescent="0.25">
      <c r="A10795" t="s">
        <v>2027</v>
      </c>
      <c r="B10795">
        <v>3094218</v>
      </c>
      <c r="C10795" t="s">
        <v>2027</v>
      </c>
      <c r="D10795" t="s">
        <v>6526</v>
      </c>
      <c r="E10795">
        <v>1</v>
      </c>
      <c r="F10795">
        <f t="shared" si="168"/>
        <v>15</v>
      </c>
    </row>
    <row r="10796" spans="1:6" x14ac:dyDescent="0.25">
      <c r="A10796" t="s">
        <v>2027</v>
      </c>
      <c r="B10796">
        <v>766982</v>
      </c>
      <c r="C10796" t="s">
        <v>2027</v>
      </c>
      <c r="D10796" t="s">
        <v>6526</v>
      </c>
      <c r="E10796">
        <v>1</v>
      </c>
      <c r="F10796">
        <f t="shared" si="168"/>
        <v>15</v>
      </c>
    </row>
    <row r="10797" spans="1:6" x14ac:dyDescent="0.25">
      <c r="A10797" t="s">
        <v>2027</v>
      </c>
      <c r="B10797">
        <v>3094216</v>
      </c>
      <c r="C10797" t="s">
        <v>2027</v>
      </c>
      <c r="D10797" t="s">
        <v>6526</v>
      </c>
      <c r="E10797">
        <v>1</v>
      </c>
      <c r="F10797">
        <f t="shared" si="168"/>
        <v>15</v>
      </c>
    </row>
    <row r="10798" spans="1:6" x14ac:dyDescent="0.25">
      <c r="A10798" t="s">
        <v>2028</v>
      </c>
      <c r="F10798">
        <f t="shared" si="168"/>
        <v>1</v>
      </c>
    </row>
    <row r="10799" spans="1:6" x14ac:dyDescent="0.25">
      <c r="A10799" t="s">
        <v>2029</v>
      </c>
      <c r="B10799">
        <v>538560</v>
      </c>
      <c r="C10799" t="s">
        <v>2029</v>
      </c>
      <c r="D10799" t="s">
        <v>6508</v>
      </c>
      <c r="E10799">
        <v>1</v>
      </c>
      <c r="F10799">
        <f t="shared" si="168"/>
        <v>4</v>
      </c>
    </row>
    <row r="10800" spans="1:6" x14ac:dyDescent="0.25">
      <c r="A10800" t="s">
        <v>2029</v>
      </c>
      <c r="B10800">
        <v>538559</v>
      </c>
      <c r="C10800" t="s">
        <v>2029</v>
      </c>
      <c r="D10800" t="s">
        <v>6508</v>
      </c>
      <c r="E10800">
        <v>1</v>
      </c>
      <c r="F10800">
        <f t="shared" si="168"/>
        <v>4</v>
      </c>
    </row>
    <row r="10801" spans="1:6" x14ac:dyDescent="0.25">
      <c r="A10801" t="s">
        <v>2029</v>
      </c>
      <c r="B10801">
        <v>1501264</v>
      </c>
      <c r="C10801" t="s">
        <v>5575</v>
      </c>
      <c r="D10801" t="s">
        <v>6508</v>
      </c>
      <c r="E10801">
        <v>1</v>
      </c>
      <c r="F10801">
        <f t="shared" si="168"/>
        <v>4</v>
      </c>
    </row>
    <row r="10802" spans="1:6" x14ac:dyDescent="0.25">
      <c r="A10802" t="s">
        <v>2029</v>
      </c>
      <c r="B10802">
        <v>1501267</v>
      </c>
      <c r="C10802" t="s">
        <v>2029</v>
      </c>
      <c r="D10802" t="s">
        <v>6508</v>
      </c>
      <c r="E10802">
        <v>1</v>
      </c>
      <c r="F10802">
        <f t="shared" si="168"/>
        <v>4</v>
      </c>
    </row>
    <row r="10803" spans="1:6" x14ac:dyDescent="0.25">
      <c r="A10803" t="s">
        <v>2030</v>
      </c>
      <c r="B10803">
        <v>718292</v>
      </c>
      <c r="C10803" t="s">
        <v>5576</v>
      </c>
      <c r="D10803" t="s">
        <v>6592</v>
      </c>
      <c r="E10803">
        <v>0.75</v>
      </c>
      <c r="F10803">
        <f t="shared" si="168"/>
        <v>2</v>
      </c>
    </row>
    <row r="10804" spans="1:6" x14ac:dyDescent="0.25">
      <c r="A10804" t="s">
        <v>2030</v>
      </c>
      <c r="B10804">
        <v>11800012</v>
      </c>
      <c r="C10804" t="s">
        <v>5577</v>
      </c>
      <c r="D10804" t="s">
        <v>6661</v>
      </c>
      <c r="E10804">
        <v>0.75</v>
      </c>
      <c r="F10804">
        <f t="shared" si="168"/>
        <v>2</v>
      </c>
    </row>
    <row r="10805" spans="1:6" x14ac:dyDescent="0.25">
      <c r="A10805" t="s">
        <v>2031</v>
      </c>
      <c r="B10805">
        <v>3094190</v>
      </c>
      <c r="C10805" t="s">
        <v>2031</v>
      </c>
      <c r="D10805" t="s">
        <v>6526</v>
      </c>
      <c r="E10805">
        <v>1</v>
      </c>
      <c r="F10805">
        <f t="shared" si="168"/>
        <v>1</v>
      </c>
    </row>
    <row r="10806" spans="1:6" x14ac:dyDescent="0.25">
      <c r="A10806" t="s">
        <v>2032</v>
      </c>
      <c r="B10806">
        <v>3094170</v>
      </c>
      <c r="C10806" t="s">
        <v>2032</v>
      </c>
      <c r="D10806" t="s">
        <v>6526</v>
      </c>
      <c r="E10806">
        <v>1</v>
      </c>
      <c r="F10806">
        <f t="shared" si="168"/>
        <v>1</v>
      </c>
    </row>
    <row r="10807" spans="1:6" x14ac:dyDescent="0.25">
      <c r="A10807" t="s">
        <v>2033</v>
      </c>
      <c r="B10807">
        <v>3094153</v>
      </c>
      <c r="C10807" t="s">
        <v>5578</v>
      </c>
      <c r="D10807" t="s">
        <v>6526</v>
      </c>
      <c r="E10807">
        <v>0.84848484848484851</v>
      </c>
      <c r="F10807">
        <f t="shared" si="168"/>
        <v>1</v>
      </c>
    </row>
    <row r="10808" spans="1:6" x14ac:dyDescent="0.25">
      <c r="A10808" t="s">
        <v>2034</v>
      </c>
      <c r="F10808">
        <f t="shared" si="168"/>
        <v>1</v>
      </c>
    </row>
    <row r="10809" spans="1:6" x14ac:dyDescent="0.25">
      <c r="A10809" t="s">
        <v>2035</v>
      </c>
      <c r="B10809">
        <v>766923</v>
      </c>
      <c r="C10809" t="s">
        <v>5579</v>
      </c>
      <c r="D10809" t="s">
        <v>6526</v>
      </c>
      <c r="E10809">
        <v>0.8571428571428571</v>
      </c>
      <c r="F10809">
        <f t="shared" si="168"/>
        <v>2</v>
      </c>
    </row>
    <row r="10810" spans="1:6" x14ac:dyDescent="0.25">
      <c r="A10810" t="s">
        <v>2035</v>
      </c>
      <c r="B10810">
        <v>3094099</v>
      </c>
      <c r="C10810" t="s">
        <v>5580</v>
      </c>
      <c r="D10810" t="s">
        <v>6526</v>
      </c>
      <c r="E10810">
        <v>0.8571428571428571</v>
      </c>
      <c r="F10810">
        <f t="shared" si="168"/>
        <v>2</v>
      </c>
    </row>
    <row r="10811" spans="1:6" x14ac:dyDescent="0.25">
      <c r="A10811" t="s">
        <v>2036</v>
      </c>
      <c r="B10811">
        <v>766914</v>
      </c>
      <c r="C10811" t="s">
        <v>2036</v>
      </c>
      <c r="D10811" t="s">
        <v>6526</v>
      </c>
      <c r="E10811">
        <v>1</v>
      </c>
      <c r="F10811">
        <f t="shared" si="168"/>
        <v>1</v>
      </c>
    </row>
    <row r="10812" spans="1:6" x14ac:dyDescent="0.25">
      <c r="A10812" t="s">
        <v>2037</v>
      </c>
      <c r="B10812">
        <v>3094086</v>
      </c>
      <c r="C10812" t="s">
        <v>2037</v>
      </c>
      <c r="D10812" t="s">
        <v>6526</v>
      </c>
      <c r="E10812">
        <v>1</v>
      </c>
      <c r="F10812">
        <f t="shared" si="168"/>
        <v>1</v>
      </c>
    </row>
    <row r="10813" spans="1:6" x14ac:dyDescent="0.25">
      <c r="A10813" t="s">
        <v>2038</v>
      </c>
      <c r="B10813">
        <v>3094086</v>
      </c>
      <c r="C10813" t="s">
        <v>2037</v>
      </c>
      <c r="D10813" t="s">
        <v>6526</v>
      </c>
      <c r="E10813">
        <v>1</v>
      </c>
      <c r="F10813">
        <f t="shared" si="168"/>
        <v>1</v>
      </c>
    </row>
    <row r="10814" spans="1:6" x14ac:dyDescent="0.25">
      <c r="A10814" t="s">
        <v>2039</v>
      </c>
      <c r="B10814">
        <v>128308</v>
      </c>
      <c r="C10814" t="s">
        <v>5581</v>
      </c>
      <c r="D10814" t="s">
        <v>1509</v>
      </c>
      <c r="E10814">
        <v>0.8</v>
      </c>
      <c r="F10814">
        <f t="shared" si="168"/>
        <v>3</v>
      </c>
    </row>
    <row r="10815" spans="1:6" x14ac:dyDescent="0.25">
      <c r="A10815" t="s">
        <v>2039</v>
      </c>
      <c r="B10815">
        <v>1466640</v>
      </c>
      <c r="C10815" t="s">
        <v>5582</v>
      </c>
      <c r="D10815" t="s">
        <v>6566</v>
      </c>
      <c r="E10815">
        <v>0.8</v>
      </c>
      <c r="F10815">
        <f t="shared" si="168"/>
        <v>3</v>
      </c>
    </row>
    <row r="10816" spans="1:6" x14ac:dyDescent="0.25">
      <c r="A10816" t="s">
        <v>2039</v>
      </c>
      <c r="B10816">
        <v>7101397</v>
      </c>
      <c r="C10816" t="s">
        <v>5581</v>
      </c>
      <c r="D10816" t="s">
        <v>1509</v>
      </c>
      <c r="E10816">
        <v>0.8</v>
      </c>
      <c r="F10816">
        <f t="shared" si="168"/>
        <v>3</v>
      </c>
    </row>
    <row r="10817" spans="1:6" x14ac:dyDescent="0.25">
      <c r="A10817" t="s">
        <v>2040</v>
      </c>
      <c r="B10817">
        <v>1500973</v>
      </c>
      <c r="C10817" t="s">
        <v>2040</v>
      </c>
      <c r="D10817" t="s">
        <v>6508</v>
      </c>
      <c r="E10817">
        <v>1</v>
      </c>
      <c r="F10817">
        <f t="shared" si="168"/>
        <v>7</v>
      </c>
    </row>
    <row r="10818" spans="1:6" x14ac:dyDescent="0.25">
      <c r="A10818" t="s">
        <v>2040</v>
      </c>
      <c r="B10818">
        <v>8139610</v>
      </c>
      <c r="C10818" t="s">
        <v>2040</v>
      </c>
      <c r="D10818" t="s">
        <v>6616</v>
      </c>
      <c r="E10818">
        <v>1</v>
      </c>
      <c r="F10818">
        <f t="shared" si="168"/>
        <v>7</v>
      </c>
    </row>
    <row r="10819" spans="1:6" x14ac:dyDescent="0.25">
      <c r="A10819" t="s">
        <v>2040</v>
      </c>
      <c r="B10819">
        <v>11475816</v>
      </c>
      <c r="C10819" t="s">
        <v>2040</v>
      </c>
      <c r="D10819" t="s">
        <v>6544</v>
      </c>
      <c r="E10819">
        <v>1</v>
      </c>
      <c r="F10819">
        <f t="shared" ref="F10819:F10882" si="169">COUNTIF($A$2:$A$25057,A10819)</f>
        <v>7</v>
      </c>
    </row>
    <row r="10820" spans="1:6" x14ac:dyDescent="0.25">
      <c r="A10820" t="s">
        <v>2040</v>
      </c>
      <c r="B10820">
        <v>12162365</v>
      </c>
      <c r="C10820" t="s">
        <v>2040</v>
      </c>
      <c r="D10820" t="s">
        <v>6544</v>
      </c>
      <c r="E10820">
        <v>1</v>
      </c>
      <c r="F10820">
        <f t="shared" si="169"/>
        <v>7</v>
      </c>
    </row>
    <row r="10821" spans="1:6" x14ac:dyDescent="0.25">
      <c r="A10821" t="s">
        <v>2040</v>
      </c>
      <c r="B10821">
        <v>1500974</v>
      </c>
      <c r="C10821" t="s">
        <v>2040</v>
      </c>
      <c r="D10821" t="s">
        <v>6508</v>
      </c>
      <c r="E10821">
        <v>1</v>
      </c>
      <c r="F10821">
        <f t="shared" si="169"/>
        <v>7</v>
      </c>
    </row>
    <row r="10822" spans="1:6" x14ac:dyDescent="0.25">
      <c r="A10822" t="s">
        <v>2040</v>
      </c>
      <c r="B10822">
        <v>1521574</v>
      </c>
      <c r="C10822" t="s">
        <v>2040</v>
      </c>
      <c r="D10822" t="s">
        <v>6544</v>
      </c>
      <c r="E10822">
        <v>1</v>
      </c>
      <c r="F10822">
        <f t="shared" si="169"/>
        <v>7</v>
      </c>
    </row>
    <row r="10823" spans="1:6" x14ac:dyDescent="0.25">
      <c r="A10823" t="s">
        <v>2040</v>
      </c>
      <c r="B10823">
        <v>537339</v>
      </c>
      <c r="C10823" t="s">
        <v>2040</v>
      </c>
      <c r="D10823" t="s">
        <v>6508</v>
      </c>
      <c r="E10823">
        <v>1</v>
      </c>
      <c r="F10823">
        <f t="shared" si="169"/>
        <v>7</v>
      </c>
    </row>
    <row r="10824" spans="1:6" x14ac:dyDescent="0.25">
      <c r="A10824" t="s">
        <v>2041</v>
      </c>
      <c r="B10824">
        <v>702550</v>
      </c>
      <c r="C10824" t="s">
        <v>5583</v>
      </c>
      <c r="D10824" t="s">
        <v>6588</v>
      </c>
      <c r="E10824">
        <v>0.88888888888888884</v>
      </c>
      <c r="F10824">
        <f t="shared" si="169"/>
        <v>3</v>
      </c>
    </row>
    <row r="10825" spans="1:6" x14ac:dyDescent="0.25">
      <c r="A10825" t="s">
        <v>2041</v>
      </c>
      <c r="B10825">
        <v>11147751</v>
      </c>
      <c r="C10825" t="s">
        <v>5583</v>
      </c>
      <c r="D10825" t="s">
        <v>6588</v>
      </c>
      <c r="E10825">
        <v>0.88888888888888884</v>
      </c>
      <c r="F10825">
        <f t="shared" si="169"/>
        <v>3</v>
      </c>
    </row>
    <row r="10826" spans="1:6" x14ac:dyDescent="0.25">
      <c r="A10826" t="s">
        <v>2041</v>
      </c>
      <c r="B10826">
        <v>702548</v>
      </c>
      <c r="C10826" t="s">
        <v>5583</v>
      </c>
      <c r="D10826" t="s">
        <v>6588</v>
      </c>
      <c r="E10826">
        <v>0.88888888888888884</v>
      </c>
      <c r="F10826">
        <f t="shared" si="169"/>
        <v>3</v>
      </c>
    </row>
    <row r="10827" spans="1:6" x14ac:dyDescent="0.25">
      <c r="A10827" t="s">
        <v>2042</v>
      </c>
      <c r="B10827">
        <v>702550</v>
      </c>
      <c r="C10827" t="s">
        <v>5583</v>
      </c>
      <c r="D10827" t="s">
        <v>6588</v>
      </c>
      <c r="E10827">
        <v>1</v>
      </c>
      <c r="F10827">
        <f t="shared" si="169"/>
        <v>3</v>
      </c>
    </row>
    <row r="10828" spans="1:6" x14ac:dyDescent="0.25">
      <c r="A10828" t="s">
        <v>2042</v>
      </c>
      <c r="B10828">
        <v>702548</v>
      </c>
      <c r="C10828" t="s">
        <v>5583</v>
      </c>
      <c r="D10828" t="s">
        <v>6588</v>
      </c>
      <c r="E10828">
        <v>1</v>
      </c>
      <c r="F10828">
        <f t="shared" si="169"/>
        <v>3</v>
      </c>
    </row>
    <row r="10829" spans="1:6" x14ac:dyDescent="0.25">
      <c r="A10829" t="s">
        <v>2042</v>
      </c>
      <c r="B10829">
        <v>11147751</v>
      </c>
      <c r="C10829" t="s">
        <v>5583</v>
      </c>
      <c r="D10829" t="s">
        <v>6588</v>
      </c>
      <c r="E10829">
        <v>1</v>
      </c>
      <c r="F10829">
        <f t="shared" si="169"/>
        <v>3</v>
      </c>
    </row>
    <row r="10830" spans="1:6" x14ac:dyDescent="0.25">
      <c r="A10830" t="s">
        <v>2043</v>
      </c>
      <c r="B10830">
        <v>702550</v>
      </c>
      <c r="C10830" t="s">
        <v>5583</v>
      </c>
      <c r="D10830" t="s">
        <v>6588</v>
      </c>
      <c r="E10830">
        <v>1</v>
      </c>
      <c r="F10830">
        <f t="shared" si="169"/>
        <v>3</v>
      </c>
    </row>
    <row r="10831" spans="1:6" x14ac:dyDescent="0.25">
      <c r="A10831" t="s">
        <v>2043</v>
      </c>
      <c r="B10831">
        <v>702548</v>
      </c>
      <c r="C10831" t="s">
        <v>5583</v>
      </c>
      <c r="D10831" t="s">
        <v>6588</v>
      </c>
      <c r="E10831">
        <v>1</v>
      </c>
      <c r="F10831">
        <f t="shared" si="169"/>
        <v>3</v>
      </c>
    </row>
    <row r="10832" spans="1:6" x14ac:dyDescent="0.25">
      <c r="A10832" t="s">
        <v>2043</v>
      </c>
      <c r="B10832">
        <v>11147751</v>
      </c>
      <c r="C10832" t="s">
        <v>5583</v>
      </c>
      <c r="D10832" t="s">
        <v>6588</v>
      </c>
      <c r="E10832">
        <v>1</v>
      </c>
      <c r="F10832">
        <f t="shared" si="169"/>
        <v>3</v>
      </c>
    </row>
    <row r="10833" spans="1:6" x14ac:dyDescent="0.25">
      <c r="A10833" t="s">
        <v>2044</v>
      </c>
      <c r="B10833">
        <v>702550</v>
      </c>
      <c r="C10833" t="s">
        <v>5583</v>
      </c>
      <c r="D10833" t="s">
        <v>6588</v>
      </c>
      <c r="E10833">
        <v>0.88888888888888884</v>
      </c>
      <c r="F10833">
        <f t="shared" si="169"/>
        <v>3</v>
      </c>
    </row>
    <row r="10834" spans="1:6" x14ac:dyDescent="0.25">
      <c r="A10834" t="s">
        <v>2044</v>
      </c>
      <c r="B10834">
        <v>702548</v>
      </c>
      <c r="C10834" t="s">
        <v>5583</v>
      </c>
      <c r="D10834" t="s">
        <v>6588</v>
      </c>
      <c r="E10834">
        <v>0.88888888888888884</v>
      </c>
      <c r="F10834">
        <f t="shared" si="169"/>
        <v>3</v>
      </c>
    </row>
    <row r="10835" spans="1:6" x14ac:dyDescent="0.25">
      <c r="A10835" t="s">
        <v>2044</v>
      </c>
      <c r="B10835">
        <v>11147751</v>
      </c>
      <c r="C10835" t="s">
        <v>5583</v>
      </c>
      <c r="D10835" t="s">
        <v>6588</v>
      </c>
      <c r="E10835">
        <v>0.88888888888888884</v>
      </c>
      <c r="F10835">
        <f t="shared" si="169"/>
        <v>3</v>
      </c>
    </row>
    <row r="10836" spans="1:6" x14ac:dyDescent="0.25">
      <c r="A10836" t="s">
        <v>2045</v>
      </c>
      <c r="B10836">
        <v>533036</v>
      </c>
      <c r="C10836" t="s">
        <v>5584</v>
      </c>
      <c r="D10836" t="s">
        <v>6508</v>
      </c>
      <c r="E10836">
        <v>1</v>
      </c>
      <c r="F10836">
        <f t="shared" si="169"/>
        <v>3</v>
      </c>
    </row>
    <row r="10837" spans="1:6" x14ac:dyDescent="0.25">
      <c r="A10837" t="s">
        <v>2045</v>
      </c>
      <c r="B10837">
        <v>533035</v>
      </c>
      <c r="C10837" t="s">
        <v>5584</v>
      </c>
      <c r="D10837" t="s">
        <v>6508</v>
      </c>
      <c r="E10837">
        <v>1</v>
      </c>
      <c r="F10837">
        <f t="shared" si="169"/>
        <v>3</v>
      </c>
    </row>
    <row r="10838" spans="1:6" x14ac:dyDescent="0.25">
      <c r="A10838" t="s">
        <v>2045</v>
      </c>
      <c r="B10838">
        <v>809404</v>
      </c>
      <c r="C10838" t="s">
        <v>5584</v>
      </c>
      <c r="D10838" t="s">
        <v>6508</v>
      </c>
      <c r="E10838">
        <v>1</v>
      </c>
      <c r="F10838">
        <f t="shared" si="169"/>
        <v>3</v>
      </c>
    </row>
    <row r="10839" spans="1:6" x14ac:dyDescent="0.25">
      <c r="A10839" t="s">
        <v>2046</v>
      </c>
      <c r="F10839">
        <f t="shared" si="169"/>
        <v>1</v>
      </c>
    </row>
    <row r="10840" spans="1:6" x14ac:dyDescent="0.25">
      <c r="A10840" t="s">
        <v>2047</v>
      </c>
      <c r="B10840">
        <v>3008980</v>
      </c>
      <c r="C10840" t="s">
        <v>2047</v>
      </c>
      <c r="D10840" t="s">
        <v>6530</v>
      </c>
      <c r="E10840">
        <v>1</v>
      </c>
      <c r="F10840">
        <f t="shared" si="169"/>
        <v>1</v>
      </c>
    </row>
    <row r="10841" spans="1:6" x14ac:dyDescent="0.25">
      <c r="A10841" t="s">
        <v>2048</v>
      </c>
      <c r="B10841">
        <v>4002032</v>
      </c>
      <c r="C10841" t="s">
        <v>2048</v>
      </c>
      <c r="D10841" t="s">
        <v>2457</v>
      </c>
      <c r="E10841">
        <v>1</v>
      </c>
      <c r="F10841">
        <f t="shared" si="169"/>
        <v>24</v>
      </c>
    </row>
    <row r="10842" spans="1:6" x14ac:dyDescent="0.25">
      <c r="A10842" t="s">
        <v>2048</v>
      </c>
      <c r="B10842">
        <v>3607776</v>
      </c>
      <c r="C10842" t="s">
        <v>2048</v>
      </c>
      <c r="D10842" t="s">
        <v>6563</v>
      </c>
      <c r="E10842">
        <v>1</v>
      </c>
      <c r="F10842">
        <f t="shared" si="169"/>
        <v>24</v>
      </c>
    </row>
    <row r="10843" spans="1:6" x14ac:dyDescent="0.25">
      <c r="A10843" t="s">
        <v>2048</v>
      </c>
      <c r="B10843">
        <v>3607777</v>
      </c>
      <c r="C10843" t="s">
        <v>2048</v>
      </c>
      <c r="D10843" t="s">
        <v>6563</v>
      </c>
      <c r="E10843">
        <v>1</v>
      </c>
      <c r="F10843">
        <f t="shared" si="169"/>
        <v>24</v>
      </c>
    </row>
    <row r="10844" spans="1:6" x14ac:dyDescent="0.25">
      <c r="A10844" t="s">
        <v>2048</v>
      </c>
      <c r="B10844">
        <v>8742372</v>
      </c>
      <c r="C10844" t="s">
        <v>2048</v>
      </c>
      <c r="D10844" t="s">
        <v>2457</v>
      </c>
      <c r="E10844">
        <v>1</v>
      </c>
      <c r="F10844">
        <f t="shared" si="169"/>
        <v>24</v>
      </c>
    </row>
    <row r="10845" spans="1:6" x14ac:dyDescent="0.25">
      <c r="A10845" t="s">
        <v>2048</v>
      </c>
      <c r="B10845">
        <v>3678795</v>
      </c>
      <c r="C10845" t="s">
        <v>2048</v>
      </c>
      <c r="D10845" t="s">
        <v>6528</v>
      </c>
      <c r="E10845">
        <v>1</v>
      </c>
      <c r="F10845">
        <f t="shared" si="169"/>
        <v>24</v>
      </c>
    </row>
    <row r="10846" spans="1:6" x14ac:dyDescent="0.25">
      <c r="A10846" t="s">
        <v>2048</v>
      </c>
      <c r="B10846">
        <v>3779965</v>
      </c>
      <c r="C10846" t="s">
        <v>2048</v>
      </c>
      <c r="D10846" t="s">
        <v>6528</v>
      </c>
      <c r="E10846">
        <v>1</v>
      </c>
      <c r="F10846">
        <f t="shared" si="169"/>
        <v>24</v>
      </c>
    </row>
    <row r="10847" spans="1:6" x14ac:dyDescent="0.25">
      <c r="A10847" t="s">
        <v>2048</v>
      </c>
      <c r="B10847">
        <v>3739034</v>
      </c>
      <c r="C10847" t="s">
        <v>2048</v>
      </c>
      <c r="D10847" t="s">
        <v>6505</v>
      </c>
      <c r="E10847">
        <v>1</v>
      </c>
      <c r="F10847">
        <f t="shared" si="169"/>
        <v>24</v>
      </c>
    </row>
    <row r="10848" spans="1:6" x14ac:dyDescent="0.25">
      <c r="A10848" t="s">
        <v>2048</v>
      </c>
      <c r="B10848">
        <v>3607778</v>
      </c>
      <c r="C10848" t="s">
        <v>2048</v>
      </c>
      <c r="D10848" t="s">
        <v>6563</v>
      </c>
      <c r="E10848">
        <v>1</v>
      </c>
      <c r="F10848">
        <f t="shared" si="169"/>
        <v>24</v>
      </c>
    </row>
    <row r="10849" spans="1:6" x14ac:dyDescent="0.25">
      <c r="A10849" t="s">
        <v>2048</v>
      </c>
      <c r="B10849">
        <v>3678796</v>
      </c>
      <c r="C10849" t="s">
        <v>2048</v>
      </c>
      <c r="D10849" t="s">
        <v>6528</v>
      </c>
      <c r="E10849">
        <v>1</v>
      </c>
      <c r="F10849">
        <f t="shared" si="169"/>
        <v>24</v>
      </c>
    </row>
    <row r="10850" spans="1:6" x14ac:dyDescent="0.25">
      <c r="A10850" t="s">
        <v>2048</v>
      </c>
      <c r="B10850">
        <v>3678797</v>
      </c>
      <c r="C10850" t="s">
        <v>2048</v>
      </c>
      <c r="D10850" t="s">
        <v>6528</v>
      </c>
      <c r="E10850">
        <v>1</v>
      </c>
      <c r="F10850">
        <f t="shared" si="169"/>
        <v>24</v>
      </c>
    </row>
    <row r="10851" spans="1:6" x14ac:dyDescent="0.25">
      <c r="A10851" t="s">
        <v>2048</v>
      </c>
      <c r="B10851">
        <v>3678798</v>
      </c>
      <c r="C10851" t="s">
        <v>2048</v>
      </c>
      <c r="D10851" t="s">
        <v>6528</v>
      </c>
      <c r="E10851">
        <v>1</v>
      </c>
      <c r="F10851">
        <f t="shared" si="169"/>
        <v>24</v>
      </c>
    </row>
    <row r="10852" spans="1:6" x14ac:dyDescent="0.25">
      <c r="A10852" t="s">
        <v>2048</v>
      </c>
      <c r="B10852">
        <v>3678800</v>
      </c>
      <c r="C10852" t="s">
        <v>2048</v>
      </c>
      <c r="D10852" t="s">
        <v>6528</v>
      </c>
      <c r="E10852">
        <v>1</v>
      </c>
      <c r="F10852">
        <f t="shared" si="169"/>
        <v>24</v>
      </c>
    </row>
    <row r="10853" spans="1:6" x14ac:dyDescent="0.25">
      <c r="A10853" t="s">
        <v>2048</v>
      </c>
      <c r="B10853">
        <v>3678801</v>
      </c>
      <c r="C10853" t="s">
        <v>2048</v>
      </c>
      <c r="D10853" t="s">
        <v>6528</v>
      </c>
      <c r="E10853">
        <v>1</v>
      </c>
      <c r="F10853">
        <f t="shared" si="169"/>
        <v>24</v>
      </c>
    </row>
    <row r="10854" spans="1:6" x14ac:dyDescent="0.25">
      <c r="A10854" t="s">
        <v>2048</v>
      </c>
      <c r="B10854">
        <v>3970942</v>
      </c>
      <c r="C10854" t="s">
        <v>2048</v>
      </c>
      <c r="D10854" t="s">
        <v>2457</v>
      </c>
      <c r="E10854">
        <v>1</v>
      </c>
      <c r="F10854">
        <f t="shared" si="169"/>
        <v>24</v>
      </c>
    </row>
    <row r="10855" spans="1:6" x14ac:dyDescent="0.25">
      <c r="A10855" t="s">
        <v>2048</v>
      </c>
      <c r="B10855">
        <v>3824590</v>
      </c>
      <c r="C10855" t="s">
        <v>2048</v>
      </c>
      <c r="D10855" t="s">
        <v>2457</v>
      </c>
      <c r="E10855">
        <v>1</v>
      </c>
      <c r="F10855">
        <f t="shared" si="169"/>
        <v>24</v>
      </c>
    </row>
    <row r="10856" spans="1:6" x14ac:dyDescent="0.25">
      <c r="A10856" t="s">
        <v>2048</v>
      </c>
      <c r="B10856">
        <v>8946833</v>
      </c>
      <c r="C10856" t="s">
        <v>2048</v>
      </c>
      <c r="D10856" t="s">
        <v>2457</v>
      </c>
      <c r="E10856">
        <v>1</v>
      </c>
      <c r="F10856">
        <f t="shared" si="169"/>
        <v>24</v>
      </c>
    </row>
    <row r="10857" spans="1:6" x14ac:dyDescent="0.25">
      <c r="A10857" t="s">
        <v>2048</v>
      </c>
      <c r="B10857">
        <v>8622445</v>
      </c>
      <c r="C10857" t="s">
        <v>2048</v>
      </c>
      <c r="D10857" t="s">
        <v>6528</v>
      </c>
      <c r="E10857">
        <v>1</v>
      </c>
      <c r="F10857">
        <f t="shared" si="169"/>
        <v>24</v>
      </c>
    </row>
    <row r="10858" spans="1:6" x14ac:dyDescent="0.25">
      <c r="A10858" t="s">
        <v>2048</v>
      </c>
      <c r="B10858">
        <v>8913113</v>
      </c>
      <c r="C10858" t="s">
        <v>2048</v>
      </c>
      <c r="D10858" t="s">
        <v>2457</v>
      </c>
      <c r="E10858">
        <v>1</v>
      </c>
      <c r="F10858">
        <f t="shared" si="169"/>
        <v>24</v>
      </c>
    </row>
    <row r="10859" spans="1:6" x14ac:dyDescent="0.25">
      <c r="A10859" t="s">
        <v>2048</v>
      </c>
      <c r="B10859">
        <v>9819079</v>
      </c>
      <c r="C10859" t="s">
        <v>2048</v>
      </c>
      <c r="D10859" t="s">
        <v>2457</v>
      </c>
      <c r="E10859">
        <v>1</v>
      </c>
      <c r="F10859">
        <f t="shared" si="169"/>
        <v>24</v>
      </c>
    </row>
    <row r="10860" spans="1:6" x14ac:dyDescent="0.25">
      <c r="A10860" t="s">
        <v>2048</v>
      </c>
      <c r="B10860">
        <v>10354474</v>
      </c>
      <c r="C10860" t="s">
        <v>2048</v>
      </c>
      <c r="D10860" t="s">
        <v>6528</v>
      </c>
      <c r="E10860">
        <v>1</v>
      </c>
      <c r="F10860">
        <f t="shared" si="169"/>
        <v>24</v>
      </c>
    </row>
    <row r="10861" spans="1:6" x14ac:dyDescent="0.25">
      <c r="A10861" t="s">
        <v>2048</v>
      </c>
      <c r="B10861">
        <v>3553479</v>
      </c>
      <c r="C10861" t="s">
        <v>2048</v>
      </c>
      <c r="D10861" t="s">
        <v>6529</v>
      </c>
      <c r="E10861">
        <v>1</v>
      </c>
      <c r="F10861">
        <f t="shared" si="169"/>
        <v>24</v>
      </c>
    </row>
    <row r="10862" spans="1:6" x14ac:dyDescent="0.25">
      <c r="A10862" t="s">
        <v>2048</v>
      </c>
      <c r="B10862">
        <v>3678799</v>
      </c>
      <c r="C10862" t="s">
        <v>2048</v>
      </c>
      <c r="D10862" t="s">
        <v>6528</v>
      </c>
      <c r="E10862">
        <v>1</v>
      </c>
      <c r="F10862">
        <f t="shared" si="169"/>
        <v>24</v>
      </c>
    </row>
    <row r="10863" spans="1:6" x14ac:dyDescent="0.25">
      <c r="A10863" t="s">
        <v>2048</v>
      </c>
      <c r="B10863">
        <v>3553477</v>
      </c>
      <c r="C10863" t="s">
        <v>2048</v>
      </c>
      <c r="D10863" t="s">
        <v>6529</v>
      </c>
      <c r="E10863">
        <v>1</v>
      </c>
      <c r="F10863">
        <f t="shared" si="169"/>
        <v>24</v>
      </c>
    </row>
    <row r="10864" spans="1:6" x14ac:dyDescent="0.25">
      <c r="A10864" t="s">
        <v>2048</v>
      </c>
      <c r="B10864">
        <v>11364614</v>
      </c>
      <c r="C10864" t="s">
        <v>2048</v>
      </c>
      <c r="D10864" t="s">
        <v>2457</v>
      </c>
      <c r="E10864">
        <v>1</v>
      </c>
      <c r="F10864">
        <f t="shared" si="169"/>
        <v>24</v>
      </c>
    </row>
    <row r="10865" spans="1:6" x14ac:dyDescent="0.25">
      <c r="A10865" t="s">
        <v>2049</v>
      </c>
      <c r="F10865">
        <f t="shared" si="169"/>
        <v>1</v>
      </c>
    </row>
    <row r="10866" spans="1:6" x14ac:dyDescent="0.25">
      <c r="A10866" t="s">
        <v>2050</v>
      </c>
      <c r="B10866">
        <v>5363990</v>
      </c>
      <c r="C10866" t="s">
        <v>2050</v>
      </c>
      <c r="D10866" t="s">
        <v>4317</v>
      </c>
      <c r="E10866">
        <v>1</v>
      </c>
      <c r="F10866">
        <f t="shared" si="169"/>
        <v>55</v>
      </c>
    </row>
    <row r="10867" spans="1:6" x14ac:dyDescent="0.25">
      <c r="A10867" t="s">
        <v>2050</v>
      </c>
      <c r="B10867">
        <v>3678405</v>
      </c>
      <c r="C10867" t="s">
        <v>2050</v>
      </c>
      <c r="D10867" t="s">
        <v>6528</v>
      </c>
      <c r="E10867">
        <v>1</v>
      </c>
      <c r="F10867">
        <f t="shared" si="169"/>
        <v>55</v>
      </c>
    </row>
    <row r="10868" spans="1:6" x14ac:dyDescent="0.25">
      <c r="A10868" t="s">
        <v>2050</v>
      </c>
      <c r="B10868">
        <v>3707227</v>
      </c>
      <c r="C10868" t="s">
        <v>2050</v>
      </c>
      <c r="D10868" t="s">
        <v>5951</v>
      </c>
      <c r="E10868">
        <v>1</v>
      </c>
      <c r="F10868">
        <f t="shared" si="169"/>
        <v>55</v>
      </c>
    </row>
    <row r="10869" spans="1:6" x14ac:dyDescent="0.25">
      <c r="A10869" t="s">
        <v>2050</v>
      </c>
      <c r="B10869">
        <v>3607403</v>
      </c>
      <c r="C10869" t="s">
        <v>2050</v>
      </c>
      <c r="D10869" t="s">
        <v>6563</v>
      </c>
      <c r="E10869">
        <v>1</v>
      </c>
      <c r="F10869">
        <f t="shared" si="169"/>
        <v>55</v>
      </c>
    </row>
    <row r="10870" spans="1:6" x14ac:dyDescent="0.25">
      <c r="A10870" t="s">
        <v>2050</v>
      </c>
      <c r="B10870">
        <v>3119426</v>
      </c>
      <c r="C10870" t="s">
        <v>2050</v>
      </c>
      <c r="D10870" t="s">
        <v>6503</v>
      </c>
      <c r="E10870">
        <v>1</v>
      </c>
      <c r="F10870">
        <f t="shared" si="169"/>
        <v>55</v>
      </c>
    </row>
    <row r="10871" spans="1:6" x14ac:dyDescent="0.25">
      <c r="A10871" t="s">
        <v>2050</v>
      </c>
      <c r="B10871">
        <v>3524732</v>
      </c>
      <c r="C10871" t="s">
        <v>2050</v>
      </c>
      <c r="D10871" t="s">
        <v>2457</v>
      </c>
      <c r="E10871">
        <v>1</v>
      </c>
      <c r="F10871">
        <f t="shared" si="169"/>
        <v>55</v>
      </c>
    </row>
    <row r="10872" spans="1:6" x14ac:dyDescent="0.25">
      <c r="A10872" t="s">
        <v>2050</v>
      </c>
      <c r="B10872">
        <v>3607408</v>
      </c>
      <c r="C10872" t="s">
        <v>2050</v>
      </c>
      <c r="D10872" t="s">
        <v>6563</v>
      </c>
      <c r="E10872">
        <v>1</v>
      </c>
      <c r="F10872">
        <f t="shared" si="169"/>
        <v>55</v>
      </c>
    </row>
    <row r="10873" spans="1:6" x14ac:dyDescent="0.25">
      <c r="A10873" t="s">
        <v>2050</v>
      </c>
      <c r="B10873">
        <v>3607409</v>
      </c>
      <c r="C10873" t="s">
        <v>2050</v>
      </c>
      <c r="D10873" t="s">
        <v>6563</v>
      </c>
      <c r="E10873">
        <v>1</v>
      </c>
      <c r="F10873">
        <f t="shared" si="169"/>
        <v>55</v>
      </c>
    </row>
    <row r="10874" spans="1:6" x14ac:dyDescent="0.25">
      <c r="A10874" t="s">
        <v>2050</v>
      </c>
      <c r="B10874">
        <v>5474922</v>
      </c>
      <c r="C10874" t="s">
        <v>2050</v>
      </c>
      <c r="D10874" t="s">
        <v>4317</v>
      </c>
      <c r="E10874">
        <v>1</v>
      </c>
      <c r="F10874">
        <f t="shared" si="169"/>
        <v>55</v>
      </c>
    </row>
    <row r="10875" spans="1:6" x14ac:dyDescent="0.25">
      <c r="A10875" t="s">
        <v>2050</v>
      </c>
      <c r="B10875">
        <v>3637144</v>
      </c>
      <c r="C10875" t="s">
        <v>2050</v>
      </c>
      <c r="D10875" t="s">
        <v>6505</v>
      </c>
      <c r="E10875">
        <v>1</v>
      </c>
      <c r="F10875">
        <f t="shared" si="169"/>
        <v>55</v>
      </c>
    </row>
    <row r="10876" spans="1:6" x14ac:dyDescent="0.25">
      <c r="A10876" t="s">
        <v>2050</v>
      </c>
      <c r="B10876">
        <v>3707228</v>
      </c>
      <c r="C10876" t="s">
        <v>2050</v>
      </c>
      <c r="D10876" t="s">
        <v>5951</v>
      </c>
      <c r="E10876">
        <v>1</v>
      </c>
      <c r="F10876">
        <f t="shared" si="169"/>
        <v>55</v>
      </c>
    </row>
    <row r="10877" spans="1:6" x14ac:dyDescent="0.25">
      <c r="A10877" t="s">
        <v>2050</v>
      </c>
      <c r="B10877">
        <v>3523341</v>
      </c>
      <c r="C10877" t="s">
        <v>2050</v>
      </c>
      <c r="D10877" t="s">
        <v>2457</v>
      </c>
      <c r="E10877">
        <v>1</v>
      </c>
      <c r="F10877">
        <f t="shared" si="169"/>
        <v>55</v>
      </c>
    </row>
    <row r="10878" spans="1:6" x14ac:dyDescent="0.25">
      <c r="A10878" t="s">
        <v>2050</v>
      </c>
      <c r="B10878">
        <v>3678402</v>
      </c>
      <c r="C10878" t="s">
        <v>2050</v>
      </c>
      <c r="D10878" t="s">
        <v>6528</v>
      </c>
      <c r="E10878">
        <v>1</v>
      </c>
      <c r="F10878">
        <f t="shared" si="169"/>
        <v>55</v>
      </c>
    </row>
    <row r="10879" spans="1:6" x14ac:dyDescent="0.25">
      <c r="A10879" t="s">
        <v>2050</v>
      </c>
      <c r="B10879">
        <v>4001383</v>
      </c>
      <c r="C10879" t="s">
        <v>2050</v>
      </c>
      <c r="D10879" t="s">
        <v>2457</v>
      </c>
      <c r="E10879">
        <v>1</v>
      </c>
      <c r="F10879">
        <f t="shared" si="169"/>
        <v>55</v>
      </c>
    </row>
    <row r="10880" spans="1:6" x14ac:dyDescent="0.25">
      <c r="A10880" t="s">
        <v>2050</v>
      </c>
      <c r="B10880">
        <v>4001390</v>
      </c>
      <c r="C10880" t="s">
        <v>2050</v>
      </c>
      <c r="D10880" t="s">
        <v>2457</v>
      </c>
      <c r="E10880">
        <v>1</v>
      </c>
      <c r="F10880">
        <f t="shared" si="169"/>
        <v>55</v>
      </c>
    </row>
    <row r="10881" spans="1:6" x14ac:dyDescent="0.25">
      <c r="A10881" t="s">
        <v>2050</v>
      </c>
      <c r="B10881">
        <v>4001393</v>
      </c>
      <c r="C10881" t="s">
        <v>2050</v>
      </c>
      <c r="D10881" t="s">
        <v>2457</v>
      </c>
      <c r="E10881">
        <v>1</v>
      </c>
      <c r="F10881">
        <f t="shared" si="169"/>
        <v>55</v>
      </c>
    </row>
    <row r="10882" spans="1:6" x14ac:dyDescent="0.25">
      <c r="A10882" t="s">
        <v>2050</v>
      </c>
      <c r="B10882">
        <v>4001395</v>
      </c>
      <c r="C10882" t="s">
        <v>2050</v>
      </c>
      <c r="D10882" t="s">
        <v>2457</v>
      </c>
      <c r="E10882">
        <v>1</v>
      </c>
      <c r="F10882">
        <f t="shared" si="169"/>
        <v>55</v>
      </c>
    </row>
    <row r="10883" spans="1:6" x14ac:dyDescent="0.25">
      <c r="A10883" t="s">
        <v>2050</v>
      </c>
      <c r="B10883">
        <v>4001396</v>
      </c>
      <c r="C10883" t="s">
        <v>2050</v>
      </c>
      <c r="D10883" t="s">
        <v>2457</v>
      </c>
      <c r="E10883">
        <v>1</v>
      </c>
      <c r="F10883">
        <f t="shared" ref="F10883:F10946" si="170">COUNTIF($A$2:$A$25057,A10883)</f>
        <v>55</v>
      </c>
    </row>
    <row r="10884" spans="1:6" x14ac:dyDescent="0.25">
      <c r="A10884" t="s">
        <v>2050</v>
      </c>
      <c r="B10884">
        <v>4001398</v>
      </c>
      <c r="C10884" t="s">
        <v>2050</v>
      </c>
      <c r="D10884" t="s">
        <v>2457</v>
      </c>
      <c r="E10884">
        <v>1</v>
      </c>
      <c r="F10884">
        <f t="shared" si="170"/>
        <v>55</v>
      </c>
    </row>
    <row r="10885" spans="1:6" x14ac:dyDescent="0.25">
      <c r="A10885" t="s">
        <v>2050</v>
      </c>
      <c r="B10885">
        <v>4001399</v>
      </c>
      <c r="C10885" t="s">
        <v>2050</v>
      </c>
      <c r="D10885" t="s">
        <v>2457</v>
      </c>
      <c r="E10885">
        <v>1</v>
      </c>
      <c r="F10885">
        <f t="shared" si="170"/>
        <v>55</v>
      </c>
    </row>
    <row r="10886" spans="1:6" x14ac:dyDescent="0.25">
      <c r="A10886" t="s">
        <v>2050</v>
      </c>
      <c r="B10886">
        <v>4001400</v>
      </c>
      <c r="C10886" t="s">
        <v>2050</v>
      </c>
      <c r="D10886" t="s">
        <v>2457</v>
      </c>
      <c r="E10886">
        <v>1</v>
      </c>
      <c r="F10886">
        <f t="shared" si="170"/>
        <v>55</v>
      </c>
    </row>
    <row r="10887" spans="1:6" x14ac:dyDescent="0.25">
      <c r="A10887" t="s">
        <v>2050</v>
      </c>
      <c r="B10887">
        <v>4001402</v>
      </c>
      <c r="C10887" t="s">
        <v>2050</v>
      </c>
      <c r="D10887" t="s">
        <v>2457</v>
      </c>
      <c r="E10887">
        <v>1</v>
      </c>
      <c r="F10887">
        <f t="shared" si="170"/>
        <v>55</v>
      </c>
    </row>
    <row r="10888" spans="1:6" x14ac:dyDescent="0.25">
      <c r="A10888" t="s">
        <v>2050</v>
      </c>
      <c r="B10888">
        <v>4001403</v>
      </c>
      <c r="C10888" t="s">
        <v>2050</v>
      </c>
      <c r="D10888" t="s">
        <v>2457</v>
      </c>
      <c r="E10888">
        <v>1</v>
      </c>
      <c r="F10888">
        <f t="shared" si="170"/>
        <v>55</v>
      </c>
    </row>
    <row r="10889" spans="1:6" x14ac:dyDescent="0.25">
      <c r="A10889" t="s">
        <v>2050</v>
      </c>
      <c r="B10889">
        <v>4026738</v>
      </c>
      <c r="C10889" t="s">
        <v>2050</v>
      </c>
      <c r="D10889" t="s">
        <v>2457</v>
      </c>
      <c r="E10889">
        <v>1</v>
      </c>
      <c r="F10889">
        <f t="shared" si="170"/>
        <v>55</v>
      </c>
    </row>
    <row r="10890" spans="1:6" x14ac:dyDescent="0.25">
      <c r="A10890" t="s">
        <v>2050</v>
      </c>
      <c r="B10890">
        <v>3525394</v>
      </c>
      <c r="C10890" t="s">
        <v>2050</v>
      </c>
      <c r="D10890" t="s">
        <v>2457</v>
      </c>
      <c r="E10890">
        <v>1</v>
      </c>
      <c r="F10890">
        <f t="shared" si="170"/>
        <v>55</v>
      </c>
    </row>
    <row r="10891" spans="1:6" x14ac:dyDescent="0.25">
      <c r="A10891" t="s">
        <v>2050</v>
      </c>
      <c r="B10891">
        <v>3525396</v>
      </c>
      <c r="C10891" t="s">
        <v>2050</v>
      </c>
      <c r="D10891" t="s">
        <v>2457</v>
      </c>
      <c r="E10891">
        <v>1</v>
      </c>
      <c r="F10891">
        <f t="shared" si="170"/>
        <v>55</v>
      </c>
    </row>
    <row r="10892" spans="1:6" x14ac:dyDescent="0.25">
      <c r="A10892" t="s">
        <v>2050</v>
      </c>
      <c r="B10892">
        <v>3523340</v>
      </c>
      <c r="C10892" t="s">
        <v>2050</v>
      </c>
      <c r="D10892" t="s">
        <v>2457</v>
      </c>
      <c r="E10892">
        <v>1</v>
      </c>
      <c r="F10892">
        <f t="shared" si="170"/>
        <v>55</v>
      </c>
    </row>
    <row r="10893" spans="1:6" x14ac:dyDescent="0.25">
      <c r="A10893" t="s">
        <v>2050</v>
      </c>
      <c r="B10893">
        <v>8723915</v>
      </c>
      <c r="C10893" t="s">
        <v>2050</v>
      </c>
      <c r="D10893" t="s">
        <v>2457</v>
      </c>
      <c r="E10893">
        <v>1</v>
      </c>
      <c r="F10893">
        <f t="shared" si="170"/>
        <v>55</v>
      </c>
    </row>
    <row r="10894" spans="1:6" x14ac:dyDescent="0.25">
      <c r="A10894" t="s">
        <v>2050</v>
      </c>
      <c r="B10894">
        <v>8741908</v>
      </c>
      <c r="C10894" t="s">
        <v>2050</v>
      </c>
      <c r="D10894" t="s">
        <v>2457</v>
      </c>
      <c r="E10894">
        <v>1</v>
      </c>
      <c r="F10894">
        <f t="shared" si="170"/>
        <v>55</v>
      </c>
    </row>
    <row r="10895" spans="1:6" x14ac:dyDescent="0.25">
      <c r="A10895" t="s">
        <v>2050</v>
      </c>
      <c r="B10895">
        <v>9093907</v>
      </c>
      <c r="C10895" t="s">
        <v>2050</v>
      </c>
      <c r="D10895" t="s">
        <v>2457</v>
      </c>
      <c r="E10895">
        <v>1</v>
      </c>
      <c r="F10895">
        <f t="shared" si="170"/>
        <v>55</v>
      </c>
    </row>
    <row r="10896" spans="1:6" x14ac:dyDescent="0.25">
      <c r="A10896" t="s">
        <v>2050</v>
      </c>
      <c r="B10896">
        <v>3678408</v>
      </c>
      <c r="C10896" t="s">
        <v>2050</v>
      </c>
      <c r="D10896" t="s">
        <v>6528</v>
      </c>
      <c r="E10896">
        <v>1</v>
      </c>
      <c r="F10896">
        <f t="shared" si="170"/>
        <v>55</v>
      </c>
    </row>
    <row r="10897" spans="1:6" x14ac:dyDescent="0.25">
      <c r="A10897" t="s">
        <v>2050</v>
      </c>
      <c r="B10897">
        <v>8878022</v>
      </c>
      <c r="C10897" t="s">
        <v>2050</v>
      </c>
      <c r="D10897" t="s">
        <v>2457</v>
      </c>
      <c r="E10897">
        <v>1</v>
      </c>
      <c r="F10897">
        <f t="shared" si="170"/>
        <v>55</v>
      </c>
    </row>
    <row r="10898" spans="1:6" x14ac:dyDescent="0.25">
      <c r="A10898" t="s">
        <v>2050</v>
      </c>
      <c r="B10898">
        <v>8879229</v>
      </c>
      <c r="C10898" t="s">
        <v>2050</v>
      </c>
      <c r="D10898" t="s">
        <v>2457</v>
      </c>
      <c r="E10898">
        <v>1</v>
      </c>
      <c r="F10898">
        <f t="shared" si="170"/>
        <v>55</v>
      </c>
    </row>
    <row r="10899" spans="1:6" x14ac:dyDescent="0.25">
      <c r="A10899" t="s">
        <v>2050</v>
      </c>
      <c r="B10899">
        <v>8875664</v>
      </c>
      <c r="C10899" t="s">
        <v>2050</v>
      </c>
      <c r="D10899" t="s">
        <v>2457</v>
      </c>
      <c r="E10899">
        <v>1</v>
      </c>
      <c r="F10899">
        <f t="shared" si="170"/>
        <v>55</v>
      </c>
    </row>
    <row r="10900" spans="1:6" x14ac:dyDescent="0.25">
      <c r="A10900" t="s">
        <v>2050</v>
      </c>
      <c r="B10900">
        <v>8876305</v>
      </c>
      <c r="C10900" t="s">
        <v>2050</v>
      </c>
      <c r="D10900" t="s">
        <v>2457</v>
      </c>
      <c r="E10900">
        <v>1</v>
      </c>
      <c r="F10900">
        <f t="shared" si="170"/>
        <v>55</v>
      </c>
    </row>
    <row r="10901" spans="1:6" x14ac:dyDescent="0.25">
      <c r="A10901" t="s">
        <v>2050</v>
      </c>
      <c r="B10901">
        <v>8868122</v>
      </c>
      <c r="C10901" t="s">
        <v>2050</v>
      </c>
      <c r="D10901" t="s">
        <v>2457</v>
      </c>
      <c r="E10901">
        <v>1</v>
      </c>
      <c r="F10901">
        <f t="shared" si="170"/>
        <v>55</v>
      </c>
    </row>
    <row r="10902" spans="1:6" x14ac:dyDescent="0.25">
      <c r="A10902" t="s">
        <v>2050</v>
      </c>
      <c r="B10902">
        <v>8868123</v>
      </c>
      <c r="C10902" t="s">
        <v>2050</v>
      </c>
      <c r="D10902" t="s">
        <v>2457</v>
      </c>
      <c r="E10902">
        <v>1</v>
      </c>
      <c r="F10902">
        <f t="shared" si="170"/>
        <v>55</v>
      </c>
    </row>
    <row r="10903" spans="1:6" x14ac:dyDescent="0.25">
      <c r="A10903" t="s">
        <v>2050</v>
      </c>
      <c r="B10903">
        <v>8870277</v>
      </c>
      <c r="C10903" t="s">
        <v>2050</v>
      </c>
      <c r="D10903" t="s">
        <v>2457</v>
      </c>
      <c r="E10903">
        <v>1</v>
      </c>
      <c r="F10903">
        <f t="shared" si="170"/>
        <v>55</v>
      </c>
    </row>
    <row r="10904" spans="1:6" x14ac:dyDescent="0.25">
      <c r="A10904" t="s">
        <v>2050</v>
      </c>
      <c r="B10904">
        <v>8870572</v>
      </c>
      <c r="C10904" t="s">
        <v>2050</v>
      </c>
      <c r="D10904" t="s">
        <v>2457</v>
      </c>
      <c r="E10904">
        <v>1</v>
      </c>
      <c r="F10904">
        <f t="shared" si="170"/>
        <v>55</v>
      </c>
    </row>
    <row r="10905" spans="1:6" x14ac:dyDescent="0.25">
      <c r="A10905" t="s">
        <v>2050</v>
      </c>
      <c r="B10905">
        <v>8872176</v>
      </c>
      <c r="C10905" t="s">
        <v>2050</v>
      </c>
      <c r="D10905" t="s">
        <v>2457</v>
      </c>
      <c r="E10905">
        <v>1</v>
      </c>
      <c r="F10905">
        <f t="shared" si="170"/>
        <v>55</v>
      </c>
    </row>
    <row r="10906" spans="1:6" x14ac:dyDescent="0.25">
      <c r="A10906" t="s">
        <v>2050</v>
      </c>
      <c r="B10906">
        <v>8864083</v>
      </c>
      <c r="C10906" t="s">
        <v>2050</v>
      </c>
      <c r="D10906" t="s">
        <v>2457</v>
      </c>
      <c r="E10906">
        <v>1</v>
      </c>
      <c r="F10906">
        <f t="shared" si="170"/>
        <v>55</v>
      </c>
    </row>
    <row r="10907" spans="1:6" x14ac:dyDescent="0.25">
      <c r="A10907" t="s">
        <v>2050</v>
      </c>
      <c r="B10907">
        <v>8865206</v>
      </c>
      <c r="C10907" t="s">
        <v>2050</v>
      </c>
      <c r="D10907" t="s">
        <v>2457</v>
      </c>
      <c r="E10907">
        <v>1</v>
      </c>
      <c r="F10907">
        <f t="shared" si="170"/>
        <v>55</v>
      </c>
    </row>
    <row r="10908" spans="1:6" x14ac:dyDescent="0.25">
      <c r="A10908" t="s">
        <v>2050</v>
      </c>
      <c r="B10908">
        <v>8866241</v>
      </c>
      <c r="C10908" t="s">
        <v>2050</v>
      </c>
      <c r="D10908" t="s">
        <v>2457</v>
      </c>
      <c r="E10908">
        <v>1</v>
      </c>
      <c r="F10908">
        <f t="shared" si="170"/>
        <v>55</v>
      </c>
    </row>
    <row r="10909" spans="1:6" x14ac:dyDescent="0.25">
      <c r="A10909" t="s">
        <v>2050</v>
      </c>
      <c r="B10909">
        <v>8858431</v>
      </c>
      <c r="C10909" t="s">
        <v>2050</v>
      </c>
      <c r="D10909" t="s">
        <v>2457</v>
      </c>
      <c r="E10909">
        <v>1</v>
      </c>
      <c r="F10909">
        <f t="shared" si="170"/>
        <v>55</v>
      </c>
    </row>
    <row r="10910" spans="1:6" x14ac:dyDescent="0.25">
      <c r="A10910" t="s">
        <v>2050</v>
      </c>
      <c r="B10910">
        <v>8860285</v>
      </c>
      <c r="C10910" t="s">
        <v>2050</v>
      </c>
      <c r="D10910" t="s">
        <v>2457</v>
      </c>
      <c r="E10910">
        <v>1</v>
      </c>
      <c r="F10910">
        <f t="shared" si="170"/>
        <v>55</v>
      </c>
    </row>
    <row r="10911" spans="1:6" x14ac:dyDescent="0.25">
      <c r="A10911" t="s">
        <v>2050</v>
      </c>
      <c r="B10911">
        <v>8860763</v>
      </c>
      <c r="C10911" t="s">
        <v>2050</v>
      </c>
      <c r="D10911" t="s">
        <v>2457</v>
      </c>
      <c r="E10911">
        <v>1</v>
      </c>
      <c r="F10911">
        <f t="shared" si="170"/>
        <v>55</v>
      </c>
    </row>
    <row r="10912" spans="1:6" x14ac:dyDescent="0.25">
      <c r="A10912" t="s">
        <v>2050</v>
      </c>
      <c r="B10912">
        <v>9632235</v>
      </c>
      <c r="C10912" t="s">
        <v>2050</v>
      </c>
      <c r="D10912" t="s">
        <v>2457</v>
      </c>
      <c r="E10912">
        <v>1</v>
      </c>
      <c r="F10912">
        <f t="shared" si="170"/>
        <v>55</v>
      </c>
    </row>
    <row r="10913" spans="1:6" x14ac:dyDescent="0.25">
      <c r="A10913" t="s">
        <v>2050</v>
      </c>
      <c r="B10913">
        <v>10211213</v>
      </c>
      <c r="C10913" t="s">
        <v>2050</v>
      </c>
      <c r="D10913" t="s">
        <v>5951</v>
      </c>
      <c r="E10913">
        <v>1</v>
      </c>
      <c r="F10913">
        <f t="shared" si="170"/>
        <v>55</v>
      </c>
    </row>
    <row r="10914" spans="1:6" x14ac:dyDescent="0.25">
      <c r="A10914" t="s">
        <v>2050</v>
      </c>
      <c r="B10914">
        <v>11033237</v>
      </c>
      <c r="C10914" t="s">
        <v>2050</v>
      </c>
      <c r="D10914" t="s">
        <v>2457</v>
      </c>
      <c r="E10914">
        <v>1</v>
      </c>
      <c r="F10914">
        <f t="shared" si="170"/>
        <v>55</v>
      </c>
    </row>
    <row r="10915" spans="1:6" x14ac:dyDescent="0.25">
      <c r="A10915" t="s">
        <v>2050</v>
      </c>
      <c r="B10915">
        <v>3707221</v>
      </c>
      <c r="C10915" t="s">
        <v>2050</v>
      </c>
      <c r="D10915" t="s">
        <v>5951</v>
      </c>
      <c r="E10915">
        <v>1</v>
      </c>
      <c r="F10915">
        <f t="shared" si="170"/>
        <v>55</v>
      </c>
    </row>
    <row r="10916" spans="1:6" x14ac:dyDescent="0.25">
      <c r="A10916" t="s">
        <v>2050</v>
      </c>
      <c r="B10916">
        <v>3707224</v>
      </c>
      <c r="C10916" t="s">
        <v>2050</v>
      </c>
      <c r="D10916" t="s">
        <v>5951</v>
      </c>
      <c r="E10916">
        <v>1</v>
      </c>
      <c r="F10916">
        <f t="shared" si="170"/>
        <v>55</v>
      </c>
    </row>
    <row r="10917" spans="1:6" x14ac:dyDescent="0.25">
      <c r="A10917" t="s">
        <v>2050</v>
      </c>
      <c r="B10917">
        <v>9909324</v>
      </c>
      <c r="C10917" t="s">
        <v>2050</v>
      </c>
      <c r="D10917" t="s">
        <v>2457</v>
      </c>
      <c r="E10917">
        <v>1</v>
      </c>
      <c r="F10917">
        <f t="shared" si="170"/>
        <v>55</v>
      </c>
    </row>
    <row r="10918" spans="1:6" x14ac:dyDescent="0.25">
      <c r="A10918" t="s">
        <v>2050</v>
      </c>
      <c r="B10918">
        <v>2515764</v>
      </c>
      <c r="C10918" t="s">
        <v>2050</v>
      </c>
      <c r="D10918" t="s">
        <v>6503</v>
      </c>
      <c r="E10918">
        <v>1</v>
      </c>
      <c r="F10918">
        <f t="shared" si="170"/>
        <v>55</v>
      </c>
    </row>
    <row r="10919" spans="1:6" x14ac:dyDescent="0.25">
      <c r="A10919" t="s">
        <v>2050</v>
      </c>
      <c r="B10919">
        <v>4001397</v>
      </c>
      <c r="C10919" t="s">
        <v>2050</v>
      </c>
      <c r="D10919" t="s">
        <v>2457</v>
      </c>
      <c r="E10919">
        <v>1</v>
      </c>
      <c r="F10919">
        <f t="shared" si="170"/>
        <v>55</v>
      </c>
    </row>
    <row r="10920" spans="1:6" x14ac:dyDescent="0.25">
      <c r="A10920" t="s">
        <v>2050</v>
      </c>
      <c r="B10920">
        <v>4001404</v>
      </c>
      <c r="C10920" t="s">
        <v>2050</v>
      </c>
      <c r="D10920" t="s">
        <v>2457</v>
      </c>
      <c r="E10920">
        <v>1</v>
      </c>
      <c r="F10920">
        <f t="shared" si="170"/>
        <v>55</v>
      </c>
    </row>
    <row r="10921" spans="1:6" x14ac:dyDescent="0.25">
      <c r="A10921" t="s">
        <v>2051</v>
      </c>
      <c r="B10921">
        <v>3911925</v>
      </c>
      <c r="C10921" t="s">
        <v>2051</v>
      </c>
      <c r="D10921" t="s">
        <v>6569</v>
      </c>
      <c r="E10921">
        <v>1</v>
      </c>
      <c r="F10921">
        <f t="shared" si="170"/>
        <v>89</v>
      </c>
    </row>
    <row r="10922" spans="1:6" x14ac:dyDescent="0.25">
      <c r="A10922" t="s">
        <v>2051</v>
      </c>
      <c r="B10922">
        <v>4000900</v>
      </c>
      <c r="C10922" t="s">
        <v>2051</v>
      </c>
      <c r="D10922" t="s">
        <v>2457</v>
      </c>
      <c r="E10922">
        <v>1</v>
      </c>
      <c r="F10922">
        <f t="shared" si="170"/>
        <v>89</v>
      </c>
    </row>
    <row r="10923" spans="1:6" x14ac:dyDescent="0.25">
      <c r="A10923" t="s">
        <v>2051</v>
      </c>
      <c r="B10923">
        <v>1707324</v>
      </c>
      <c r="C10923" t="s">
        <v>2051</v>
      </c>
      <c r="D10923" t="s">
        <v>6513</v>
      </c>
      <c r="E10923">
        <v>1</v>
      </c>
      <c r="F10923">
        <f t="shared" si="170"/>
        <v>89</v>
      </c>
    </row>
    <row r="10924" spans="1:6" x14ac:dyDescent="0.25">
      <c r="A10924" t="s">
        <v>2051</v>
      </c>
      <c r="B10924">
        <v>1707343</v>
      </c>
      <c r="C10924" t="s">
        <v>2051</v>
      </c>
      <c r="D10924" t="s">
        <v>6513</v>
      </c>
      <c r="E10924">
        <v>1</v>
      </c>
      <c r="F10924">
        <f t="shared" si="170"/>
        <v>89</v>
      </c>
    </row>
    <row r="10925" spans="1:6" x14ac:dyDescent="0.25">
      <c r="A10925" t="s">
        <v>2051</v>
      </c>
      <c r="B10925">
        <v>3607254</v>
      </c>
      <c r="C10925" t="s">
        <v>2051</v>
      </c>
      <c r="D10925" t="s">
        <v>6563</v>
      </c>
      <c r="E10925">
        <v>1</v>
      </c>
      <c r="F10925">
        <f t="shared" si="170"/>
        <v>89</v>
      </c>
    </row>
    <row r="10926" spans="1:6" x14ac:dyDescent="0.25">
      <c r="A10926" t="s">
        <v>2051</v>
      </c>
      <c r="B10926">
        <v>1707342</v>
      </c>
      <c r="C10926" t="s">
        <v>2051</v>
      </c>
      <c r="D10926" t="s">
        <v>6513</v>
      </c>
      <c r="E10926">
        <v>1</v>
      </c>
      <c r="F10926">
        <f t="shared" si="170"/>
        <v>89</v>
      </c>
    </row>
    <row r="10927" spans="1:6" x14ac:dyDescent="0.25">
      <c r="A10927" t="s">
        <v>2051</v>
      </c>
      <c r="B10927">
        <v>4922453</v>
      </c>
      <c r="C10927" t="s">
        <v>2051</v>
      </c>
      <c r="D10927" t="s">
        <v>4317</v>
      </c>
      <c r="E10927">
        <v>1</v>
      </c>
      <c r="F10927">
        <f t="shared" si="170"/>
        <v>89</v>
      </c>
    </row>
    <row r="10928" spans="1:6" x14ac:dyDescent="0.25">
      <c r="A10928" t="s">
        <v>2051</v>
      </c>
      <c r="B10928">
        <v>1707336</v>
      </c>
      <c r="C10928" t="s">
        <v>2051</v>
      </c>
      <c r="D10928" t="s">
        <v>6513</v>
      </c>
      <c r="E10928">
        <v>1</v>
      </c>
      <c r="F10928">
        <f t="shared" si="170"/>
        <v>89</v>
      </c>
    </row>
    <row r="10929" spans="1:6" x14ac:dyDescent="0.25">
      <c r="A10929" t="s">
        <v>2051</v>
      </c>
      <c r="B10929">
        <v>3442098</v>
      </c>
      <c r="C10929" t="s">
        <v>2051</v>
      </c>
      <c r="D10929" t="s">
        <v>6611</v>
      </c>
      <c r="E10929">
        <v>1</v>
      </c>
      <c r="F10929">
        <f t="shared" si="170"/>
        <v>89</v>
      </c>
    </row>
    <row r="10930" spans="1:6" x14ac:dyDescent="0.25">
      <c r="A10930" t="s">
        <v>2051</v>
      </c>
      <c r="B10930">
        <v>3849517</v>
      </c>
      <c r="C10930" t="s">
        <v>2051</v>
      </c>
      <c r="D10930" t="s">
        <v>6542</v>
      </c>
      <c r="E10930">
        <v>1</v>
      </c>
      <c r="F10930">
        <f t="shared" si="170"/>
        <v>89</v>
      </c>
    </row>
    <row r="10931" spans="1:6" x14ac:dyDescent="0.25">
      <c r="A10931" t="s">
        <v>2051</v>
      </c>
      <c r="B10931">
        <v>7607889</v>
      </c>
      <c r="C10931" t="s">
        <v>2051</v>
      </c>
      <c r="D10931" t="s">
        <v>6513</v>
      </c>
      <c r="E10931">
        <v>1</v>
      </c>
      <c r="F10931">
        <f t="shared" si="170"/>
        <v>89</v>
      </c>
    </row>
    <row r="10932" spans="1:6" x14ac:dyDescent="0.25">
      <c r="A10932" t="s">
        <v>2051</v>
      </c>
      <c r="B10932">
        <v>3432079</v>
      </c>
      <c r="C10932" t="s">
        <v>2051</v>
      </c>
      <c r="D10932" t="s">
        <v>6542</v>
      </c>
      <c r="E10932">
        <v>1</v>
      </c>
      <c r="F10932">
        <f t="shared" si="170"/>
        <v>89</v>
      </c>
    </row>
    <row r="10933" spans="1:6" x14ac:dyDescent="0.25">
      <c r="A10933" t="s">
        <v>2051</v>
      </c>
      <c r="B10933">
        <v>3552172</v>
      </c>
      <c r="C10933" t="s">
        <v>2051</v>
      </c>
      <c r="D10933" t="s">
        <v>6529</v>
      </c>
      <c r="E10933">
        <v>1</v>
      </c>
      <c r="F10933">
        <f t="shared" si="170"/>
        <v>89</v>
      </c>
    </row>
    <row r="10934" spans="1:6" x14ac:dyDescent="0.25">
      <c r="A10934" t="s">
        <v>2051</v>
      </c>
      <c r="B10934">
        <v>3678190</v>
      </c>
      <c r="C10934" t="s">
        <v>2051</v>
      </c>
      <c r="D10934" t="s">
        <v>6528</v>
      </c>
      <c r="E10934">
        <v>1</v>
      </c>
      <c r="F10934">
        <f t="shared" si="170"/>
        <v>89</v>
      </c>
    </row>
    <row r="10935" spans="1:6" x14ac:dyDescent="0.25">
      <c r="A10935" t="s">
        <v>2051</v>
      </c>
      <c r="B10935">
        <v>1707322</v>
      </c>
      <c r="C10935" t="s">
        <v>2051</v>
      </c>
      <c r="D10935" t="s">
        <v>6513</v>
      </c>
      <c r="E10935">
        <v>1</v>
      </c>
      <c r="F10935">
        <f t="shared" si="170"/>
        <v>89</v>
      </c>
    </row>
    <row r="10936" spans="1:6" x14ac:dyDescent="0.25">
      <c r="A10936" t="s">
        <v>2051</v>
      </c>
      <c r="B10936">
        <v>1707339</v>
      </c>
      <c r="C10936" t="s">
        <v>2051</v>
      </c>
      <c r="D10936" t="s">
        <v>6513</v>
      </c>
      <c r="E10936">
        <v>1</v>
      </c>
      <c r="F10936">
        <f t="shared" si="170"/>
        <v>89</v>
      </c>
    </row>
    <row r="10937" spans="1:6" x14ac:dyDescent="0.25">
      <c r="A10937" t="s">
        <v>2051</v>
      </c>
      <c r="B10937">
        <v>1707344</v>
      </c>
      <c r="C10937" t="s">
        <v>2051</v>
      </c>
      <c r="D10937" t="s">
        <v>6513</v>
      </c>
      <c r="E10937">
        <v>1</v>
      </c>
      <c r="F10937">
        <f t="shared" si="170"/>
        <v>89</v>
      </c>
    </row>
    <row r="10938" spans="1:6" x14ac:dyDescent="0.25">
      <c r="A10938" t="s">
        <v>2051</v>
      </c>
      <c r="B10938">
        <v>2515659</v>
      </c>
      <c r="C10938" t="s">
        <v>2051</v>
      </c>
      <c r="D10938" t="s">
        <v>6503</v>
      </c>
      <c r="E10938">
        <v>1</v>
      </c>
      <c r="F10938">
        <f t="shared" si="170"/>
        <v>89</v>
      </c>
    </row>
    <row r="10939" spans="1:6" x14ac:dyDescent="0.25">
      <c r="A10939" t="s">
        <v>2051</v>
      </c>
      <c r="B10939">
        <v>4000897</v>
      </c>
      <c r="C10939" t="s">
        <v>2051</v>
      </c>
      <c r="D10939" t="s">
        <v>2457</v>
      </c>
      <c r="E10939">
        <v>1</v>
      </c>
      <c r="F10939">
        <f t="shared" si="170"/>
        <v>89</v>
      </c>
    </row>
    <row r="10940" spans="1:6" x14ac:dyDescent="0.25">
      <c r="A10940" t="s">
        <v>2051</v>
      </c>
      <c r="B10940">
        <v>3678186</v>
      </c>
      <c r="C10940" t="s">
        <v>2051</v>
      </c>
      <c r="D10940" t="s">
        <v>6528</v>
      </c>
      <c r="E10940">
        <v>1</v>
      </c>
      <c r="F10940">
        <f t="shared" si="170"/>
        <v>89</v>
      </c>
    </row>
    <row r="10941" spans="1:6" x14ac:dyDescent="0.25">
      <c r="A10941" t="s">
        <v>2051</v>
      </c>
      <c r="B10941">
        <v>1690004</v>
      </c>
      <c r="C10941" t="s">
        <v>2051</v>
      </c>
      <c r="D10941" t="s">
        <v>6513</v>
      </c>
      <c r="E10941">
        <v>1</v>
      </c>
      <c r="F10941">
        <f t="shared" si="170"/>
        <v>89</v>
      </c>
    </row>
    <row r="10942" spans="1:6" x14ac:dyDescent="0.25">
      <c r="A10942" t="s">
        <v>2051</v>
      </c>
      <c r="B10942">
        <v>11549980</v>
      </c>
      <c r="C10942" t="s">
        <v>2051</v>
      </c>
      <c r="D10942" t="s">
        <v>6503</v>
      </c>
      <c r="E10942">
        <v>1</v>
      </c>
      <c r="F10942">
        <f t="shared" si="170"/>
        <v>89</v>
      </c>
    </row>
    <row r="10943" spans="1:6" x14ac:dyDescent="0.25">
      <c r="A10943" t="s">
        <v>2051</v>
      </c>
      <c r="B10943">
        <v>4000903</v>
      </c>
      <c r="C10943" t="s">
        <v>2051</v>
      </c>
      <c r="D10943" t="s">
        <v>2457</v>
      </c>
      <c r="E10943">
        <v>1</v>
      </c>
      <c r="F10943">
        <f t="shared" si="170"/>
        <v>89</v>
      </c>
    </row>
    <row r="10944" spans="1:6" x14ac:dyDescent="0.25">
      <c r="A10944" t="s">
        <v>2051</v>
      </c>
      <c r="B10944">
        <v>3442099</v>
      </c>
      <c r="C10944" t="s">
        <v>2051</v>
      </c>
      <c r="D10944" t="s">
        <v>6611</v>
      </c>
      <c r="E10944">
        <v>1</v>
      </c>
      <c r="F10944">
        <f t="shared" si="170"/>
        <v>89</v>
      </c>
    </row>
    <row r="10945" spans="1:6" x14ac:dyDescent="0.25">
      <c r="A10945" t="s">
        <v>2051</v>
      </c>
      <c r="B10945">
        <v>4000893</v>
      </c>
      <c r="C10945" t="s">
        <v>2051</v>
      </c>
      <c r="D10945" t="s">
        <v>2457</v>
      </c>
      <c r="E10945">
        <v>1</v>
      </c>
      <c r="F10945">
        <f t="shared" si="170"/>
        <v>89</v>
      </c>
    </row>
    <row r="10946" spans="1:6" x14ac:dyDescent="0.25">
      <c r="A10946" t="s">
        <v>2051</v>
      </c>
      <c r="B10946">
        <v>3607255</v>
      </c>
      <c r="C10946" t="s">
        <v>2051</v>
      </c>
      <c r="D10946" t="s">
        <v>6563</v>
      </c>
      <c r="E10946">
        <v>1</v>
      </c>
      <c r="F10946">
        <f t="shared" si="170"/>
        <v>89</v>
      </c>
    </row>
    <row r="10947" spans="1:6" x14ac:dyDescent="0.25">
      <c r="A10947" t="s">
        <v>2051</v>
      </c>
      <c r="B10947">
        <v>1707320</v>
      </c>
      <c r="C10947" t="s">
        <v>2051</v>
      </c>
      <c r="D10947" t="s">
        <v>6513</v>
      </c>
      <c r="E10947">
        <v>1</v>
      </c>
      <c r="F10947">
        <f t="shared" ref="F10947:F11010" si="171">COUNTIF($A$2:$A$25057,A10947)</f>
        <v>89</v>
      </c>
    </row>
    <row r="10948" spans="1:6" x14ac:dyDescent="0.25">
      <c r="A10948" t="s">
        <v>2051</v>
      </c>
      <c r="B10948">
        <v>1707325</v>
      </c>
      <c r="C10948" t="s">
        <v>2051</v>
      </c>
      <c r="D10948" t="s">
        <v>6513</v>
      </c>
      <c r="E10948">
        <v>1</v>
      </c>
      <c r="F10948">
        <f t="shared" si="171"/>
        <v>89</v>
      </c>
    </row>
    <row r="10949" spans="1:6" x14ac:dyDescent="0.25">
      <c r="A10949" t="s">
        <v>2051</v>
      </c>
      <c r="B10949">
        <v>1707329</v>
      </c>
      <c r="C10949" t="s">
        <v>2051</v>
      </c>
      <c r="D10949" t="s">
        <v>6513</v>
      </c>
      <c r="E10949">
        <v>1</v>
      </c>
      <c r="F10949">
        <f t="shared" si="171"/>
        <v>89</v>
      </c>
    </row>
    <row r="10950" spans="1:6" x14ac:dyDescent="0.25">
      <c r="A10950" t="s">
        <v>2051</v>
      </c>
      <c r="B10950">
        <v>4000883</v>
      </c>
      <c r="C10950" t="s">
        <v>2051</v>
      </c>
      <c r="D10950" t="s">
        <v>2457</v>
      </c>
      <c r="E10950">
        <v>1</v>
      </c>
      <c r="F10950">
        <f t="shared" si="171"/>
        <v>89</v>
      </c>
    </row>
    <row r="10951" spans="1:6" x14ac:dyDescent="0.25">
      <c r="A10951" t="s">
        <v>2051</v>
      </c>
      <c r="B10951">
        <v>4000884</v>
      </c>
      <c r="C10951" t="s">
        <v>2051</v>
      </c>
      <c r="D10951" t="s">
        <v>2457</v>
      </c>
      <c r="E10951">
        <v>1</v>
      </c>
      <c r="F10951">
        <f t="shared" si="171"/>
        <v>89</v>
      </c>
    </row>
    <row r="10952" spans="1:6" x14ac:dyDescent="0.25">
      <c r="A10952" t="s">
        <v>2051</v>
      </c>
      <c r="B10952">
        <v>4000886</v>
      </c>
      <c r="C10952" t="s">
        <v>2051</v>
      </c>
      <c r="D10952" t="s">
        <v>2457</v>
      </c>
      <c r="E10952">
        <v>1</v>
      </c>
      <c r="F10952">
        <f t="shared" si="171"/>
        <v>89</v>
      </c>
    </row>
    <row r="10953" spans="1:6" x14ac:dyDescent="0.25">
      <c r="A10953" t="s">
        <v>2051</v>
      </c>
      <c r="B10953">
        <v>4000892</v>
      </c>
      <c r="C10953" t="s">
        <v>2051</v>
      </c>
      <c r="D10953" t="s">
        <v>2457</v>
      </c>
      <c r="E10953">
        <v>1</v>
      </c>
      <c r="F10953">
        <f t="shared" si="171"/>
        <v>89</v>
      </c>
    </row>
    <row r="10954" spans="1:6" x14ac:dyDescent="0.25">
      <c r="A10954" t="s">
        <v>2051</v>
      </c>
      <c r="B10954">
        <v>4000895</v>
      </c>
      <c r="C10954" t="s">
        <v>2051</v>
      </c>
      <c r="D10954" t="s">
        <v>2457</v>
      </c>
      <c r="E10954">
        <v>1</v>
      </c>
      <c r="F10954">
        <f t="shared" si="171"/>
        <v>89</v>
      </c>
    </row>
    <row r="10955" spans="1:6" x14ac:dyDescent="0.25">
      <c r="A10955" t="s">
        <v>2051</v>
      </c>
      <c r="B10955">
        <v>4000896</v>
      </c>
      <c r="C10955" t="s">
        <v>2051</v>
      </c>
      <c r="D10955" t="s">
        <v>2457</v>
      </c>
      <c r="E10955">
        <v>1</v>
      </c>
      <c r="F10955">
        <f t="shared" si="171"/>
        <v>89</v>
      </c>
    </row>
    <row r="10956" spans="1:6" x14ac:dyDescent="0.25">
      <c r="A10956" t="s">
        <v>2051</v>
      </c>
      <c r="B10956">
        <v>3977177</v>
      </c>
      <c r="C10956" t="s">
        <v>2051</v>
      </c>
      <c r="D10956" t="s">
        <v>2457</v>
      </c>
      <c r="E10956">
        <v>1</v>
      </c>
      <c r="F10956">
        <f t="shared" si="171"/>
        <v>89</v>
      </c>
    </row>
    <row r="10957" spans="1:6" x14ac:dyDescent="0.25">
      <c r="A10957" t="s">
        <v>2051</v>
      </c>
      <c r="B10957">
        <v>3525229</v>
      </c>
      <c r="C10957" t="s">
        <v>2051</v>
      </c>
      <c r="D10957" t="s">
        <v>2457</v>
      </c>
      <c r="E10957">
        <v>1</v>
      </c>
      <c r="F10957">
        <f t="shared" si="171"/>
        <v>89</v>
      </c>
    </row>
    <row r="10958" spans="1:6" x14ac:dyDescent="0.25">
      <c r="A10958" t="s">
        <v>2051</v>
      </c>
      <c r="B10958">
        <v>8782974</v>
      </c>
      <c r="C10958" t="s">
        <v>2051</v>
      </c>
      <c r="D10958" t="s">
        <v>2457</v>
      </c>
      <c r="E10958">
        <v>1</v>
      </c>
      <c r="F10958">
        <f t="shared" si="171"/>
        <v>89</v>
      </c>
    </row>
    <row r="10959" spans="1:6" x14ac:dyDescent="0.25">
      <c r="A10959" t="s">
        <v>2051</v>
      </c>
      <c r="B10959">
        <v>3552180</v>
      </c>
      <c r="C10959" t="s">
        <v>2051</v>
      </c>
      <c r="D10959" t="s">
        <v>6529</v>
      </c>
      <c r="E10959">
        <v>1</v>
      </c>
      <c r="F10959">
        <f t="shared" si="171"/>
        <v>89</v>
      </c>
    </row>
    <row r="10960" spans="1:6" x14ac:dyDescent="0.25">
      <c r="A10960" t="s">
        <v>2051</v>
      </c>
      <c r="B10960">
        <v>8877536</v>
      </c>
      <c r="C10960" t="s">
        <v>2051</v>
      </c>
      <c r="D10960" t="s">
        <v>2457</v>
      </c>
      <c r="E10960">
        <v>1</v>
      </c>
      <c r="F10960">
        <f t="shared" si="171"/>
        <v>89</v>
      </c>
    </row>
    <row r="10961" spans="1:6" x14ac:dyDescent="0.25">
      <c r="A10961" t="s">
        <v>2051</v>
      </c>
      <c r="B10961">
        <v>8879203</v>
      </c>
      <c r="C10961" t="s">
        <v>2051</v>
      </c>
      <c r="D10961" t="s">
        <v>2457</v>
      </c>
      <c r="E10961">
        <v>1</v>
      </c>
      <c r="F10961">
        <f t="shared" si="171"/>
        <v>89</v>
      </c>
    </row>
    <row r="10962" spans="1:6" x14ac:dyDescent="0.25">
      <c r="A10962" t="s">
        <v>2051</v>
      </c>
      <c r="B10962">
        <v>8880647</v>
      </c>
      <c r="C10962" t="s">
        <v>2051</v>
      </c>
      <c r="D10962" t="s">
        <v>2457</v>
      </c>
      <c r="E10962">
        <v>1</v>
      </c>
      <c r="F10962">
        <f t="shared" si="171"/>
        <v>89</v>
      </c>
    </row>
    <row r="10963" spans="1:6" x14ac:dyDescent="0.25">
      <c r="A10963" t="s">
        <v>2051</v>
      </c>
      <c r="B10963">
        <v>8872850</v>
      </c>
      <c r="C10963" t="s">
        <v>2051</v>
      </c>
      <c r="D10963" t="s">
        <v>2457</v>
      </c>
      <c r="E10963">
        <v>1</v>
      </c>
      <c r="F10963">
        <f t="shared" si="171"/>
        <v>89</v>
      </c>
    </row>
    <row r="10964" spans="1:6" x14ac:dyDescent="0.25">
      <c r="A10964" t="s">
        <v>2051</v>
      </c>
      <c r="B10964">
        <v>8873457</v>
      </c>
      <c r="C10964" t="s">
        <v>2051</v>
      </c>
      <c r="D10964" t="s">
        <v>2457</v>
      </c>
      <c r="E10964">
        <v>1</v>
      </c>
      <c r="F10964">
        <f t="shared" si="171"/>
        <v>89</v>
      </c>
    </row>
    <row r="10965" spans="1:6" x14ac:dyDescent="0.25">
      <c r="A10965" t="s">
        <v>2051</v>
      </c>
      <c r="B10965">
        <v>8874711</v>
      </c>
      <c r="C10965" t="s">
        <v>2051</v>
      </c>
      <c r="D10965" t="s">
        <v>2457</v>
      </c>
      <c r="E10965">
        <v>1</v>
      </c>
      <c r="F10965">
        <f t="shared" si="171"/>
        <v>89</v>
      </c>
    </row>
    <row r="10966" spans="1:6" x14ac:dyDescent="0.25">
      <c r="A10966" t="s">
        <v>2051</v>
      </c>
      <c r="B10966">
        <v>8876523</v>
      </c>
      <c r="C10966" t="s">
        <v>2051</v>
      </c>
      <c r="D10966" t="s">
        <v>2457</v>
      </c>
      <c r="E10966">
        <v>1</v>
      </c>
      <c r="F10966">
        <f t="shared" si="171"/>
        <v>89</v>
      </c>
    </row>
    <row r="10967" spans="1:6" x14ac:dyDescent="0.25">
      <c r="A10967" t="s">
        <v>2051</v>
      </c>
      <c r="B10967">
        <v>8868905</v>
      </c>
      <c r="C10967" t="s">
        <v>2051</v>
      </c>
      <c r="D10967" t="s">
        <v>2457</v>
      </c>
      <c r="E10967">
        <v>1</v>
      </c>
      <c r="F10967">
        <f t="shared" si="171"/>
        <v>89</v>
      </c>
    </row>
    <row r="10968" spans="1:6" x14ac:dyDescent="0.25">
      <c r="A10968" t="s">
        <v>2051</v>
      </c>
      <c r="B10968">
        <v>8862949</v>
      </c>
      <c r="C10968" t="s">
        <v>2051</v>
      </c>
      <c r="D10968" t="s">
        <v>2457</v>
      </c>
      <c r="E10968">
        <v>1</v>
      </c>
      <c r="F10968">
        <f t="shared" si="171"/>
        <v>89</v>
      </c>
    </row>
    <row r="10969" spans="1:6" x14ac:dyDescent="0.25">
      <c r="A10969" t="s">
        <v>2051</v>
      </c>
      <c r="B10969">
        <v>3849516</v>
      </c>
      <c r="C10969" t="s">
        <v>2051</v>
      </c>
      <c r="D10969" t="s">
        <v>6542</v>
      </c>
      <c r="E10969">
        <v>1</v>
      </c>
      <c r="F10969">
        <f t="shared" si="171"/>
        <v>89</v>
      </c>
    </row>
    <row r="10970" spans="1:6" x14ac:dyDescent="0.25">
      <c r="A10970" t="s">
        <v>2051</v>
      </c>
      <c r="B10970">
        <v>4021461</v>
      </c>
      <c r="C10970" t="s">
        <v>2051</v>
      </c>
      <c r="D10970" t="s">
        <v>2457</v>
      </c>
      <c r="E10970">
        <v>1</v>
      </c>
      <c r="F10970">
        <f t="shared" si="171"/>
        <v>89</v>
      </c>
    </row>
    <row r="10971" spans="1:6" x14ac:dyDescent="0.25">
      <c r="A10971" t="s">
        <v>2051</v>
      </c>
      <c r="B10971">
        <v>2515660</v>
      </c>
      <c r="C10971" t="s">
        <v>2051</v>
      </c>
      <c r="D10971" t="s">
        <v>6503</v>
      </c>
      <c r="E10971">
        <v>1</v>
      </c>
      <c r="F10971">
        <f t="shared" si="171"/>
        <v>89</v>
      </c>
    </row>
    <row r="10972" spans="1:6" x14ac:dyDescent="0.25">
      <c r="A10972" t="s">
        <v>2051</v>
      </c>
      <c r="B10972">
        <v>2515661</v>
      </c>
      <c r="C10972" t="s">
        <v>2051</v>
      </c>
      <c r="D10972" t="s">
        <v>6503</v>
      </c>
      <c r="E10972">
        <v>1</v>
      </c>
      <c r="F10972">
        <f t="shared" si="171"/>
        <v>89</v>
      </c>
    </row>
    <row r="10973" spans="1:6" x14ac:dyDescent="0.25">
      <c r="A10973" t="s">
        <v>2051</v>
      </c>
      <c r="B10973">
        <v>4000898</v>
      </c>
      <c r="C10973" t="s">
        <v>2051</v>
      </c>
      <c r="D10973" t="s">
        <v>2457</v>
      </c>
      <c r="E10973">
        <v>1</v>
      </c>
      <c r="F10973">
        <f t="shared" si="171"/>
        <v>89</v>
      </c>
    </row>
    <row r="10974" spans="1:6" x14ac:dyDescent="0.25">
      <c r="A10974" t="s">
        <v>2051</v>
      </c>
      <c r="B10974">
        <v>4000902</v>
      </c>
      <c r="C10974" t="s">
        <v>2051</v>
      </c>
      <c r="D10974" t="s">
        <v>2457</v>
      </c>
      <c r="E10974">
        <v>1</v>
      </c>
      <c r="F10974">
        <f t="shared" si="171"/>
        <v>89</v>
      </c>
    </row>
    <row r="10975" spans="1:6" x14ac:dyDescent="0.25">
      <c r="A10975" t="s">
        <v>2051</v>
      </c>
      <c r="B10975">
        <v>3911926</v>
      </c>
      <c r="C10975" t="s">
        <v>2051</v>
      </c>
      <c r="D10975" t="s">
        <v>6569</v>
      </c>
      <c r="E10975">
        <v>1</v>
      </c>
      <c r="F10975">
        <f t="shared" si="171"/>
        <v>89</v>
      </c>
    </row>
    <row r="10976" spans="1:6" x14ac:dyDescent="0.25">
      <c r="A10976" t="s">
        <v>2051</v>
      </c>
      <c r="B10976">
        <v>3911927</v>
      </c>
      <c r="C10976" t="s">
        <v>2051</v>
      </c>
      <c r="D10976" t="s">
        <v>6569</v>
      </c>
      <c r="E10976">
        <v>1</v>
      </c>
      <c r="F10976">
        <f t="shared" si="171"/>
        <v>89</v>
      </c>
    </row>
    <row r="10977" spans="1:6" x14ac:dyDescent="0.25">
      <c r="A10977" t="s">
        <v>2051</v>
      </c>
      <c r="B10977">
        <v>3432078</v>
      </c>
      <c r="C10977" t="s">
        <v>2051</v>
      </c>
      <c r="D10977" t="s">
        <v>6542</v>
      </c>
      <c r="E10977">
        <v>1</v>
      </c>
      <c r="F10977">
        <f t="shared" si="171"/>
        <v>89</v>
      </c>
    </row>
    <row r="10978" spans="1:6" x14ac:dyDescent="0.25">
      <c r="A10978" t="s">
        <v>2051</v>
      </c>
      <c r="B10978">
        <v>3849518</v>
      </c>
      <c r="C10978" t="s">
        <v>2051</v>
      </c>
      <c r="D10978" t="s">
        <v>6542</v>
      </c>
      <c r="E10978">
        <v>1</v>
      </c>
      <c r="F10978">
        <f t="shared" si="171"/>
        <v>89</v>
      </c>
    </row>
    <row r="10979" spans="1:6" x14ac:dyDescent="0.25">
      <c r="A10979" t="s">
        <v>2051</v>
      </c>
      <c r="B10979">
        <v>3849519</v>
      </c>
      <c r="C10979" t="s">
        <v>2051</v>
      </c>
      <c r="D10979" t="s">
        <v>6542</v>
      </c>
      <c r="E10979">
        <v>1</v>
      </c>
      <c r="F10979">
        <f t="shared" si="171"/>
        <v>89</v>
      </c>
    </row>
    <row r="10980" spans="1:6" x14ac:dyDescent="0.25">
      <c r="A10980" t="s">
        <v>2051</v>
      </c>
      <c r="B10980">
        <v>3825629</v>
      </c>
      <c r="C10980" t="s">
        <v>2051</v>
      </c>
      <c r="D10980" t="s">
        <v>2457</v>
      </c>
      <c r="E10980">
        <v>1</v>
      </c>
      <c r="F10980">
        <f t="shared" si="171"/>
        <v>89</v>
      </c>
    </row>
    <row r="10981" spans="1:6" x14ac:dyDescent="0.25">
      <c r="A10981" t="s">
        <v>2051</v>
      </c>
      <c r="B10981">
        <v>3819818</v>
      </c>
      <c r="C10981" t="s">
        <v>2051</v>
      </c>
      <c r="D10981" t="s">
        <v>6563</v>
      </c>
      <c r="E10981">
        <v>1</v>
      </c>
      <c r="F10981">
        <f t="shared" si="171"/>
        <v>89</v>
      </c>
    </row>
    <row r="10982" spans="1:6" x14ac:dyDescent="0.25">
      <c r="A10982" t="s">
        <v>2051</v>
      </c>
      <c r="B10982">
        <v>3585088</v>
      </c>
      <c r="C10982" t="s">
        <v>2051</v>
      </c>
      <c r="D10982" t="s">
        <v>6504</v>
      </c>
      <c r="E10982">
        <v>1</v>
      </c>
      <c r="F10982">
        <f t="shared" si="171"/>
        <v>89</v>
      </c>
    </row>
    <row r="10983" spans="1:6" x14ac:dyDescent="0.25">
      <c r="A10983" t="s">
        <v>2051</v>
      </c>
      <c r="B10983">
        <v>3585089</v>
      </c>
      <c r="C10983" t="s">
        <v>2051</v>
      </c>
      <c r="D10983" t="s">
        <v>6504</v>
      </c>
      <c r="E10983">
        <v>1</v>
      </c>
      <c r="F10983">
        <f t="shared" si="171"/>
        <v>89</v>
      </c>
    </row>
    <row r="10984" spans="1:6" x14ac:dyDescent="0.25">
      <c r="A10984" t="s">
        <v>2051</v>
      </c>
      <c r="B10984">
        <v>3585090</v>
      </c>
      <c r="C10984" t="s">
        <v>2051</v>
      </c>
      <c r="D10984" t="s">
        <v>6504</v>
      </c>
      <c r="E10984">
        <v>1</v>
      </c>
      <c r="F10984">
        <f t="shared" si="171"/>
        <v>89</v>
      </c>
    </row>
    <row r="10985" spans="1:6" x14ac:dyDescent="0.25">
      <c r="A10985" t="s">
        <v>2051</v>
      </c>
      <c r="B10985">
        <v>3636810</v>
      </c>
      <c r="C10985" t="s">
        <v>2051</v>
      </c>
      <c r="D10985" t="s">
        <v>6505</v>
      </c>
      <c r="E10985">
        <v>1</v>
      </c>
      <c r="F10985">
        <f t="shared" si="171"/>
        <v>89</v>
      </c>
    </row>
    <row r="10986" spans="1:6" x14ac:dyDescent="0.25">
      <c r="A10986" t="s">
        <v>2051</v>
      </c>
      <c r="B10986">
        <v>3636811</v>
      </c>
      <c r="C10986" t="s">
        <v>2051</v>
      </c>
      <c r="D10986" t="s">
        <v>6505</v>
      </c>
      <c r="E10986">
        <v>1</v>
      </c>
      <c r="F10986">
        <f t="shared" si="171"/>
        <v>89</v>
      </c>
    </row>
    <row r="10987" spans="1:6" x14ac:dyDescent="0.25">
      <c r="A10987" t="s">
        <v>2051</v>
      </c>
      <c r="B10987">
        <v>3636812</v>
      </c>
      <c r="C10987" t="s">
        <v>2051</v>
      </c>
      <c r="D10987" t="s">
        <v>6505</v>
      </c>
      <c r="E10987">
        <v>1</v>
      </c>
      <c r="F10987">
        <f t="shared" si="171"/>
        <v>89</v>
      </c>
    </row>
    <row r="10988" spans="1:6" x14ac:dyDescent="0.25">
      <c r="A10988" t="s">
        <v>2051</v>
      </c>
      <c r="B10988">
        <v>3636813</v>
      </c>
      <c r="C10988" t="s">
        <v>2051</v>
      </c>
      <c r="D10988" t="s">
        <v>6505</v>
      </c>
      <c r="E10988">
        <v>1</v>
      </c>
      <c r="F10988">
        <f t="shared" si="171"/>
        <v>89</v>
      </c>
    </row>
    <row r="10989" spans="1:6" x14ac:dyDescent="0.25">
      <c r="A10989" t="s">
        <v>2051</v>
      </c>
      <c r="B10989">
        <v>3778919</v>
      </c>
      <c r="C10989" t="s">
        <v>2051</v>
      </c>
      <c r="D10989" t="s">
        <v>6528</v>
      </c>
      <c r="E10989">
        <v>1</v>
      </c>
      <c r="F10989">
        <f t="shared" si="171"/>
        <v>89</v>
      </c>
    </row>
    <row r="10990" spans="1:6" x14ac:dyDescent="0.25">
      <c r="A10990" t="s">
        <v>2051</v>
      </c>
      <c r="B10990">
        <v>3768121</v>
      </c>
      <c r="C10990" t="s">
        <v>2051</v>
      </c>
      <c r="D10990" t="s">
        <v>6505</v>
      </c>
      <c r="E10990">
        <v>1</v>
      </c>
      <c r="F10990">
        <f t="shared" si="171"/>
        <v>89</v>
      </c>
    </row>
    <row r="10991" spans="1:6" x14ac:dyDescent="0.25">
      <c r="A10991" t="s">
        <v>2051</v>
      </c>
      <c r="B10991">
        <v>3769446</v>
      </c>
      <c r="C10991" t="s">
        <v>2051</v>
      </c>
      <c r="D10991" t="s">
        <v>6528</v>
      </c>
      <c r="E10991">
        <v>1</v>
      </c>
      <c r="F10991">
        <f t="shared" si="171"/>
        <v>89</v>
      </c>
    </row>
    <row r="10992" spans="1:6" x14ac:dyDescent="0.25">
      <c r="A10992" t="s">
        <v>2051</v>
      </c>
      <c r="B10992">
        <v>3769819</v>
      </c>
      <c r="C10992" t="s">
        <v>2051</v>
      </c>
      <c r="D10992" t="s">
        <v>6528</v>
      </c>
      <c r="E10992">
        <v>1</v>
      </c>
      <c r="F10992">
        <f t="shared" si="171"/>
        <v>89</v>
      </c>
    </row>
    <row r="10993" spans="1:6" x14ac:dyDescent="0.25">
      <c r="A10993" t="s">
        <v>2051</v>
      </c>
      <c r="B10993">
        <v>3780738</v>
      </c>
      <c r="C10993" t="s">
        <v>2051</v>
      </c>
      <c r="D10993" t="s">
        <v>6528</v>
      </c>
      <c r="E10993">
        <v>1</v>
      </c>
      <c r="F10993">
        <f t="shared" si="171"/>
        <v>89</v>
      </c>
    </row>
    <row r="10994" spans="1:6" x14ac:dyDescent="0.25">
      <c r="A10994" t="s">
        <v>2051</v>
      </c>
      <c r="B10994">
        <v>3781571</v>
      </c>
      <c r="C10994" t="s">
        <v>2051</v>
      </c>
      <c r="D10994" t="s">
        <v>6528</v>
      </c>
      <c r="E10994">
        <v>1</v>
      </c>
      <c r="F10994">
        <f t="shared" si="171"/>
        <v>89</v>
      </c>
    </row>
    <row r="10995" spans="1:6" x14ac:dyDescent="0.25">
      <c r="A10995" t="s">
        <v>2051</v>
      </c>
      <c r="B10995">
        <v>3782005</v>
      </c>
      <c r="C10995" t="s">
        <v>2051</v>
      </c>
      <c r="D10995" t="s">
        <v>6528</v>
      </c>
      <c r="E10995">
        <v>1</v>
      </c>
      <c r="F10995">
        <f t="shared" si="171"/>
        <v>89</v>
      </c>
    </row>
    <row r="10996" spans="1:6" x14ac:dyDescent="0.25">
      <c r="A10996" t="s">
        <v>2051</v>
      </c>
      <c r="B10996">
        <v>3811812</v>
      </c>
      <c r="C10996" t="s">
        <v>2051</v>
      </c>
      <c r="D10996" t="s">
        <v>6528</v>
      </c>
      <c r="E10996">
        <v>1</v>
      </c>
      <c r="F10996">
        <f t="shared" si="171"/>
        <v>89</v>
      </c>
    </row>
    <row r="10997" spans="1:6" x14ac:dyDescent="0.25">
      <c r="A10997" t="s">
        <v>2051</v>
      </c>
      <c r="B10997">
        <v>3706995</v>
      </c>
      <c r="C10997" t="s">
        <v>2051</v>
      </c>
      <c r="D10997" t="s">
        <v>5951</v>
      </c>
      <c r="E10997">
        <v>1</v>
      </c>
      <c r="F10997">
        <f t="shared" si="171"/>
        <v>89</v>
      </c>
    </row>
    <row r="10998" spans="1:6" x14ac:dyDescent="0.25">
      <c r="A10998" t="s">
        <v>2051</v>
      </c>
      <c r="B10998">
        <v>3695676</v>
      </c>
      <c r="C10998" t="s">
        <v>2051</v>
      </c>
      <c r="D10998" t="s">
        <v>6560</v>
      </c>
      <c r="E10998">
        <v>1</v>
      </c>
      <c r="F10998">
        <f t="shared" si="171"/>
        <v>89</v>
      </c>
    </row>
    <row r="10999" spans="1:6" x14ac:dyDescent="0.25">
      <c r="A10999" t="s">
        <v>2051</v>
      </c>
      <c r="B10999">
        <v>3758256</v>
      </c>
      <c r="C10999" t="s">
        <v>2051</v>
      </c>
      <c r="D10999" t="s">
        <v>6528</v>
      </c>
      <c r="E10999">
        <v>1</v>
      </c>
      <c r="F10999">
        <f t="shared" si="171"/>
        <v>89</v>
      </c>
    </row>
    <row r="11000" spans="1:6" x14ac:dyDescent="0.25">
      <c r="A11000" t="s">
        <v>2051</v>
      </c>
      <c r="B11000">
        <v>3501358</v>
      </c>
      <c r="C11000" t="s">
        <v>2051</v>
      </c>
      <c r="D11000" t="s">
        <v>6608</v>
      </c>
      <c r="E11000">
        <v>1</v>
      </c>
      <c r="F11000">
        <f t="shared" si="171"/>
        <v>89</v>
      </c>
    </row>
    <row r="11001" spans="1:6" x14ac:dyDescent="0.25">
      <c r="A11001" t="s">
        <v>2051</v>
      </c>
      <c r="B11001">
        <v>3525234</v>
      </c>
      <c r="C11001" t="s">
        <v>2051</v>
      </c>
      <c r="D11001" t="s">
        <v>2457</v>
      </c>
      <c r="E11001">
        <v>1</v>
      </c>
      <c r="F11001">
        <f t="shared" si="171"/>
        <v>89</v>
      </c>
    </row>
    <row r="11002" spans="1:6" x14ac:dyDescent="0.25">
      <c r="A11002" t="s">
        <v>2051</v>
      </c>
      <c r="B11002">
        <v>3525235</v>
      </c>
      <c r="C11002" t="s">
        <v>2051</v>
      </c>
      <c r="D11002" t="s">
        <v>2457</v>
      </c>
      <c r="E11002">
        <v>1</v>
      </c>
      <c r="F11002">
        <f t="shared" si="171"/>
        <v>89</v>
      </c>
    </row>
    <row r="11003" spans="1:6" x14ac:dyDescent="0.25">
      <c r="A11003" t="s">
        <v>2051</v>
      </c>
      <c r="B11003">
        <v>3525236</v>
      </c>
      <c r="C11003" t="s">
        <v>2051</v>
      </c>
      <c r="D11003" t="s">
        <v>2457</v>
      </c>
      <c r="E11003">
        <v>1</v>
      </c>
      <c r="F11003">
        <f t="shared" si="171"/>
        <v>89</v>
      </c>
    </row>
    <row r="11004" spans="1:6" x14ac:dyDescent="0.25">
      <c r="A11004" t="s">
        <v>2051</v>
      </c>
      <c r="B11004">
        <v>3607252</v>
      </c>
      <c r="C11004" t="s">
        <v>2051</v>
      </c>
      <c r="D11004" t="s">
        <v>6563</v>
      </c>
      <c r="E11004">
        <v>1</v>
      </c>
      <c r="F11004">
        <f t="shared" si="171"/>
        <v>89</v>
      </c>
    </row>
    <row r="11005" spans="1:6" x14ac:dyDescent="0.25">
      <c r="A11005" t="s">
        <v>2051</v>
      </c>
      <c r="B11005">
        <v>3607253</v>
      </c>
      <c r="C11005" t="s">
        <v>2051</v>
      </c>
      <c r="D11005" t="s">
        <v>6563</v>
      </c>
      <c r="E11005">
        <v>1</v>
      </c>
      <c r="F11005">
        <f t="shared" si="171"/>
        <v>89</v>
      </c>
    </row>
    <row r="11006" spans="1:6" x14ac:dyDescent="0.25">
      <c r="A11006" t="s">
        <v>2051</v>
      </c>
      <c r="B11006">
        <v>7577880</v>
      </c>
      <c r="C11006" t="s">
        <v>2051</v>
      </c>
      <c r="D11006" t="s">
        <v>6528</v>
      </c>
      <c r="E11006">
        <v>1</v>
      </c>
      <c r="F11006">
        <f t="shared" si="171"/>
        <v>89</v>
      </c>
    </row>
    <row r="11007" spans="1:6" x14ac:dyDescent="0.25">
      <c r="A11007" t="s">
        <v>2051</v>
      </c>
      <c r="B11007">
        <v>8638491</v>
      </c>
      <c r="C11007" t="s">
        <v>2051</v>
      </c>
      <c r="D11007" t="s">
        <v>6528</v>
      </c>
      <c r="E11007">
        <v>1</v>
      </c>
      <c r="F11007">
        <f t="shared" si="171"/>
        <v>89</v>
      </c>
    </row>
    <row r="11008" spans="1:6" x14ac:dyDescent="0.25">
      <c r="A11008" t="s">
        <v>2051</v>
      </c>
      <c r="B11008">
        <v>8374415</v>
      </c>
      <c r="C11008" t="s">
        <v>2051</v>
      </c>
      <c r="D11008" t="s">
        <v>6513</v>
      </c>
      <c r="E11008">
        <v>1</v>
      </c>
      <c r="F11008">
        <f t="shared" si="171"/>
        <v>89</v>
      </c>
    </row>
    <row r="11009" spans="1:6" x14ac:dyDescent="0.25">
      <c r="A11009" t="s">
        <v>2051</v>
      </c>
      <c r="B11009">
        <v>8515558</v>
      </c>
      <c r="C11009" t="s">
        <v>2051</v>
      </c>
      <c r="D11009" t="s">
        <v>6513</v>
      </c>
      <c r="E11009">
        <v>1</v>
      </c>
      <c r="F11009">
        <f t="shared" si="171"/>
        <v>89</v>
      </c>
    </row>
    <row r="11010" spans="1:6" x14ac:dyDescent="0.25">
      <c r="A11010" t="s">
        <v>2052</v>
      </c>
      <c r="B11010">
        <v>3432043</v>
      </c>
      <c r="C11010" t="s">
        <v>2052</v>
      </c>
      <c r="D11010" t="s">
        <v>6542</v>
      </c>
      <c r="E11010">
        <v>1</v>
      </c>
      <c r="F11010">
        <f t="shared" si="171"/>
        <v>26</v>
      </c>
    </row>
    <row r="11011" spans="1:6" x14ac:dyDescent="0.25">
      <c r="A11011" t="s">
        <v>2052</v>
      </c>
      <c r="B11011">
        <v>4360103</v>
      </c>
      <c r="C11011" t="s">
        <v>2052</v>
      </c>
      <c r="D11011" t="s">
        <v>4317</v>
      </c>
      <c r="E11011">
        <v>1</v>
      </c>
      <c r="F11011">
        <f t="shared" ref="F11011:F11074" si="172">COUNTIF($A$2:$A$25057,A11011)</f>
        <v>26</v>
      </c>
    </row>
    <row r="11012" spans="1:6" x14ac:dyDescent="0.25">
      <c r="A11012" t="s">
        <v>2052</v>
      </c>
      <c r="B11012">
        <v>5055816</v>
      </c>
      <c r="C11012" t="s">
        <v>2052</v>
      </c>
      <c r="D11012" t="s">
        <v>4317</v>
      </c>
      <c r="E11012">
        <v>1</v>
      </c>
      <c r="F11012">
        <f t="shared" si="172"/>
        <v>26</v>
      </c>
    </row>
    <row r="11013" spans="1:6" x14ac:dyDescent="0.25">
      <c r="A11013" t="s">
        <v>2052</v>
      </c>
      <c r="B11013">
        <v>3678097</v>
      </c>
      <c r="C11013" t="s">
        <v>2052</v>
      </c>
      <c r="D11013" t="s">
        <v>6528</v>
      </c>
      <c r="E11013">
        <v>1</v>
      </c>
      <c r="F11013">
        <f t="shared" si="172"/>
        <v>26</v>
      </c>
    </row>
    <row r="11014" spans="1:6" x14ac:dyDescent="0.25">
      <c r="A11014" t="s">
        <v>2052</v>
      </c>
      <c r="B11014">
        <v>5474950</v>
      </c>
      <c r="C11014" t="s">
        <v>2052</v>
      </c>
      <c r="D11014" t="s">
        <v>4317</v>
      </c>
      <c r="E11014">
        <v>1</v>
      </c>
      <c r="F11014">
        <f t="shared" si="172"/>
        <v>26</v>
      </c>
    </row>
    <row r="11015" spans="1:6" x14ac:dyDescent="0.25">
      <c r="A11015" t="s">
        <v>2052</v>
      </c>
      <c r="B11015">
        <v>4565803</v>
      </c>
      <c r="C11015" t="s">
        <v>2052</v>
      </c>
      <c r="D11015" t="s">
        <v>6597</v>
      </c>
      <c r="E11015">
        <v>1</v>
      </c>
      <c r="F11015">
        <f t="shared" si="172"/>
        <v>26</v>
      </c>
    </row>
    <row r="11016" spans="1:6" x14ac:dyDescent="0.25">
      <c r="A11016" t="s">
        <v>2052</v>
      </c>
      <c r="B11016">
        <v>3989928</v>
      </c>
      <c r="C11016" t="s">
        <v>2052</v>
      </c>
      <c r="D11016" t="s">
        <v>2457</v>
      </c>
      <c r="E11016">
        <v>1</v>
      </c>
      <c r="F11016">
        <f t="shared" si="172"/>
        <v>26</v>
      </c>
    </row>
    <row r="11017" spans="1:6" x14ac:dyDescent="0.25">
      <c r="A11017" t="s">
        <v>2052</v>
      </c>
      <c r="B11017">
        <v>3678096</v>
      </c>
      <c r="C11017" t="s">
        <v>2052</v>
      </c>
      <c r="D11017" t="s">
        <v>6528</v>
      </c>
      <c r="E11017">
        <v>1</v>
      </c>
      <c r="F11017">
        <f t="shared" si="172"/>
        <v>26</v>
      </c>
    </row>
    <row r="11018" spans="1:6" x14ac:dyDescent="0.25">
      <c r="A11018" t="s">
        <v>2052</v>
      </c>
      <c r="B11018">
        <v>3678095</v>
      </c>
      <c r="C11018" t="s">
        <v>2052</v>
      </c>
      <c r="D11018" t="s">
        <v>6528</v>
      </c>
      <c r="E11018">
        <v>1</v>
      </c>
      <c r="F11018">
        <f t="shared" si="172"/>
        <v>26</v>
      </c>
    </row>
    <row r="11019" spans="1:6" x14ac:dyDescent="0.25">
      <c r="A11019" t="s">
        <v>2052</v>
      </c>
      <c r="B11019">
        <v>5427716</v>
      </c>
      <c r="C11019" t="s">
        <v>2052</v>
      </c>
      <c r="D11019" t="s">
        <v>4317</v>
      </c>
      <c r="E11019">
        <v>1</v>
      </c>
      <c r="F11019">
        <f t="shared" si="172"/>
        <v>26</v>
      </c>
    </row>
    <row r="11020" spans="1:6" x14ac:dyDescent="0.25">
      <c r="A11020" t="s">
        <v>2052</v>
      </c>
      <c r="B11020">
        <v>3636683</v>
      </c>
      <c r="C11020" t="s">
        <v>2052</v>
      </c>
      <c r="D11020" t="s">
        <v>6505</v>
      </c>
      <c r="E11020">
        <v>1</v>
      </c>
      <c r="F11020">
        <f t="shared" si="172"/>
        <v>26</v>
      </c>
    </row>
    <row r="11021" spans="1:6" x14ac:dyDescent="0.25">
      <c r="A11021" t="s">
        <v>2052</v>
      </c>
      <c r="B11021">
        <v>3757009</v>
      </c>
      <c r="C11021" t="s">
        <v>2052</v>
      </c>
      <c r="D11021" t="s">
        <v>6528</v>
      </c>
      <c r="E11021">
        <v>1</v>
      </c>
      <c r="F11021">
        <f t="shared" si="172"/>
        <v>26</v>
      </c>
    </row>
    <row r="11022" spans="1:6" x14ac:dyDescent="0.25">
      <c r="A11022" t="s">
        <v>2052</v>
      </c>
      <c r="B11022">
        <v>3732627</v>
      </c>
      <c r="C11022" t="s">
        <v>2052</v>
      </c>
      <c r="D11022" t="s">
        <v>6528</v>
      </c>
      <c r="E11022">
        <v>1</v>
      </c>
      <c r="F11022">
        <f t="shared" si="172"/>
        <v>26</v>
      </c>
    </row>
    <row r="11023" spans="1:6" x14ac:dyDescent="0.25">
      <c r="A11023" t="s">
        <v>2052</v>
      </c>
      <c r="B11023">
        <v>3737259</v>
      </c>
      <c r="C11023" t="s">
        <v>2052</v>
      </c>
      <c r="D11023" t="s">
        <v>6528</v>
      </c>
      <c r="E11023">
        <v>1</v>
      </c>
      <c r="F11023">
        <f t="shared" si="172"/>
        <v>26</v>
      </c>
    </row>
    <row r="11024" spans="1:6" x14ac:dyDescent="0.25">
      <c r="A11024" t="s">
        <v>2052</v>
      </c>
      <c r="B11024">
        <v>3740905</v>
      </c>
      <c r="C11024" t="s">
        <v>2052</v>
      </c>
      <c r="D11024" t="s">
        <v>6505</v>
      </c>
      <c r="E11024">
        <v>1</v>
      </c>
      <c r="F11024">
        <f t="shared" si="172"/>
        <v>26</v>
      </c>
    </row>
    <row r="11025" spans="1:6" x14ac:dyDescent="0.25">
      <c r="A11025" t="s">
        <v>2052</v>
      </c>
      <c r="B11025">
        <v>3792012</v>
      </c>
      <c r="C11025" t="s">
        <v>2052</v>
      </c>
      <c r="D11025" t="s">
        <v>2457</v>
      </c>
      <c r="E11025">
        <v>1</v>
      </c>
      <c r="F11025">
        <f t="shared" si="172"/>
        <v>26</v>
      </c>
    </row>
    <row r="11026" spans="1:6" x14ac:dyDescent="0.25">
      <c r="A11026" t="s">
        <v>2052</v>
      </c>
      <c r="B11026">
        <v>3800558</v>
      </c>
      <c r="C11026" t="s">
        <v>2052</v>
      </c>
      <c r="D11026" t="s">
        <v>2457</v>
      </c>
      <c r="E11026">
        <v>1</v>
      </c>
      <c r="F11026">
        <f t="shared" si="172"/>
        <v>26</v>
      </c>
    </row>
    <row r="11027" spans="1:6" x14ac:dyDescent="0.25">
      <c r="A11027" t="s">
        <v>2052</v>
      </c>
      <c r="B11027">
        <v>3706833</v>
      </c>
      <c r="C11027" t="s">
        <v>2052</v>
      </c>
      <c r="D11027" t="s">
        <v>5951</v>
      </c>
      <c r="E11027">
        <v>1</v>
      </c>
      <c r="F11027">
        <f t="shared" si="172"/>
        <v>26</v>
      </c>
    </row>
    <row r="11028" spans="1:6" x14ac:dyDescent="0.25">
      <c r="A11028" t="s">
        <v>2052</v>
      </c>
      <c r="B11028">
        <v>8925433</v>
      </c>
      <c r="C11028" t="s">
        <v>2052</v>
      </c>
      <c r="D11028" t="s">
        <v>2457</v>
      </c>
      <c r="E11028">
        <v>1</v>
      </c>
      <c r="F11028">
        <f t="shared" si="172"/>
        <v>26</v>
      </c>
    </row>
    <row r="11029" spans="1:6" x14ac:dyDescent="0.25">
      <c r="A11029" t="s">
        <v>2052</v>
      </c>
      <c r="B11029">
        <v>8729443</v>
      </c>
      <c r="C11029" t="s">
        <v>2052</v>
      </c>
      <c r="D11029" t="s">
        <v>2457</v>
      </c>
      <c r="E11029">
        <v>1</v>
      </c>
      <c r="F11029">
        <f t="shared" si="172"/>
        <v>26</v>
      </c>
    </row>
    <row r="11030" spans="1:6" x14ac:dyDescent="0.25">
      <c r="A11030" t="s">
        <v>2052</v>
      </c>
      <c r="B11030">
        <v>7523619</v>
      </c>
      <c r="C11030" t="s">
        <v>2052</v>
      </c>
      <c r="D11030" t="s">
        <v>6528</v>
      </c>
      <c r="E11030">
        <v>1</v>
      </c>
      <c r="F11030">
        <f t="shared" si="172"/>
        <v>26</v>
      </c>
    </row>
    <row r="11031" spans="1:6" x14ac:dyDescent="0.25">
      <c r="A11031" t="s">
        <v>2052</v>
      </c>
      <c r="B11031">
        <v>8562447</v>
      </c>
      <c r="C11031" t="s">
        <v>2052</v>
      </c>
      <c r="D11031" t="s">
        <v>6528</v>
      </c>
      <c r="E11031">
        <v>1</v>
      </c>
      <c r="F11031">
        <f t="shared" si="172"/>
        <v>26</v>
      </c>
    </row>
    <row r="11032" spans="1:6" x14ac:dyDescent="0.25">
      <c r="A11032" t="s">
        <v>2052</v>
      </c>
      <c r="B11032">
        <v>3552036</v>
      </c>
      <c r="C11032" t="s">
        <v>2052</v>
      </c>
      <c r="D11032" t="s">
        <v>6529</v>
      </c>
      <c r="E11032">
        <v>1</v>
      </c>
      <c r="F11032">
        <f t="shared" si="172"/>
        <v>26</v>
      </c>
    </row>
    <row r="11033" spans="1:6" x14ac:dyDescent="0.25">
      <c r="A11033" t="s">
        <v>2052</v>
      </c>
      <c r="B11033">
        <v>3552038</v>
      </c>
      <c r="C11033" t="s">
        <v>2052</v>
      </c>
      <c r="D11033" t="s">
        <v>6529</v>
      </c>
      <c r="E11033">
        <v>1</v>
      </c>
      <c r="F11033">
        <f t="shared" si="172"/>
        <v>26</v>
      </c>
    </row>
    <row r="11034" spans="1:6" x14ac:dyDescent="0.25">
      <c r="A11034" t="s">
        <v>2052</v>
      </c>
      <c r="B11034">
        <v>10642391</v>
      </c>
      <c r="C11034" t="s">
        <v>2052</v>
      </c>
      <c r="D11034" t="s">
        <v>6611</v>
      </c>
      <c r="E11034">
        <v>1</v>
      </c>
      <c r="F11034">
        <f t="shared" si="172"/>
        <v>26</v>
      </c>
    </row>
    <row r="11035" spans="1:6" x14ac:dyDescent="0.25">
      <c r="A11035" t="s">
        <v>2052</v>
      </c>
      <c r="B11035">
        <v>11023574</v>
      </c>
      <c r="C11035" t="s">
        <v>2052</v>
      </c>
      <c r="D11035" t="s">
        <v>6529</v>
      </c>
      <c r="E11035">
        <v>1</v>
      </c>
      <c r="F11035">
        <f t="shared" si="172"/>
        <v>26</v>
      </c>
    </row>
    <row r="11036" spans="1:6" x14ac:dyDescent="0.25">
      <c r="A11036" t="s">
        <v>2053</v>
      </c>
      <c r="B11036">
        <v>3006213</v>
      </c>
      <c r="C11036" t="s">
        <v>5585</v>
      </c>
      <c r="D11036" t="s">
        <v>6530</v>
      </c>
      <c r="E11036">
        <v>0.96551724137931039</v>
      </c>
      <c r="F11036">
        <f t="shared" si="172"/>
        <v>1</v>
      </c>
    </row>
    <row r="11037" spans="1:6" x14ac:dyDescent="0.25">
      <c r="A11037" t="s">
        <v>2054</v>
      </c>
      <c r="B11037">
        <v>3006213</v>
      </c>
      <c r="C11037" t="s">
        <v>5585</v>
      </c>
      <c r="D11037" t="s">
        <v>6530</v>
      </c>
      <c r="E11037">
        <v>0.9285714285714286</v>
      </c>
      <c r="F11037">
        <f t="shared" si="172"/>
        <v>1</v>
      </c>
    </row>
    <row r="11038" spans="1:6" x14ac:dyDescent="0.25">
      <c r="A11038" t="s">
        <v>2055</v>
      </c>
      <c r="F11038">
        <f t="shared" si="172"/>
        <v>1</v>
      </c>
    </row>
    <row r="11039" spans="1:6" x14ac:dyDescent="0.25">
      <c r="A11039" t="s">
        <v>2056</v>
      </c>
      <c r="B11039">
        <v>3008662</v>
      </c>
      <c r="C11039" t="s">
        <v>5586</v>
      </c>
      <c r="D11039" t="s">
        <v>6530</v>
      </c>
      <c r="E11039">
        <v>0.95652173913043481</v>
      </c>
      <c r="F11039">
        <f t="shared" si="172"/>
        <v>1</v>
      </c>
    </row>
    <row r="11040" spans="1:6" x14ac:dyDescent="0.25">
      <c r="A11040" t="s">
        <v>2057</v>
      </c>
      <c r="B11040">
        <v>590804</v>
      </c>
      <c r="C11040" t="s">
        <v>2057</v>
      </c>
      <c r="D11040" t="s">
        <v>1014</v>
      </c>
      <c r="E11040">
        <v>1</v>
      </c>
      <c r="F11040">
        <f t="shared" si="172"/>
        <v>1</v>
      </c>
    </row>
    <row r="11041" spans="1:6" x14ac:dyDescent="0.25">
      <c r="A11041" t="s">
        <v>2058</v>
      </c>
      <c r="F11041">
        <f t="shared" si="172"/>
        <v>1</v>
      </c>
    </row>
    <row r="11042" spans="1:6" x14ac:dyDescent="0.25">
      <c r="A11042" t="s">
        <v>2059</v>
      </c>
      <c r="B11042">
        <v>5259140</v>
      </c>
      <c r="C11042" t="s">
        <v>5587</v>
      </c>
      <c r="D11042" t="s">
        <v>4317</v>
      </c>
      <c r="E11042">
        <v>0.88</v>
      </c>
      <c r="F11042">
        <f t="shared" si="172"/>
        <v>1</v>
      </c>
    </row>
    <row r="11043" spans="1:6" x14ac:dyDescent="0.25">
      <c r="A11043" t="s">
        <v>2060</v>
      </c>
      <c r="B11043">
        <v>3008218</v>
      </c>
      <c r="C11043" t="s">
        <v>2060</v>
      </c>
      <c r="D11043" t="s">
        <v>6530</v>
      </c>
      <c r="E11043">
        <v>1</v>
      </c>
      <c r="F11043">
        <f t="shared" si="172"/>
        <v>1</v>
      </c>
    </row>
    <row r="11044" spans="1:6" x14ac:dyDescent="0.25">
      <c r="A11044" t="s">
        <v>2061</v>
      </c>
      <c r="B11044">
        <v>5364940</v>
      </c>
      <c r="C11044" t="s">
        <v>2061</v>
      </c>
      <c r="D11044" t="s">
        <v>4317</v>
      </c>
      <c r="E11044">
        <v>1</v>
      </c>
      <c r="F11044">
        <f t="shared" si="172"/>
        <v>34</v>
      </c>
    </row>
    <row r="11045" spans="1:6" x14ac:dyDescent="0.25">
      <c r="A11045" t="s">
        <v>2061</v>
      </c>
      <c r="B11045">
        <v>5197079</v>
      </c>
      <c r="C11045" t="s">
        <v>2061</v>
      </c>
      <c r="D11045" t="s">
        <v>4317</v>
      </c>
      <c r="E11045">
        <v>1</v>
      </c>
      <c r="F11045">
        <f t="shared" si="172"/>
        <v>34</v>
      </c>
    </row>
    <row r="11046" spans="1:6" x14ac:dyDescent="0.25">
      <c r="A11046" t="s">
        <v>2061</v>
      </c>
      <c r="B11046">
        <v>2644972</v>
      </c>
      <c r="C11046" t="s">
        <v>2061</v>
      </c>
      <c r="D11046" t="s">
        <v>6509</v>
      </c>
      <c r="E11046">
        <v>1</v>
      </c>
      <c r="F11046">
        <f t="shared" si="172"/>
        <v>34</v>
      </c>
    </row>
    <row r="11047" spans="1:6" x14ac:dyDescent="0.25">
      <c r="A11047" t="s">
        <v>2061</v>
      </c>
      <c r="B11047">
        <v>4516233</v>
      </c>
      <c r="C11047" t="s">
        <v>2061</v>
      </c>
      <c r="D11047" t="s">
        <v>4317</v>
      </c>
      <c r="E11047">
        <v>1</v>
      </c>
      <c r="F11047">
        <f t="shared" si="172"/>
        <v>34</v>
      </c>
    </row>
    <row r="11048" spans="1:6" x14ac:dyDescent="0.25">
      <c r="A11048" t="s">
        <v>2061</v>
      </c>
      <c r="B11048">
        <v>5088529</v>
      </c>
      <c r="C11048" t="s">
        <v>2061</v>
      </c>
      <c r="D11048" t="s">
        <v>4317</v>
      </c>
      <c r="E11048">
        <v>1</v>
      </c>
      <c r="F11048">
        <f t="shared" si="172"/>
        <v>34</v>
      </c>
    </row>
    <row r="11049" spans="1:6" x14ac:dyDescent="0.25">
      <c r="A11049" t="s">
        <v>2061</v>
      </c>
      <c r="B11049">
        <v>4941635</v>
      </c>
      <c r="C11049" t="s">
        <v>2061</v>
      </c>
      <c r="D11049" t="s">
        <v>4317</v>
      </c>
      <c r="E11049">
        <v>1</v>
      </c>
      <c r="F11049">
        <f t="shared" si="172"/>
        <v>34</v>
      </c>
    </row>
    <row r="11050" spans="1:6" x14ac:dyDescent="0.25">
      <c r="A11050" t="s">
        <v>2061</v>
      </c>
      <c r="B11050">
        <v>4705191</v>
      </c>
      <c r="C11050" t="s">
        <v>2061</v>
      </c>
      <c r="D11050" t="s">
        <v>4317</v>
      </c>
      <c r="E11050">
        <v>1</v>
      </c>
      <c r="F11050">
        <f t="shared" si="172"/>
        <v>34</v>
      </c>
    </row>
    <row r="11051" spans="1:6" x14ac:dyDescent="0.25">
      <c r="A11051" t="s">
        <v>2061</v>
      </c>
      <c r="B11051">
        <v>4584556</v>
      </c>
      <c r="C11051" t="s">
        <v>2061</v>
      </c>
      <c r="D11051" t="s">
        <v>4317</v>
      </c>
      <c r="E11051">
        <v>1</v>
      </c>
      <c r="F11051">
        <f t="shared" si="172"/>
        <v>34</v>
      </c>
    </row>
    <row r="11052" spans="1:6" x14ac:dyDescent="0.25">
      <c r="A11052" t="s">
        <v>2061</v>
      </c>
      <c r="B11052">
        <v>5123954</v>
      </c>
      <c r="C11052" t="s">
        <v>2061</v>
      </c>
      <c r="D11052" t="s">
        <v>4317</v>
      </c>
      <c r="E11052">
        <v>1</v>
      </c>
      <c r="F11052">
        <f t="shared" si="172"/>
        <v>34</v>
      </c>
    </row>
    <row r="11053" spans="1:6" x14ac:dyDescent="0.25">
      <c r="A11053" t="s">
        <v>2061</v>
      </c>
      <c r="B11053">
        <v>4635408</v>
      </c>
      <c r="C11053" t="s">
        <v>2061</v>
      </c>
      <c r="D11053" t="s">
        <v>4317</v>
      </c>
      <c r="E11053">
        <v>1</v>
      </c>
      <c r="F11053">
        <f t="shared" si="172"/>
        <v>34</v>
      </c>
    </row>
    <row r="11054" spans="1:6" x14ac:dyDescent="0.25">
      <c r="A11054" t="s">
        <v>2061</v>
      </c>
      <c r="B11054">
        <v>4242691</v>
      </c>
      <c r="C11054" t="s">
        <v>2061</v>
      </c>
      <c r="D11054" t="s">
        <v>4317</v>
      </c>
      <c r="E11054">
        <v>1</v>
      </c>
      <c r="F11054">
        <f t="shared" si="172"/>
        <v>34</v>
      </c>
    </row>
    <row r="11055" spans="1:6" x14ac:dyDescent="0.25">
      <c r="A11055" t="s">
        <v>2061</v>
      </c>
      <c r="B11055">
        <v>4297354</v>
      </c>
      <c r="C11055" t="s">
        <v>2061</v>
      </c>
      <c r="D11055" t="s">
        <v>4317</v>
      </c>
      <c r="E11055">
        <v>1</v>
      </c>
      <c r="F11055">
        <f t="shared" si="172"/>
        <v>34</v>
      </c>
    </row>
    <row r="11056" spans="1:6" x14ac:dyDescent="0.25">
      <c r="A11056" t="s">
        <v>2061</v>
      </c>
      <c r="B11056">
        <v>4274205</v>
      </c>
      <c r="C11056" t="s">
        <v>2061</v>
      </c>
      <c r="D11056" t="s">
        <v>4317</v>
      </c>
      <c r="E11056">
        <v>1</v>
      </c>
      <c r="F11056">
        <f t="shared" si="172"/>
        <v>34</v>
      </c>
    </row>
    <row r="11057" spans="1:6" x14ac:dyDescent="0.25">
      <c r="A11057" t="s">
        <v>2061</v>
      </c>
      <c r="B11057">
        <v>5034107</v>
      </c>
      <c r="C11057" t="s">
        <v>2061</v>
      </c>
      <c r="D11057" t="s">
        <v>4317</v>
      </c>
      <c r="E11057">
        <v>1</v>
      </c>
      <c r="F11057">
        <f t="shared" si="172"/>
        <v>34</v>
      </c>
    </row>
    <row r="11058" spans="1:6" x14ac:dyDescent="0.25">
      <c r="A11058" t="s">
        <v>2061</v>
      </c>
      <c r="B11058">
        <v>4768513</v>
      </c>
      <c r="C11058" t="s">
        <v>2061</v>
      </c>
      <c r="D11058" t="s">
        <v>4317</v>
      </c>
      <c r="E11058">
        <v>1</v>
      </c>
      <c r="F11058">
        <f t="shared" si="172"/>
        <v>34</v>
      </c>
    </row>
    <row r="11059" spans="1:6" x14ac:dyDescent="0.25">
      <c r="A11059" t="s">
        <v>2061</v>
      </c>
      <c r="B11059">
        <v>5259448</v>
      </c>
      <c r="C11059" t="s">
        <v>2061</v>
      </c>
      <c r="D11059" t="s">
        <v>4317</v>
      </c>
      <c r="E11059">
        <v>1</v>
      </c>
      <c r="F11059">
        <f t="shared" si="172"/>
        <v>34</v>
      </c>
    </row>
    <row r="11060" spans="1:6" x14ac:dyDescent="0.25">
      <c r="A11060" t="s">
        <v>2061</v>
      </c>
      <c r="B11060">
        <v>5055851</v>
      </c>
      <c r="C11060" t="s">
        <v>2061</v>
      </c>
      <c r="D11060" t="s">
        <v>4317</v>
      </c>
      <c r="E11060">
        <v>1</v>
      </c>
      <c r="F11060">
        <f t="shared" si="172"/>
        <v>34</v>
      </c>
    </row>
    <row r="11061" spans="1:6" x14ac:dyDescent="0.25">
      <c r="A11061" t="s">
        <v>2061</v>
      </c>
      <c r="B11061">
        <v>2160662</v>
      </c>
      <c r="C11061" t="s">
        <v>2061</v>
      </c>
      <c r="D11061" t="s">
        <v>117</v>
      </c>
      <c r="E11061">
        <v>1</v>
      </c>
      <c r="F11061">
        <f t="shared" si="172"/>
        <v>34</v>
      </c>
    </row>
    <row r="11062" spans="1:6" x14ac:dyDescent="0.25">
      <c r="A11062" t="s">
        <v>2061</v>
      </c>
      <c r="B11062">
        <v>5301477</v>
      </c>
      <c r="C11062" t="s">
        <v>2061</v>
      </c>
      <c r="D11062" t="s">
        <v>4317</v>
      </c>
      <c r="E11062">
        <v>1</v>
      </c>
      <c r="F11062">
        <f t="shared" si="172"/>
        <v>34</v>
      </c>
    </row>
    <row r="11063" spans="1:6" x14ac:dyDescent="0.25">
      <c r="A11063" t="s">
        <v>2061</v>
      </c>
      <c r="B11063">
        <v>5735845</v>
      </c>
      <c r="C11063" t="s">
        <v>2061</v>
      </c>
      <c r="D11063" t="s">
        <v>4317</v>
      </c>
      <c r="E11063">
        <v>1</v>
      </c>
      <c r="F11063">
        <f t="shared" si="172"/>
        <v>34</v>
      </c>
    </row>
    <row r="11064" spans="1:6" x14ac:dyDescent="0.25">
      <c r="A11064" t="s">
        <v>2061</v>
      </c>
      <c r="B11064">
        <v>5800450</v>
      </c>
      <c r="C11064" t="s">
        <v>2061</v>
      </c>
      <c r="D11064" t="s">
        <v>4317</v>
      </c>
      <c r="E11064">
        <v>1</v>
      </c>
      <c r="F11064">
        <f t="shared" si="172"/>
        <v>34</v>
      </c>
    </row>
    <row r="11065" spans="1:6" x14ac:dyDescent="0.25">
      <c r="A11065" t="s">
        <v>2061</v>
      </c>
      <c r="B11065">
        <v>4922599</v>
      </c>
      <c r="C11065" t="s">
        <v>2061</v>
      </c>
      <c r="D11065" t="s">
        <v>4317</v>
      </c>
      <c r="E11065">
        <v>1</v>
      </c>
      <c r="F11065">
        <f t="shared" si="172"/>
        <v>34</v>
      </c>
    </row>
    <row r="11066" spans="1:6" x14ac:dyDescent="0.25">
      <c r="A11066" t="s">
        <v>2061</v>
      </c>
      <c r="B11066">
        <v>4475050</v>
      </c>
      <c r="C11066" t="s">
        <v>2061</v>
      </c>
      <c r="D11066" t="s">
        <v>4317</v>
      </c>
      <c r="E11066">
        <v>1</v>
      </c>
      <c r="F11066">
        <f t="shared" si="172"/>
        <v>34</v>
      </c>
    </row>
    <row r="11067" spans="1:6" x14ac:dyDescent="0.25">
      <c r="A11067" t="s">
        <v>2061</v>
      </c>
      <c r="B11067">
        <v>4360264</v>
      </c>
      <c r="C11067" t="s">
        <v>2061</v>
      </c>
      <c r="D11067" t="s">
        <v>4317</v>
      </c>
      <c r="E11067">
        <v>1</v>
      </c>
      <c r="F11067">
        <f t="shared" si="172"/>
        <v>34</v>
      </c>
    </row>
    <row r="11068" spans="1:6" x14ac:dyDescent="0.25">
      <c r="A11068" t="s">
        <v>2061</v>
      </c>
      <c r="B11068">
        <v>4161527</v>
      </c>
      <c r="C11068" t="s">
        <v>2061</v>
      </c>
      <c r="D11068" t="s">
        <v>4317</v>
      </c>
      <c r="E11068">
        <v>1</v>
      </c>
      <c r="F11068">
        <f t="shared" si="172"/>
        <v>34</v>
      </c>
    </row>
    <row r="11069" spans="1:6" x14ac:dyDescent="0.25">
      <c r="A11069" t="s">
        <v>2061</v>
      </c>
      <c r="B11069">
        <v>3377484</v>
      </c>
      <c r="C11069" t="s">
        <v>2061</v>
      </c>
      <c r="D11069" t="s">
        <v>6548</v>
      </c>
      <c r="E11069">
        <v>1</v>
      </c>
      <c r="F11069">
        <f t="shared" si="172"/>
        <v>34</v>
      </c>
    </row>
    <row r="11070" spans="1:6" x14ac:dyDescent="0.25">
      <c r="A11070" t="s">
        <v>2061</v>
      </c>
      <c r="B11070">
        <v>3489818</v>
      </c>
      <c r="C11070" t="s">
        <v>2061</v>
      </c>
      <c r="D11070" t="s">
        <v>6512</v>
      </c>
      <c r="E11070">
        <v>1</v>
      </c>
      <c r="F11070">
        <f t="shared" si="172"/>
        <v>34</v>
      </c>
    </row>
    <row r="11071" spans="1:6" x14ac:dyDescent="0.25">
      <c r="A11071" t="s">
        <v>2061</v>
      </c>
      <c r="B11071">
        <v>3489819</v>
      </c>
      <c r="C11071" t="s">
        <v>2061</v>
      </c>
      <c r="D11071" t="s">
        <v>6512</v>
      </c>
      <c r="E11071">
        <v>1</v>
      </c>
      <c r="F11071">
        <f t="shared" si="172"/>
        <v>34</v>
      </c>
    </row>
    <row r="11072" spans="1:6" x14ac:dyDescent="0.25">
      <c r="A11072" t="s">
        <v>2061</v>
      </c>
      <c r="B11072">
        <v>3489820</v>
      </c>
      <c r="C11072" t="s">
        <v>2061</v>
      </c>
      <c r="D11072" t="s">
        <v>6512</v>
      </c>
      <c r="E11072">
        <v>1</v>
      </c>
      <c r="F11072">
        <f t="shared" si="172"/>
        <v>34</v>
      </c>
    </row>
    <row r="11073" spans="1:6" x14ac:dyDescent="0.25">
      <c r="A11073" t="s">
        <v>2061</v>
      </c>
      <c r="B11073">
        <v>3373741</v>
      </c>
      <c r="C11073" t="s">
        <v>2061</v>
      </c>
      <c r="D11073" t="s">
        <v>6602</v>
      </c>
      <c r="E11073">
        <v>1</v>
      </c>
      <c r="F11073">
        <f t="shared" si="172"/>
        <v>34</v>
      </c>
    </row>
    <row r="11074" spans="1:6" x14ac:dyDescent="0.25">
      <c r="A11074" t="s">
        <v>2061</v>
      </c>
      <c r="B11074">
        <v>4899291</v>
      </c>
      <c r="C11074" t="s">
        <v>2061</v>
      </c>
      <c r="D11074" t="s">
        <v>4317</v>
      </c>
      <c r="E11074">
        <v>1</v>
      </c>
      <c r="F11074">
        <f t="shared" si="172"/>
        <v>34</v>
      </c>
    </row>
    <row r="11075" spans="1:6" x14ac:dyDescent="0.25">
      <c r="A11075" t="s">
        <v>2061</v>
      </c>
      <c r="B11075">
        <v>888650</v>
      </c>
      <c r="C11075" t="s">
        <v>2061</v>
      </c>
      <c r="D11075" t="s">
        <v>6627</v>
      </c>
      <c r="E11075">
        <v>1</v>
      </c>
      <c r="F11075">
        <f t="shared" ref="F11075:F11138" si="173">COUNTIF($A$2:$A$25057,A11075)</f>
        <v>34</v>
      </c>
    </row>
    <row r="11076" spans="1:6" x14ac:dyDescent="0.25">
      <c r="A11076" t="s">
        <v>2061</v>
      </c>
      <c r="B11076">
        <v>4260155</v>
      </c>
      <c r="C11076" t="s">
        <v>2061</v>
      </c>
      <c r="D11076" t="s">
        <v>4317</v>
      </c>
      <c r="E11076">
        <v>1</v>
      </c>
      <c r="F11076">
        <f t="shared" si="173"/>
        <v>34</v>
      </c>
    </row>
    <row r="11077" spans="1:6" x14ac:dyDescent="0.25">
      <c r="A11077" t="s">
        <v>2061</v>
      </c>
      <c r="B11077">
        <v>6049144</v>
      </c>
      <c r="C11077" t="s">
        <v>2061</v>
      </c>
      <c r="D11077" t="s">
        <v>553</v>
      </c>
      <c r="E11077">
        <v>1</v>
      </c>
      <c r="F11077">
        <f t="shared" si="173"/>
        <v>34</v>
      </c>
    </row>
    <row r="11078" spans="1:6" x14ac:dyDescent="0.25">
      <c r="A11078" t="s">
        <v>2062</v>
      </c>
      <c r="B11078">
        <v>3175173</v>
      </c>
      <c r="C11078" t="s">
        <v>2062</v>
      </c>
      <c r="D11078" t="s">
        <v>6537</v>
      </c>
      <c r="E11078">
        <v>1</v>
      </c>
      <c r="F11078">
        <f t="shared" si="173"/>
        <v>2</v>
      </c>
    </row>
    <row r="11079" spans="1:6" x14ac:dyDescent="0.25">
      <c r="A11079" t="s">
        <v>2062</v>
      </c>
      <c r="B11079">
        <v>8957658</v>
      </c>
      <c r="C11079" t="s">
        <v>2062</v>
      </c>
      <c r="D11079" t="s">
        <v>6537</v>
      </c>
      <c r="E11079">
        <v>1</v>
      </c>
      <c r="F11079">
        <f t="shared" si="173"/>
        <v>2</v>
      </c>
    </row>
    <row r="11080" spans="1:6" x14ac:dyDescent="0.25">
      <c r="A11080" t="s">
        <v>2063</v>
      </c>
      <c r="B11080">
        <v>3093935</v>
      </c>
      <c r="C11080" t="s">
        <v>2063</v>
      </c>
      <c r="D11080" t="s">
        <v>6526</v>
      </c>
      <c r="E11080">
        <v>1</v>
      </c>
      <c r="F11080">
        <f t="shared" si="173"/>
        <v>1</v>
      </c>
    </row>
    <row r="11081" spans="1:6" x14ac:dyDescent="0.25">
      <c r="A11081" t="s">
        <v>2064</v>
      </c>
      <c r="B11081">
        <v>4360321</v>
      </c>
      <c r="C11081" t="s">
        <v>2064</v>
      </c>
      <c r="D11081" t="s">
        <v>4317</v>
      </c>
      <c r="E11081">
        <v>1</v>
      </c>
      <c r="F11081">
        <f t="shared" si="173"/>
        <v>5</v>
      </c>
    </row>
    <row r="11082" spans="1:6" x14ac:dyDescent="0.25">
      <c r="A11082" t="s">
        <v>2064</v>
      </c>
      <c r="B11082">
        <v>4811312</v>
      </c>
      <c r="C11082" t="s">
        <v>2064</v>
      </c>
      <c r="D11082" t="s">
        <v>4317</v>
      </c>
      <c r="E11082">
        <v>1</v>
      </c>
      <c r="F11082">
        <f t="shared" si="173"/>
        <v>5</v>
      </c>
    </row>
    <row r="11083" spans="1:6" x14ac:dyDescent="0.25">
      <c r="A11083" t="s">
        <v>2064</v>
      </c>
      <c r="B11083">
        <v>4928575</v>
      </c>
      <c r="C11083" t="s">
        <v>2064</v>
      </c>
      <c r="D11083" t="s">
        <v>4317</v>
      </c>
      <c r="E11083">
        <v>1</v>
      </c>
      <c r="F11083">
        <f t="shared" si="173"/>
        <v>5</v>
      </c>
    </row>
    <row r="11084" spans="1:6" x14ac:dyDescent="0.25">
      <c r="A11084" t="s">
        <v>2064</v>
      </c>
      <c r="B11084">
        <v>4432998</v>
      </c>
      <c r="C11084" t="s">
        <v>2064</v>
      </c>
      <c r="D11084" t="s">
        <v>4317</v>
      </c>
      <c r="E11084">
        <v>1</v>
      </c>
      <c r="F11084">
        <f t="shared" si="173"/>
        <v>5</v>
      </c>
    </row>
    <row r="11085" spans="1:6" x14ac:dyDescent="0.25">
      <c r="A11085" t="s">
        <v>2064</v>
      </c>
      <c r="B11085">
        <v>4705309</v>
      </c>
      <c r="C11085" t="s">
        <v>2064</v>
      </c>
      <c r="D11085" t="s">
        <v>4317</v>
      </c>
      <c r="E11085">
        <v>1</v>
      </c>
      <c r="F11085">
        <f t="shared" si="173"/>
        <v>5</v>
      </c>
    </row>
    <row r="11086" spans="1:6" x14ac:dyDescent="0.25">
      <c r="A11086" t="s">
        <v>2065</v>
      </c>
      <c r="B11086">
        <v>2549574</v>
      </c>
      <c r="C11086" t="s">
        <v>5588</v>
      </c>
      <c r="D11086" t="s">
        <v>6617</v>
      </c>
      <c r="E11086">
        <v>0.70588235294117652</v>
      </c>
      <c r="F11086">
        <f t="shared" si="173"/>
        <v>2</v>
      </c>
    </row>
    <row r="11087" spans="1:6" x14ac:dyDescent="0.25">
      <c r="A11087" t="s">
        <v>2065</v>
      </c>
      <c r="B11087">
        <v>10941417</v>
      </c>
      <c r="C11087" t="s">
        <v>5588</v>
      </c>
      <c r="D11087" t="s">
        <v>6617</v>
      </c>
      <c r="E11087">
        <v>0.70588235294117652</v>
      </c>
      <c r="F11087">
        <f t="shared" si="173"/>
        <v>2</v>
      </c>
    </row>
    <row r="11088" spans="1:6" x14ac:dyDescent="0.25">
      <c r="A11088" t="s">
        <v>2066</v>
      </c>
      <c r="B11088">
        <v>3175156</v>
      </c>
      <c r="C11088" t="s">
        <v>2066</v>
      </c>
      <c r="D11088" t="s">
        <v>6537</v>
      </c>
      <c r="E11088">
        <v>1</v>
      </c>
      <c r="F11088">
        <f t="shared" si="173"/>
        <v>1</v>
      </c>
    </row>
    <row r="11089" spans="1:6" x14ac:dyDescent="0.25">
      <c r="A11089" t="s">
        <v>2067</v>
      </c>
      <c r="B11089">
        <v>5506956</v>
      </c>
      <c r="C11089" t="s">
        <v>2067</v>
      </c>
      <c r="D11089" t="s">
        <v>4317</v>
      </c>
      <c r="E11089">
        <v>1</v>
      </c>
      <c r="F11089">
        <f t="shared" si="173"/>
        <v>75</v>
      </c>
    </row>
    <row r="11090" spans="1:6" x14ac:dyDescent="0.25">
      <c r="A11090" t="s">
        <v>2067</v>
      </c>
      <c r="B11090">
        <v>5475433</v>
      </c>
      <c r="C11090" t="s">
        <v>2067</v>
      </c>
      <c r="D11090" t="s">
        <v>4317</v>
      </c>
      <c r="E11090">
        <v>1</v>
      </c>
      <c r="F11090">
        <f t="shared" si="173"/>
        <v>75</v>
      </c>
    </row>
    <row r="11091" spans="1:6" x14ac:dyDescent="0.25">
      <c r="A11091" t="s">
        <v>2067</v>
      </c>
      <c r="B11091">
        <v>7576513</v>
      </c>
      <c r="C11091" t="s">
        <v>2067</v>
      </c>
      <c r="D11091" t="s">
        <v>6611</v>
      </c>
      <c r="E11091">
        <v>1</v>
      </c>
      <c r="F11091">
        <f t="shared" si="173"/>
        <v>75</v>
      </c>
    </row>
    <row r="11092" spans="1:6" x14ac:dyDescent="0.25">
      <c r="A11092" t="s">
        <v>2067</v>
      </c>
      <c r="B11092">
        <v>3547431</v>
      </c>
      <c r="C11092" t="s">
        <v>2067</v>
      </c>
      <c r="D11092" t="s">
        <v>6529</v>
      </c>
      <c r="E11092">
        <v>1</v>
      </c>
      <c r="F11092">
        <f t="shared" si="173"/>
        <v>75</v>
      </c>
    </row>
    <row r="11093" spans="1:6" x14ac:dyDescent="0.25">
      <c r="A11093" t="s">
        <v>2067</v>
      </c>
      <c r="B11093">
        <v>3606250</v>
      </c>
      <c r="C11093" t="s">
        <v>2067</v>
      </c>
      <c r="D11093" t="s">
        <v>6563</v>
      </c>
      <c r="E11093">
        <v>1</v>
      </c>
      <c r="F11093">
        <f t="shared" si="173"/>
        <v>75</v>
      </c>
    </row>
    <row r="11094" spans="1:6" x14ac:dyDescent="0.25">
      <c r="A11094" t="s">
        <v>2067</v>
      </c>
      <c r="B11094">
        <v>3999144</v>
      </c>
      <c r="C11094" t="s">
        <v>2067</v>
      </c>
      <c r="D11094" t="s">
        <v>2457</v>
      </c>
      <c r="E11094">
        <v>1</v>
      </c>
      <c r="F11094">
        <f t="shared" si="173"/>
        <v>75</v>
      </c>
    </row>
    <row r="11095" spans="1:6" x14ac:dyDescent="0.25">
      <c r="A11095" t="s">
        <v>2067</v>
      </c>
      <c r="B11095">
        <v>3524586</v>
      </c>
      <c r="C11095" t="s">
        <v>2067</v>
      </c>
      <c r="D11095" t="s">
        <v>2457</v>
      </c>
      <c r="E11095">
        <v>1</v>
      </c>
      <c r="F11095">
        <f t="shared" si="173"/>
        <v>75</v>
      </c>
    </row>
    <row r="11096" spans="1:6" x14ac:dyDescent="0.25">
      <c r="A11096" t="s">
        <v>2067</v>
      </c>
      <c r="B11096">
        <v>3606255</v>
      </c>
      <c r="C11096" t="s">
        <v>2067</v>
      </c>
      <c r="D11096" t="s">
        <v>6563</v>
      </c>
      <c r="E11096">
        <v>1</v>
      </c>
      <c r="F11096">
        <f t="shared" si="173"/>
        <v>75</v>
      </c>
    </row>
    <row r="11097" spans="1:6" x14ac:dyDescent="0.25">
      <c r="A11097" t="s">
        <v>2067</v>
      </c>
      <c r="B11097">
        <v>3618105</v>
      </c>
      <c r="C11097" t="s">
        <v>2067</v>
      </c>
      <c r="D11097" t="s">
        <v>6570</v>
      </c>
      <c r="E11097">
        <v>1</v>
      </c>
      <c r="F11097">
        <f t="shared" si="173"/>
        <v>75</v>
      </c>
    </row>
    <row r="11098" spans="1:6" x14ac:dyDescent="0.25">
      <c r="A11098" t="s">
        <v>2067</v>
      </c>
      <c r="B11098">
        <v>3677053</v>
      </c>
      <c r="C11098" t="s">
        <v>2067</v>
      </c>
      <c r="D11098" t="s">
        <v>6528</v>
      </c>
      <c r="E11098">
        <v>1</v>
      </c>
      <c r="F11098">
        <f t="shared" si="173"/>
        <v>75</v>
      </c>
    </row>
    <row r="11099" spans="1:6" x14ac:dyDescent="0.25">
      <c r="A11099" t="s">
        <v>2067</v>
      </c>
      <c r="B11099">
        <v>3677054</v>
      </c>
      <c r="C11099" t="s">
        <v>2067</v>
      </c>
      <c r="D11099" t="s">
        <v>6528</v>
      </c>
      <c r="E11099">
        <v>1</v>
      </c>
      <c r="F11099">
        <f t="shared" si="173"/>
        <v>75</v>
      </c>
    </row>
    <row r="11100" spans="1:6" x14ac:dyDescent="0.25">
      <c r="A11100" t="s">
        <v>2067</v>
      </c>
      <c r="B11100">
        <v>3677059</v>
      </c>
      <c r="C11100" t="s">
        <v>2067</v>
      </c>
      <c r="D11100" t="s">
        <v>6528</v>
      </c>
      <c r="E11100">
        <v>1</v>
      </c>
      <c r="F11100">
        <f t="shared" si="173"/>
        <v>75</v>
      </c>
    </row>
    <row r="11101" spans="1:6" x14ac:dyDescent="0.25">
      <c r="A11101" t="s">
        <v>2067</v>
      </c>
      <c r="B11101">
        <v>11269660</v>
      </c>
      <c r="C11101" t="s">
        <v>2067</v>
      </c>
      <c r="D11101" t="s">
        <v>2457</v>
      </c>
      <c r="E11101">
        <v>1</v>
      </c>
      <c r="F11101">
        <f t="shared" si="173"/>
        <v>75</v>
      </c>
    </row>
    <row r="11102" spans="1:6" x14ac:dyDescent="0.25">
      <c r="A11102" t="s">
        <v>2067</v>
      </c>
      <c r="B11102">
        <v>3606254</v>
      </c>
      <c r="C11102" t="s">
        <v>2067</v>
      </c>
      <c r="D11102" t="s">
        <v>6563</v>
      </c>
      <c r="E11102">
        <v>1</v>
      </c>
      <c r="F11102">
        <f t="shared" si="173"/>
        <v>75</v>
      </c>
    </row>
    <row r="11103" spans="1:6" x14ac:dyDescent="0.25">
      <c r="A11103" t="s">
        <v>2067</v>
      </c>
      <c r="B11103">
        <v>3677056</v>
      </c>
      <c r="C11103" t="s">
        <v>2067</v>
      </c>
      <c r="D11103" t="s">
        <v>6528</v>
      </c>
      <c r="E11103">
        <v>1</v>
      </c>
      <c r="F11103">
        <f t="shared" si="173"/>
        <v>75</v>
      </c>
    </row>
    <row r="11104" spans="1:6" x14ac:dyDescent="0.25">
      <c r="A11104" t="s">
        <v>2067</v>
      </c>
      <c r="B11104">
        <v>2515210</v>
      </c>
      <c r="C11104" t="s">
        <v>2067</v>
      </c>
      <c r="D11104" t="s">
        <v>6503</v>
      </c>
      <c r="E11104">
        <v>1</v>
      </c>
      <c r="F11104">
        <f t="shared" si="173"/>
        <v>75</v>
      </c>
    </row>
    <row r="11105" spans="1:6" x14ac:dyDescent="0.25">
      <c r="A11105" t="s">
        <v>2067</v>
      </c>
      <c r="B11105">
        <v>4565993</v>
      </c>
      <c r="C11105" t="s">
        <v>2067</v>
      </c>
      <c r="D11105" t="s">
        <v>6597</v>
      </c>
      <c r="E11105">
        <v>1</v>
      </c>
      <c r="F11105">
        <f t="shared" si="173"/>
        <v>75</v>
      </c>
    </row>
    <row r="11106" spans="1:6" x14ac:dyDescent="0.25">
      <c r="A11106" t="s">
        <v>2067</v>
      </c>
      <c r="B11106">
        <v>4565994</v>
      </c>
      <c r="C11106" t="s">
        <v>2067</v>
      </c>
      <c r="D11106" t="s">
        <v>6597</v>
      </c>
      <c r="E11106">
        <v>1</v>
      </c>
      <c r="F11106">
        <f t="shared" si="173"/>
        <v>75</v>
      </c>
    </row>
    <row r="11107" spans="1:6" x14ac:dyDescent="0.25">
      <c r="A11107" t="s">
        <v>2067</v>
      </c>
      <c r="B11107">
        <v>4565995</v>
      </c>
      <c r="C11107" t="s">
        <v>2067</v>
      </c>
      <c r="D11107" t="s">
        <v>6597</v>
      </c>
      <c r="E11107">
        <v>1</v>
      </c>
      <c r="F11107">
        <f t="shared" si="173"/>
        <v>75</v>
      </c>
    </row>
    <row r="11108" spans="1:6" x14ac:dyDescent="0.25">
      <c r="A11108" t="s">
        <v>2067</v>
      </c>
      <c r="B11108">
        <v>4705488</v>
      </c>
      <c r="C11108" t="s">
        <v>2067</v>
      </c>
      <c r="D11108" t="s">
        <v>4317</v>
      </c>
      <c r="E11108">
        <v>1</v>
      </c>
      <c r="F11108">
        <f t="shared" si="173"/>
        <v>75</v>
      </c>
    </row>
    <row r="11109" spans="1:6" x14ac:dyDescent="0.25">
      <c r="A11109" t="s">
        <v>2067</v>
      </c>
      <c r="B11109">
        <v>3999142</v>
      </c>
      <c r="C11109" t="s">
        <v>2067</v>
      </c>
      <c r="D11109" t="s">
        <v>2457</v>
      </c>
      <c r="E11109">
        <v>1</v>
      </c>
      <c r="F11109">
        <f t="shared" si="173"/>
        <v>75</v>
      </c>
    </row>
    <row r="11110" spans="1:6" x14ac:dyDescent="0.25">
      <c r="A11110" t="s">
        <v>2067</v>
      </c>
      <c r="B11110">
        <v>3999143</v>
      </c>
      <c r="C11110" t="s">
        <v>2067</v>
      </c>
      <c r="D11110" t="s">
        <v>2457</v>
      </c>
      <c r="E11110">
        <v>1</v>
      </c>
      <c r="F11110">
        <f t="shared" si="173"/>
        <v>75</v>
      </c>
    </row>
    <row r="11111" spans="1:6" x14ac:dyDescent="0.25">
      <c r="A11111" t="s">
        <v>2067</v>
      </c>
      <c r="B11111">
        <v>3826294</v>
      </c>
      <c r="C11111" t="s">
        <v>2067</v>
      </c>
      <c r="D11111" t="s">
        <v>6563</v>
      </c>
      <c r="E11111">
        <v>1</v>
      </c>
      <c r="F11111">
        <f t="shared" si="173"/>
        <v>75</v>
      </c>
    </row>
    <row r="11112" spans="1:6" x14ac:dyDescent="0.25">
      <c r="A11112" t="s">
        <v>2067</v>
      </c>
      <c r="B11112">
        <v>3820340</v>
      </c>
      <c r="C11112" t="s">
        <v>2067</v>
      </c>
      <c r="D11112" t="s">
        <v>6563</v>
      </c>
      <c r="E11112">
        <v>1</v>
      </c>
      <c r="F11112">
        <f t="shared" si="173"/>
        <v>75</v>
      </c>
    </row>
    <row r="11113" spans="1:6" x14ac:dyDescent="0.25">
      <c r="A11113" t="s">
        <v>2067</v>
      </c>
      <c r="B11113">
        <v>3584799</v>
      </c>
      <c r="C11113" t="s">
        <v>2067</v>
      </c>
      <c r="D11113" t="s">
        <v>6504</v>
      </c>
      <c r="E11113">
        <v>1</v>
      </c>
      <c r="F11113">
        <f t="shared" si="173"/>
        <v>75</v>
      </c>
    </row>
    <row r="11114" spans="1:6" x14ac:dyDescent="0.25">
      <c r="A11114" t="s">
        <v>2067</v>
      </c>
      <c r="B11114">
        <v>3584800</v>
      </c>
      <c r="C11114" t="s">
        <v>2067</v>
      </c>
      <c r="D11114" t="s">
        <v>6504</v>
      </c>
      <c r="E11114">
        <v>1</v>
      </c>
      <c r="F11114">
        <f t="shared" si="173"/>
        <v>75</v>
      </c>
    </row>
    <row r="11115" spans="1:6" x14ac:dyDescent="0.25">
      <c r="A11115" t="s">
        <v>2067</v>
      </c>
      <c r="B11115">
        <v>3635252</v>
      </c>
      <c r="C11115" t="s">
        <v>2067</v>
      </c>
      <c r="D11115" t="s">
        <v>6505</v>
      </c>
      <c r="E11115">
        <v>1</v>
      </c>
      <c r="F11115">
        <f t="shared" si="173"/>
        <v>75</v>
      </c>
    </row>
    <row r="11116" spans="1:6" x14ac:dyDescent="0.25">
      <c r="A11116" t="s">
        <v>2067</v>
      </c>
      <c r="B11116">
        <v>3635253</v>
      </c>
      <c r="C11116" t="s">
        <v>2067</v>
      </c>
      <c r="D11116" t="s">
        <v>6505</v>
      </c>
      <c r="E11116">
        <v>1</v>
      </c>
      <c r="F11116">
        <f t="shared" si="173"/>
        <v>75</v>
      </c>
    </row>
    <row r="11117" spans="1:6" x14ac:dyDescent="0.25">
      <c r="A11117" t="s">
        <v>2067</v>
      </c>
      <c r="B11117">
        <v>3635254</v>
      </c>
      <c r="C11117" t="s">
        <v>2067</v>
      </c>
      <c r="D11117" t="s">
        <v>6505</v>
      </c>
      <c r="E11117">
        <v>1</v>
      </c>
      <c r="F11117">
        <f t="shared" si="173"/>
        <v>75</v>
      </c>
    </row>
    <row r="11118" spans="1:6" x14ac:dyDescent="0.25">
      <c r="A11118" t="s">
        <v>2067</v>
      </c>
      <c r="B11118">
        <v>3635255</v>
      </c>
      <c r="C11118" t="s">
        <v>2067</v>
      </c>
      <c r="D11118" t="s">
        <v>6505</v>
      </c>
      <c r="E11118">
        <v>1</v>
      </c>
      <c r="F11118">
        <f t="shared" si="173"/>
        <v>75</v>
      </c>
    </row>
    <row r="11119" spans="1:6" x14ac:dyDescent="0.25">
      <c r="A11119" t="s">
        <v>2067</v>
      </c>
      <c r="B11119">
        <v>3635256</v>
      </c>
      <c r="C11119" t="s">
        <v>2067</v>
      </c>
      <c r="D11119" t="s">
        <v>6505</v>
      </c>
      <c r="E11119">
        <v>1</v>
      </c>
      <c r="F11119">
        <f t="shared" si="173"/>
        <v>75</v>
      </c>
    </row>
    <row r="11120" spans="1:6" x14ac:dyDescent="0.25">
      <c r="A11120" t="s">
        <v>2067</v>
      </c>
      <c r="B11120">
        <v>3635257</v>
      </c>
      <c r="C11120" t="s">
        <v>2067</v>
      </c>
      <c r="D11120" t="s">
        <v>6505</v>
      </c>
      <c r="E11120">
        <v>1</v>
      </c>
      <c r="F11120">
        <f t="shared" si="173"/>
        <v>75</v>
      </c>
    </row>
    <row r="11121" spans="1:6" x14ac:dyDescent="0.25">
      <c r="A11121" t="s">
        <v>2067</v>
      </c>
      <c r="B11121">
        <v>3635258</v>
      </c>
      <c r="C11121" t="s">
        <v>2067</v>
      </c>
      <c r="D11121" t="s">
        <v>6505</v>
      </c>
      <c r="E11121">
        <v>1</v>
      </c>
      <c r="F11121">
        <f t="shared" si="173"/>
        <v>75</v>
      </c>
    </row>
    <row r="11122" spans="1:6" x14ac:dyDescent="0.25">
      <c r="A11122" t="s">
        <v>2067</v>
      </c>
      <c r="B11122">
        <v>3635259</v>
      </c>
      <c r="C11122" t="s">
        <v>2067</v>
      </c>
      <c r="D11122" t="s">
        <v>6505</v>
      </c>
      <c r="E11122">
        <v>1</v>
      </c>
      <c r="F11122">
        <f t="shared" si="173"/>
        <v>75</v>
      </c>
    </row>
    <row r="11123" spans="1:6" x14ac:dyDescent="0.25">
      <c r="A11123" t="s">
        <v>2067</v>
      </c>
      <c r="B11123">
        <v>3635261</v>
      </c>
      <c r="C11123" t="s">
        <v>2067</v>
      </c>
      <c r="D11123" t="s">
        <v>6505</v>
      </c>
      <c r="E11123">
        <v>1</v>
      </c>
      <c r="F11123">
        <f t="shared" si="173"/>
        <v>75</v>
      </c>
    </row>
    <row r="11124" spans="1:6" x14ac:dyDescent="0.25">
      <c r="A11124" t="s">
        <v>2067</v>
      </c>
      <c r="B11124">
        <v>3593588</v>
      </c>
      <c r="C11124" t="s">
        <v>2067</v>
      </c>
      <c r="D11124" t="s">
        <v>1328</v>
      </c>
      <c r="E11124">
        <v>1</v>
      </c>
      <c r="F11124">
        <f t="shared" si="173"/>
        <v>75</v>
      </c>
    </row>
    <row r="11125" spans="1:6" x14ac:dyDescent="0.25">
      <c r="A11125" t="s">
        <v>2067</v>
      </c>
      <c r="B11125">
        <v>3774451</v>
      </c>
      <c r="C11125" t="s">
        <v>2067</v>
      </c>
      <c r="D11125" t="s">
        <v>6505</v>
      </c>
      <c r="E11125">
        <v>1</v>
      </c>
      <c r="F11125">
        <f t="shared" si="173"/>
        <v>75</v>
      </c>
    </row>
    <row r="11126" spans="1:6" x14ac:dyDescent="0.25">
      <c r="A11126" t="s">
        <v>2067</v>
      </c>
      <c r="B11126">
        <v>3776851</v>
      </c>
      <c r="C11126" t="s">
        <v>2067</v>
      </c>
      <c r="D11126" t="s">
        <v>6528</v>
      </c>
      <c r="E11126">
        <v>1</v>
      </c>
      <c r="F11126">
        <f t="shared" si="173"/>
        <v>75</v>
      </c>
    </row>
    <row r="11127" spans="1:6" x14ac:dyDescent="0.25">
      <c r="A11127" t="s">
        <v>2067</v>
      </c>
      <c r="B11127">
        <v>3778400</v>
      </c>
      <c r="C11127" t="s">
        <v>2067</v>
      </c>
      <c r="D11127" t="s">
        <v>6505</v>
      </c>
      <c r="E11127">
        <v>1</v>
      </c>
      <c r="F11127">
        <f t="shared" si="173"/>
        <v>75</v>
      </c>
    </row>
    <row r="11128" spans="1:6" x14ac:dyDescent="0.25">
      <c r="A11128" t="s">
        <v>2067</v>
      </c>
      <c r="B11128">
        <v>3778983</v>
      </c>
      <c r="C11128" t="s">
        <v>2067</v>
      </c>
      <c r="D11128" t="s">
        <v>6528</v>
      </c>
      <c r="E11128">
        <v>1</v>
      </c>
      <c r="F11128">
        <f t="shared" si="173"/>
        <v>75</v>
      </c>
    </row>
    <row r="11129" spans="1:6" x14ac:dyDescent="0.25">
      <c r="A11129" t="s">
        <v>2067</v>
      </c>
      <c r="B11129">
        <v>3778984</v>
      </c>
      <c r="C11129" t="s">
        <v>2067</v>
      </c>
      <c r="D11129" t="s">
        <v>6528</v>
      </c>
      <c r="E11129">
        <v>1</v>
      </c>
      <c r="F11129">
        <f t="shared" si="173"/>
        <v>75</v>
      </c>
    </row>
    <row r="11130" spans="1:6" x14ac:dyDescent="0.25">
      <c r="A11130" t="s">
        <v>2067</v>
      </c>
      <c r="B11130">
        <v>3806907</v>
      </c>
      <c r="C11130" t="s">
        <v>2067</v>
      </c>
      <c r="D11130" t="s">
        <v>6505</v>
      </c>
      <c r="E11130">
        <v>1</v>
      </c>
      <c r="F11130">
        <f t="shared" si="173"/>
        <v>75</v>
      </c>
    </row>
    <row r="11131" spans="1:6" x14ac:dyDescent="0.25">
      <c r="A11131" t="s">
        <v>2067</v>
      </c>
      <c r="B11131">
        <v>3810779</v>
      </c>
      <c r="C11131" t="s">
        <v>2067</v>
      </c>
      <c r="D11131" t="s">
        <v>6560</v>
      </c>
      <c r="E11131">
        <v>1</v>
      </c>
      <c r="F11131">
        <f t="shared" si="173"/>
        <v>75</v>
      </c>
    </row>
    <row r="11132" spans="1:6" x14ac:dyDescent="0.25">
      <c r="A11132" t="s">
        <v>2067</v>
      </c>
      <c r="B11132">
        <v>3791412</v>
      </c>
      <c r="C11132" t="s">
        <v>2067</v>
      </c>
      <c r="D11132" t="s">
        <v>6528</v>
      </c>
      <c r="E11132">
        <v>1</v>
      </c>
      <c r="F11132">
        <f t="shared" si="173"/>
        <v>75</v>
      </c>
    </row>
    <row r="11133" spans="1:6" x14ac:dyDescent="0.25">
      <c r="A11133" t="s">
        <v>2067</v>
      </c>
      <c r="B11133">
        <v>3768687</v>
      </c>
      <c r="C11133" t="s">
        <v>2067</v>
      </c>
      <c r="D11133" t="s">
        <v>6505</v>
      </c>
      <c r="E11133">
        <v>1</v>
      </c>
      <c r="F11133">
        <f t="shared" si="173"/>
        <v>75</v>
      </c>
    </row>
    <row r="11134" spans="1:6" x14ac:dyDescent="0.25">
      <c r="A11134" t="s">
        <v>2067</v>
      </c>
      <c r="B11134">
        <v>3768688</v>
      </c>
      <c r="C11134" t="s">
        <v>2067</v>
      </c>
      <c r="D11134" t="s">
        <v>6505</v>
      </c>
      <c r="E11134">
        <v>1</v>
      </c>
      <c r="F11134">
        <f t="shared" si="173"/>
        <v>75</v>
      </c>
    </row>
    <row r="11135" spans="1:6" x14ac:dyDescent="0.25">
      <c r="A11135" t="s">
        <v>2067</v>
      </c>
      <c r="B11135">
        <v>3769345</v>
      </c>
      <c r="C11135" t="s">
        <v>2067</v>
      </c>
      <c r="D11135" t="s">
        <v>6528</v>
      </c>
      <c r="E11135">
        <v>1</v>
      </c>
      <c r="F11135">
        <f t="shared" si="173"/>
        <v>75</v>
      </c>
    </row>
    <row r="11136" spans="1:6" x14ac:dyDescent="0.25">
      <c r="A11136" t="s">
        <v>2067</v>
      </c>
      <c r="B11136">
        <v>3770289</v>
      </c>
      <c r="C11136" t="s">
        <v>2067</v>
      </c>
      <c r="D11136" t="s">
        <v>6528</v>
      </c>
      <c r="E11136">
        <v>1</v>
      </c>
      <c r="F11136">
        <f t="shared" si="173"/>
        <v>75</v>
      </c>
    </row>
    <row r="11137" spans="1:6" x14ac:dyDescent="0.25">
      <c r="A11137" t="s">
        <v>2067</v>
      </c>
      <c r="B11137">
        <v>3795671</v>
      </c>
      <c r="C11137" t="s">
        <v>2067</v>
      </c>
      <c r="D11137" t="s">
        <v>6505</v>
      </c>
      <c r="E11137">
        <v>1</v>
      </c>
      <c r="F11137">
        <f t="shared" si="173"/>
        <v>75</v>
      </c>
    </row>
    <row r="11138" spans="1:6" x14ac:dyDescent="0.25">
      <c r="A11138" t="s">
        <v>2067</v>
      </c>
      <c r="B11138">
        <v>3796882</v>
      </c>
      <c r="C11138" t="s">
        <v>2067</v>
      </c>
      <c r="D11138" t="s">
        <v>6505</v>
      </c>
      <c r="E11138">
        <v>1</v>
      </c>
      <c r="F11138">
        <f t="shared" si="173"/>
        <v>75</v>
      </c>
    </row>
    <row r="11139" spans="1:6" x14ac:dyDescent="0.25">
      <c r="A11139" t="s">
        <v>2067</v>
      </c>
      <c r="B11139">
        <v>3796883</v>
      </c>
      <c r="C11139" t="s">
        <v>2067</v>
      </c>
      <c r="D11139" t="s">
        <v>6505</v>
      </c>
      <c r="E11139">
        <v>1</v>
      </c>
      <c r="F11139">
        <f t="shared" ref="F11139:F11202" si="174">COUNTIF($A$2:$A$25057,A11139)</f>
        <v>75</v>
      </c>
    </row>
    <row r="11140" spans="1:6" x14ac:dyDescent="0.25">
      <c r="A11140" t="s">
        <v>2067</v>
      </c>
      <c r="B11140">
        <v>3796884</v>
      </c>
      <c r="C11140" t="s">
        <v>2067</v>
      </c>
      <c r="D11140" t="s">
        <v>6505</v>
      </c>
      <c r="E11140">
        <v>1</v>
      </c>
      <c r="F11140">
        <f t="shared" si="174"/>
        <v>75</v>
      </c>
    </row>
    <row r="11141" spans="1:6" x14ac:dyDescent="0.25">
      <c r="A11141" t="s">
        <v>2067</v>
      </c>
      <c r="B11141">
        <v>3796885</v>
      </c>
      <c r="C11141" t="s">
        <v>2067</v>
      </c>
      <c r="D11141" t="s">
        <v>6505</v>
      </c>
      <c r="E11141">
        <v>1</v>
      </c>
      <c r="F11141">
        <f t="shared" si="174"/>
        <v>75</v>
      </c>
    </row>
    <row r="11142" spans="1:6" x14ac:dyDescent="0.25">
      <c r="A11142" t="s">
        <v>2067</v>
      </c>
      <c r="B11142">
        <v>3755997</v>
      </c>
      <c r="C11142" t="s">
        <v>2067</v>
      </c>
      <c r="D11142" t="s">
        <v>6505</v>
      </c>
      <c r="E11142">
        <v>1</v>
      </c>
      <c r="F11142">
        <f t="shared" si="174"/>
        <v>75</v>
      </c>
    </row>
    <row r="11143" spans="1:6" x14ac:dyDescent="0.25">
      <c r="A11143" t="s">
        <v>2067</v>
      </c>
      <c r="B11143">
        <v>3757220</v>
      </c>
      <c r="C11143" t="s">
        <v>2067</v>
      </c>
      <c r="D11143" t="s">
        <v>6505</v>
      </c>
      <c r="E11143">
        <v>1</v>
      </c>
      <c r="F11143">
        <f t="shared" si="174"/>
        <v>75</v>
      </c>
    </row>
    <row r="11144" spans="1:6" x14ac:dyDescent="0.25">
      <c r="A11144" t="s">
        <v>2067</v>
      </c>
      <c r="B11144">
        <v>3759271</v>
      </c>
      <c r="C11144" t="s">
        <v>2067</v>
      </c>
      <c r="D11144" t="s">
        <v>6505</v>
      </c>
      <c r="E11144">
        <v>1</v>
      </c>
      <c r="F11144">
        <f t="shared" si="174"/>
        <v>75</v>
      </c>
    </row>
    <row r="11145" spans="1:6" x14ac:dyDescent="0.25">
      <c r="A11145" t="s">
        <v>2067</v>
      </c>
      <c r="B11145">
        <v>3759364</v>
      </c>
      <c r="C11145" t="s">
        <v>2067</v>
      </c>
      <c r="D11145" t="s">
        <v>6505</v>
      </c>
      <c r="E11145">
        <v>1</v>
      </c>
      <c r="F11145">
        <f t="shared" si="174"/>
        <v>75</v>
      </c>
    </row>
    <row r="11146" spans="1:6" x14ac:dyDescent="0.25">
      <c r="A11146" t="s">
        <v>2067</v>
      </c>
      <c r="B11146">
        <v>3732009</v>
      </c>
      <c r="C11146" t="s">
        <v>2067</v>
      </c>
      <c r="D11146" t="s">
        <v>6528</v>
      </c>
      <c r="E11146">
        <v>1</v>
      </c>
      <c r="F11146">
        <f t="shared" si="174"/>
        <v>75</v>
      </c>
    </row>
    <row r="11147" spans="1:6" x14ac:dyDescent="0.25">
      <c r="A11147" t="s">
        <v>2067</v>
      </c>
      <c r="B11147">
        <v>3735621</v>
      </c>
      <c r="C11147" t="s">
        <v>2067</v>
      </c>
      <c r="D11147" t="s">
        <v>6528</v>
      </c>
      <c r="E11147">
        <v>1</v>
      </c>
      <c r="F11147">
        <f t="shared" si="174"/>
        <v>75</v>
      </c>
    </row>
    <row r="11148" spans="1:6" x14ac:dyDescent="0.25">
      <c r="A11148" t="s">
        <v>2067</v>
      </c>
      <c r="B11148">
        <v>3738323</v>
      </c>
      <c r="C11148" t="s">
        <v>2067</v>
      </c>
      <c r="D11148" t="s">
        <v>6528</v>
      </c>
      <c r="E11148">
        <v>1</v>
      </c>
      <c r="F11148">
        <f t="shared" si="174"/>
        <v>75</v>
      </c>
    </row>
    <row r="11149" spans="1:6" x14ac:dyDescent="0.25">
      <c r="A11149" t="s">
        <v>2067</v>
      </c>
      <c r="B11149">
        <v>3738748</v>
      </c>
      <c r="C11149" t="s">
        <v>2067</v>
      </c>
      <c r="D11149" t="s">
        <v>6505</v>
      </c>
      <c r="E11149">
        <v>1</v>
      </c>
      <c r="F11149">
        <f t="shared" si="174"/>
        <v>75</v>
      </c>
    </row>
    <row r="11150" spans="1:6" x14ac:dyDescent="0.25">
      <c r="A11150" t="s">
        <v>2067</v>
      </c>
      <c r="B11150">
        <v>3746647</v>
      </c>
      <c r="C11150" t="s">
        <v>2067</v>
      </c>
      <c r="D11150" t="s">
        <v>6505</v>
      </c>
      <c r="E11150">
        <v>1</v>
      </c>
      <c r="F11150">
        <f t="shared" si="174"/>
        <v>75</v>
      </c>
    </row>
    <row r="11151" spans="1:6" x14ac:dyDescent="0.25">
      <c r="A11151" t="s">
        <v>2067</v>
      </c>
      <c r="B11151">
        <v>3748326</v>
      </c>
      <c r="C11151" t="s">
        <v>2067</v>
      </c>
      <c r="D11151" t="s">
        <v>6505</v>
      </c>
      <c r="E11151">
        <v>1</v>
      </c>
      <c r="F11151">
        <f t="shared" si="174"/>
        <v>75</v>
      </c>
    </row>
    <row r="11152" spans="1:6" x14ac:dyDescent="0.25">
      <c r="A11152" t="s">
        <v>2067</v>
      </c>
      <c r="B11152">
        <v>3606249</v>
      </c>
      <c r="C11152" t="s">
        <v>2067</v>
      </c>
      <c r="D11152" t="s">
        <v>6563</v>
      </c>
      <c r="E11152">
        <v>1</v>
      </c>
      <c r="F11152">
        <f t="shared" si="174"/>
        <v>75</v>
      </c>
    </row>
    <row r="11153" spans="1:6" x14ac:dyDescent="0.25">
      <c r="A11153" t="s">
        <v>2067</v>
      </c>
      <c r="B11153">
        <v>3606252</v>
      </c>
      <c r="C11153" t="s">
        <v>2067</v>
      </c>
      <c r="D11153" t="s">
        <v>6563</v>
      </c>
      <c r="E11153">
        <v>1</v>
      </c>
      <c r="F11153">
        <f t="shared" si="174"/>
        <v>75</v>
      </c>
    </row>
    <row r="11154" spans="1:6" x14ac:dyDescent="0.25">
      <c r="A11154" t="s">
        <v>2067</v>
      </c>
      <c r="B11154">
        <v>3606253</v>
      </c>
      <c r="C11154" t="s">
        <v>2067</v>
      </c>
      <c r="D11154" t="s">
        <v>6563</v>
      </c>
      <c r="E11154">
        <v>1</v>
      </c>
      <c r="F11154">
        <f t="shared" si="174"/>
        <v>75</v>
      </c>
    </row>
    <row r="11155" spans="1:6" x14ac:dyDescent="0.25">
      <c r="A11155" t="s">
        <v>2067</v>
      </c>
      <c r="B11155">
        <v>3606256</v>
      </c>
      <c r="C11155" t="s">
        <v>2067</v>
      </c>
      <c r="D11155" t="s">
        <v>6563</v>
      </c>
      <c r="E11155">
        <v>1</v>
      </c>
      <c r="F11155">
        <f t="shared" si="174"/>
        <v>75</v>
      </c>
    </row>
    <row r="11156" spans="1:6" x14ac:dyDescent="0.25">
      <c r="A11156" t="s">
        <v>2067</v>
      </c>
      <c r="B11156">
        <v>3606257</v>
      </c>
      <c r="C11156" t="s">
        <v>2067</v>
      </c>
      <c r="D11156" t="s">
        <v>6563</v>
      </c>
      <c r="E11156">
        <v>1</v>
      </c>
      <c r="F11156">
        <f t="shared" si="174"/>
        <v>75</v>
      </c>
    </row>
    <row r="11157" spans="1:6" x14ac:dyDescent="0.25">
      <c r="A11157" t="s">
        <v>2067</v>
      </c>
      <c r="B11157">
        <v>3606258</v>
      </c>
      <c r="C11157" t="s">
        <v>2067</v>
      </c>
      <c r="D11157" t="s">
        <v>6563</v>
      </c>
      <c r="E11157">
        <v>1</v>
      </c>
      <c r="F11157">
        <f t="shared" si="174"/>
        <v>75</v>
      </c>
    </row>
    <row r="11158" spans="1:6" x14ac:dyDescent="0.25">
      <c r="A11158" t="s">
        <v>2067</v>
      </c>
      <c r="B11158">
        <v>3606259</v>
      </c>
      <c r="C11158" t="s">
        <v>2067</v>
      </c>
      <c r="D11158" t="s">
        <v>6563</v>
      </c>
      <c r="E11158">
        <v>1</v>
      </c>
      <c r="F11158">
        <f t="shared" si="174"/>
        <v>75</v>
      </c>
    </row>
    <row r="11159" spans="1:6" x14ac:dyDescent="0.25">
      <c r="A11159" t="s">
        <v>2067</v>
      </c>
      <c r="B11159">
        <v>6660821</v>
      </c>
      <c r="C11159" t="s">
        <v>2067</v>
      </c>
      <c r="D11159" t="s">
        <v>6560</v>
      </c>
      <c r="E11159">
        <v>1</v>
      </c>
      <c r="F11159">
        <f t="shared" si="174"/>
        <v>75</v>
      </c>
    </row>
    <row r="11160" spans="1:6" x14ac:dyDescent="0.25">
      <c r="A11160" t="s">
        <v>2067</v>
      </c>
      <c r="B11160">
        <v>3654873</v>
      </c>
      <c r="C11160" t="s">
        <v>2067</v>
      </c>
      <c r="D11160" t="s">
        <v>6568</v>
      </c>
      <c r="E11160">
        <v>1</v>
      </c>
      <c r="F11160">
        <f t="shared" si="174"/>
        <v>75</v>
      </c>
    </row>
    <row r="11161" spans="1:6" x14ac:dyDescent="0.25">
      <c r="A11161" t="s">
        <v>2067</v>
      </c>
      <c r="B11161">
        <v>3677055</v>
      </c>
      <c r="C11161" t="s">
        <v>2067</v>
      </c>
      <c r="D11161" t="s">
        <v>6528</v>
      </c>
      <c r="E11161">
        <v>1</v>
      </c>
      <c r="F11161">
        <f t="shared" si="174"/>
        <v>75</v>
      </c>
    </row>
    <row r="11162" spans="1:6" x14ac:dyDescent="0.25">
      <c r="A11162" t="s">
        <v>2067</v>
      </c>
      <c r="B11162">
        <v>3677057</v>
      </c>
      <c r="C11162" t="s">
        <v>2067</v>
      </c>
      <c r="D11162" t="s">
        <v>6528</v>
      </c>
      <c r="E11162">
        <v>1</v>
      </c>
      <c r="F11162">
        <f t="shared" si="174"/>
        <v>75</v>
      </c>
    </row>
    <row r="11163" spans="1:6" x14ac:dyDescent="0.25">
      <c r="A11163" t="s">
        <v>2067</v>
      </c>
      <c r="B11163">
        <v>3677058</v>
      </c>
      <c r="C11163" t="s">
        <v>2067</v>
      </c>
      <c r="D11163" t="s">
        <v>6528</v>
      </c>
      <c r="E11163">
        <v>1</v>
      </c>
      <c r="F11163">
        <f t="shared" si="174"/>
        <v>75</v>
      </c>
    </row>
    <row r="11164" spans="1:6" x14ac:dyDescent="0.25">
      <c r="A11164" t="s">
        <v>2068</v>
      </c>
      <c r="B11164">
        <v>3093911</v>
      </c>
      <c r="C11164" t="s">
        <v>2068</v>
      </c>
      <c r="D11164" t="s">
        <v>6526</v>
      </c>
      <c r="E11164">
        <v>1</v>
      </c>
      <c r="F11164">
        <f t="shared" si="174"/>
        <v>8</v>
      </c>
    </row>
    <row r="11165" spans="1:6" x14ac:dyDescent="0.25">
      <c r="A11165" t="s">
        <v>2068</v>
      </c>
      <c r="B11165">
        <v>766766</v>
      </c>
      <c r="C11165" t="s">
        <v>2068</v>
      </c>
      <c r="D11165" t="s">
        <v>6526</v>
      </c>
      <c r="E11165">
        <v>1</v>
      </c>
      <c r="F11165">
        <f t="shared" si="174"/>
        <v>8</v>
      </c>
    </row>
    <row r="11166" spans="1:6" x14ac:dyDescent="0.25">
      <c r="A11166" t="s">
        <v>2068</v>
      </c>
      <c r="B11166">
        <v>3093907</v>
      </c>
      <c r="C11166" t="s">
        <v>2068</v>
      </c>
      <c r="D11166" t="s">
        <v>6526</v>
      </c>
      <c r="E11166">
        <v>1</v>
      </c>
      <c r="F11166">
        <f t="shared" si="174"/>
        <v>8</v>
      </c>
    </row>
    <row r="11167" spans="1:6" x14ac:dyDescent="0.25">
      <c r="A11167" t="s">
        <v>2068</v>
      </c>
      <c r="B11167">
        <v>3093909</v>
      </c>
      <c r="C11167" t="s">
        <v>2068</v>
      </c>
      <c r="D11167" t="s">
        <v>6526</v>
      </c>
      <c r="E11167">
        <v>1</v>
      </c>
      <c r="F11167">
        <f t="shared" si="174"/>
        <v>8</v>
      </c>
    </row>
    <row r="11168" spans="1:6" x14ac:dyDescent="0.25">
      <c r="A11168" t="s">
        <v>2068</v>
      </c>
      <c r="B11168">
        <v>3093910</v>
      </c>
      <c r="C11168" t="s">
        <v>2068</v>
      </c>
      <c r="D11168" t="s">
        <v>6526</v>
      </c>
      <c r="E11168">
        <v>1</v>
      </c>
      <c r="F11168">
        <f t="shared" si="174"/>
        <v>8</v>
      </c>
    </row>
    <row r="11169" spans="1:6" x14ac:dyDescent="0.25">
      <c r="A11169" t="s">
        <v>2068</v>
      </c>
      <c r="B11169">
        <v>766765</v>
      </c>
      <c r="C11169" t="s">
        <v>2068</v>
      </c>
      <c r="D11169" t="s">
        <v>6526</v>
      </c>
      <c r="E11169">
        <v>1</v>
      </c>
      <c r="F11169">
        <f t="shared" si="174"/>
        <v>8</v>
      </c>
    </row>
    <row r="11170" spans="1:6" x14ac:dyDescent="0.25">
      <c r="A11170" t="s">
        <v>2068</v>
      </c>
      <c r="B11170">
        <v>7534629</v>
      </c>
      <c r="C11170" t="s">
        <v>2068</v>
      </c>
      <c r="D11170" t="s">
        <v>6526</v>
      </c>
      <c r="E11170">
        <v>1</v>
      </c>
      <c r="F11170">
        <f t="shared" si="174"/>
        <v>8</v>
      </c>
    </row>
    <row r="11171" spans="1:6" x14ac:dyDescent="0.25">
      <c r="A11171" t="s">
        <v>2068</v>
      </c>
      <c r="B11171">
        <v>3093908</v>
      </c>
      <c r="C11171" t="s">
        <v>2068</v>
      </c>
      <c r="D11171" t="s">
        <v>6526</v>
      </c>
      <c r="E11171">
        <v>1</v>
      </c>
      <c r="F11171">
        <f t="shared" si="174"/>
        <v>8</v>
      </c>
    </row>
    <row r="11172" spans="1:6" x14ac:dyDescent="0.25">
      <c r="A11172" t="s">
        <v>2069</v>
      </c>
      <c r="B11172">
        <v>766746</v>
      </c>
      <c r="C11172" t="s">
        <v>2069</v>
      </c>
      <c r="D11172" t="s">
        <v>6526</v>
      </c>
      <c r="E11172">
        <v>1</v>
      </c>
      <c r="F11172">
        <f t="shared" si="174"/>
        <v>30</v>
      </c>
    </row>
    <row r="11173" spans="1:6" x14ac:dyDescent="0.25">
      <c r="A11173" t="s">
        <v>2069</v>
      </c>
      <c r="B11173">
        <v>766747</v>
      </c>
      <c r="C11173" t="s">
        <v>2069</v>
      </c>
      <c r="D11173" t="s">
        <v>6526</v>
      </c>
      <c r="E11173">
        <v>1</v>
      </c>
      <c r="F11173">
        <f t="shared" si="174"/>
        <v>30</v>
      </c>
    </row>
    <row r="11174" spans="1:6" x14ac:dyDescent="0.25">
      <c r="A11174" t="s">
        <v>2069</v>
      </c>
      <c r="B11174">
        <v>766748</v>
      </c>
      <c r="C11174" t="s">
        <v>2069</v>
      </c>
      <c r="D11174" t="s">
        <v>6526</v>
      </c>
      <c r="E11174">
        <v>1</v>
      </c>
      <c r="F11174">
        <f t="shared" si="174"/>
        <v>30</v>
      </c>
    </row>
    <row r="11175" spans="1:6" x14ac:dyDescent="0.25">
      <c r="A11175" t="s">
        <v>2069</v>
      </c>
      <c r="B11175">
        <v>766749</v>
      </c>
      <c r="C11175" t="s">
        <v>2069</v>
      </c>
      <c r="D11175" t="s">
        <v>6526</v>
      </c>
      <c r="E11175">
        <v>1</v>
      </c>
      <c r="F11175">
        <f t="shared" si="174"/>
        <v>30</v>
      </c>
    </row>
    <row r="11176" spans="1:6" x14ac:dyDescent="0.25">
      <c r="A11176" t="s">
        <v>2069</v>
      </c>
      <c r="B11176">
        <v>766750</v>
      </c>
      <c r="C11176" t="s">
        <v>2069</v>
      </c>
      <c r="D11176" t="s">
        <v>6526</v>
      </c>
      <c r="E11176">
        <v>1</v>
      </c>
      <c r="F11176">
        <f t="shared" si="174"/>
        <v>30</v>
      </c>
    </row>
    <row r="11177" spans="1:6" x14ac:dyDescent="0.25">
      <c r="A11177" t="s">
        <v>2069</v>
      </c>
      <c r="B11177">
        <v>766752</v>
      </c>
      <c r="C11177" t="s">
        <v>2069</v>
      </c>
      <c r="D11177" t="s">
        <v>6526</v>
      </c>
      <c r="E11177">
        <v>1</v>
      </c>
      <c r="F11177">
        <f t="shared" si="174"/>
        <v>30</v>
      </c>
    </row>
    <row r="11178" spans="1:6" x14ac:dyDescent="0.25">
      <c r="A11178" t="s">
        <v>2069</v>
      </c>
      <c r="B11178">
        <v>766754</v>
      </c>
      <c r="C11178" t="s">
        <v>2069</v>
      </c>
      <c r="D11178" t="s">
        <v>6526</v>
      </c>
      <c r="E11178">
        <v>1</v>
      </c>
      <c r="F11178">
        <f t="shared" si="174"/>
        <v>30</v>
      </c>
    </row>
    <row r="11179" spans="1:6" x14ac:dyDescent="0.25">
      <c r="A11179" t="s">
        <v>2069</v>
      </c>
      <c r="B11179">
        <v>3093886</v>
      </c>
      <c r="C11179" t="s">
        <v>2069</v>
      </c>
      <c r="D11179" t="s">
        <v>6526</v>
      </c>
      <c r="E11179">
        <v>1</v>
      </c>
      <c r="F11179">
        <f t="shared" si="174"/>
        <v>30</v>
      </c>
    </row>
    <row r="11180" spans="1:6" x14ac:dyDescent="0.25">
      <c r="A11180" t="s">
        <v>2069</v>
      </c>
      <c r="B11180">
        <v>3093887</v>
      </c>
      <c r="C11180" t="s">
        <v>2069</v>
      </c>
      <c r="D11180" t="s">
        <v>6526</v>
      </c>
      <c r="E11180">
        <v>1</v>
      </c>
      <c r="F11180">
        <f t="shared" si="174"/>
        <v>30</v>
      </c>
    </row>
    <row r="11181" spans="1:6" x14ac:dyDescent="0.25">
      <c r="A11181" t="s">
        <v>2069</v>
      </c>
      <c r="B11181">
        <v>3093892</v>
      </c>
      <c r="C11181" t="s">
        <v>2069</v>
      </c>
      <c r="D11181" t="s">
        <v>6526</v>
      </c>
      <c r="E11181">
        <v>1</v>
      </c>
      <c r="F11181">
        <f t="shared" si="174"/>
        <v>30</v>
      </c>
    </row>
    <row r="11182" spans="1:6" x14ac:dyDescent="0.25">
      <c r="A11182" t="s">
        <v>2069</v>
      </c>
      <c r="B11182">
        <v>3093893</v>
      </c>
      <c r="C11182" t="s">
        <v>2069</v>
      </c>
      <c r="D11182" t="s">
        <v>6526</v>
      </c>
      <c r="E11182">
        <v>1</v>
      </c>
      <c r="F11182">
        <f t="shared" si="174"/>
        <v>30</v>
      </c>
    </row>
    <row r="11183" spans="1:6" x14ac:dyDescent="0.25">
      <c r="A11183" t="s">
        <v>2069</v>
      </c>
      <c r="B11183">
        <v>3093897</v>
      </c>
      <c r="C11183" t="s">
        <v>2069</v>
      </c>
      <c r="D11183" t="s">
        <v>6526</v>
      </c>
      <c r="E11183">
        <v>1</v>
      </c>
      <c r="F11183">
        <f t="shared" si="174"/>
        <v>30</v>
      </c>
    </row>
    <row r="11184" spans="1:6" x14ac:dyDescent="0.25">
      <c r="A11184" t="s">
        <v>2069</v>
      </c>
      <c r="B11184">
        <v>458268</v>
      </c>
      <c r="C11184" t="s">
        <v>5589</v>
      </c>
      <c r="D11184" t="s">
        <v>6531</v>
      </c>
      <c r="E11184">
        <v>1</v>
      </c>
      <c r="F11184">
        <f t="shared" si="174"/>
        <v>30</v>
      </c>
    </row>
    <row r="11185" spans="1:6" x14ac:dyDescent="0.25">
      <c r="A11185" t="s">
        <v>2069</v>
      </c>
      <c r="B11185">
        <v>3093885</v>
      </c>
      <c r="C11185" t="s">
        <v>2069</v>
      </c>
      <c r="D11185" t="s">
        <v>6526</v>
      </c>
      <c r="E11185">
        <v>1</v>
      </c>
      <c r="F11185">
        <f t="shared" si="174"/>
        <v>30</v>
      </c>
    </row>
    <row r="11186" spans="1:6" x14ac:dyDescent="0.25">
      <c r="A11186" t="s">
        <v>2069</v>
      </c>
      <c r="B11186">
        <v>766744</v>
      </c>
      <c r="C11186" t="s">
        <v>2069</v>
      </c>
      <c r="D11186" t="s">
        <v>6526</v>
      </c>
      <c r="E11186">
        <v>1</v>
      </c>
      <c r="F11186">
        <f t="shared" si="174"/>
        <v>30</v>
      </c>
    </row>
    <row r="11187" spans="1:6" x14ac:dyDescent="0.25">
      <c r="A11187" t="s">
        <v>2069</v>
      </c>
      <c r="B11187">
        <v>766751</v>
      </c>
      <c r="C11187" t="s">
        <v>2069</v>
      </c>
      <c r="D11187" t="s">
        <v>6526</v>
      </c>
      <c r="E11187">
        <v>1</v>
      </c>
      <c r="F11187">
        <f t="shared" si="174"/>
        <v>30</v>
      </c>
    </row>
    <row r="11188" spans="1:6" x14ac:dyDescent="0.25">
      <c r="A11188" t="s">
        <v>2069</v>
      </c>
      <c r="B11188">
        <v>766756</v>
      </c>
      <c r="C11188" t="s">
        <v>5590</v>
      </c>
      <c r="D11188" t="s">
        <v>6526</v>
      </c>
      <c r="E11188">
        <v>1</v>
      </c>
      <c r="F11188">
        <f t="shared" si="174"/>
        <v>30</v>
      </c>
    </row>
    <row r="11189" spans="1:6" x14ac:dyDescent="0.25">
      <c r="A11189" t="s">
        <v>2069</v>
      </c>
      <c r="B11189">
        <v>8740601</v>
      </c>
      <c r="C11189" t="s">
        <v>5590</v>
      </c>
      <c r="D11189" t="s">
        <v>6526</v>
      </c>
      <c r="E11189">
        <v>1</v>
      </c>
      <c r="F11189">
        <f t="shared" si="174"/>
        <v>30</v>
      </c>
    </row>
    <row r="11190" spans="1:6" x14ac:dyDescent="0.25">
      <c r="A11190" t="s">
        <v>2069</v>
      </c>
      <c r="B11190">
        <v>3093890</v>
      </c>
      <c r="C11190" t="s">
        <v>2069</v>
      </c>
      <c r="D11190" t="s">
        <v>6526</v>
      </c>
      <c r="E11190">
        <v>1</v>
      </c>
      <c r="F11190">
        <f t="shared" si="174"/>
        <v>30</v>
      </c>
    </row>
    <row r="11191" spans="1:6" x14ac:dyDescent="0.25">
      <c r="A11191" t="s">
        <v>2069</v>
      </c>
      <c r="B11191">
        <v>3093895</v>
      </c>
      <c r="C11191" t="s">
        <v>2069</v>
      </c>
      <c r="D11191" t="s">
        <v>6526</v>
      </c>
      <c r="E11191">
        <v>1</v>
      </c>
      <c r="F11191">
        <f t="shared" si="174"/>
        <v>30</v>
      </c>
    </row>
    <row r="11192" spans="1:6" x14ac:dyDescent="0.25">
      <c r="A11192" t="s">
        <v>2069</v>
      </c>
      <c r="B11192">
        <v>3093884</v>
      </c>
      <c r="C11192" t="s">
        <v>2069</v>
      </c>
      <c r="D11192" t="s">
        <v>6526</v>
      </c>
      <c r="E11192">
        <v>1</v>
      </c>
      <c r="F11192">
        <f t="shared" si="174"/>
        <v>30</v>
      </c>
    </row>
    <row r="11193" spans="1:6" x14ac:dyDescent="0.25">
      <c r="A11193" t="s">
        <v>2069</v>
      </c>
      <c r="B11193">
        <v>3093888</v>
      </c>
      <c r="C11193" t="s">
        <v>5590</v>
      </c>
      <c r="D11193" t="s">
        <v>6526</v>
      </c>
      <c r="E11193">
        <v>1</v>
      </c>
      <c r="F11193">
        <f t="shared" si="174"/>
        <v>30</v>
      </c>
    </row>
    <row r="11194" spans="1:6" x14ac:dyDescent="0.25">
      <c r="A11194" t="s">
        <v>2069</v>
      </c>
      <c r="B11194">
        <v>536843</v>
      </c>
      <c r="C11194" t="s">
        <v>2069</v>
      </c>
      <c r="D11194" t="s">
        <v>6508</v>
      </c>
      <c r="E11194">
        <v>1</v>
      </c>
      <c r="F11194">
        <f t="shared" si="174"/>
        <v>30</v>
      </c>
    </row>
    <row r="11195" spans="1:6" x14ac:dyDescent="0.25">
      <c r="A11195" t="s">
        <v>2069</v>
      </c>
      <c r="B11195">
        <v>766745</v>
      </c>
      <c r="C11195" t="s">
        <v>2069</v>
      </c>
      <c r="D11195" t="s">
        <v>6526</v>
      </c>
      <c r="E11195">
        <v>1</v>
      </c>
      <c r="F11195">
        <f t="shared" si="174"/>
        <v>30</v>
      </c>
    </row>
    <row r="11196" spans="1:6" x14ac:dyDescent="0.25">
      <c r="A11196" t="s">
        <v>2069</v>
      </c>
      <c r="B11196">
        <v>766753</v>
      </c>
      <c r="C11196" t="s">
        <v>2069</v>
      </c>
      <c r="D11196" t="s">
        <v>6526</v>
      </c>
      <c r="E11196">
        <v>1</v>
      </c>
      <c r="F11196">
        <f t="shared" si="174"/>
        <v>30</v>
      </c>
    </row>
    <row r="11197" spans="1:6" x14ac:dyDescent="0.25">
      <c r="A11197" t="s">
        <v>2069</v>
      </c>
      <c r="B11197">
        <v>766755</v>
      </c>
      <c r="C11197" t="s">
        <v>2069</v>
      </c>
      <c r="D11197" t="s">
        <v>6526</v>
      </c>
      <c r="E11197">
        <v>1</v>
      </c>
      <c r="F11197">
        <f t="shared" si="174"/>
        <v>30</v>
      </c>
    </row>
    <row r="11198" spans="1:6" x14ac:dyDescent="0.25">
      <c r="A11198" t="s">
        <v>2069</v>
      </c>
      <c r="B11198">
        <v>3093891</v>
      </c>
      <c r="C11198" t="s">
        <v>2069</v>
      </c>
      <c r="D11198" t="s">
        <v>6526</v>
      </c>
      <c r="E11198">
        <v>1</v>
      </c>
      <c r="F11198">
        <f t="shared" si="174"/>
        <v>30</v>
      </c>
    </row>
    <row r="11199" spans="1:6" x14ac:dyDescent="0.25">
      <c r="A11199" t="s">
        <v>2069</v>
      </c>
      <c r="B11199">
        <v>3093894</v>
      </c>
      <c r="C11199" t="s">
        <v>2069</v>
      </c>
      <c r="D11199" t="s">
        <v>6526</v>
      </c>
      <c r="E11199">
        <v>1</v>
      </c>
      <c r="F11199">
        <f t="shared" si="174"/>
        <v>30</v>
      </c>
    </row>
    <row r="11200" spans="1:6" x14ac:dyDescent="0.25">
      <c r="A11200" t="s">
        <v>2069</v>
      </c>
      <c r="B11200">
        <v>3093896</v>
      </c>
      <c r="C11200" t="s">
        <v>2069</v>
      </c>
      <c r="D11200" t="s">
        <v>6526</v>
      </c>
      <c r="E11200">
        <v>1</v>
      </c>
      <c r="F11200">
        <f t="shared" si="174"/>
        <v>30</v>
      </c>
    </row>
    <row r="11201" spans="1:6" x14ac:dyDescent="0.25">
      <c r="A11201" t="s">
        <v>2069</v>
      </c>
      <c r="B11201">
        <v>12196078</v>
      </c>
      <c r="C11201" t="s">
        <v>2069</v>
      </c>
      <c r="D11201" t="s">
        <v>6526</v>
      </c>
      <c r="E11201">
        <v>1</v>
      </c>
      <c r="F11201">
        <f t="shared" si="174"/>
        <v>30</v>
      </c>
    </row>
    <row r="11202" spans="1:6" x14ac:dyDescent="0.25">
      <c r="A11202" t="s">
        <v>2070</v>
      </c>
      <c r="F11202">
        <f t="shared" si="174"/>
        <v>1</v>
      </c>
    </row>
    <row r="11203" spans="1:6" x14ac:dyDescent="0.25">
      <c r="A11203" t="s">
        <v>2071</v>
      </c>
      <c r="B11203">
        <v>766729</v>
      </c>
      <c r="C11203" t="s">
        <v>2071</v>
      </c>
      <c r="D11203" t="s">
        <v>6526</v>
      </c>
      <c r="E11203">
        <v>1</v>
      </c>
      <c r="F11203">
        <f t="shared" ref="F11203:F11266" si="175">COUNTIF($A$2:$A$25057,A11203)</f>
        <v>8</v>
      </c>
    </row>
    <row r="11204" spans="1:6" x14ac:dyDescent="0.25">
      <c r="A11204" t="s">
        <v>2071</v>
      </c>
      <c r="B11204">
        <v>3093866</v>
      </c>
      <c r="C11204" t="s">
        <v>2071</v>
      </c>
      <c r="D11204" t="s">
        <v>6526</v>
      </c>
      <c r="E11204">
        <v>1</v>
      </c>
      <c r="F11204">
        <f t="shared" si="175"/>
        <v>8</v>
      </c>
    </row>
    <row r="11205" spans="1:6" x14ac:dyDescent="0.25">
      <c r="A11205" t="s">
        <v>2071</v>
      </c>
      <c r="B11205">
        <v>3093868</v>
      </c>
      <c r="C11205" t="s">
        <v>2071</v>
      </c>
      <c r="D11205" t="s">
        <v>6526</v>
      </c>
      <c r="E11205">
        <v>1</v>
      </c>
      <c r="F11205">
        <f t="shared" si="175"/>
        <v>8</v>
      </c>
    </row>
    <row r="11206" spans="1:6" x14ac:dyDescent="0.25">
      <c r="A11206" t="s">
        <v>2071</v>
      </c>
      <c r="B11206">
        <v>3093871</v>
      </c>
      <c r="C11206" t="s">
        <v>2071</v>
      </c>
      <c r="D11206" t="s">
        <v>6526</v>
      </c>
      <c r="E11206">
        <v>1</v>
      </c>
      <c r="F11206">
        <f t="shared" si="175"/>
        <v>8</v>
      </c>
    </row>
    <row r="11207" spans="1:6" x14ac:dyDescent="0.25">
      <c r="A11207" t="s">
        <v>2071</v>
      </c>
      <c r="B11207">
        <v>3093872</v>
      </c>
      <c r="C11207" t="s">
        <v>2071</v>
      </c>
      <c r="D11207" t="s">
        <v>6526</v>
      </c>
      <c r="E11207">
        <v>1</v>
      </c>
      <c r="F11207">
        <f t="shared" si="175"/>
        <v>8</v>
      </c>
    </row>
    <row r="11208" spans="1:6" x14ac:dyDescent="0.25">
      <c r="A11208" t="s">
        <v>2071</v>
      </c>
      <c r="B11208">
        <v>3093873</v>
      </c>
      <c r="C11208" t="s">
        <v>2071</v>
      </c>
      <c r="D11208" t="s">
        <v>6526</v>
      </c>
      <c r="E11208">
        <v>1</v>
      </c>
      <c r="F11208">
        <f t="shared" si="175"/>
        <v>8</v>
      </c>
    </row>
    <row r="11209" spans="1:6" x14ac:dyDescent="0.25">
      <c r="A11209" t="s">
        <v>2071</v>
      </c>
      <c r="B11209">
        <v>3093869</v>
      </c>
      <c r="C11209" t="s">
        <v>5591</v>
      </c>
      <c r="D11209" t="s">
        <v>6526</v>
      </c>
      <c r="E11209">
        <v>1</v>
      </c>
      <c r="F11209">
        <f t="shared" si="175"/>
        <v>8</v>
      </c>
    </row>
    <row r="11210" spans="1:6" x14ac:dyDescent="0.25">
      <c r="A11210" t="s">
        <v>2071</v>
      </c>
      <c r="B11210">
        <v>3093870</v>
      </c>
      <c r="C11210" t="s">
        <v>2071</v>
      </c>
      <c r="D11210" t="s">
        <v>6526</v>
      </c>
      <c r="E11210">
        <v>1</v>
      </c>
      <c r="F11210">
        <f t="shared" si="175"/>
        <v>8</v>
      </c>
    </row>
    <row r="11211" spans="1:6" x14ac:dyDescent="0.25">
      <c r="A11211" t="s">
        <v>2072</v>
      </c>
      <c r="B11211">
        <v>766730</v>
      </c>
      <c r="C11211" t="s">
        <v>5592</v>
      </c>
      <c r="D11211" t="s">
        <v>6526</v>
      </c>
      <c r="E11211">
        <v>0.92307692307692313</v>
      </c>
      <c r="F11211">
        <f t="shared" si="175"/>
        <v>1</v>
      </c>
    </row>
    <row r="11212" spans="1:6" x14ac:dyDescent="0.25">
      <c r="A11212" t="s">
        <v>2073</v>
      </c>
      <c r="B11212">
        <v>766675</v>
      </c>
      <c r="C11212" t="s">
        <v>2073</v>
      </c>
      <c r="D11212" t="s">
        <v>6526</v>
      </c>
      <c r="E11212">
        <v>1</v>
      </c>
      <c r="F11212">
        <f t="shared" si="175"/>
        <v>1</v>
      </c>
    </row>
    <row r="11213" spans="1:6" x14ac:dyDescent="0.25">
      <c r="A11213" t="s">
        <v>2074</v>
      </c>
      <c r="B11213">
        <v>766674</v>
      </c>
      <c r="C11213" t="s">
        <v>2074</v>
      </c>
      <c r="D11213" t="s">
        <v>6526</v>
      </c>
      <c r="E11213">
        <v>1</v>
      </c>
      <c r="F11213">
        <f t="shared" si="175"/>
        <v>1</v>
      </c>
    </row>
    <row r="11214" spans="1:6" x14ac:dyDescent="0.25">
      <c r="A11214" t="s">
        <v>2075</v>
      </c>
      <c r="B11214">
        <v>2659994</v>
      </c>
      <c r="C11214" t="s">
        <v>2075</v>
      </c>
      <c r="D11214" t="s">
        <v>3977</v>
      </c>
      <c r="E11214">
        <v>1</v>
      </c>
      <c r="F11214">
        <f t="shared" si="175"/>
        <v>2</v>
      </c>
    </row>
    <row r="11215" spans="1:6" x14ac:dyDescent="0.25">
      <c r="A11215" t="s">
        <v>2075</v>
      </c>
      <c r="B11215">
        <v>12128535</v>
      </c>
      <c r="C11215" t="s">
        <v>2075</v>
      </c>
      <c r="D11215" t="s">
        <v>6530</v>
      </c>
      <c r="E11215">
        <v>1</v>
      </c>
      <c r="F11215">
        <f t="shared" si="175"/>
        <v>2</v>
      </c>
    </row>
    <row r="11216" spans="1:6" x14ac:dyDescent="0.25">
      <c r="A11216" t="s">
        <v>2076</v>
      </c>
      <c r="B11216">
        <v>3005502</v>
      </c>
      <c r="C11216" t="s">
        <v>5593</v>
      </c>
      <c r="D11216" t="s">
        <v>6530</v>
      </c>
      <c r="E11216">
        <v>0.7142857142857143</v>
      </c>
      <c r="F11216">
        <f t="shared" si="175"/>
        <v>1</v>
      </c>
    </row>
    <row r="11217" spans="1:6" x14ac:dyDescent="0.25">
      <c r="A11217" t="s">
        <v>2077</v>
      </c>
      <c r="B11217">
        <v>4274277</v>
      </c>
      <c r="C11217" t="s">
        <v>2077</v>
      </c>
      <c r="D11217" t="s">
        <v>4317</v>
      </c>
      <c r="E11217">
        <v>1</v>
      </c>
      <c r="F11217">
        <f t="shared" si="175"/>
        <v>28</v>
      </c>
    </row>
    <row r="11218" spans="1:6" x14ac:dyDescent="0.25">
      <c r="A11218" t="s">
        <v>2077</v>
      </c>
      <c r="B11218">
        <v>4941720</v>
      </c>
      <c r="C11218" t="s">
        <v>2077</v>
      </c>
      <c r="D11218" t="s">
        <v>4317</v>
      </c>
      <c r="E11218">
        <v>1</v>
      </c>
      <c r="F11218">
        <f t="shared" si="175"/>
        <v>28</v>
      </c>
    </row>
    <row r="11219" spans="1:6" x14ac:dyDescent="0.25">
      <c r="A11219" t="s">
        <v>2077</v>
      </c>
      <c r="B11219">
        <v>2160483</v>
      </c>
      <c r="C11219" t="s">
        <v>2077</v>
      </c>
      <c r="D11219" t="s">
        <v>117</v>
      </c>
      <c r="E11219">
        <v>1</v>
      </c>
      <c r="F11219">
        <f t="shared" si="175"/>
        <v>28</v>
      </c>
    </row>
    <row r="11220" spans="1:6" x14ac:dyDescent="0.25">
      <c r="A11220" t="s">
        <v>2077</v>
      </c>
      <c r="B11220">
        <v>5100344</v>
      </c>
      <c r="C11220" t="s">
        <v>2077</v>
      </c>
      <c r="D11220" t="s">
        <v>4317</v>
      </c>
      <c r="E11220">
        <v>1</v>
      </c>
      <c r="F11220">
        <f t="shared" si="175"/>
        <v>28</v>
      </c>
    </row>
    <row r="11221" spans="1:6" x14ac:dyDescent="0.25">
      <c r="A11221" t="s">
        <v>2077</v>
      </c>
      <c r="B11221">
        <v>5034273</v>
      </c>
      <c r="C11221" t="s">
        <v>2077</v>
      </c>
      <c r="D11221" t="s">
        <v>4317</v>
      </c>
      <c r="E11221">
        <v>1</v>
      </c>
      <c r="F11221">
        <f t="shared" si="175"/>
        <v>28</v>
      </c>
    </row>
    <row r="11222" spans="1:6" x14ac:dyDescent="0.25">
      <c r="A11222" t="s">
        <v>2077</v>
      </c>
      <c r="B11222">
        <v>4433056</v>
      </c>
      <c r="C11222" t="s">
        <v>2077</v>
      </c>
      <c r="D11222" t="s">
        <v>4317</v>
      </c>
      <c r="E11222">
        <v>1</v>
      </c>
      <c r="F11222">
        <f t="shared" si="175"/>
        <v>28</v>
      </c>
    </row>
    <row r="11223" spans="1:6" x14ac:dyDescent="0.25">
      <c r="A11223" t="s">
        <v>2077</v>
      </c>
      <c r="B11223">
        <v>4705610</v>
      </c>
      <c r="C11223" t="s">
        <v>2077</v>
      </c>
      <c r="D11223" t="s">
        <v>4317</v>
      </c>
      <c r="E11223">
        <v>1</v>
      </c>
      <c r="F11223">
        <f t="shared" si="175"/>
        <v>28</v>
      </c>
    </row>
    <row r="11224" spans="1:6" x14ac:dyDescent="0.25">
      <c r="A11224" t="s">
        <v>2077</v>
      </c>
      <c r="B11224">
        <v>5259602</v>
      </c>
      <c r="C11224" t="s">
        <v>2077</v>
      </c>
      <c r="D11224" t="s">
        <v>4317</v>
      </c>
      <c r="E11224">
        <v>1</v>
      </c>
      <c r="F11224">
        <f t="shared" si="175"/>
        <v>28</v>
      </c>
    </row>
    <row r="11225" spans="1:6" x14ac:dyDescent="0.25">
      <c r="A11225" t="s">
        <v>2077</v>
      </c>
      <c r="B11225">
        <v>5541835</v>
      </c>
      <c r="C11225" t="s">
        <v>2077</v>
      </c>
      <c r="D11225" t="s">
        <v>4317</v>
      </c>
      <c r="E11225">
        <v>1</v>
      </c>
      <c r="F11225">
        <f t="shared" si="175"/>
        <v>28</v>
      </c>
    </row>
    <row r="11226" spans="1:6" x14ac:dyDescent="0.25">
      <c r="A11226" t="s">
        <v>2077</v>
      </c>
      <c r="B11226">
        <v>5800613</v>
      </c>
      <c r="C11226" t="s">
        <v>2077</v>
      </c>
      <c r="D11226" t="s">
        <v>4317</v>
      </c>
      <c r="E11226">
        <v>1</v>
      </c>
      <c r="F11226">
        <f t="shared" si="175"/>
        <v>28</v>
      </c>
    </row>
    <row r="11227" spans="1:6" x14ac:dyDescent="0.25">
      <c r="A11227" t="s">
        <v>2077</v>
      </c>
      <c r="B11227">
        <v>4899449</v>
      </c>
      <c r="C11227" t="s">
        <v>2077</v>
      </c>
      <c r="D11227" t="s">
        <v>4317</v>
      </c>
      <c r="E11227">
        <v>1</v>
      </c>
      <c r="F11227">
        <f t="shared" si="175"/>
        <v>28</v>
      </c>
    </row>
    <row r="11228" spans="1:6" x14ac:dyDescent="0.25">
      <c r="A11228" t="s">
        <v>2077</v>
      </c>
      <c r="B11228">
        <v>4260210</v>
      </c>
      <c r="C11228" t="s">
        <v>2077</v>
      </c>
      <c r="D11228" t="s">
        <v>4317</v>
      </c>
      <c r="E11228">
        <v>1</v>
      </c>
      <c r="F11228">
        <f t="shared" si="175"/>
        <v>28</v>
      </c>
    </row>
    <row r="11229" spans="1:6" x14ac:dyDescent="0.25">
      <c r="A11229" t="s">
        <v>2077</v>
      </c>
      <c r="B11229">
        <v>5124087</v>
      </c>
      <c r="C11229" t="s">
        <v>2077</v>
      </c>
      <c r="D11229" t="s">
        <v>4317</v>
      </c>
      <c r="E11229">
        <v>1</v>
      </c>
      <c r="F11229">
        <f t="shared" si="175"/>
        <v>28</v>
      </c>
    </row>
    <row r="11230" spans="1:6" x14ac:dyDescent="0.25">
      <c r="A11230" t="s">
        <v>2077</v>
      </c>
      <c r="B11230">
        <v>5071817</v>
      </c>
      <c r="C11230" t="s">
        <v>2077</v>
      </c>
      <c r="D11230" t="s">
        <v>4317</v>
      </c>
      <c r="E11230">
        <v>1</v>
      </c>
      <c r="F11230">
        <f t="shared" si="175"/>
        <v>28</v>
      </c>
    </row>
    <row r="11231" spans="1:6" x14ac:dyDescent="0.25">
      <c r="A11231" t="s">
        <v>2077</v>
      </c>
      <c r="B11231">
        <v>5197437</v>
      </c>
      <c r="C11231" t="s">
        <v>2077</v>
      </c>
      <c r="D11231" t="s">
        <v>4317</v>
      </c>
      <c r="E11231">
        <v>1</v>
      </c>
      <c r="F11231">
        <f t="shared" si="175"/>
        <v>28</v>
      </c>
    </row>
    <row r="11232" spans="1:6" x14ac:dyDescent="0.25">
      <c r="A11232" t="s">
        <v>2077</v>
      </c>
      <c r="B11232">
        <v>4475360</v>
      </c>
      <c r="C11232" t="s">
        <v>2077</v>
      </c>
      <c r="D11232" t="s">
        <v>4317</v>
      </c>
      <c r="E11232">
        <v>1</v>
      </c>
      <c r="F11232">
        <f t="shared" si="175"/>
        <v>28</v>
      </c>
    </row>
    <row r="11233" spans="1:6" x14ac:dyDescent="0.25">
      <c r="A11233" t="s">
        <v>2077</v>
      </c>
      <c r="B11233">
        <v>4516345</v>
      </c>
      <c r="C11233" t="s">
        <v>2077</v>
      </c>
      <c r="D11233" t="s">
        <v>4317</v>
      </c>
      <c r="E11233">
        <v>1</v>
      </c>
      <c r="F11233">
        <f t="shared" si="175"/>
        <v>28</v>
      </c>
    </row>
    <row r="11234" spans="1:6" x14ac:dyDescent="0.25">
      <c r="A11234" t="s">
        <v>2077</v>
      </c>
      <c r="B11234">
        <v>4998937</v>
      </c>
      <c r="C11234" t="s">
        <v>2077</v>
      </c>
      <c r="D11234" t="s">
        <v>4317</v>
      </c>
      <c r="E11234">
        <v>1</v>
      </c>
      <c r="F11234">
        <f t="shared" si="175"/>
        <v>28</v>
      </c>
    </row>
    <row r="11235" spans="1:6" x14ac:dyDescent="0.25">
      <c r="A11235" t="s">
        <v>2077</v>
      </c>
      <c r="B11235">
        <v>2160482</v>
      </c>
      <c r="C11235" t="s">
        <v>2077</v>
      </c>
      <c r="D11235" t="s">
        <v>117</v>
      </c>
      <c r="E11235">
        <v>1</v>
      </c>
      <c r="F11235">
        <f t="shared" si="175"/>
        <v>28</v>
      </c>
    </row>
    <row r="11236" spans="1:6" x14ac:dyDescent="0.25">
      <c r="A11236" t="s">
        <v>2077</v>
      </c>
      <c r="B11236">
        <v>4635817</v>
      </c>
      <c r="C11236" t="s">
        <v>2077</v>
      </c>
      <c r="D11236" t="s">
        <v>4317</v>
      </c>
      <c r="E11236">
        <v>1</v>
      </c>
      <c r="F11236">
        <f t="shared" si="175"/>
        <v>28</v>
      </c>
    </row>
    <row r="11237" spans="1:6" x14ac:dyDescent="0.25">
      <c r="A11237" t="s">
        <v>2077</v>
      </c>
      <c r="B11237">
        <v>4540725</v>
      </c>
      <c r="C11237" t="s">
        <v>2077</v>
      </c>
      <c r="D11237" t="s">
        <v>4317</v>
      </c>
      <c r="E11237">
        <v>1</v>
      </c>
      <c r="F11237">
        <f t="shared" si="175"/>
        <v>28</v>
      </c>
    </row>
    <row r="11238" spans="1:6" x14ac:dyDescent="0.25">
      <c r="A11238" t="s">
        <v>2077</v>
      </c>
      <c r="B11238">
        <v>4360430</v>
      </c>
      <c r="C11238" t="s">
        <v>2077</v>
      </c>
      <c r="D11238" t="s">
        <v>4317</v>
      </c>
      <c r="E11238">
        <v>1</v>
      </c>
      <c r="F11238">
        <f t="shared" si="175"/>
        <v>28</v>
      </c>
    </row>
    <row r="11239" spans="1:6" x14ac:dyDescent="0.25">
      <c r="A11239" t="s">
        <v>2077</v>
      </c>
      <c r="B11239">
        <v>4071945</v>
      </c>
      <c r="C11239" t="s">
        <v>2077</v>
      </c>
      <c r="D11239" t="s">
        <v>4317</v>
      </c>
      <c r="E11239">
        <v>1</v>
      </c>
      <c r="F11239">
        <f t="shared" si="175"/>
        <v>28</v>
      </c>
    </row>
    <row r="11240" spans="1:6" x14ac:dyDescent="0.25">
      <c r="A11240" t="s">
        <v>2077</v>
      </c>
      <c r="B11240">
        <v>5365610</v>
      </c>
      <c r="C11240" t="s">
        <v>2077</v>
      </c>
      <c r="D11240" t="s">
        <v>4317</v>
      </c>
      <c r="E11240">
        <v>1</v>
      </c>
      <c r="F11240">
        <f t="shared" si="175"/>
        <v>28</v>
      </c>
    </row>
    <row r="11241" spans="1:6" x14ac:dyDescent="0.25">
      <c r="A11241" t="s">
        <v>2077</v>
      </c>
      <c r="B11241">
        <v>7217516</v>
      </c>
      <c r="C11241" t="s">
        <v>2077</v>
      </c>
      <c r="D11241" t="s">
        <v>4317</v>
      </c>
      <c r="E11241">
        <v>1</v>
      </c>
      <c r="F11241">
        <f t="shared" si="175"/>
        <v>28</v>
      </c>
    </row>
    <row r="11242" spans="1:6" x14ac:dyDescent="0.25">
      <c r="A11242" t="s">
        <v>2077</v>
      </c>
      <c r="B11242">
        <v>6210146</v>
      </c>
      <c r="C11242" t="s">
        <v>2077</v>
      </c>
      <c r="D11242" t="s">
        <v>6534</v>
      </c>
      <c r="E11242">
        <v>1</v>
      </c>
      <c r="F11242">
        <f t="shared" si="175"/>
        <v>28</v>
      </c>
    </row>
    <row r="11243" spans="1:6" x14ac:dyDescent="0.25">
      <c r="A11243" t="s">
        <v>2077</v>
      </c>
      <c r="B11243">
        <v>5867225</v>
      </c>
      <c r="C11243" t="s">
        <v>2077</v>
      </c>
      <c r="D11243" t="s">
        <v>4317</v>
      </c>
      <c r="E11243">
        <v>1</v>
      </c>
      <c r="F11243">
        <f t="shared" si="175"/>
        <v>28</v>
      </c>
    </row>
    <row r="11244" spans="1:6" x14ac:dyDescent="0.25">
      <c r="A11244" t="s">
        <v>2077</v>
      </c>
      <c r="B11244">
        <v>9922356</v>
      </c>
      <c r="C11244" t="s">
        <v>2077</v>
      </c>
      <c r="D11244" t="s">
        <v>6577</v>
      </c>
      <c r="E11244">
        <v>1</v>
      </c>
      <c r="F11244">
        <f t="shared" si="175"/>
        <v>28</v>
      </c>
    </row>
    <row r="11245" spans="1:6" x14ac:dyDescent="0.25">
      <c r="A11245" t="s">
        <v>2078</v>
      </c>
      <c r="B11245">
        <v>4516366</v>
      </c>
      <c r="C11245" t="s">
        <v>2078</v>
      </c>
      <c r="D11245" t="s">
        <v>4317</v>
      </c>
      <c r="E11245">
        <v>1</v>
      </c>
      <c r="F11245">
        <f t="shared" si="175"/>
        <v>17</v>
      </c>
    </row>
    <row r="11246" spans="1:6" x14ac:dyDescent="0.25">
      <c r="A11246" t="s">
        <v>2078</v>
      </c>
      <c r="B11246">
        <v>4242769</v>
      </c>
      <c r="C11246" t="s">
        <v>2078</v>
      </c>
      <c r="D11246" t="s">
        <v>4317</v>
      </c>
      <c r="E11246">
        <v>1</v>
      </c>
      <c r="F11246">
        <f t="shared" si="175"/>
        <v>17</v>
      </c>
    </row>
    <row r="11247" spans="1:6" x14ac:dyDescent="0.25">
      <c r="A11247" t="s">
        <v>2078</v>
      </c>
      <c r="B11247">
        <v>4297582</v>
      </c>
      <c r="C11247" t="s">
        <v>2078</v>
      </c>
      <c r="D11247" t="s">
        <v>4317</v>
      </c>
      <c r="E11247">
        <v>1</v>
      </c>
      <c r="F11247">
        <f t="shared" si="175"/>
        <v>17</v>
      </c>
    </row>
    <row r="11248" spans="1:6" x14ac:dyDescent="0.25">
      <c r="A11248" t="s">
        <v>2078</v>
      </c>
      <c r="B11248">
        <v>4205196</v>
      </c>
      <c r="C11248" t="s">
        <v>2078</v>
      </c>
      <c r="D11248" t="s">
        <v>4317</v>
      </c>
      <c r="E11248">
        <v>1</v>
      </c>
      <c r="F11248">
        <f t="shared" si="175"/>
        <v>17</v>
      </c>
    </row>
    <row r="11249" spans="1:6" x14ac:dyDescent="0.25">
      <c r="A11249" t="s">
        <v>2078</v>
      </c>
      <c r="B11249">
        <v>5124109</v>
      </c>
      <c r="C11249" t="s">
        <v>2078</v>
      </c>
      <c r="D11249" t="s">
        <v>4317</v>
      </c>
      <c r="E11249">
        <v>1</v>
      </c>
      <c r="F11249">
        <f t="shared" si="175"/>
        <v>17</v>
      </c>
    </row>
    <row r="11250" spans="1:6" x14ac:dyDescent="0.25">
      <c r="A11250" t="s">
        <v>2078</v>
      </c>
      <c r="B11250">
        <v>4071969</v>
      </c>
      <c r="C11250" t="s">
        <v>2078</v>
      </c>
      <c r="D11250" t="s">
        <v>4317</v>
      </c>
      <c r="E11250">
        <v>1</v>
      </c>
      <c r="F11250">
        <f t="shared" si="175"/>
        <v>17</v>
      </c>
    </row>
    <row r="11251" spans="1:6" x14ac:dyDescent="0.25">
      <c r="A11251" t="s">
        <v>2078</v>
      </c>
      <c r="B11251">
        <v>5280423</v>
      </c>
      <c r="C11251" t="s">
        <v>2078</v>
      </c>
      <c r="D11251" t="s">
        <v>4317</v>
      </c>
      <c r="E11251">
        <v>1</v>
      </c>
      <c r="F11251">
        <f t="shared" si="175"/>
        <v>17</v>
      </c>
    </row>
    <row r="11252" spans="1:6" x14ac:dyDescent="0.25">
      <c r="A11252" t="s">
        <v>2078</v>
      </c>
      <c r="B11252">
        <v>4768900</v>
      </c>
      <c r="C11252" t="s">
        <v>2078</v>
      </c>
      <c r="D11252" t="s">
        <v>4317</v>
      </c>
      <c r="E11252">
        <v>1</v>
      </c>
      <c r="F11252">
        <f t="shared" si="175"/>
        <v>17</v>
      </c>
    </row>
    <row r="11253" spans="1:6" x14ac:dyDescent="0.25">
      <c r="A11253" t="s">
        <v>2078</v>
      </c>
      <c r="B11253">
        <v>5197457</v>
      </c>
      <c r="C11253" t="s">
        <v>2078</v>
      </c>
      <c r="D11253" t="s">
        <v>4317</v>
      </c>
      <c r="E11253">
        <v>1</v>
      </c>
      <c r="F11253">
        <f t="shared" si="175"/>
        <v>17</v>
      </c>
    </row>
    <row r="11254" spans="1:6" x14ac:dyDescent="0.25">
      <c r="A11254" t="s">
        <v>2078</v>
      </c>
      <c r="B11254">
        <v>5100356</v>
      </c>
      <c r="C11254" t="s">
        <v>2078</v>
      </c>
      <c r="D11254" t="s">
        <v>4317</v>
      </c>
      <c r="E11254">
        <v>1</v>
      </c>
      <c r="F11254">
        <f t="shared" si="175"/>
        <v>17</v>
      </c>
    </row>
    <row r="11255" spans="1:6" x14ac:dyDescent="0.25">
      <c r="A11255" t="s">
        <v>2078</v>
      </c>
      <c r="B11255">
        <v>4260227</v>
      </c>
      <c r="C11255" t="s">
        <v>2078</v>
      </c>
      <c r="D11255" t="s">
        <v>4317</v>
      </c>
      <c r="E11255">
        <v>1</v>
      </c>
      <c r="F11255">
        <f t="shared" si="175"/>
        <v>17</v>
      </c>
    </row>
    <row r="11256" spans="1:6" x14ac:dyDescent="0.25">
      <c r="A11256" t="s">
        <v>2078</v>
      </c>
      <c r="B11256">
        <v>4118479</v>
      </c>
      <c r="C11256" t="s">
        <v>2078</v>
      </c>
      <c r="D11256" t="s">
        <v>4317</v>
      </c>
      <c r="E11256">
        <v>1</v>
      </c>
      <c r="F11256">
        <f t="shared" si="175"/>
        <v>17</v>
      </c>
    </row>
    <row r="11257" spans="1:6" x14ac:dyDescent="0.25">
      <c r="A11257" t="s">
        <v>2078</v>
      </c>
      <c r="B11257">
        <v>5197456</v>
      </c>
      <c r="C11257" t="s">
        <v>2078</v>
      </c>
      <c r="D11257" t="s">
        <v>4317</v>
      </c>
      <c r="E11257">
        <v>1</v>
      </c>
      <c r="F11257">
        <f t="shared" si="175"/>
        <v>17</v>
      </c>
    </row>
    <row r="11258" spans="1:6" x14ac:dyDescent="0.25">
      <c r="A11258" t="s">
        <v>2078</v>
      </c>
      <c r="B11258">
        <v>5124108</v>
      </c>
      <c r="C11258" t="s">
        <v>2078</v>
      </c>
      <c r="D11258" t="s">
        <v>4317</v>
      </c>
      <c r="E11258">
        <v>1</v>
      </c>
      <c r="F11258">
        <f t="shared" si="175"/>
        <v>17</v>
      </c>
    </row>
    <row r="11259" spans="1:6" x14ac:dyDescent="0.25">
      <c r="A11259" t="s">
        <v>2078</v>
      </c>
      <c r="B11259">
        <v>5124110</v>
      </c>
      <c r="C11259" t="s">
        <v>2078</v>
      </c>
      <c r="D11259" t="s">
        <v>4317</v>
      </c>
      <c r="E11259">
        <v>1</v>
      </c>
      <c r="F11259">
        <f t="shared" si="175"/>
        <v>17</v>
      </c>
    </row>
    <row r="11260" spans="1:6" x14ac:dyDescent="0.25">
      <c r="A11260" t="s">
        <v>2078</v>
      </c>
      <c r="B11260">
        <v>6050880</v>
      </c>
      <c r="C11260" t="s">
        <v>2078</v>
      </c>
      <c r="D11260" t="s">
        <v>553</v>
      </c>
      <c r="E11260">
        <v>1</v>
      </c>
      <c r="F11260">
        <f t="shared" si="175"/>
        <v>17</v>
      </c>
    </row>
    <row r="11261" spans="1:6" x14ac:dyDescent="0.25">
      <c r="A11261" t="s">
        <v>2078</v>
      </c>
      <c r="B11261">
        <v>5197455</v>
      </c>
      <c r="C11261" t="s">
        <v>2078</v>
      </c>
      <c r="D11261" t="s">
        <v>4317</v>
      </c>
      <c r="E11261">
        <v>1</v>
      </c>
      <c r="F11261">
        <f t="shared" si="175"/>
        <v>17</v>
      </c>
    </row>
    <row r="11262" spans="1:6" x14ac:dyDescent="0.25">
      <c r="A11262" t="s">
        <v>2079</v>
      </c>
      <c r="B11262">
        <v>3094020</v>
      </c>
      <c r="C11262" t="s">
        <v>2079</v>
      </c>
      <c r="D11262" t="s">
        <v>6526</v>
      </c>
      <c r="E11262">
        <v>1</v>
      </c>
      <c r="F11262">
        <f t="shared" si="175"/>
        <v>8</v>
      </c>
    </row>
    <row r="11263" spans="1:6" x14ac:dyDescent="0.25">
      <c r="A11263" t="s">
        <v>2079</v>
      </c>
      <c r="B11263">
        <v>3049028</v>
      </c>
      <c r="C11263" t="s">
        <v>5594</v>
      </c>
      <c r="D11263" t="s">
        <v>6592</v>
      </c>
      <c r="E11263">
        <v>1</v>
      </c>
      <c r="F11263">
        <f t="shared" si="175"/>
        <v>8</v>
      </c>
    </row>
    <row r="11264" spans="1:6" x14ac:dyDescent="0.25">
      <c r="A11264" t="s">
        <v>2079</v>
      </c>
      <c r="B11264">
        <v>1160407</v>
      </c>
      <c r="C11264" t="s">
        <v>5594</v>
      </c>
      <c r="D11264" t="s">
        <v>1509</v>
      </c>
      <c r="E11264">
        <v>1</v>
      </c>
      <c r="F11264">
        <f t="shared" si="175"/>
        <v>8</v>
      </c>
    </row>
    <row r="11265" spans="1:6" x14ac:dyDescent="0.25">
      <c r="A11265" t="s">
        <v>2079</v>
      </c>
      <c r="B11265">
        <v>7110377</v>
      </c>
      <c r="C11265" t="s">
        <v>5594</v>
      </c>
      <c r="D11265" t="s">
        <v>6520</v>
      </c>
      <c r="E11265">
        <v>1</v>
      </c>
      <c r="F11265">
        <f t="shared" si="175"/>
        <v>8</v>
      </c>
    </row>
    <row r="11266" spans="1:6" x14ac:dyDescent="0.25">
      <c r="A11266" t="s">
        <v>2079</v>
      </c>
      <c r="B11266">
        <v>10550814</v>
      </c>
      <c r="C11266" t="s">
        <v>5595</v>
      </c>
      <c r="D11266" t="s">
        <v>6501</v>
      </c>
      <c r="E11266">
        <v>1</v>
      </c>
      <c r="F11266">
        <f t="shared" si="175"/>
        <v>8</v>
      </c>
    </row>
    <row r="11267" spans="1:6" x14ac:dyDescent="0.25">
      <c r="A11267" t="s">
        <v>2079</v>
      </c>
      <c r="B11267">
        <v>10704031</v>
      </c>
      <c r="C11267" t="s">
        <v>5595</v>
      </c>
      <c r="D11267" t="s">
        <v>6501</v>
      </c>
      <c r="E11267">
        <v>1</v>
      </c>
      <c r="F11267">
        <f t="shared" ref="F11267:F11330" si="176">COUNTIF($A$2:$A$25057,A11267)</f>
        <v>8</v>
      </c>
    </row>
    <row r="11268" spans="1:6" x14ac:dyDescent="0.25">
      <c r="A11268" t="s">
        <v>2079</v>
      </c>
      <c r="B11268">
        <v>10682624</v>
      </c>
      <c r="C11268" t="s">
        <v>5595</v>
      </c>
      <c r="D11268" t="s">
        <v>6501</v>
      </c>
      <c r="E11268">
        <v>1</v>
      </c>
      <c r="F11268">
        <f t="shared" si="176"/>
        <v>8</v>
      </c>
    </row>
    <row r="11269" spans="1:6" x14ac:dyDescent="0.25">
      <c r="A11269" t="s">
        <v>2079</v>
      </c>
      <c r="B11269">
        <v>10532054</v>
      </c>
      <c r="C11269" t="s">
        <v>5595</v>
      </c>
      <c r="D11269" t="s">
        <v>6501</v>
      </c>
      <c r="E11269">
        <v>1</v>
      </c>
      <c r="F11269">
        <f t="shared" si="176"/>
        <v>8</v>
      </c>
    </row>
    <row r="11270" spans="1:6" x14ac:dyDescent="0.25">
      <c r="A11270" t="s">
        <v>2080</v>
      </c>
      <c r="B11270">
        <v>3094018</v>
      </c>
      <c r="C11270" t="s">
        <v>2080</v>
      </c>
      <c r="D11270" t="s">
        <v>6526</v>
      </c>
      <c r="E11270">
        <v>1</v>
      </c>
      <c r="F11270">
        <f t="shared" si="176"/>
        <v>3</v>
      </c>
    </row>
    <row r="11271" spans="1:6" x14ac:dyDescent="0.25">
      <c r="A11271" t="s">
        <v>2080</v>
      </c>
      <c r="B11271">
        <v>766855</v>
      </c>
      <c r="C11271" t="s">
        <v>2080</v>
      </c>
      <c r="D11271" t="s">
        <v>6526</v>
      </c>
      <c r="E11271">
        <v>1</v>
      </c>
      <c r="F11271">
        <f t="shared" si="176"/>
        <v>3</v>
      </c>
    </row>
    <row r="11272" spans="1:6" x14ac:dyDescent="0.25">
      <c r="A11272" t="s">
        <v>2080</v>
      </c>
      <c r="B11272">
        <v>3094017</v>
      </c>
      <c r="C11272" t="s">
        <v>2080</v>
      </c>
      <c r="D11272" t="s">
        <v>6526</v>
      </c>
      <c r="E11272">
        <v>1</v>
      </c>
      <c r="F11272">
        <f t="shared" si="176"/>
        <v>3</v>
      </c>
    </row>
    <row r="11273" spans="1:6" x14ac:dyDescent="0.25">
      <c r="A11273" t="s">
        <v>2081</v>
      </c>
      <c r="B11273">
        <v>3094016</v>
      </c>
      <c r="C11273" t="s">
        <v>2081</v>
      </c>
      <c r="D11273" t="s">
        <v>6526</v>
      </c>
      <c r="E11273">
        <v>0.95238095238095233</v>
      </c>
      <c r="F11273">
        <f t="shared" si="176"/>
        <v>1</v>
      </c>
    </row>
    <row r="11274" spans="1:6" x14ac:dyDescent="0.25">
      <c r="A11274" t="s">
        <v>2082</v>
      </c>
      <c r="B11274">
        <v>3004304</v>
      </c>
      <c r="C11274" t="s">
        <v>2082</v>
      </c>
      <c r="D11274" t="s">
        <v>6530</v>
      </c>
      <c r="E11274">
        <v>1</v>
      </c>
      <c r="F11274">
        <f t="shared" si="176"/>
        <v>2</v>
      </c>
    </row>
    <row r="11275" spans="1:6" x14ac:dyDescent="0.25">
      <c r="A11275" t="s">
        <v>2082</v>
      </c>
      <c r="B11275">
        <v>3004303</v>
      </c>
      <c r="C11275" t="s">
        <v>2082</v>
      </c>
      <c r="D11275" t="s">
        <v>6530</v>
      </c>
      <c r="E11275">
        <v>1</v>
      </c>
      <c r="F11275">
        <f t="shared" si="176"/>
        <v>2</v>
      </c>
    </row>
    <row r="11276" spans="1:6" x14ac:dyDescent="0.25">
      <c r="A11276" t="s">
        <v>2083</v>
      </c>
      <c r="B11276">
        <v>3003603</v>
      </c>
      <c r="C11276" t="s">
        <v>2083</v>
      </c>
      <c r="D11276" t="s">
        <v>6530</v>
      </c>
      <c r="E11276">
        <v>1</v>
      </c>
      <c r="F11276">
        <f t="shared" si="176"/>
        <v>1</v>
      </c>
    </row>
    <row r="11277" spans="1:6" x14ac:dyDescent="0.25">
      <c r="A11277" t="s">
        <v>2084</v>
      </c>
      <c r="B11277">
        <v>3002456</v>
      </c>
      <c r="C11277" t="s">
        <v>2084</v>
      </c>
      <c r="D11277" t="s">
        <v>6530</v>
      </c>
      <c r="E11277">
        <v>1</v>
      </c>
      <c r="F11277">
        <f t="shared" si="176"/>
        <v>11</v>
      </c>
    </row>
    <row r="11278" spans="1:6" x14ac:dyDescent="0.25">
      <c r="A11278" t="s">
        <v>2084</v>
      </c>
      <c r="B11278">
        <v>3002467</v>
      </c>
      <c r="C11278" t="s">
        <v>2084</v>
      </c>
      <c r="D11278" t="s">
        <v>6530</v>
      </c>
      <c r="E11278">
        <v>1</v>
      </c>
      <c r="F11278">
        <f t="shared" si="176"/>
        <v>11</v>
      </c>
    </row>
    <row r="11279" spans="1:6" x14ac:dyDescent="0.25">
      <c r="A11279" t="s">
        <v>2084</v>
      </c>
      <c r="B11279">
        <v>3002466</v>
      </c>
      <c r="C11279" t="s">
        <v>2084</v>
      </c>
      <c r="D11279" t="s">
        <v>6530</v>
      </c>
      <c r="E11279">
        <v>1</v>
      </c>
      <c r="F11279">
        <f t="shared" si="176"/>
        <v>11</v>
      </c>
    </row>
    <row r="11280" spans="1:6" x14ac:dyDescent="0.25">
      <c r="A11280" t="s">
        <v>2084</v>
      </c>
      <c r="B11280">
        <v>3002457</v>
      </c>
      <c r="C11280" t="s">
        <v>2084</v>
      </c>
      <c r="D11280" t="s">
        <v>6530</v>
      </c>
      <c r="E11280">
        <v>1</v>
      </c>
      <c r="F11280">
        <f t="shared" si="176"/>
        <v>11</v>
      </c>
    </row>
    <row r="11281" spans="1:6" x14ac:dyDescent="0.25">
      <c r="A11281" t="s">
        <v>2084</v>
      </c>
      <c r="B11281">
        <v>3002458</v>
      </c>
      <c r="C11281" t="s">
        <v>2084</v>
      </c>
      <c r="D11281" t="s">
        <v>6530</v>
      </c>
      <c r="E11281">
        <v>1</v>
      </c>
      <c r="F11281">
        <f t="shared" si="176"/>
        <v>11</v>
      </c>
    </row>
    <row r="11282" spans="1:6" x14ac:dyDescent="0.25">
      <c r="A11282" t="s">
        <v>2084</v>
      </c>
      <c r="B11282">
        <v>3002459</v>
      </c>
      <c r="C11282" t="s">
        <v>2084</v>
      </c>
      <c r="D11282" t="s">
        <v>6530</v>
      </c>
      <c r="E11282">
        <v>1</v>
      </c>
      <c r="F11282">
        <f t="shared" si="176"/>
        <v>11</v>
      </c>
    </row>
    <row r="11283" spans="1:6" x14ac:dyDescent="0.25">
      <c r="A11283" t="s">
        <v>2084</v>
      </c>
      <c r="B11283">
        <v>3002460</v>
      </c>
      <c r="C11283" t="s">
        <v>2084</v>
      </c>
      <c r="D11283" t="s">
        <v>6530</v>
      </c>
      <c r="E11283">
        <v>1</v>
      </c>
      <c r="F11283">
        <f t="shared" si="176"/>
        <v>11</v>
      </c>
    </row>
    <row r="11284" spans="1:6" x14ac:dyDescent="0.25">
      <c r="A11284" t="s">
        <v>2084</v>
      </c>
      <c r="B11284">
        <v>3002461</v>
      </c>
      <c r="C11284" t="s">
        <v>2084</v>
      </c>
      <c r="D11284" t="s">
        <v>6530</v>
      </c>
      <c r="E11284">
        <v>1</v>
      </c>
      <c r="F11284">
        <f t="shared" si="176"/>
        <v>11</v>
      </c>
    </row>
    <row r="11285" spans="1:6" x14ac:dyDescent="0.25">
      <c r="A11285" t="s">
        <v>2084</v>
      </c>
      <c r="B11285">
        <v>3002462</v>
      </c>
      <c r="C11285" t="s">
        <v>2084</v>
      </c>
      <c r="D11285" t="s">
        <v>6530</v>
      </c>
      <c r="E11285">
        <v>1</v>
      </c>
      <c r="F11285">
        <f t="shared" si="176"/>
        <v>11</v>
      </c>
    </row>
    <row r="11286" spans="1:6" x14ac:dyDescent="0.25">
      <c r="A11286" t="s">
        <v>2084</v>
      </c>
      <c r="B11286">
        <v>3002463</v>
      </c>
      <c r="C11286" t="s">
        <v>2084</v>
      </c>
      <c r="D11286" t="s">
        <v>6530</v>
      </c>
      <c r="E11286">
        <v>1</v>
      </c>
      <c r="F11286">
        <f t="shared" si="176"/>
        <v>11</v>
      </c>
    </row>
    <row r="11287" spans="1:6" x14ac:dyDescent="0.25">
      <c r="A11287" t="s">
        <v>2084</v>
      </c>
      <c r="B11287">
        <v>3002464</v>
      </c>
      <c r="C11287" t="s">
        <v>2084</v>
      </c>
      <c r="D11287" t="s">
        <v>6530</v>
      </c>
      <c r="E11287">
        <v>1</v>
      </c>
      <c r="F11287">
        <f t="shared" si="176"/>
        <v>11</v>
      </c>
    </row>
    <row r="11288" spans="1:6" x14ac:dyDescent="0.25">
      <c r="A11288" t="s">
        <v>2085</v>
      </c>
      <c r="B11288">
        <v>3002465</v>
      </c>
      <c r="C11288" t="s">
        <v>2085</v>
      </c>
      <c r="D11288" t="s">
        <v>6530</v>
      </c>
      <c r="E11288">
        <v>1</v>
      </c>
      <c r="F11288">
        <f t="shared" si="176"/>
        <v>1</v>
      </c>
    </row>
    <row r="11289" spans="1:6" x14ac:dyDescent="0.25">
      <c r="A11289" t="s">
        <v>2086</v>
      </c>
      <c r="B11289">
        <v>3174953</v>
      </c>
      <c r="C11289" t="s">
        <v>2086</v>
      </c>
      <c r="D11289" t="s">
        <v>6537</v>
      </c>
      <c r="E11289">
        <v>1</v>
      </c>
      <c r="F11289">
        <f t="shared" si="176"/>
        <v>1</v>
      </c>
    </row>
    <row r="11290" spans="1:6" x14ac:dyDescent="0.25">
      <c r="A11290" t="s">
        <v>2087</v>
      </c>
      <c r="B11290">
        <v>3174945</v>
      </c>
      <c r="C11290" t="s">
        <v>2087</v>
      </c>
      <c r="D11290" t="s">
        <v>6537</v>
      </c>
      <c r="E11290">
        <v>1</v>
      </c>
      <c r="F11290">
        <f t="shared" si="176"/>
        <v>1</v>
      </c>
    </row>
    <row r="11291" spans="1:6" x14ac:dyDescent="0.25">
      <c r="A11291" t="s">
        <v>2088</v>
      </c>
      <c r="B11291">
        <v>3059132</v>
      </c>
      <c r="C11291" t="s">
        <v>2088</v>
      </c>
      <c r="D11291" t="s">
        <v>6590</v>
      </c>
      <c r="E11291">
        <v>1</v>
      </c>
      <c r="F11291">
        <f t="shared" si="176"/>
        <v>3</v>
      </c>
    </row>
    <row r="11292" spans="1:6" x14ac:dyDescent="0.25">
      <c r="A11292" t="s">
        <v>2088</v>
      </c>
      <c r="B11292">
        <v>3093720</v>
      </c>
      <c r="C11292" t="s">
        <v>2088</v>
      </c>
      <c r="D11292" t="s">
        <v>6526</v>
      </c>
      <c r="E11292">
        <v>1</v>
      </c>
      <c r="F11292">
        <f t="shared" si="176"/>
        <v>3</v>
      </c>
    </row>
    <row r="11293" spans="1:6" x14ac:dyDescent="0.25">
      <c r="A11293" t="s">
        <v>2088</v>
      </c>
      <c r="B11293">
        <v>766576</v>
      </c>
      <c r="C11293" t="s">
        <v>2088</v>
      </c>
      <c r="D11293" t="s">
        <v>6526</v>
      </c>
      <c r="E11293">
        <v>1</v>
      </c>
      <c r="F11293">
        <f t="shared" si="176"/>
        <v>3</v>
      </c>
    </row>
    <row r="11294" spans="1:6" x14ac:dyDescent="0.25">
      <c r="A11294" t="s">
        <v>2089</v>
      </c>
      <c r="B11294">
        <v>3093716</v>
      </c>
      <c r="C11294" t="s">
        <v>2089</v>
      </c>
      <c r="D11294" t="s">
        <v>6526</v>
      </c>
      <c r="E11294">
        <v>1</v>
      </c>
      <c r="F11294">
        <f t="shared" si="176"/>
        <v>1</v>
      </c>
    </row>
    <row r="11295" spans="1:6" x14ac:dyDescent="0.25">
      <c r="A11295" t="s">
        <v>2090</v>
      </c>
      <c r="B11295">
        <v>2644688</v>
      </c>
      <c r="C11295" t="s">
        <v>2090</v>
      </c>
      <c r="D11295" t="s">
        <v>6509</v>
      </c>
      <c r="E11295">
        <v>1</v>
      </c>
      <c r="F11295">
        <f t="shared" si="176"/>
        <v>19</v>
      </c>
    </row>
    <row r="11296" spans="1:6" x14ac:dyDescent="0.25">
      <c r="A11296" t="s">
        <v>2090</v>
      </c>
      <c r="B11296">
        <v>4941819</v>
      </c>
      <c r="C11296" t="s">
        <v>2090</v>
      </c>
      <c r="D11296" t="s">
        <v>4317</v>
      </c>
      <c r="E11296">
        <v>1</v>
      </c>
      <c r="F11296">
        <f t="shared" si="176"/>
        <v>19</v>
      </c>
    </row>
    <row r="11297" spans="1:6" x14ac:dyDescent="0.25">
      <c r="A11297" t="s">
        <v>2090</v>
      </c>
      <c r="B11297">
        <v>4072130</v>
      </c>
      <c r="C11297" t="s">
        <v>2090</v>
      </c>
      <c r="D11297" t="s">
        <v>4317</v>
      </c>
      <c r="E11297">
        <v>1</v>
      </c>
      <c r="F11297">
        <f t="shared" si="176"/>
        <v>19</v>
      </c>
    </row>
    <row r="11298" spans="1:6" x14ac:dyDescent="0.25">
      <c r="A11298" t="s">
        <v>2090</v>
      </c>
      <c r="B11298">
        <v>4969332</v>
      </c>
      <c r="C11298" t="s">
        <v>2090</v>
      </c>
      <c r="D11298" t="s">
        <v>4317</v>
      </c>
      <c r="E11298">
        <v>1</v>
      </c>
      <c r="F11298">
        <f t="shared" si="176"/>
        <v>19</v>
      </c>
    </row>
    <row r="11299" spans="1:6" x14ac:dyDescent="0.25">
      <c r="A11299" t="s">
        <v>2090</v>
      </c>
      <c r="B11299">
        <v>5259707</v>
      </c>
      <c r="C11299" t="s">
        <v>2090</v>
      </c>
      <c r="D11299" t="s">
        <v>4317</v>
      </c>
      <c r="E11299">
        <v>1</v>
      </c>
      <c r="F11299">
        <f t="shared" si="176"/>
        <v>19</v>
      </c>
    </row>
    <row r="11300" spans="1:6" x14ac:dyDescent="0.25">
      <c r="A11300" t="s">
        <v>2090</v>
      </c>
      <c r="B11300">
        <v>4899537</v>
      </c>
      <c r="C11300" t="s">
        <v>2090</v>
      </c>
      <c r="D11300" t="s">
        <v>4317</v>
      </c>
      <c r="E11300">
        <v>1</v>
      </c>
      <c r="F11300">
        <f t="shared" si="176"/>
        <v>19</v>
      </c>
    </row>
    <row r="11301" spans="1:6" x14ac:dyDescent="0.25">
      <c r="A11301" t="s">
        <v>2090</v>
      </c>
      <c r="B11301">
        <v>4584864</v>
      </c>
      <c r="C11301" t="s">
        <v>2090</v>
      </c>
      <c r="D11301" t="s">
        <v>4317</v>
      </c>
      <c r="E11301">
        <v>1</v>
      </c>
      <c r="F11301">
        <f t="shared" si="176"/>
        <v>19</v>
      </c>
    </row>
    <row r="11302" spans="1:6" x14ac:dyDescent="0.25">
      <c r="A11302" t="s">
        <v>2090</v>
      </c>
      <c r="B11302">
        <v>5060105</v>
      </c>
      <c r="C11302" t="s">
        <v>2090</v>
      </c>
      <c r="D11302" t="s">
        <v>4317</v>
      </c>
      <c r="E11302">
        <v>1</v>
      </c>
      <c r="F11302">
        <f t="shared" si="176"/>
        <v>19</v>
      </c>
    </row>
    <row r="11303" spans="1:6" x14ac:dyDescent="0.25">
      <c r="A11303" t="s">
        <v>2090</v>
      </c>
      <c r="B11303">
        <v>5124187</v>
      </c>
      <c r="C11303" t="s">
        <v>2090</v>
      </c>
      <c r="D11303" t="s">
        <v>4317</v>
      </c>
      <c r="E11303">
        <v>1</v>
      </c>
      <c r="F11303">
        <f t="shared" si="176"/>
        <v>19</v>
      </c>
    </row>
    <row r="11304" spans="1:6" x14ac:dyDescent="0.25">
      <c r="A11304" t="s">
        <v>2090</v>
      </c>
      <c r="B11304">
        <v>4360495</v>
      </c>
      <c r="C11304" t="s">
        <v>2090</v>
      </c>
      <c r="D11304" t="s">
        <v>4317</v>
      </c>
      <c r="E11304">
        <v>1</v>
      </c>
      <c r="F11304">
        <f t="shared" si="176"/>
        <v>19</v>
      </c>
    </row>
    <row r="11305" spans="1:6" x14ac:dyDescent="0.25">
      <c r="A11305" t="s">
        <v>2090</v>
      </c>
      <c r="B11305">
        <v>5541871</v>
      </c>
      <c r="C11305" t="s">
        <v>2090</v>
      </c>
      <c r="D11305" t="s">
        <v>4317</v>
      </c>
      <c r="E11305">
        <v>1</v>
      </c>
      <c r="F11305">
        <f t="shared" si="176"/>
        <v>19</v>
      </c>
    </row>
    <row r="11306" spans="1:6" x14ac:dyDescent="0.25">
      <c r="A11306" t="s">
        <v>2090</v>
      </c>
      <c r="B11306">
        <v>984060</v>
      </c>
      <c r="C11306" t="s">
        <v>2090</v>
      </c>
      <c r="D11306" t="s">
        <v>6511</v>
      </c>
      <c r="E11306">
        <v>1</v>
      </c>
      <c r="F11306">
        <f t="shared" si="176"/>
        <v>19</v>
      </c>
    </row>
    <row r="11307" spans="1:6" x14ac:dyDescent="0.25">
      <c r="A11307" t="s">
        <v>2090</v>
      </c>
      <c r="B11307">
        <v>4360494</v>
      </c>
      <c r="C11307" t="s">
        <v>2090</v>
      </c>
      <c r="D11307" t="s">
        <v>4317</v>
      </c>
      <c r="E11307">
        <v>1</v>
      </c>
      <c r="F11307">
        <f t="shared" si="176"/>
        <v>19</v>
      </c>
    </row>
    <row r="11308" spans="1:6" x14ac:dyDescent="0.25">
      <c r="A11308" t="s">
        <v>2090</v>
      </c>
      <c r="B11308">
        <v>3377446</v>
      </c>
      <c r="C11308" t="s">
        <v>2090</v>
      </c>
      <c r="D11308" t="s">
        <v>6548</v>
      </c>
      <c r="E11308">
        <v>1</v>
      </c>
      <c r="F11308">
        <f t="shared" si="176"/>
        <v>19</v>
      </c>
    </row>
    <row r="11309" spans="1:6" x14ac:dyDescent="0.25">
      <c r="A11309" t="s">
        <v>2090</v>
      </c>
      <c r="B11309">
        <v>3489804</v>
      </c>
      <c r="C11309" t="s">
        <v>2090</v>
      </c>
      <c r="D11309" t="s">
        <v>6512</v>
      </c>
      <c r="E11309">
        <v>1</v>
      </c>
      <c r="F11309">
        <f t="shared" si="176"/>
        <v>19</v>
      </c>
    </row>
    <row r="11310" spans="1:6" x14ac:dyDescent="0.25">
      <c r="A11310" t="s">
        <v>2090</v>
      </c>
      <c r="B11310">
        <v>6051634</v>
      </c>
      <c r="C11310" t="s">
        <v>2090</v>
      </c>
      <c r="D11310" t="s">
        <v>553</v>
      </c>
      <c r="E11310">
        <v>1</v>
      </c>
      <c r="F11310">
        <f t="shared" si="176"/>
        <v>19</v>
      </c>
    </row>
    <row r="11311" spans="1:6" x14ac:dyDescent="0.25">
      <c r="A11311" t="s">
        <v>2090</v>
      </c>
      <c r="B11311">
        <v>4864414</v>
      </c>
      <c r="C11311" t="s">
        <v>2090</v>
      </c>
      <c r="D11311" t="s">
        <v>4317</v>
      </c>
      <c r="E11311">
        <v>1</v>
      </c>
      <c r="F11311">
        <f t="shared" si="176"/>
        <v>19</v>
      </c>
    </row>
    <row r="11312" spans="1:6" x14ac:dyDescent="0.25">
      <c r="A11312" t="s">
        <v>2090</v>
      </c>
      <c r="B11312">
        <v>2644689</v>
      </c>
      <c r="C11312" t="s">
        <v>2090</v>
      </c>
      <c r="D11312" t="s">
        <v>6509</v>
      </c>
      <c r="E11312">
        <v>1</v>
      </c>
      <c r="F11312">
        <f t="shared" si="176"/>
        <v>19</v>
      </c>
    </row>
    <row r="11313" spans="1:6" x14ac:dyDescent="0.25">
      <c r="A11313" t="s">
        <v>2090</v>
      </c>
      <c r="B11313">
        <v>4394858</v>
      </c>
      <c r="C11313" t="s">
        <v>2090</v>
      </c>
      <c r="D11313" t="s">
        <v>4317</v>
      </c>
      <c r="E11313">
        <v>1</v>
      </c>
      <c r="F11313">
        <f t="shared" si="176"/>
        <v>19</v>
      </c>
    </row>
    <row r="11314" spans="1:6" x14ac:dyDescent="0.25">
      <c r="A11314" t="s">
        <v>2091</v>
      </c>
      <c r="B11314">
        <v>2751792</v>
      </c>
      <c r="C11314" t="s">
        <v>2091</v>
      </c>
      <c r="D11314" t="s">
        <v>6510</v>
      </c>
      <c r="E11314">
        <v>1</v>
      </c>
      <c r="F11314">
        <f t="shared" si="176"/>
        <v>2</v>
      </c>
    </row>
    <row r="11315" spans="1:6" x14ac:dyDescent="0.25">
      <c r="A11315" t="s">
        <v>2091</v>
      </c>
      <c r="B11315">
        <v>3513539</v>
      </c>
      <c r="C11315" t="s">
        <v>2091</v>
      </c>
      <c r="D11315" t="s">
        <v>6642</v>
      </c>
      <c r="E11315">
        <v>1</v>
      </c>
      <c r="F11315">
        <f t="shared" si="176"/>
        <v>2</v>
      </c>
    </row>
    <row r="11316" spans="1:6" x14ac:dyDescent="0.25">
      <c r="A11316" t="s">
        <v>2092</v>
      </c>
      <c r="B11316">
        <v>766555</v>
      </c>
      <c r="C11316" t="s">
        <v>2092</v>
      </c>
      <c r="D11316" t="s">
        <v>6526</v>
      </c>
      <c r="E11316">
        <v>1</v>
      </c>
      <c r="F11316">
        <f t="shared" si="176"/>
        <v>2</v>
      </c>
    </row>
    <row r="11317" spans="1:6" x14ac:dyDescent="0.25">
      <c r="A11317" t="s">
        <v>2092</v>
      </c>
      <c r="B11317">
        <v>766554</v>
      </c>
      <c r="C11317" t="s">
        <v>2092</v>
      </c>
      <c r="D11317" t="s">
        <v>6526</v>
      </c>
      <c r="E11317">
        <v>1</v>
      </c>
      <c r="F11317">
        <f t="shared" si="176"/>
        <v>2</v>
      </c>
    </row>
    <row r="11318" spans="1:6" x14ac:dyDescent="0.25">
      <c r="A11318" t="s">
        <v>2093</v>
      </c>
      <c r="B11318">
        <v>3093692</v>
      </c>
      <c r="C11318" t="s">
        <v>2093</v>
      </c>
      <c r="D11318" t="s">
        <v>6526</v>
      </c>
      <c r="E11318">
        <v>1</v>
      </c>
      <c r="F11318">
        <f t="shared" si="176"/>
        <v>1</v>
      </c>
    </row>
    <row r="11319" spans="1:6" x14ac:dyDescent="0.25">
      <c r="A11319" t="s">
        <v>2094</v>
      </c>
      <c r="B11319">
        <v>3093691</v>
      </c>
      <c r="C11319" t="s">
        <v>2094</v>
      </c>
      <c r="D11319" t="s">
        <v>6526</v>
      </c>
      <c r="E11319">
        <v>1</v>
      </c>
      <c r="F11319">
        <f t="shared" si="176"/>
        <v>1</v>
      </c>
    </row>
    <row r="11320" spans="1:6" x14ac:dyDescent="0.25">
      <c r="A11320" t="s">
        <v>2095</v>
      </c>
      <c r="B11320">
        <v>3093692</v>
      </c>
      <c r="C11320" t="s">
        <v>2093</v>
      </c>
      <c r="D11320" t="s">
        <v>6526</v>
      </c>
      <c r="E11320">
        <v>0.93333333333333335</v>
      </c>
      <c r="F11320">
        <f t="shared" si="176"/>
        <v>1</v>
      </c>
    </row>
    <row r="11321" spans="1:6" x14ac:dyDescent="0.25">
      <c r="A11321" t="s">
        <v>2096</v>
      </c>
      <c r="B11321">
        <v>5197680</v>
      </c>
      <c r="C11321" t="s">
        <v>2096</v>
      </c>
      <c r="D11321" t="s">
        <v>4317</v>
      </c>
      <c r="E11321">
        <v>1</v>
      </c>
      <c r="F11321">
        <f t="shared" si="176"/>
        <v>4</v>
      </c>
    </row>
    <row r="11322" spans="1:6" x14ac:dyDescent="0.25">
      <c r="A11322" t="s">
        <v>2096</v>
      </c>
      <c r="B11322">
        <v>4559153</v>
      </c>
      <c r="C11322" t="s">
        <v>2096</v>
      </c>
      <c r="D11322" t="s">
        <v>4317</v>
      </c>
      <c r="E11322">
        <v>1</v>
      </c>
      <c r="F11322">
        <f t="shared" si="176"/>
        <v>4</v>
      </c>
    </row>
    <row r="11323" spans="1:6" x14ac:dyDescent="0.25">
      <c r="A11323" t="s">
        <v>2096</v>
      </c>
      <c r="B11323">
        <v>5524988</v>
      </c>
      <c r="C11323" t="s">
        <v>2096</v>
      </c>
      <c r="D11323" t="s">
        <v>4317</v>
      </c>
      <c r="E11323">
        <v>1</v>
      </c>
      <c r="F11323">
        <f t="shared" si="176"/>
        <v>4</v>
      </c>
    </row>
    <row r="11324" spans="1:6" x14ac:dyDescent="0.25">
      <c r="A11324" t="s">
        <v>2096</v>
      </c>
      <c r="B11324">
        <v>5777212</v>
      </c>
      <c r="C11324" t="s">
        <v>2096</v>
      </c>
      <c r="D11324" t="s">
        <v>4317</v>
      </c>
      <c r="E11324">
        <v>1</v>
      </c>
      <c r="F11324">
        <f t="shared" si="176"/>
        <v>4</v>
      </c>
    </row>
    <row r="11325" spans="1:6" x14ac:dyDescent="0.25">
      <c r="A11325" t="s">
        <v>2097</v>
      </c>
      <c r="B11325">
        <v>2644668</v>
      </c>
      <c r="C11325" t="s">
        <v>2097</v>
      </c>
      <c r="D11325" t="s">
        <v>6509</v>
      </c>
      <c r="E11325">
        <v>1</v>
      </c>
      <c r="F11325">
        <f t="shared" si="176"/>
        <v>8</v>
      </c>
    </row>
    <row r="11326" spans="1:6" x14ac:dyDescent="0.25">
      <c r="A11326" t="s">
        <v>2097</v>
      </c>
      <c r="B11326">
        <v>4941835</v>
      </c>
      <c r="C11326" t="s">
        <v>2097</v>
      </c>
      <c r="D11326" t="s">
        <v>4317</v>
      </c>
      <c r="E11326">
        <v>1</v>
      </c>
      <c r="F11326">
        <f t="shared" si="176"/>
        <v>8</v>
      </c>
    </row>
    <row r="11327" spans="1:6" x14ac:dyDescent="0.25">
      <c r="A11327" t="s">
        <v>2097</v>
      </c>
      <c r="B11327">
        <v>5237906</v>
      </c>
      <c r="C11327" t="s">
        <v>2097</v>
      </c>
      <c r="D11327" t="s">
        <v>4317</v>
      </c>
      <c r="E11327">
        <v>1</v>
      </c>
      <c r="F11327">
        <f t="shared" si="176"/>
        <v>8</v>
      </c>
    </row>
    <row r="11328" spans="1:6" x14ac:dyDescent="0.25">
      <c r="A11328" t="s">
        <v>2097</v>
      </c>
      <c r="B11328">
        <v>5124210</v>
      </c>
      <c r="C11328" t="s">
        <v>2097</v>
      </c>
      <c r="D11328" t="s">
        <v>4317</v>
      </c>
      <c r="E11328">
        <v>1</v>
      </c>
      <c r="F11328">
        <f t="shared" si="176"/>
        <v>8</v>
      </c>
    </row>
    <row r="11329" spans="1:6" x14ac:dyDescent="0.25">
      <c r="A11329" t="s">
        <v>2097</v>
      </c>
      <c r="B11329">
        <v>4475616</v>
      </c>
      <c r="C11329" t="s">
        <v>2097</v>
      </c>
      <c r="D11329" t="s">
        <v>4317</v>
      </c>
      <c r="E11329">
        <v>1</v>
      </c>
      <c r="F11329">
        <f t="shared" si="176"/>
        <v>8</v>
      </c>
    </row>
    <row r="11330" spans="1:6" x14ac:dyDescent="0.25">
      <c r="A11330" t="s">
        <v>2097</v>
      </c>
      <c r="B11330">
        <v>2407021</v>
      </c>
      <c r="C11330" t="s">
        <v>2097</v>
      </c>
      <c r="D11330" t="s">
        <v>6585</v>
      </c>
      <c r="E11330">
        <v>1</v>
      </c>
      <c r="F11330">
        <f t="shared" si="176"/>
        <v>8</v>
      </c>
    </row>
    <row r="11331" spans="1:6" x14ac:dyDescent="0.25">
      <c r="A11331" t="s">
        <v>2097</v>
      </c>
      <c r="B11331">
        <v>2407022</v>
      </c>
      <c r="C11331" t="s">
        <v>2097</v>
      </c>
      <c r="D11331" t="s">
        <v>6585</v>
      </c>
      <c r="E11331">
        <v>1</v>
      </c>
      <c r="F11331">
        <f t="shared" ref="F11331:F11394" si="177">COUNTIF($A$2:$A$25057,A11331)</f>
        <v>8</v>
      </c>
    </row>
    <row r="11332" spans="1:6" x14ac:dyDescent="0.25">
      <c r="A11332" t="s">
        <v>2097</v>
      </c>
      <c r="B11332">
        <v>6052021</v>
      </c>
      <c r="C11332" t="s">
        <v>2097</v>
      </c>
      <c r="D11332" t="s">
        <v>553</v>
      </c>
      <c r="E11332">
        <v>1</v>
      </c>
      <c r="F11332">
        <f t="shared" si="177"/>
        <v>8</v>
      </c>
    </row>
    <row r="11333" spans="1:6" x14ac:dyDescent="0.25">
      <c r="A11333" t="s">
        <v>2098</v>
      </c>
      <c r="B11333">
        <v>2751773</v>
      </c>
      <c r="C11333" t="s">
        <v>2098</v>
      </c>
      <c r="D11333" t="s">
        <v>6510</v>
      </c>
      <c r="E11333">
        <v>1</v>
      </c>
      <c r="F11333">
        <f t="shared" si="177"/>
        <v>1</v>
      </c>
    </row>
    <row r="11334" spans="1:6" x14ac:dyDescent="0.25">
      <c r="A11334" t="s">
        <v>2099</v>
      </c>
      <c r="B11334">
        <v>2879139</v>
      </c>
      <c r="C11334" t="s">
        <v>2099</v>
      </c>
      <c r="D11334" t="s">
        <v>6506</v>
      </c>
      <c r="E11334">
        <v>1</v>
      </c>
      <c r="F11334">
        <f t="shared" si="177"/>
        <v>2</v>
      </c>
    </row>
    <row r="11335" spans="1:6" x14ac:dyDescent="0.25">
      <c r="A11335" t="s">
        <v>2099</v>
      </c>
      <c r="B11335">
        <v>6052050</v>
      </c>
      <c r="C11335" t="s">
        <v>2099</v>
      </c>
      <c r="D11335" t="s">
        <v>553</v>
      </c>
      <c r="E11335">
        <v>1</v>
      </c>
      <c r="F11335">
        <f t="shared" si="177"/>
        <v>2</v>
      </c>
    </row>
    <row r="11336" spans="1:6" x14ac:dyDescent="0.25">
      <c r="A11336" t="s">
        <v>2100</v>
      </c>
      <c r="B11336">
        <v>766509</v>
      </c>
      <c r="C11336" t="s">
        <v>2100</v>
      </c>
      <c r="D11336" t="s">
        <v>6526</v>
      </c>
      <c r="E11336">
        <v>1</v>
      </c>
      <c r="F11336">
        <f t="shared" si="177"/>
        <v>1</v>
      </c>
    </row>
    <row r="11337" spans="1:6" x14ac:dyDescent="0.25">
      <c r="A11337" t="s">
        <v>2101</v>
      </c>
      <c r="B11337">
        <v>3093636</v>
      </c>
      <c r="C11337" t="s">
        <v>2101</v>
      </c>
      <c r="D11337" t="s">
        <v>6526</v>
      </c>
      <c r="E11337">
        <v>1</v>
      </c>
      <c r="F11337">
        <f t="shared" si="177"/>
        <v>1</v>
      </c>
    </row>
    <row r="11338" spans="1:6" x14ac:dyDescent="0.25">
      <c r="A11338" t="s">
        <v>2102</v>
      </c>
      <c r="B11338">
        <v>1893594</v>
      </c>
      <c r="C11338" t="s">
        <v>2102</v>
      </c>
      <c r="D11338" t="s">
        <v>6517</v>
      </c>
      <c r="E11338">
        <v>1</v>
      </c>
      <c r="F11338">
        <f t="shared" si="177"/>
        <v>5</v>
      </c>
    </row>
    <row r="11339" spans="1:6" x14ac:dyDescent="0.25">
      <c r="A11339" t="s">
        <v>2102</v>
      </c>
      <c r="B11339">
        <v>766504</v>
      </c>
      <c r="C11339" t="s">
        <v>2102</v>
      </c>
      <c r="D11339" t="s">
        <v>6526</v>
      </c>
      <c r="E11339">
        <v>1</v>
      </c>
      <c r="F11339">
        <f t="shared" si="177"/>
        <v>5</v>
      </c>
    </row>
    <row r="11340" spans="1:6" x14ac:dyDescent="0.25">
      <c r="A11340" t="s">
        <v>2102</v>
      </c>
      <c r="B11340">
        <v>2136514</v>
      </c>
      <c r="C11340" t="s">
        <v>5596</v>
      </c>
      <c r="D11340" t="s">
        <v>6565</v>
      </c>
      <c r="E11340">
        <v>1</v>
      </c>
      <c r="F11340">
        <f t="shared" si="177"/>
        <v>5</v>
      </c>
    </row>
    <row r="11341" spans="1:6" x14ac:dyDescent="0.25">
      <c r="A11341" t="s">
        <v>2102</v>
      </c>
      <c r="B11341">
        <v>3722294</v>
      </c>
      <c r="C11341" t="s">
        <v>2102</v>
      </c>
      <c r="D11341" t="s">
        <v>6575</v>
      </c>
      <c r="E11341">
        <v>1</v>
      </c>
      <c r="F11341">
        <f t="shared" si="177"/>
        <v>5</v>
      </c>
    </row>
    <row r="11342" spans="1:6" x14ac:dyDescent="0.25">
      <c r="A11342" t="s">
        <v>2102</v>
      </c>
      <c r="B11342">
        <v>125934</v>
      </c>
      <c r="C11342" t="s">
        <v>5597</v>
      </c>
      <c r="D11342" t="s">
        <v>1509</v>
      </c>
      <c r="E11342">
        <v>1</v>
      </c>
      <c r="F11342">
        <f t="shared" si="177"/>
        <v>5</v>
      </c>
    </row>
    <row r="11343" spans="1:6" x14ac:dyDescent="0.25">
      <c r="A11343" t="s">
        <v>2103</v>
      </c>
      <c r="B11343">
        <v>3174894</v>
      </c>
      <c r="C11343" t="s">
        <v>5598</v>
      </c>
      <c r="D11343" t="s">
        <v>6537</v>
      </c>
      <c r="E11343">
        <v>0.90909090909090906</v>
      </c>
      <c r="F11343">
        <f t="shared" si="177"/>
        <v>3</v>
      </c>
    </row>
    <row r="11344" spans="1:6" x14ac:dyDescent="0.25">
      <c r="A11344" t="s">
        <v>2103</v>
      </c>
      <c r="B11344">
        <v>4540890</v>
      </c>
      <c r="C11344" t="s">
        <v>5598</v>
      </c>
      <c r="D11344" t="s">
        <v>4317</v>
      </c>
      <c r="E11344">
        <v>0.90909090909090906</v>
      </c>
      <c r="F11344">
        <f t="shared" si="177"/>
        <v>3</v>
      </c>
    </row>
    <row r="11345" spans="1:6" x14ac:dyDescent="0.25">
      <c r="A11345" t="s">
        <v>2103</v>
      </c>
      <c r="B11345">
        <v>3883404</v>
      </c>
      <c r="C11345" t="s">
        <v>5599</v>
      </c>
      <c r="D11345" t="s">
        <v>6543</v>
      </c>
      <c r="E11345">
        <v>0.90909090909090906</v>
      </c>
      <c r="F11345">
        <f t="shared" si="177"/>
        <v>3</v>
      </c>
    </row>
    <row r="11346" spans="1:6" x14ac:dyDescent="0.25">
      <c r="A11346" t="s">
        <v>2104</v>
      </c>
      <c r="B11346">
        <v>8612363</v>
      </c>
      <c r="C11346" t="s">
        <v>2104</v>
      </c>
      <c r="D11346" t="s">
        <v>6658</v>
      </c>
      <c r="E11346">
        <v>1</v>
      </c>
      <c r="F11346">
        <f t="shared" si="177"/>
        <v>5</v>
      </c>
    </row>
    <row r="11347" spans="1:6" x14ac:dyDescent="0.25">
      <c r="A11347" t="s">
        <v>2104</v>
      </c>
      <c r="B11347">
        <v>601553</v>
      </c>
      <c r="C11347" t="s">
        <v>2104</v>
      </c>
      <c r="D11347" t="s">
        <v>6603</v>
      </c>
      <c r="E11347">
        <v>1</v>
      </c>
      <c r="F11347">
        <f t="shared" si="177"/>
        <v>5</v>
      </c>
    </row>
    <row r="11348" spans="1:6" x14ac:dyDescent="0.25">
      <c r="A11348" t="s">
        <v>2104</v>
      </c>
      <c r="B11348">
        <v>1218690</v>
      </c>
      <c r="C11348" t="s">
        <v>2104</v>
      </c>
      <c r="D11348" t="s">
        <v>6603</v>
      </c>
      <c r="E11348">
        <v>1</v>
      </c>
      <c r="F11348">
        <f t="shared" si="177"/>
        <v>5</v>
      </c>
    </row>
    <row r="11349" spans="1:6" x14ac:dyDescent="0.25">
      <c r="A11349" t="s">
        <v>2104</v>
      </c>
      <c r="B11349">
        <v>601554</v>
      </c>
      <c r="C11349" t="s">
        <v>2104</v>
      </c>
      <c r="D11349" t="s">
        <v>6603</v>
      </c>
      <c r="E11349">
        <v>1</v>
      </c>
      <c r="F11349">
        <f t="shared" si="177"/>
        <v>5</v>
      </c>
    </row>
    <row r="11350" spans="1:6" x14ac:dyDescent="0.25">
      <c r="A11350" t="s">
        <v>2104</v>
      </c>
      <c r="B11350">
        <v>703267</v>
      </c>
      <c r="C11350" t="s">
        <v>2104</v>
      </c>
      <c r="D11350" t="s">
        <v>6588</v>
      </c>
      <c r="E11350">
        <v>1</v>
      </c>
      <c r="F11350">
        <f t="shared" si="177"/>
        <v>5</v>
      </c>
    </row>
    <row r="11351" spans="1:6" x14ac:dyDescent="0.25">
      <c r="A11351" t="s">
        <v>2105</v>
      </c>
      <c r="B11351">
        <v>7648533</v>
      </c>
      <c r="C11351" t="s">
        <v>2105</v>
      </c>
      <c r="D11351" t="s">
        <v>6557</v>
      </c>
      <c r="E11351">
        <v>1</v>
      </c>
      <c r="F11351">
        <f t="shared" si="177"/>
        <v>1</v>
      </c>
    </row>
    <row r="11352" spans="1:6" x14ac:dyDescent="0.25">
      <c r="A11352" t="s">
        <v>2106</v>
      </c>
      <c r="B11352">
        <v>3003093</v>
      </c>
      <c r="C11352" t="s">
        <v>2106</v>
      </c>
      <c r="D11352" t="s">
        <v>6530</v>
      </c>
      <c r="E11352">
        <v>1</v>
      </c>
      <c r="F11352">
        <f t="shared" si="177"/>
        <v>6</v>
      </c>
    </row>
    <row r="11353" spans="1:6" x14ac:dyDescent="0.25">
      <c r="A11353" t="s">
        <v>2106</v>
      </c>
      <c r="B11353">
        <v>2659954</v>
      </c>
      <c r="C11353" t="s">
        <v>2106</v>
      </c>
      <c r="D11353" t="s">
        <v>3977</v>
      </c>
      <c r="E11353">
        <v>1</v>
      </c>
      <c r="F11353">
        <f t="shared" si="177"/>
        <v>6</v>
      </c>
    </row>
    <row r="11354" spans="1:6" x14ac:dyDescent="0.25">
      <c r="A11354" t="s">
        <v>2106</v>
      </c>
      <c r="B11354">
        <v>2792871</v>
      </c>
      <c r="C11354" t="s">
        <v>2106</v>
      </c>
      <c r="D11354" t="s">
        <v>6557</v>
      </c>
      <c r="E11354">
        <v>1</v>
      </c>
      <c r="F11354">
        <f t="shared" si="177"/>
        <v>6</v>
      </c>
    </row>
    <row r="11355" spans="1:6" x14ac:dyDescent="0.25">
      <c r="A11355" t="s">
        <v>2106</v>
      </c>
      <c r="B11355">
        <v>3118538</v>
      </c>
      <c r="C11355" t="s">
        <v>2106</v>
      </c>
      <c r="D11355" t="s">
        <v>6503</v>
      </c>
      <c r="E11355">
        <v>1</v>
      </c>
      <c r="F11355">
        <f t="shared" si="177"/>
        <v>6</v>
      </c>
    </row>
    <row r="11356" spans="1:6" x14ac:dyDescent="0.25">
      <c r="A11356" t="s">
        <v>2106</v>
      </c>
      <c r="B11356">
        <v>6052345</v>
      </c>
      <c r="C11356" t="s">
        <v>2106</v>
      </c>
      <c r="D11356" t="s">
        <v>553</v>
      </c>
      <c r="E11356">
        <v>1</v>
      </c>
      <c r="F11356">
        <f t="shared" si="177"/>
        <v>6</v>
      </c>
    </row>
    <row r="11357" spans="1:6" x14ac:dyDescent="0.25">
      <c r="A11357" t="s">
        <v>2106</v>
      </c>
      <c r="B11357">
        <v>6052346</v>
      </c>
      <c r="C11357" t="s">
        <v>2106</v>
      </c>
      <c r="D11357" t="s">
        <v>553</v>
      </c>
      <c r="E11357">
        <v>1</v>
      </c>
      <c r="F11357">
        <f t="shared" si="177"/>
        <v>6</v>
      </c>
    </row>
    <row r="11358" spans="1:6" x14ac:dyDescent="0.25">
      <c r="A11358" t="s">
        <v>2107</v>
      </c>
      <c r="B11358">
        <v>5100399</v>
      </c>
      <c r="C11358" t="s">
        <v>2107</v>
      </c>
      <c r="D11358" t="s">
        <v>4317</v>
      </c>
      <c r="E11358">
        <v>1</v>
      </c>
      <c r="F11358">
        <f t="shared" si="177"/>
        <v>4</v>
      </c>
    </row>
    <row r="11359" spans="1:6" x14ac:dyDescent="0.25">
      <c r="A11359" t="s">
        <v>2107</v>
      </c>
      <c r="B11359">
        <v>3093623</v>
      </c>
      <c r="C11359" t="s">
        <v>2107</v>
      </c>
      <c r="D11359" t="s">
        <v>6526</v>
      </c>
      <c r="E11359">
        <v>1</v>
      </c>
      <c r="F11359">
        <f t="shared" si="177"/>
        <v>4</v>
      </c>
    </row>
    <row r="11360" spans="1:6" x14ac:dyDescent="0.25">
      <c r="A11360" t="s">
        <v>2107</v>
      </c>
      <c r="B11360">
        <v>5598502</v>
      </c>
      <c r="C11360" t="s">
        <v>2107</v>
      </c>
      <c r="D11360" t="s">
        <v>4317</v>
      </c>
      <c r="E11360">
        <v>1</v>
      </c>
      <c r="F11360">
        <f t="shared" si="177"/>
        <v>4</v>
      </c>
    </row>
    <row r="11361" spans="1:6" x14ac:dyDescent="0.25">
      <c r="A11361" t="s">
        <v>2107</v>
      </c>
      <c r="B11361">
        <v>4161839</v>
      </c>
      <c r="C11361" t="s">
        <v>2107</v>
      </c>
      <c r="D11361" t="s">
        <v>4317</v>
      </c>
      <c r="E11361">
        <v>1</v>
      </c>
      <c r="F11361">
        <f t="shared" si="177"/>
        <v>4</v>
      </c>
    </row>
    <row r="11362" spans="1:6" x14ac:dyDescent="0.25">
      <c r="A11362" t="s">
        <v>2108</v>
      </c>
      <c r="B11362">
        <v>835001</v>
      </c>
      <c r="C11362" t="s">
        <v>5600</v>
      </c>
      <c r="D11362" t="s">
        <v>6536</v>
      </c>
      <c r="E11362">
        <v>0.94736842105263153</v>
      </c>
      <c r="F11362">
        <f t="shared" si="177"/>
        <v>1</v>
      </c>
    </row>
    <row r="11363" spans="1:6" x14ac:dyDescent="0.25">
      <c r="A11363" t="s">
        <v>2109</v>
      </c>
      <c r="B11363">
        <v>10685692</v>
      </c>
      <c r="C11363" t="s">
        <v>5601</v>
      </c>
      <c r="D11363" t="s">
        <v>6501</v>
      </c>
      <c r="E11363">
        <v>0.90909090909090906</v>
      </c>
      <c r="F11363">
        <f t="shared" si="177"/>
        <v>2</v>
      </c>
    </row>
    <row r="11364" spans="1:6" x14ac:dyDescent="0.25">
      <c r="A11364" t="s">
        <v>2109</v>
      </c>
      <c r="B11364">
        <v>3072210</v>
      </c>
      <c r="C11364" t="s">
        <v>5602</v>
      </c>
      <c r="D11364" t="s">
        <v>6604</v>
      </c>
      <c r="E11364">
        <v>0.90909090909090906</v>
      </c>
      <c r="F11364">
        <f t="shared" si="177"/>
        <v>2</v>
      </c>
    </row>
    <row r="11365" spans="1:6" x14ac:dyDescent="0.25">
      <c r="A11365" t="s">
        <v>2110</v>
      </c>
      <c r="B11365">
        <v>2659920</v>
      </c>
      <c r="C11365" t="s">
        <v>2110</v>
      </c>
      <c r="D11365" t="s">
        <v>3977</v>
      </c>
      <c r="E11365">
        <v>1</v>
      </c>
      <c r="F11365">
        <f t="shared" si="177"/>
        <v>1</v>
      </c>
    </row>
    <row r="11366" spans="1:6" x14ac:dyDescent="0.25">
      <c r="A11366" t="s">
        <v>2111</v>
      </c>
      <c r="B11366">
        <v>766452</v>
      </c>
      <c r="C11366" t="s">
        <v>2111</v>
      </c>
      <c r="D11366" t="s">
        <v>6526</v>
      </c>
      <c r="E11366">
        <v>1</v>
      </c>
      <c r="F11366">
        <f t="shared" si="177"/>
        <v>1</v>
      </c>
    </row>
    <row r="11367" spans="1:6" x14ac:dyDescent="0.25">
      <c r="A11367" t="s">
        <v>2112</v>
      </c>
      <c r="B11367">
        <v>3093589</v>
      </c>
      <c r="C11367" t="s">
        <v>2116</v>
      </c>
      <c r="D11367" t="s">
        <v>6526</v>
      </c>
      <c r="E11367">
        <v>1</v>
      </c>
      <c r="F11367">
        <f t="shared" si="177"/>
        <v>18</v>
      </c>
    </row>
    <row r="11368" spans="1:6" x14ac:dyDescent="0.25">
      <c r="A11368" t="s">
        <v>2112</v>
      </c>
      <c r="B11368">
        <v>3072184</v>
      </c>
      <c r="C11368" t="s">
        <v>5603</v>
      </c>
      <c r="D11368" t="s">
        <v>6604</v>
      </c>
      <c r="E11368">
        <v>1</v>
      </c>
      <c r="F11368">
        <f t="shared" si="177"/>
        <v>18</v>
      </c>
    </row>
    <row r="11369" spans="1:6" x14ac:dyDescent="0.25">
      <c r="A11369" t="s">
        <v>2112</v>
      </c>
      <c r="B11369">
        <v>3093592</v>
      </c>
      <c r="C11369" t="s">
        <v>2116</v>
      </c>
      <c r="D11369" t="s">
        <v>6526</v>
      </c>
      <c r="E11369">
        <v>1</v>
      </c>
      <c r="F11369">
        <f t="shared" si="177"/>
        <v>18</v>
      </c>
    </row>
    <row r="11370" spans="1:6" x14ac:dyDescent="0.25">
      <c r="A11370" t="s">
        <v>2112</v>
      </c>
      <c r="B11370">
        <v>3072185</v>
      </c>
      <c r="C11370" t="s">
        <v>5604</v>
      </c>
      <c r="D11370" t="s">
        <v>6604</v>
      </c>
      <c r="E11370">
        <v>1</v>
      </c>
      <c r="F11370">
        <f t="shared" si="177"/>
        <v>18</v>
      </c>
    </row>
    <row r="11371" spans="1:6" x14ac:dyDescent="0.25">
      <c r="A11371" t="s">
        <v>2112</v>
      </c>
      <c r="B11371">
        <v>3072186</v>
      </c>
      <c r="C11371" t="s">
        <v>5604</v>
      </c>
      <c r="D11371" t="s">
        <v>6604</v>
      </c>
      <c r="E11371">
        <v>1</v>
      </c>
      <c r="F11371">
        <f t="shared" si="177"/>
        <v>18</v>
      </c>
    </row>
    <row r="11372" spans="1:6" x14ac:dyDescent="0.25">
      <c r="A11372" t="s">
        <v>2112</v>
      </c>
      <c r="B11372">
        <v>3093591</v>
      </c>
      <c r="C11372" t="s">
        <v>2116</v>
      </c>
      <c r="D11372" t="s">
        <v>6526</v>
      </c>
      <c r="E11372">
        <v>1</v>
      </c>
      <c r="F11372">
        <f t="shared" si="177"/>
        <v>18</v>
      </c>
    </row>
    <row r="11373" spans="1:6" x14ac:dyDescent="0.25">
      <c r="A11373" t="s">
        <v>2112</v>
      </c>
      <c r="B11373">
        <v>766448</v>
      </c>
      <c r="C11373" t="s">
        <v>2116</v>
      </c>
      <c r="D11373" t="s">
        <v>6526</v>
      </c>
      <c r="E11373">
        <v>1</v>
      </c>
      <c r="F11373">
        <f t="shared" si="177"/>
        <v>18</v>
      </c>
    </row>
    <row r="11374" spans="1:6" x14ac:dyDescent="0.25">
      <c r="A11374" t="s">
        <v>2112</v>
      </c>
      <c r="B11374">
        <v>3072181</v>
      </c>
      <c r="C11374" t="s">
        <v>5604</v>
      </c>
      <c r="D11374" t="s">
        <v>6604</v>
      </c>
      <c r="E11374">
        <v>1</v>
      </c>
      <c r="F11374">
        <f t="shared" si="177"/>
        <v>18</v>
      </c>
    </row>
    <row r="11375" spans="1:6" x14ac:dyDescent="0.25">
      <c r="A11375" t="s">
        <v>2112</v>
      </c>
      <c r="B11375">
        <v>3072182</v>
      </c>
      <c r="C11375" t="s">
        <v>5604</v>
      </c>
      <c r="D11375" t="s">
        <v>6604</v>
      </c>
      <c r="E11375">
        <v>1</v>
      </c>
      <c r="F11375">
        <f t="shared" si="177"/>
        <v>18</v>
      </c>
    </row>
    <row r="11376" spans="1:6" x14ac:dyDescent="0.25">
      <c r="A11376" t="s">
        <v>2112</v>
      </c>
      <c r="B11376">
        <v>3072180</v>
      </c>
      <c r="C11376" t="s">
        <v>5604</v>
      </c>
      <c r="D11376" t="s">
        <v>6604</v>
      </c>
      <c r="E11376">
        <v>1</v>
      </c>
      <c r="F11376">
        <f t="shared" si="177"/>
        <v>18</v>
      </c>
    </row>
    <row r="11377" spans="1:6" x14ac:dyDescent="0.25">
      <c r="A11377" t="s">
        <v>2112</v>
      </c>
      <c r="B11377">
        <v>3072183</v>
      </c>
      <c r="C11377" t="s">
        <v>5604</v>
      </c>
      <c r="D11377" t="s">
        <v>6604</v>
      </c>
      <c r="E11377">
        <v>1</v>
      </c>
      <c r="F11377">
        <f t="shared" si="177"/>
        <v>18</v>
      </c>
    </row>
    <row r="11378" spans="1:6" x14ac:dyDescent="0.25">
      <c r="A11378" t="s">
        <v>2112</v>
      </c>
      <c r="B11378">
        <v>3072179</v>
      </c>
      <c r="C11378" t="s">
        <v>5604</v>
      </c>
      <c r="D11378" t="s">
        <v>6604</v>
      </c>
      <c r="E11378">
        <v>1</v>
      </c>
      <c r="F11378">
        <f t="shared" si="177"/>
        <v>18</v>
      </c>
    </row>
    <row r="11379" spans="1:6" x14ac:dyDescent="0.25">
      <c r="A11379" t="s">
        <v>2112</v>
      </c>
      <c r="B11379">
        <v>766447</v>
      </c>
      <c r="C11379" t="s">
        <v>2116</v>
      </c>
      <c r="D11379" t="s">
        <v>6526</v>
      </c>
      <c r="E11379">
        <v>1</v>
      </c>
      <c r="F11379">
        <f t="shared" si="177"/>
        <v>18</v>
      </c>
    </row>
    <row r="11380" spans="1:6" x14ac:dyDescent="0.25">
      <c r="A11380" t="s">
        <v>2112</v>
      </c>
      <c r="B11380">
        <v>766449</v>
      </c>
      <c r="C11380" t="s">
        <v>2116</v>
      </c>
      <c r="D11380" t="s">
        <v>6526</v>
      </c>
      <c r="E11380">
        <v>1</v>
      </c>
      <c r="F11380">
        <f t="shared" si="177"/>
        <v>18</v>
      </c>
    </row>
    <row r="11381" spans="1:6" x14ac:dyDescent="0.25">
      <c r="A11381" t="s">
        <v>2112</v>
      </c>
      <c r="B11381">
        <v>766450</v>
      </c>
      <c r="C11381" t="s">
        <v>2116</v>
      </c>
      <c r="D11381" t="s">
        <v>6526</v>
      </c>
      <c r="E11381">
        <v>1</v>
      </c>
      <c r="F11381">
        <f t="shared" si="177"/>
        <v>18</v>
      </c>
    </row>
    <row r="11382" spans="1:6" x14ac:dyDescent="0.25">
      <c r="A11382" t="s">
        <v>2112</v>
      </c>
      <c r="B11382">
        <v>3093590</v>
      </c>
      <c r="C11382" t="s">
        <v>2116</v>
      </c>
      <c r="D11382" t="s">
        <v>6526</v>
      </c>
      <c r="E11382">
        <v>1</v>
      </c>
      <c r="F11382">
        <f t="shared" si="177"/>
        <v>18</v>
      </c>
    </row>
    <row r="11383" spans="1:6" x14ac:dyDescent="0.25">
      <c r="A11383" t="s">
        <v>2112</v>
      </c>
      <c r="B11383">
        <v>8533775</v>
      </c>
      <c r="C11383" t="s">
        <v>5605</v>
      </c>
      <c r="D11383" t="s">
        <v>6537</v>
      </c>
      <c r="E11383">
        <v>1</v>
      </c>
      <c r="F11383">
        <f t="shared" si="177"/>
        <v>18</v>
      </c>
    </row>
    <row r="11384" spans="1:6" x14ac:dyDescent="0.25">
      <c r="A11384" t="s">
        <v>2112</v>
      </c>
      <c r="B11384">
        <v>3072187</v>
      </c>
      <c r="C11384" t="s">
        <v>5604</v>
      </c>
      <c r="D11384" t="s">
        <v>6604</v>
      </c>
      <c r="E11384">
        <v>1</v>
      </c>
      <c r="F11384">
        <f t="shared" si="177"/>
        <v>18</v>
      </c>
    </row>
    <row r="11385" spans="1:6" x14ac:dyDescent="0.25">
      <c r="A11385" t="s">
        <v>2113</v>
      </c>
      <c r="B11385">
        <v>766385</v>
      </c>
      <c r="C11385" t="s">
        <v>2113</v>
      </c>
      <c r="D11385" t="s">
        <v>6526</v>
      </c>
      <c r="E11385">
        <v>1</v>
      </c>
      <c r="F11385">
        <f t="shared" si="177"/>
        <v>1</v>
      </c>
    </row>
    <row r="11386" spans="1:6" x14ac:dyDescent="0.25">
      <c r="A11386" t="s">
        <v>2114</v>
      </c>
      <c r="B11386">
        <v>3093524</v>
      </c>
      <c r="C11386" t="s">
        <v>2114</v>
      </c>
      <c r="D11386" t="s">
        <v>6526</v>
      </c>
      <c r="E11386">
        <v>1</v>
      </c>
      <c r="F11386">
        <f t="shared" si="177"/>
        <v>6</v>
      </c>
    </row>
    <row r="11387" spans="1:6" x14ac:dyDescent="0.25">
      <c r="A11387" t="s">
        <v>2114</v>
      </c>
      <c r="B11387">
        <v>766372</v>
      </c>
      <c r="C11387" t="s">
        <v>2114</v>
      </c>
      <c r="D11387" t="s">
        <v>6526</v>
      </c>
      <c r="E11387">
        <v>1</v>
      </c>
      <c r="F11387">
        <f t="shared" si="177"/>
        <v>6</v>
      </c>
    </row>
    <row r="11388" spans="1:6" x14ac:dyDescent="0.25">
      <c r="A11388" t="s">
        <v>2114</v>
      </c>
      <c r="B11388">
        <v>3093522</v>
      </c>
      <c r="C11388" t="s">
        <v>2114</v>
      </c>
      <c r="D11388" t="s">
        <v>6526</v>
      </c>
      <c r="E11388">
        <v>1</v>
      </c>
      <c r="F11388">
        <f t="shared" si="177"/>
        <v>6</v>
      </c>
    </row>
    <row r="11389" spans="1:6" x14ac:dyDescent="0.25">
      <c r="A11389" t="s">
        <v>2114</v>
      </c>
      <c r="B11389">
        <v>766373</v>
      </c>
      <c r="C11389" t="s">
        <v>2114</v>
      </c>
      <c r="D11389" t="s">
        <v>6526</v>
      </c>
      <c r="E11389">
        <v>1</v>
      </c>
      <c r="F11389">
        <f t="shared" si="177"/>
        <v>6</v>
      </c>
    </row>
    <row r="11390" spans="1:6" x14ac:dyDescent="0.25">
      <c r="A11390" t="s">
        <v>2114</v>
      </c>
      <c r="B11390">
        <v>766371</v>
      </c>
      <c r="C11390" t="s">
        <v>2114</v>
      </c>
      <c r="D11390" t="s">
        <v>6526</v>
      </c>
      <c r="E11390">
        <v>1</v>
      </c>
      <c r="F11390">
        <f t="shared" si="177"/>
        <v>6</v>
      </c>
    </row>
    <row r="11391" spans="1:6" x14ac:dyDescent="0.25">
      <c r="A11391" t="s">
        <v>2114</v>
      </c>
      <c r="B11391">
        <v>3093523</v>
      </c>
      <c r="C11391" t="s">
        <v>2114</v>
      </c>
      <c r="D11391" t="s">
        <v>6526</v>
      </c>
      <c r="E11391">
        <v>1</v>
      </c>
      <c r="F11391">
        <f t="shared" si="177"/>
        <v>6</v>
      </c>
    </row>
    <row r="11392" spans="1:6" x14ac:dyDescent="0.25">
      <c r="A11392" t="s">
        <v>2115</v>
      </c>
      <c r="B11392">
        <v>766370</v>
      </c>
      <c r="C11392" t="s">
        <v>2115</v>
      </c>
      <c r="D11392" t="s">
        <v>6526</v>
      </c>
      <c r="E11392">
        <v>1</v>
      </c>
      <c r="F11392">
        <f t="shared" si="177"/>
        <v>2</v>
      </c>
    </row>
    <row r="11393" spans="1:6" x14ac:dyDescent="0.25">
      <c r="A11393" t="s">
        <v>2115</v>
      </c>
      <c r="B11393">
        <v>766369</v>
      </c>
      <c r="C11393" t="s">
        <v>2115</v>
      </c>
      <c r="D11393" t="s">
        <v>6526</v>
      </c>
      <c r="E11393">
        <v>1</v>
      </c>
      <c r="F11393">
        <f t="shared" si="177"/>
        <v>2</v>
      </c>
    </row>
    <row r="11394" spans="1:6" x14ac:dyDescent="0.25">
      <c r="A11394" t="s">
        <v>2116</v>
      </c>
      <c r="B11394">
        <v>3093589</v>
      </c>
      <c r="C11394" t="s">
        <v>2116</v>
      </c>
      <c r="D11394" t="s">
        <v>6526</v>
      </c>
      <c r="E11394">
        <v>1</v>
      </c>
      <c r="F11394">
        <f t="shared" si="177"/>
        <v>18</v>
      </c>
    </row>
    <row r="11395" spans="1:6" x14ac:dyDescent="0.25">
      <c r="A11395" t="s">
        <v>2116</v>
      </c>
      <c r="B11395">
        <v>3072184</v>
      </c>
      <c r="C11395" t="s">
        <v>5603</v>
      </c>
      <c r="D11395" t="s">
        <v>6604</v>
      </c>
      <c r="E11395">
        <v>1</v>
      </c>
      <c r="F11395">
        <f t="shared" ref="F11395:F11458" si="178">COUNTIF($A$2:$A$25057,A11395)</f>
        <v>18</v>
      </c>
    </row>
    <row r="11396" spans="1:6" x14ac:dyDescent="0.25">
      <c r="A11396" t="s">
        <v>2116</v>
      </c>
      <c r="B11396">
        <v>3093592</v>
      </c>
      <c r="C11396" t="s">
        <v>2116</v>
      </c>
      <c r="D11396" t="s">
        <v>6526</v>
      </c>
      <c r="E11396">
        <v>1</v>
      </c>
      <c r="F11396">
        <f t="shared" si="178"/>
        <v>18</v>
      </c>
    </row>
    <row r="11397" spans="1:6" x14ac:dyDescent="0.25">
      <c r="A11397" t="s">
        <v>2116</v>
      </c>
      <c r="B11397">
        <v>3072185</v>
      </c>
      <c r="C11397" t="s">
        <v>5604</v>
      </c>
      <c r="D11397" t="s">
        <v>6604</v>
      </c>
      <c r="E11397">
        <v>1</v>
      </c>
      <c r="F11397">
        <f t="shared" si="178"/>
        <v>18</v>
      </c>
    </row>
    <row r="11398" spans="1:6" x14ac:dyDescent="0.25">
      <c r="A11398" t="s">
        <v>2116</v>
      </c>
      <c r="B11398">
        <v>3072186</v>
      </c>
      <c r="C11398" t="s">
        <v>5604</v>
      </c>
      <c r="D11398" t="s">
        <v>6604</v>
      </c>
      <c r="E11398">
        <v>1</v>
      </c>
      <c r="F11398">
        <f t="shared" si="178"/>
        <v>18</v>
      </c>
    </row>
    <row r="11399" spans="1:6" x14ac:dyDescent="0.25">
      <c r="A11399" t="s">
        <v>2116</v>
      </c>
      <c r="B11399">
        <v>3093591</v>
      </c>
      <c r="C11399" t="s">
        <v>2116</v>
      </c>
      <c r="D11399" t="s">
        <v>6526</v>
      </c>
      <c r="E11399">
        <v>1</v>
      </c>
      <c r="F11399">
        <f t="shared" si="178"/>
        <v>18</v>
      </c>
    </row>
    <row r="11400" spans="1:6" x14ac:dyDescent="0.25">
      <c r="A11400" t="s">
        <v>2116</v>
      </c>
      <c r="B11400">
        <v>766448</v>
      </c>
      <c r="C11400" t="s">
        <v>2116</v>
      </c>
      <c r="D11400" t="s">
        <v>6526</v>
      </c>
      <c r="E11400">
        <v>1</v>
      </c>
      <c r="F11400">
        <f t="shared" si="178"/>
        <v>18</v>
      </c>
    </row>
    <row r="11401" spans="1:6" x14ac:dyDescent="0.25">
      <c r="A11401" t="s">
        <v>2116</v>
      </c>
      <c r="B11401">
        <v>3072181</v>
      </c>
      <c r="C11401" t="s">
        <v>5604</v>
      </c>
      <c r="D11401" t="s">
        <v>6604</v>
      </c>
      <c r="E11401">
        <v>1</v>
      </c>
      <c r="F11401">
        <f t="shared" si="178"/>
        <v>18</v>
      </c>
    </row>
    <row r="11402" spans="1:6" x14ac:dyDescent="0.25">
      <c r="A11402" t="s">
        <v>2116</v>
      </c>
      <c r="B11402">
        <v>3072182</v>
      </c>
      <c r="C11402" t="s">
        <v>5604</v>
      </c>
      <c r="D11402" t="s">
        <v>6604</v>
      </c>
      <c r="E11402">
        <v>1</v>
      </c>
      <c r="F11402">
        <f t="shared" si="178"/>
        <v>18</v>
      </c>
    </row>
    <row r="11403" spans="1:6" x14ac:dyDescent="0.25">
      <c r="A11403" t="s">
        <v>2116</v>
      </c>
      <c r="B11403">
        <v>3072180</v>
      </c>
      <c r="C11403" t="s">
        <v>5604</v>
      </c>
      <c r="D11403" t="s">
        <v>6604</v>
      </c>
      <c r="E11403">
        <v>1</v>
      </c>
      <c r="F11403">
        <f t="shared" si="178"/>
        <v>18</v>
      </c>
    </row>
    <row r="11404" spans="1:6" x14ac:dyDescent="0.25">
      <c r="A11404" t="s">
        <v>2116</v>
      </c>
      <c r="B11404">
        <v>3072183</v>
      </c>
      <c r="C11404" t="s">
        <v>5604</v>
      </c>
      <c r="D11404" t="s">
        <v>6604</v>
      </c>
      <c r="E11404">
        <v>1</v>
      </c>
      <c r="F11404">
        <f t="shared" si="178"/>
        <v>18</v>
      </c>
    </row>
    <row r="11405" spans="1:6" x14ac:dyDescent="0.25">
      <c r="A11405" t="s">
        <v>2116</v>
      </c>
      <c r="B11405">
        <v>3072179</v>
      </c>
      <c r="C11405" t="s">
        <v>5604</v>
      </c>
      <c r="D11405" t="s">
        <v>6604</v>
      </c>
      <c r="E11405">
        <v>1</v>
      </c>
      <c r="F11405">
        <f t="shared" si="178"/>
        <v>18</v>
      </c>
    </row>
    <row r="11406" spans="1:6" x14ac:dyDescent="0.25">
      <c r="A11406" t="s">
        <v>2116</v>
      </c>
      <c r="B11406">
        <v>766447</v>
      </c>
      <c r="C11406" t="s">
        <v>2116</v>
      </c>
      <c r="D11406" t="s">
        <v>6526</v>
      </c>
      <c r="E11406">
        <v>1</v>
      </c>
      <c r="F11406">
        <f t="shared" si="178"/>
        <v>18</v>
      </c>
    </row>
    <row r="11407" spans="1:6" x14ac:dyDescent="0.25">
      <c r="A11407" t="s">
        <v>2116</v>
      </c>
      <c r="B11407">
        <v>766449</v>
      </c>
      <c r="C11407" t="s">
        <v>2116</v>
      </c>
      <c r="D11407" t="s">
        <v>6526</v>
      </c>
      <c r="E11407">
        <v>1</v>
      </c>
      <c r="F11407">
        <f t="shared" si="178"/>
        <v>18</v>
      </c>
    </row>
    <row r="11408" spans="1:6" x14ac:dyDescent="0.25">
      <c r="A11408" t="s">
        <v>2116</v>
      </c>
      <c r="B11408">
        <v>766450</v>
      </c>
      <c r="C11408" t="s">
        <v>2116</v>
      </c>
      <c r="D11408" t="s">
        <v>6526</v>
      </c>
      <c r="E11408">
        <v>1</v>
      </c>
      <c r="F11408">
        <f t="shared" si="178"/>
        <v>18</v>
      </c>
    </row>
    <row r="11409" spans="1:6" x14ac:dyDescent="0.25">
      <c r="A11409" t="s">
        <v>2116</v>
      </c>
      <c r="B11409">
        <v>3093590</v>
      </c>
      <c r="C11409" t="s">
        <v>2116</v>
      </c>
      <c r="D11409" t="s">
        <v>6526</v>
      </c>
      <c r="E11409">
        <v>1</v>
      </c>
      <c r="F11409">
        <f t="shared" si="178"/>
        <v>18</v>
      </c>
    </row>
    <row r="11410" spans="1:6" x14ac:dyDescent="0.25">
      <c r="A11410" t="s">
        <v>2116</v>
      </c>
      <c r="B11410">
        <v>8533775</v>
      </c>
      <c r="C11410" t="s">
        <v>5605</v>
      </c>
      <c r="D11410" t="s">
        <v>6537</v>
      </c>
      <c r="E11410">
        <v>1</v>
      </c>
      <c r="F11410">
        <f t="shared" si="178"/>
        <v>18</v>
      </c>
    </row>
    <row r="11411" spans="1:6" x14ac:dyDescent="0.25">
      <c r="A11411" t="s">
        <v>2116</v>
      </c>
      <c r="B11411">
        <v>3072187</v>
      </c>
      <c r="C11411" t="s">
        <v>5604</v>
      </c>
      <c r="D11411" t="s">
        <v>6604</v>
      </c>
      <c r="E11411">
        <v>1</v>
      </c>
      <c r="F11411">
        <f t="shared" si="178"/>
        <v>18</v>
      </c>
    </row>
    <row r="11412" spans="1:6" x14ac:dyDescent="0.25">
      <c r="A11412" t="s">
        <v>2117</v>
      </c>
      <c r="B11412">
        <v>766441</v>
      </c>
      <c r="C11412" t="s">
        <v>5606</v>
      </c>
      <c r="D11412" t="s">
        <v>6526</v>
      </c>
      <c r="E11412">
        <v>1</v>
      </c>
      <c r="F11412">
        <f t="shared" si="178"/>
        <v>1</v>
      </c>
    </row>
    <row r="11413" spans="1:6" x14ac:dyDescent="0.25">
      <c r="A11413" t="s">
        <v>2118</v>
      </c>
      <c r="B11413">
        <v>788692</v>
      </c>
      <c r="C11413" t="s">
        <v>5607</v>
      </c>
      <c r="D11413" t="s">
        <v>6576</v>
      </c>
      <c r="E11413">
        <v>1</v>
      </c>
      <c r="F11413">
        <f t="shared" si="178"/>
        <v>18</v>
      </c>
    </row>
    <row r="11414" spans="1:6" x14ac:dyDescent="0.25">
      <c r="A11414" t="s">
        <v>2118</v>
      </c>
      <c r="B11414">
        <v>766435</v>
      </c>
      <c r="C11414" t="s">
        <v>2118</v>
      </c>
      <c r="D11414" t="s">
        <v>6526</v>
      </c>
      <c r="E11414">
        <v>1</v>
      </c>
      <c r="F11414">
        <f t="shared" si="178"/>
        <v>18</v>
      </c>
    </row>
    <row r="11415" spans="1:6" x14ac:dyDescent="0.25">
      <c r="A11415" t="s">
        <v>2118</v>
      </c>
      <c r="B11415">
        <v>724297</v>
      </c>
      <c r="C11415" t="s">
        <v>5608</v>
      </c>
      <c r="D11415" t="s">
        <v>6590</v>
      </c>
      <c r="E11415">
        <v>1</v>
      </c>
      <c r="F11415">
        <f t="shared" si="178"/>
        <v>18</v>
      </c>
    </row>
    <row r="11416" spans="1:6" x14ac:dyDescent="0.25">
      <c r="A11416" t="s">
        <v>2118</v>
      </c>
      <c r="B11416">
        <v>8987794</v>
      </c>
      <c r="C11416" t="s">
        <v>5607</v>
      </c>
      <c r="D11416" t="s">
        <v>6618</v>
      </c>
      <c r="E11416">
        <v>1</v>
      </c>
      <c r="F11416">
        <f t="shared" si="178"/>
        <v>18</v>
      </c>
    </row>
    <row r="11417" spans="1:6" x14ac:dyDescent="0.25">
      <c r="A11417" t="s">
        <v>2118</v>
      </c>
      <c r="B11417">
        <v>788691</v>
      </c>
      <c r="C11417" t="s">
        <v>5607</v>
      </c>
      <c r="D11417" t="s">
        <v>6576</v>
      </c>
      <c r="E11417">
        <v>1</v>
      </c>
      <c r="F11417">
        <f t="shared" si="178"/>
        <v>18</v>
      </c>
    </row>
    <row r="11418" spans="1:6" x14ac:dyDescent="0.25">
      <c r="A11418" t="s">
        <v>2118</v>
      </c>
      <c r="B11418">
        <v>766434</v>
      </c>
      <c r="C11418" t="s">
        <v>2118</v>
      </c>
      <c r="D11418" t="s">
        <v>6526</v>
      </c>
      <c r="E11418">
        <v>1</v>
      </c>
      <c r="F11418">
        <f t="shared" si="178"/>
        <v>18</v>
      </c>
    </row>
    <row r="11419" spans="1:6" x14ac:dyDescent="0.25">
      <c r="A11419" t="s">
        <v>2118</v>
      </c>
      <c r="B11419">
        <v>3093574</v>
      </c>
      <c r="C11419" t="s">
        <v>2118</v>
      </c>
      <c r="D11419" t="s">
        <v>6526</v>
      </c>
      <c r="E11419">
        <v>1</v>
      </c>
      <c r="F11419">
        <f t="shared" si="178"/>
        <v>18</v>
      </c>
    </row>
    <row r="11420" spans="1:6" x14ac:dyDescent="0.25">
      <c r="A11420" t="s">
        <v>2118</v>
      </c>
      <c r="B11420">
        <v>3093575</v>
      </c>
      <c r="C11420" t="s">
        <v>2118</v>
      </c>
      <c r="D11420" t="s">
        <v>6526</v>
      </c>
      <c r="E11420">
        <v>1</v>
      </c>
      <c r="F11420">
        <f t="shared" si="178"/>
        <v>18</v>
      </c>
    </row>
    <row r="11421" spans="1:6" x14ac:dyDescent="0.25">
      <c r="A11421" t="s">
        <v>2118</v>
      </c>
      <c r="B11421">
        <v>3093578</v>
      </c>
      <c r="C11421" t="s">
        <v>2118</v>
      </c>
      <c r="D11421" t="s">
        <v>6526</v>
      </c>
      <c r="E11421">
        <v>1</v>
      </c>
      <c r="F11421">
        <f t="shared" si="178"/>
        <v>18</v>
      </c>
    </row>
    <row r="11422" spans="1:6" x14ac:dyDescent="0.25">
      <c r="A11422" t="s">
        <v>2118</v>
      </c>
      <c r="B11422">
        <v>3196638</v>
      </c>
      <c r="C11422" t="s">
        <v>5607</v>
      </c>
      <c r="D11422" t="s">
        <v>6536</v>
      </c>
      <c r="E11422">
        <v>1</v>
      </c>
      <c r="F11422">
        <f t="shared" si="178"/>
        <v>18</v>
      </c>
    </row>
    <row r="11423" spans="1:6" x14ac:dyDescent="0.25">
      <c r="A11423" t="s">
        <v>2118</v>
      </c>
      <c r="B11423">
        <v>8987269</v>
      </c>
      <c r="C11423" t="s">
        <v>5607</v>
      </c>
      <c r="D11423" t="s">
        <v>6618</v>
      </c>
      <c r="E11423">
        <v>1</v>
      </c>
      <c r="F11423">
        <f t="shared" si="178"/>
        <v>18</v>
      </c>
    </row>
    <row r="11424" spans="1:6" x14ac:dyDescent="0.25">
      <c r="A11424" t="s">
        <v>2118</v>
      </c>
      <c r="B11424">
        <v>3093573</v>
      </c>
      <c r="C11424" t="s">
        <v>2118</v>
      </c>
      <c r="D11424" t="s">
        <v>6526</v>
      </c>
      <c r="E11424">
        <v>1</v>
      </c>
      <c r="F11424">
        <f t="shared" si="178"/>
        <v>18</v>
      </c>
    </row>
    <row r="11425" spans="1:6" x14ac:dyDescent="0.25">
      <c r="A11425" t="s">
        <v>2118</v>
      </c>
      <c r="B11425">
        <v>3093572</v>
      </c>
      <c r="C11425" t="s">
        <v>2118</v>
      </c>
      <c r="D11425" t="s">
        <v>6526</v>
      </c>
      <c r="E11425">
        <v>1</v>
      </c>
      <c r="F11425">
        <f t="shared" si="178"/>
        <v>18</v>
      </c>
    </row>
    <row r="11426" spans="1:6" x14ac:dyDescent="0.25">
      <c r="A11426" t="s">
        <v>2118</v>
      </c>
      <c r="B11426">
        <v>3093577</v>
      </c>
      <c r="C11426" t="s">
        <v>2118</v>
      </c>
      <c r="D11426" t="s">
        <v>6526</v>
      </c>
      <c r="E11426">
        <v>1</v>
      </c>
      <c r="F11426">
        <f t="shared" si="178"/>
        <v>18</v>
      </c>
    </row>
    <row r="11427" spans="1:6" x14ac:dyDescent="0.25">
      <c r="A11427" t="s">
        <v>2118</v>
      </c>
      <c r="B11427">
        <v>830272</v>
      </c>
      <c r="C11427" t="s">
        <v>5607</v>
      </c>
      <c r="D11427" t="s">
        <v>6629</v>
      </c>
      <c r="E11427">
        <v>1</v>
      </c>
      <c r="F11427">
        <f t="shared" si="178"/>
        <v>18</v>
      </c>
    </row>
    <row r="11428" spans="1:6" x14ac:dyDescent="0.25">
      <c r="A11428" t="s">
        <v>2118</v>
      </c>
      <c r="B11428">
        <v>766433</v>
      </c>
      <c r="C11428" t="s">
        <v>2118</v>
      </c>
      <c r="D11428" t="s">
        <v>6526</v>
      </c>
      <c r="E11428">
        <v>1</v>
      </c>
      <c r="F11428">
        <f t="shared" si="178"/>
        <v>18</v>
      </c>
    </row>
    <row r="11429" spans="1:6" x14ac:dyDescent="0.25">
      <c r="A11429" t="s">
        <v>2118</v>
      </c>
      <c r="B11429">
        <v>3093576</v>
      </c>
      <c r="C11429" t="s">
        <v>2118</v>
      </c>
      <c r="D11429" t="s">
        <v>6526</v>
      </c>
      <c r="E11429">
        <v>1</v>
      </c>
      <c r="F11429">
        <f t="shared" si="178"/>
        <v>18</v>
      </c>
    </row>
    <row r="11430" spans="1:6" x14ac:dyDescent="0.25">
      <c r="A11430" t="s">
        <v>2118</v>
      </c>
      <c r="B11430">
        <v>791288</v>
      </c>
      <c r="C11430" t="s">
        <v>5608</v>
      </c>
      <c r="D11430" t="s">
        <v>6536</v>
      </c>
      <c r="E11430">
        <v>1</v>
      </c>
      <c r="F11430">
        <f t="shared" si="178"/>
        <v>18</v>
      </c>
    </row>
    <row r="11431" spans="1:6" x14ac:dyDescent="0.25">
      <c r="A11431" t="s">
        <v>2119</v>
      </c>
      <c r="B11431">
        <v>3093563</v>
      </c>
      <c r="C11431" t="s">
        <v>2119</v>
      </c>
      <c r="D11431" t="s">
        <v>6526</v>
      </c>
      <c r="E11431">
        <v>1</v>
      </c>
      <c r="F11431">
        <f t="shared" si="178"/>
        <v>6</v>
      </c>
    </row>
    <row r="11432" spans="1:6" x14ac:dyDescent="0.25">
      <c r="A11432" t="s">
        <v>2119</v>
      </c>
      <c r="B11432">
        <v>766423</v>
      </c>
      <c r="C11432" t="s">
        <v>2119</v>
      </c>
      <c r="D11432" t="s">
        <v>6526</v>
      </c>
      <c r="E11432">
        <v>1</v>
      </c>
      <c r="F11432">
        <f t="shared" si="178"/>
        <v>6</v>
      </c>
    </row>
    <row r="11433" spans="1:6" x14ac:dyDescent="0.25">
      <c r="A11433" t="s">
        <v>2119</v>
      </c>
      <c r="B11433">
        <v>3093565</v>
      </c>
      <c r="C11433" t="s">
        <v>2119</v>
      </c>
      <c r="D11433" t="s">
        <v>6526</v>
      </c>
      <c r="E11433">
        <v>1</v>
      </c>
      <c r="F11433">
        <f t="shared" si="178"/>
        <v>6</v>
      </c>
    </row>
    <row r="11434" spans="1:6" x14ac:dyDescent="0.25">
      <c r="A11434" t="s">
        <v>2119</v>
      </c>
      <c r="B11434">
        <v>766424</v>
      </c>
      <c r="C11434" t="s">
        <v>2119</v>
      </c>
      <c r="D11434" t="s">
        <v>6526</v>
      </c>
      <c r="E11434">
        <v>1</v>
      </c>
      <c r="F11434">
        <f t="shared" si="178"/>
        <v>6</v>
      </c>
    </row>
    <row r="11435" spans="1:6" x14ac:dyDescent="0.25">
      <c r="A11435" t="s">
        <v>2119</v>
      </c>
      <c r="B11435">
        <v>766422</v>
      </c>
      <c r="C11435" t="s">
        <v>2119</v>
      </c>
      <c r="D11435" t="s">
        <v>6526</v>
      </c>
      <c r="E11435">
        <v>1</v>
      </c>
      <c r="F11435">
        <f t="shared" si="178"/>
        <v>6</v>
      </c>
    </row>
    <row r="11436" spans="1:6" x14ac:dyDescent="0.25">
      <c r="A11436" t="s">
        <v>2119</v>
      </c>
      <c r="B11436">
        <v>3093564</v>
      </c>
      <c r="C11436" t="s">
        <v>2119</v>
      </c>
      <c r="D11436" t="s">
        <v>6526</v>
      </c>
      <c r="E11436">
        <v>1</v>
      </c>
      <c r="F11436">
        <f t="shared" si="178"/>
        <v>6</v>
      </c>
    </row>
    <row r="11437" spans="1:6" x14ac:dyDescent="0.25">
      <c r="A11437" t="s">
        <v>2120</v>
      </c>
      <c r="B11437">
        <v>766413</v>
      </c>
      <c r="C11437" t="s">
        <v>2120</v>
      </c>
      <c r="D11437" t="s">
        <v>6526</v>
      </c>
      <c r="E11437">
        <v>1</v>
      </c>
      <c r="F11437">
        <f t="shared" si="178"/>
        <v>1</v>
      </c>
    </row>
    <row r="11438" spans="1:6" x14ac:dyDescent="0.25">
      <c r="A11438" t="s">
        <v>2121</v>
      </c>
      <c r="B11438">
        <v>3093559</v>
      </c>
      <c r="C11438" t="s">
        <v>2121</v>
      </c>
      <c r="D11438" t="s">
        <v>6526</v>
      </c>
      <c r="E11438">
        <v>1</v>
      </c>
      <c r="F11438">
        <f t="shared" si="178"/>
        <v>1</v>
      </c>
    </row>
    <row r="11439" spans="1:6" x14ac:dyDescent="0.25">
      <c r="A11439" t="s">
        <v>2122</v>
      </c>
      <c r="F11439">
        <f t="shared" si="178"/>
        <v>1</v>
      </c>
    </row>
    <row r="11440" spans="1:6" x14ac:dyDescent="0.25">
      <c r="A11440" t="s">
        <v>2123</v>
      </c>
      <c r="B11440">
        <v>2792482</v>
      </c>
      <c r="C11440" t="s">
        <v>2123</v>
      </c>
      <c r="D11440" t="s">
        <v>6557</v>
      </c>
      <c r="E11440">
        <v>1</v>
      </c>
      <c r="F11440">
        <f t="shared" si="178"/>
        <v>2</v>
      </c>
    </row>
    <row r="11441" spans="1:6" x14ac:dyDescent="0.25">
      <c r="A11441" t="s">
        <v>2123</v>
      </c>
      <c r="B11441">
        <v>2751679</v>
      </c>
      <c r="C11441" t="s">
        <v>2123</v>
      </c>
      <c r="D11441" t="s">
        <v>6510</v>
      </c>
      <c r="E11441">
        <v>1</v>
      </c>
      <c r="F11441">
        <f t="shared" si="178"/>
        <v>2</v>
      </c>
    </row>
    <row r="11442" spans="1:6" x14ac:dyDescent="0.25">
      <c r="A11442" t="s">
        <v>2124</v>
      </c>
      <c r="B11442">
        <v>2878234</v>
      </c>
      <c r="C11442" t="s">
        <v>2124</v>
      </c>
      <c r="D11442" t="s">
        <v>6506</v>
      </c>
      <c r="E11442">
        <v>1</v>
      </c>
      <c r="F11442">
        <f t="shared" si="178"/>
        <v>1</v>
      </c>
    </row>
    <row r="11443" spans="1:6" x14ac:dyDescent="0.25">
      <c r="A11443" t="s">
        <v>2125</v>
      </c>
      <c r="B11443">
        <v>3059101</v>
      </c>
      <c r="C11443" t="s">
        <v>2125</v>
      </c>
      <c r="D11443" t="s">
        <v>6590</v>
      </c>
      <c r="E11443">
        <v>1</v>
      </c>
      <c r="F11443">
        <f t="shared" si="178"/>
        <v>2</v>
      </c>
    </row>
    <row r="11444" spans="1:6" x14ac:dyDescent="0.25">
      <c r="A11444" t="s">
        <v>2125</v>
      </c>
      <c r="B11444">
        <v>3174786</v>
      </c>
      <c r="C11444" t="s">
        <v>2125</v>
      </c>
      <c r="D11444" t="s">
        <v>6537</v>
      </c>
      <c r="E11444">
        <v>1</v>
      </c>
      <c r="F11444">
        <f t="shared" si="178"/>
        <v>2</v>
      </c>
    </row>
    <row r="11445" spans="1:6" x14ac:dyDescent="0.25">
      <c r="A11445" t="s">
        <v>2126</v>
      </c>
      <c r="B11445">
        <v>724294</v>
      </c>
      <c r="C11445" t="s">
        <v>2127</v>
      </c>
      <c r="D11445" t="s">
        <v>6590</v>
      </c>
      <c r="E11445">
        <v>1</v>
      </c>
      <c r="F11445">
        <f t="shared" si="178"/>
        <v>1</v>
      </c>
    </row>
    <row r="11446" spans="1:6" x14ac:dyDescent="0.25">
      <c r="A11446" t="s">
        <v>2127</v>
      </c>
      <c r="B11446">
        <v>724294</v>
      </c>
      <c r="C11446" t="s">
        <v>2127</v>
      </c>
      <c r="D11446" t="s">
        <v>6590</v>
      </c>
      <c r="E11446">
        <v>1</v>
      </c>
      <c r="F11446">
        <f t="shared" si="178"/>
        <v>1</v>
      </c>
    </row>
    <row r="11447" spans="1:6" x14ac:dyDescent="0.25">
      <c r="A11447" t="s">
        <v>2128</v>
      </c>
      <c r="B11447">
        <v>3093501</v>
      </c>
      <c r="C11447" t="s">
        <v>2128</v>
      </c>
      <c r="D11447" t="s">
        <v>6526</v>
      </c>
      <c r="E11447">
        <v>1</v>
      </c>
      <c r="F11447">
        <f t="shared" si="178"/>
        <v>1</v>
      </c>
    </row>
    <row r="11448" spans="1:6" x14ac:dyDescent="0.25">
      <c r="A11448" t="s">
        <v>2129</v>
      </c>
      <c r="B11448">
        <v>5566668</v>
      </c>
      <c r="C11448" t="s">
        <v>2130</v>
      </c>
      <c r="D11448" t="s">
        <v>4317</v>
      </c>
      <c r="E11448">
        <v>0.94117647058823528</v>
      </c>
      <c r="F11448">
        <f t="shared" si="178"/>
        <v>21</v>
      </c>
    </row>
    <row r="11449" spans="1:6" x14ac:dyDescent="0.25">
      <c r="A11449" t="s">
        <v>2129</v>
      </c>
      <c r="B11449">
        <v>4969398</v>
      </c>
      <c r="C11449" t="s">
        <v>2130</v>
      </c>
      <c r="D11449" t="s">
        <v>4317</v>
      </c>
      <c r="E11449">
        <v>0.94117647058823528</v>
      </c>
      <c r="F11449">
        <f t="shared" si="178"/>
        <v>21</v>
      </c>
    </row>
    <row r="11450" spans="1:6" x14ac:dyDescent="0.25">
      <c r="A11450" t="s">
        <v>2129</v>
      </c>
      <c r="B11450">
        <v>5598538</v>
      </c>
      <c r="C11450" t="s">
        <v>2130</v>
      </c>
      <c r="D11450" t="s">
        <v>4317</v>
      </c>
      <c r="E11450">
        <v>0.94117647058823528</v>
      </c>
      <c r="F11450">
        <f t="shared" si="178"/>
        <v>21</v>
      </c>
    </row>
    <row r="11451" spans="1:6" x14ac:dyDescent="0.25">
      <c r="A11451" t="s">
        <v>2129</v>
      </c>
      <c r="B11451">
        <v>2067760</v>
      </c>
      <c r="C11451" t="s">
        <v>2130</v>
      </c>
      <c r="D11451" t="s">
        <v>117</v>
      </c>
      <c r="E11451">
        <v>0.94117647058823528</v>
      </c>
      <c r="F11451">
        <f t="shared" si="178"/>
        <v>21</v>
      </c>
    </row>
    <row r="11452" spans="1:6" x14ac:dyDescent="0.25">
      <c r="A11452" t="s">
        <v>2129</v>
      </c>
      <c r="B11452">
        <v>5034545</v>
      </c>
      <c r="C11452" t="s">
        <v>2130</v>
      </c>
      <c r="D11452" t="s">
        <v>4317</v>
      </c>
      <c r="E11452">
        <v>0.94117647058823528</v>
      </c>
      <c r="F11452">
        <f t="shared" si="178"/>
        <v>21</v>
      </c>
    </row>
    <row r="11453" spans="1:6" x14ac:dyDescent="0.25">
      <c r="A11453" t="s">
        <v>2129</v>
      </c>
      <c r="B11453">
        <v>4769334</v>
      </c>
      <c r="C11453" t="s">
        <v>2130</v>
      </c>
      <c r="D11453" t="s">
        <v>4317</v>
      </c>
      <c r="E11453">
        <v>0.94117647058823528</v>
      </c>
      <c r="F11453">
        <f t="shared" si="178"/>
        <v>21</v>
      </c>
    </row>
    <row r="11454" spans="1:6" x14ac:dyDescent="0.25">
      <c r="A11454" t="s">
        <v>2129</v>
      </c>
      <c r="B11454">
        <v>5237934</v>
      </c>
      <c r="C11454" t="s">
        <v>2130</v>
      </c>
      <c r="D11454" t="s">
        <v>4317</v>
      </c>
      <c r="E11454">
        <v>0.94117647058823528</v>
      </c>
      <c r="F11454">
        <f t="shared" si="178"/>
        <v>21</v>
      </c>
    </row>
    <row r="11455" spans="1:6" x14ac:dyDescent="0.25">
      <c r="A11455" t="s">
        <v>2129</v>
      </c>
      <c r="B11455">
        <v>2644555</v>
      </c>
      <c r="C11455" t="s">
        <v>2130</v>
      </c>
      <c r="D11455" t="s">
        <v>6509</v>
      </c>
      <c r="E11455">
        <v>0.94117647058823528</v>
      </c>
      <c r="F11455">
        <f t="shared" si="178"/>
        <v>21</v>
      </c>
    </row>
    <row r="11456" spans="1:6" x14ac:dyDescent="0.25">
      <c r="A11456" t="s">
        <v>2129</v>
      </c>
      <c r="B11456">
        <v>4922735</v>
      </c>
      <c r="C11456" t="s">
        <v>2130</v>
      </c>
      <c r="D11456" t="s">
        <v>4317</v>
      </c>
      <c r="E11456">
        <v>0.94117647058823528</v>
      </c>
      <c r="F11456">
        <f t="shared" si="178"/>
        <v>21</v>
      </c>
    </row>
    <row r="11457" spans="1:6" x14ac:dyDescent="0.25">
      <c r="A11457" t="s">
        <v>2129</v>
      </c>
      <c r="B11457">
        <v>4999167</v>
      </c>
      <c r="C11457" t="s">
        <v>2130</v>
      </c>
      <c r="D11457" t="s">
        <v>4317</v>
      </c>
      <c r="E11457">
        <v>0.94117647058823528</v>
      </c>
      <c r="F11457">
        <f t="shared" si="178"/>
        <v>21</v>
      </c>
    </row>
    <row r="11458" spans="1:6" x14ac:dyDescent="0.25">
      <c r="A11458" t="s">
        <v>2129</v>
      </c>
      <c r="B11458">
        <v>5071928</v>
      </c>
      <c r="C11458" t="s">
        <v>2130</v>
      </c>
      <c r="D11458" t="s">
        <v>4317</v>
      </c>
      <c r="E11458">
        <v>0.94117647058823528</v>
      </c>
      <c r="F11458">
        <f t="shared" si="178"/>
        <v>21</v>
      </c>
    </row>
    <row r="11459" spans="1:6" x14ac:dyDescent="0.25">
      <c r="A11459" t="s">
        <v>2129</v>
      </c>
      <c r="B11459">
        <v>5777244</v>
      </c>
      <c r="C11459" t="s">
        <v>2130</v>
      </c>
      <c r="D11459" t="s">
        <v>4317</v>
      </c>
      <c r="E11459">
        <v>0.94117647058823528</v>
      </c>
      <c r="F11459">
        <f t="shared" ref="F11459:F11522" si="179">COUNTIF($A$2:$A$25057,A11459)</f>
        <v>21</v>
      </c>
    </row>
    <row r="11460" spans="1:6" x14ac:dyDescent="0.25">
      <c r="A11460" t="s">
        <v>2129</v>
      </c>
      <c r="B11460">
        <v>5259857</v>
      </c>
      <c r="C11460" t="s">
        <v>2130</v>
      </c>
      <c r="D11460" t="s">
        <v>4317</v>
      </c>
      <c r="E11460">
        <v>0.94117647058823528</v>
      </c>
      <c r="F11460">
        <f t="shared" si="179"/>
        <v>21</v>
      </c>
    </row>
    <row r="11461" spans="1:6" x14ac:dyDescent="0.25">
      <c r="A11461" t="s">
        <v>2129</v>
      </c>
      <c r="B11461">
        <v>4330855</v>
      </c>
      <c r="C11461" t="s">
        <v>2130</v>
      </c>
      <c r="D11461" t="s">
        <v>4317</v>
      </c>
      <c r="E11461">
        <v>0.94117647058823528</v>
      </c>
      <c r="F11461">
        <f t="shared" si="179"/>
        <v>21</v>
      </c>
    </row>
    <row r="11462" spans="1:6" x14ac:dyDescent="0.25">
      <c r="A11462" t="s">
        <v>2129</v>
      </c>
      <c r="B11462">
        <v>5124307</v>
      </c>
      <c r="C11462" t="s">
        <v>2130</v>
      </c>
      <c r="D11462" t="s">
        <v>4317</v>
      </c>
      <c r="E11462">
        <v>0.94117647058823528</v>
      </c>
      <c r="F11462">
        <f t="shared" si="179"/>
        <v>21</v>
      </c>
    </row>
    <row r="11463" spans="1:6" x14ac:dyDescent="0.25">
      <c r="A11463" t="s">
        <v>2129</v>
      </c>
      <c r="B11463">
        <v>4360585</v>
      </c>
      <c r="C11463" t="s">
        <v>2130</v>
      </c>
      <c r="D11463" t="s">
        <v>4317</v>
      </c>
      <c r="E11463">
        <v>0.94117647058823528</v>
      </c>
      <c r="F11463">
        <f t="shared" si="179"/>
        <v>21</v>
      </c>
    </row>
    <row r="11464" spans="1:6" x14ac:dyDescent="0.25">
      <c r="A11464" t="s">
        <v>2129</v>
      </c>
      <c r="B11464">
        <v>4330854</v>
      </c>
      <c r="C11464" t="s">
        <v>2130</v>
      </c>
      <c r="D11464" t="s">
        <v>4317</v>
      </c>
      <c r="E11464">
        <v>0.94117647058823528</v>
      </c>
      <c r="F11464">
        <f t="shared" si="179"/>
        <v>21</v>
      </c>
    </row>
    <row r="11465" spans="1:6" x14ac:dyDescent="0.25">
      <c r="A11465" t="s">
        <v>2129</v>
      </c>
      <c r="B11465">
        <v>4205537</v>
      </c>
      <c r="C11465" t="s">
        <v>2130</v>
      </c>
      <c r="D11465" t="s">
        <v>4317</v>
      </c>
      <c r="E11465">
        <v>0.94117647058823528</v>
      </c>
      <c r="F11465">
        <f t="shared" si="179"/>
        <v>21</v>
      </c>
    </row>
    <row r="11466" spans="1:6" x14ac:dyDescent="0.25">
      <c r="A11466" t="s">
        <v>2129</v>
      </c>
      <c r="B11466">
        <v>4205538</v>
      </c>
      <c r="C11466" t="s">
        <v>2130</v>
      </c>
      <c r="D11466" t="s">
        <v>4317</v>
      </c>
      <c r="E11466">
        <v>0.94117647058823528</v>
      </c>
      <c r="F11466">
        <f t="shared" si="179"/>
        <v>21</v>
      </c>
    </row>
    <row r="11467" spans="1:6" x14ac:dyDescent="0.25">
      <c r="A11467" t="s">
        <v>2129</v>
      </c>
      <c r="B11467">
        <v>4072338</v>
      </c>
      <c r="C11467" t="s">
        <v>2130</v>
      </c>
      <c r="D11467" t="s">
        <v>4317</v>
      </c>
      <c r="E11467">
        <v>0.94117647058823528</v>
      </c>
      <c r="F11467">
        <f t="shared" si="179"/>
        <v>21</v>
      </c>
    </row>
    <row r="11468" spans="1:6" x14ac:dyDescent="0.25">
      <c r="A11468" t="s">
        <v>2129</v>
      </c>
      <c r="B11468">
        <v>3549894</v>
      </c>
      <c r="C11468" t="s">
        <v>2130</v>
      </c>
      <c r="D11468" t="s">
        <v>6529</v>
      </c>
      <c r="E11468">
        <v>0.94117647058823528</v>
      </c>
      <c r="F11468">
        <f t="shared" si="179"/>
        <v>21</v>
      </c>
    </row>
    <row r="11469" spans="1:6" x14ac:dyDescent="0.25">
      <c r="A11469" t="s">
        <v>2130</v>
      </c>
      <c r="B11469">
        <v>4969398</v>
      </c>
      <c r="C11469" t="s">
        <v>2130</v>
      </c>
      <c r="D11469" t="s">
        <v>4317</v>
      </c>
      <c r="E11469">
        <v>1</v>
      </c>
      <c r="F11469">
        <f t="shared" si="179"/>
        <v>21</v>
      </c>
    </row>
    <row r="11470" spans="1:6" x14ac:dyDescent="0.25">
      <c r="A11470" t="s">
        <v>2130</v>
      </c>
      <c r="B11470">
        <v>5566668</v>
      </c>
      <c r="C11470" t="s">
        <v>2130</v>
      </c>
      <c r="D11470" t="s">
        <v>4317</v>
      </c>
      <c r="E11470">
        <v>1</v>
      </c>
      <c r="F11470">
        <f t="shared" si="179"/>
        <v>21</v>
      </c>
    </row>
    <row r="11471" spans="1:6" x14ac:dyDescent="0.25">
      <c r="A11471" t="s">
        <v>2130</v>
      </c>
      <c r="B11471">
        <v>5598538</v>
      </c>
      <c r="C11471" t="s">
        <v>2130</v>
      </c>
      <c r="D11471" t="s">
        <v>4317</v>
      </c>
      <c r="E11471">
        <v>1</v>
      </c>
      <c r="F11471">
        <f t="shared" si="179"/>
        <v>21</v>
      </c>
    </row>
    <row r="11472" spans="1:6" x14ac:dyDescent="0.25">
      <c r="A11472" t="s">
        <v>2130</v>
      </c>
      <c r="B11472">
        <v>2067760</v>
      </c>
      <c r="C11472" t="s">
        <v>2130</v>
      </c>
      <c r="D11472" t="s">
        <v>117</v>
      </c>
      <c r="E11472">
        <v>1</v>
      </c>
      <c r="F11472">
        <f t="shared" si="179"/>
        <v>21</v>
      </c>
    </row>
    <row r="11473" spans="1:6" x14ac:dyDescent="0.25">
      <c r="A11473" t="s">
        <v>2130</v>
      </c>
      <c r="B11473">
        <v>5034545</v>
      </c>
      <c r="C11473" t="s">
        <v>2130</v>
      </c>
      <c r="D11473" t="s">
        <v>4317</v>
      </c>
      <c r="E11473">
        <v>1</v>
      </c>
      <c r="F11473">
        <f t="shared" si="179"/>
        <v>21</v>
      </c>
    </row>
    <row r="11474" spans="1:6" x14ac:dyDescent="0.25">
      <c r="A11474" t="s">
        <v>2130</v>
      </c>
      <c r="B11474">
        <v>4769334</v>
      </c>
      <c r="C11474" t="s">
        <v>2130</v>
      </c>
      <c r="D11474" t="s">
        <v>4317</v>
      </c>
      <c r="E11474">
        <v>1</v>
      </c>
      <c r="F11474">
        <f t="shared" si="179"/>
        <v>21</v>
      </c>
    </row>
    <row r="11475" spans="1:6" x14ac:dyDescent="0.25">
      <c r="A11475" t="s">
        <v>2130</v>
      </c>
      <c r="B11475">
        <v>5237934</v>
      </c>
      <c r="C11475" t="s">
        <v>2130</v>
      </c>
      <c r="D11475" t="s">
        <v>4317</v>
      </c>
      <c r="E11475">
        <v>1</v>
      </c>
      <c r="F11475">
        <f t="shared" si="179"/>
        <v>21</v>
      </c>
    </row>
    <row r="11476" spans="1:6" x14ac:dyDescent="0.25">
      <c r="A11476" t="s">
        <v>2130</v>
      </c>
      <c r="B11476">
        <v>2644555</v>
      </c>
      <c r="C11476" t="s">
        <v>2130</v>
      </c>
      <c r="D11476" t="s">
        <v>6509</v>
      </c>
      <c r="E11476">
        <v>1</v>
      </c>
      <c r="F11476">
        <f t="shared" si="179"/>
        <v>21</v>
      </c>
    </row>
    <row r="11477" spans="1:6" x14ac:dyDescent="0.25">
      <c r="A11477" t="s">
        <v>2130</v>
      </c>
      <c r="B11477">
        <v>4922735</v>
      </c>
      <c r="C11477" t="s">
        <v>2130</v>
      </c>
      <c r="D11477" t="s">
        <v>4317</v>
      </c>
      <c r="E11477">
        <v>1</v>
      </c>
      <c r="F11477">
        <f t="shared" si="179"/>
        <v>21</v>
      </c>
    </row>
    <row r="11478" spans="1:6" x14ac:dyDescent="0.25">
      <c r="A11478" t="s">
        <v>2130</v>
      </c>
      <c r="B11478">
        <v>4999167</v>
      </c>
      <c r="C11478" t="s">
        <v>2130</v>
      </c>
      <c r="D11478" t="s">
        <v>4317</v>
      </c>
      <c r="E11478">
        <v>1</v>
      </c>
      <c r="F11478">
        <f t="shared" si="179"/>
        <v>21</v>
      </c>
    </row>
    <row r="11479" spans="1:6" x14ac:dyDescent="0.25">
      <c r="A11479" t="s">
        <v>2130</v>
      </c>
      <c r="B11479">
        <v>5071928</v>
      </c>
      <c r="C11479" t="s">
        <v>2130</v>
      </c>
      <c r="D11479" t="s">
        <v>4317</v>
      </c>
      <c r="E11479">
        <v>1</v>
      </c>
      <c r="F11479">
        <f t="shared" si="179"/>
        <v>21</v>
      </c>
    </row>
    <row r="11480" spans="1:6" x14ac:dyDescent="0.25">
      <c r="A11480" t="s">
        <v>2130</v>
      </c>
      <c r="B11480">
        <v>5777244</v>
      </c>
      <c r="C11480" t="s">
        <v>2130</v>
      </c>
      <c r="D11480" t="s">
        <v>4317</v>
      </c>
      <c r="E11480">
        <v>1</v>
      </c>
      <c r="F11480">
        <f t="shared" si="179"/>
        <v>21</v>
      </c>
    </row>
    <row r="11481" spans="1:6" x14ac:dyDescent="0.25">
      <c r="A11481" t="s">
        <v>2130</v>
      </c>
      <c r="B11481">
        <v>5259857</v>
      </c>
      <c r="C11481" t="s">
        <v>2130</v>
      </c>
      <c r="D11481" t="s">
        <v>4317</v>
      </c>
      <c r="E11481">
        <v>1</v>
      </c>
      <c r="F11481">
        <f t="shared" si="179"/>
        <v>21</v>
      </c>
    </row>
    <row r="11482" spans="1:6" x14ac:dyDescent="0.25">
      <c r="A11482" t="s">
        <v>2130</v>
      </c>
      <c r="B11482">
        <v>4330855</v>
      </c>
      <c r="C11482" t="s">
        <v>2130</v>
      </c>
      <c r="D11482" t="s">
        <v>4317</v>
      </c>
      <c r="E11482">
        <v>1</v>
      </c>
      <c r="F11482">
        <f t="shared" si="179"/>
        <v>21</v>
      </c>
    </row>
    <row r="11483" spans="1:6" x14ac:dyDescent="0.25">
      <c r="A11483" t="s">
        <v>2130</v>
      </c>
      <c r="B11483">
        <v>5124307</v>
      </c>
      <c r="C11483" t="s">
        <v>2130</v>
      </c>
      <c r="D11483" t="s">
        <v>4317</v>
      </c>
      <c r="E11483">
        <v>1</v>
      </c>
      <c r="F11483">
        <f t="shared" si="179"/>
        <v>21</v>
      </c>
    </row>
    <row r="11484" spans="1:6" x14ac:dyDescent="0.25">
      <c r="A11484" t="s">
        <v>2130</v>
      </c>
      <c r="B11484">
        <v>4360585</v>
      </c>
      <c r="C11484" t="s">
        <v>2130</v>
      </c>
      <c r="D11484" t="s">
        <v>4317</v>
      </c>
      <c r="E11484">
        <v>1</v>
      </c>
      <c r="F11484">
        <f t="shared" si="179"/>
        <v>21</v>
      </c>
    </row>
    <row r="11485" spans="1:6" x14ac:dyDescent="0.25">
      <c r="A11485" t="s">
        <v>2130</v>
      </c>
      <c r="B11485">
        <v>4330854</v>
      </c>
      <c r="C11485" t="s">
        <v>2130</v>
      </c>
      <c r="D11485" t="s">
        <v>4317</v>
      </c>
      <c r="E11485">
        <v>1</v>
      </c>
      <c r="F11485">
        <f t="shared" si="179"/>
        <v>21</v>
      </c>
    </row>
    <row r="11486" spans="1:6" x14ac:dyDescent="0.25">
      <c r="A11486" t="s">
        <v>2130</v>
      </c>
      <c r="B11486">
        <v>4205537</v>
      </c>
      <c r="C11486" t="s">
        <v>2130</v>
      </c>
      <c r="D11486" t="s">
        <v>4317</v>
      </c>
      <c r="E11486">
        <v>1</v>
      </c>
      <c r="F11486">
        <f t="shared" si="179"/>
        <v>21</v>
      </c>
    </row>
    <row r="11487" spans="1:6" x14ac:dyDescent="0.25">
      <c r="A11487" t="s">
        <v>2130</v>
      </c>
      <c r="B11487">
        <v>4205538</v>
      </c>
      <c r="C11487" t="s">
        <v>2130</v>
      </c>
      <c r="D11487" t="s">
        <v>4317</v>
      </c>
      <c r="E11487">
        <v>1</v>
      </c>
      <c r="F11487">
        <f t="shared" si="179"/>
        <v>21</v>
      </c>
    </row>
    <row r="11488" spans="1:6" x14ac:dyDescent="0.25">
      <c r="A11488" t="s">
        <v>2130</v>
      </c>
      <c r="B11488">
        <v>4072338</v>
      </c>
      <c r="C11488" t="s">
        <v>2130</v>
      </c>
      <c r="D11488" t="s">
        <v>4317</v>
      </c>
      <c r="E11488">
        <v>1</v>
      </c>
      <c r="F11488">
        <f t="shared" si="179"/>
        <v>21</v>
      </c>
    </row>
    <row r="11489" spans="1:6" x14ac:dyDescent="0.25">
      <c r="A11489" t="s">
        <v>2130</v>
      </c>
      <c r="B11489">
        <v>3549894</v>
      </c>
      <c r="C11489" t="s">
        <v>2130</v>
      </c>
      <c r="D11489" t="s">
        <v>6529</v>
      </c>
      <c r="E11489">
        <v>1</v>
      </c>
      <c r="F11489">
        <f t="shared" si="179"/>
        <v>21</v>
      </c>
    </row>
    <row r="11490" spans="1:6" x14ac:dyDescent="0.25">
      <c r="A11490" t="s">
        <v>2131</v>
      </c>
      <c r="B11490">
        <v>5566668</v>
      </c>
      <c r="C11490" t="s">
        <v>2130</v>
      </c>
      <c r="D11490" t="s">
        <v>4317</v>
      </c>
      <c r="E11490">
        <v>0.84210526315789469</v>
      </c>
      <c r="F11490">
        <f t="shared" si="179"/>
        <v>21</v>
      </c>
    </row>
    <row r="11491" spans="1:6" x14ac:dyDescent="0.25">
      <c r="A11491" t="s">
        <v>2131</v>
      </c>
      <c r="B11491">
        <v>4969398</v>
      </c>
      <c r="C11491" t="s">
        <v>2130</v>
      </c>
      <c r="D11491" t="s">
        <v>4317</v>
      </c>
      <c r="E11491">
        <v>0.84210526315789469</v>
      </c>
      <c r="F11491">
        <f t="shared" si="179"/>
        <v>21</v>
      </c>
    </row>
    <row r="11492" spans="1:6" x14ac:dyDescent="0.25">
      <c r="A11492" t="s">
        <v>2131</v>
      </c>
      <c r="B11492">
        <v>2067760</v>
      </c>
      <c r="C11492" t="s">
        <v>2130</v>
      </c>
      <c r="D11492" t="s">
        <v>117</v>
      </c>
      <c r="E11492">
        <v>0.84210526315789469</v>
      </c>
      <c r="F11492">
        <f t="shared" si="179"/>
        <v>21</v>
      </c>
    </row>
    <row r="11493" spans="1:6" x14ac:dyDescent="0.25">
      <c r="A11493" t="s">
        <v>2131</v>
      </c>
      <c r="B11493">
        <v>5598538</v>
      </c>
      <c r="C11493" t="s">
        <v>2130</v>
      </c>
      <c r="D11493" t="s">
        <v>4317</v>
      </c>
      <c r="E11493">
        <v>0.84210526315789469</v>
      </c>
      <c r="F11493">
        <f t="shared" si="179"/>
        <v>21</v>
      </c>
    </row>
    <row r="11494" spans="1:6" x14ac:dyDescent="0.25">
      <c r="A11494" t="s">
        <v>2131</v>
      </c>
      <c r="B11494">
        <v>5034545</v>
      </c>
      <c r="C11494" t="s">
        <v>2130</v>
      </c>
      <c r="D11494" t="s">
        <v>4317</v>
      </c>
      <c r="E11494">
        <v>0.84210526315789469</v>
      </c>
      <c r="F11494">
        <f t="shared" si="179"/>
        <v>21</v>
      </c>
    </row>
    <row r="11495" spans="1:6" x14ac:dyDescent="0.25">
      <c r="A11495" t="s">
        <v>2131</v>
      </c>
      <c r="B11495">
        <v>4769334</v>
      </c>
      <c r="C11495" t="s">
        <v>2130</v>
      </c>
      <c r="D11495" t="s">
        <v>4317</v>
      </c>
      <c r="E11495">
        <v>0.84210526315789469</v>
      </c>
      <c r="F11495">
        <f t="shared" si="179"/>
        <v>21</v>
      </c>
    </row>
    <row r="11496" spans="1:6" x14ac:dyDescent="0.25">
      <c r="A11496" t="s">
        <v>2131</v>
      </c>
      <c r="B11496">
        <v>5237934</v>
      </c>
      <c r="C11496" t="s">
        <v>2130</v>
      </c>
      <c r="D11496" t="s">
        <v>4317</v>
      </c>
      <c r="E11496">
        <v>0.84210526315789469</v>
      </c>
      <c r="F11496">
        <f t="shared" si="179"/>
        <v>21</v>
      </c>
    </row>
    <row r="11497" spans="1:6" x14ac:dyDescent="0.25">
      <c r="A11497" t="s">
        <v>2131</v>
      </c>
      <c r="B11497">
        <v>2644555</v>
      </c>
      <c r="C11497" t="s">
        <v>2130</v>
      </c>
      <c r="D11497" t="s">
        <v>6509</v>
      </c>
      <c r="E11497">
        <v>0.84210526315789469</v>
      </c>
      <c r="F11497">
        <f t="shared" si="179"/>
        <v>21</v>
      </c>
    </row>
    <row r="11498" spans="1:6" x14ac:dyDescent="0.25">
      <c r="A11498" t="s">
        <v>2131</v>
      </c>
      <c r="B11498">
        <v>4922735</v>
      </c>
      <c r="C11498" t="s">
        <v>2130</v>
      </c>
      <c r="D11498" t="s">
        <v>4317</v>
      </c>
      <c r="E11498">
        <v>0.84210526315789469</v>
      </c>
      <c r="F11498">
        <f t="shared" si="179"/>
        <v>21</v>
      </c>
    </row>
    <row r="11499" spans="1:6" x14ac:dyDescent="0.25">
      <c r="A11499" t="s">
        <v>2131</v>
      </c>
      <c r="B11499">
        <v>4999167</v>
      </c>
      <c r="C11499" t="s">
        <v>2130</v>
      </c>
      <c r="D11499" t="s">
        <v>4317</v>
      </c>
      <c r="E11499">
        <v>0.84210526315789469</v>
      </c>
      <c r="F11499">
        <f t="shared" si="179"/>
        <v>21</v>
      </c>
    </row>
    <row r="11500" spans="1:6" x14ac:dyDescent="0.25">
      <c r="A11500" t="s">
        <v>2131</v>
      </c>
      <c r="B11500">
        <v>5777244</v>
      </c>
      <c r="C11500" t="s">
        <v>2130</v>
      </c>
      <c r="D11500" t="s">
        <v>4317</v>
      </c>
      <c r="E11500">
        <v>0.84210526315789469</v>
      </c>
      <c r="F11500">
        <f t="shared" si="179"/>
        <v>21</v>
      </c>
    </row>
    <row r="11501" spans="1:6" x14ac:dyDescent="0.25">
      <c r="A11501" t="s">
        <v>2131</v>
      </c>
      <c r="B11501">
        <v>5071928</v>
      </c>
      <c r="C11501" t="s">
        <v>2130</v>
      </c>
      <c r="D11501" t="s">
        <v>4317</v>
      </c>
      <c r="E11501">
        <v>0.84210526315789469</v>
      </c>
      <c r="F11501">
        <f t="shared" si="179"/>
        <v>21</v>
      </c>
    </row>
    <row r="11502" spans="1:6" x14ac:dyDescent="0.25">
      <c r="A11502" t="s">
        <v>2131</v>
      </c>
      <c r="B11502">
        <v>5259857</v>
      </c>
      <c r="C11502" t="s">
        <v>2130</v>
      </c>
      <c r="D11502" t="s">
        <v>4317</v>
      </c>
      <c r="E11502">
        <v>0.84210526315789469</v>
      </c>
      <c r="F11502">
        <f t="shared" si="179"/>
        <v>21</v>
      </c>
    </row>
    <row r="11503" spans="1:6" x14ac:dyDescent="0.25">
      <c r="A11503" t="s">
        <v>2131</v>
      </c>
      <c r="B11503">
        <v>5124307</v>
      </c>
      <c r="C11503" t="s">
        <v>2130</v>
      </c>
      <c r="D11503" t="s">
        <v>4317</v>
      </c>
      <c r="E11503">
        <v>0.84210526315789469</v>
      </c>
      <c r="F11503">
        <f t="shared" si="179"/>
        <v>21</v>
      </c>
    </row>
    <row r="11504" spans="1:6" x14ac:dyDescent="0.25">
      <c r="A11504" t="s">
        <v>2131</v>
      </c>
      <c r="B11504">
        <v>4330855</v>
      </c>
      <c r="C11504" t="s">
        <v>2130</v>
      </c>
      <c r="D11504" t="s">
        <v>4317</v>
      </c>
      <c r="E11504">
        <v>0.84210526315789469</v>
      </c>
      <c r="F11504">
        <f t="shared" si="179"/>
        <v>21</v>
      </c>
    </row>
    <row r="11505" spans="1:6" x14ac:dyDescent="0.25">
      <c r="A11505" t="s">
        <v>2131</v>
      </c>
      <c r="B11505">
        <v>4360585</v>
      </c>
      <c r="C11505" t="s">
        <v>2130</v>
      </c>
      <c r="D11505" t="s">
        <v>4317</v>
      </c>
      <c r="E11505">
        <v>0.84210526315789469</v>
      </c>
      <c r="F11505">
        <f t="shared" si="179"/>
        <v>21</v>
      </c>
    </row>
    <row r="11506" spans="1:6" x14ac:dyDescent="0.25">
      <c r="A11506" t="s">
        <v>2131</v>
      </c>
      <c r="B11506">
        <v>4330854</v>
      </c>
      <c r="C11506" t="s">
        <v>2130</v>
      </c>
      <c r="D11506" t="s">
        <v>4317</v>
      </c>
      <c r="E11506">
        <v>0.84210526315789469</v>
      </c>
      <c r="F11506">
        <f t="shared" si="179"/>
        <v>21</v>
      </c>
    </row>
    <row r="11507" spans="1:6" x14ac:dyDescent="0.25">
      <c r="A11507" t="s">
        <v>2131</v>
      </c>
      <c r="B11507">
        <v>4205537</v>
      </c>
      <c r="C11507" t="s">
        <v>2130</v>
      </c>
      <c r="D11507" t="s">
        <v>4317</v>
      </c>
      <c r="E11507">
        <v>0.84210526315789469</v>
      </c>
      <c r="F11507">
        <f t="shared" si="179"/>
        <v>21</v>
      </c>
    </row>
    <row r="11508" spans="1:6" x14ac:dyDescent="0.25">
      <c r="A11508" t="s">
        <v>2131</v>
      </c>
      <c r="B11508">
        <v>4205538</v>
      </c>
      <c r="C11508" t="s">
        <v>2130</v>
      </c>
      <c r="D11508" t="s">
        <v>4317</v>
      </c>
      <c r="E11508">
        <v>0.84210526315789469</v>
      </c>
      <c r="F11508">
        <f t="shared" si="179"/>
        <v>21</v>
      </c>
    </row>
    <row r="11509" spans="1:6" x14ac:dyDescent="0.25">
      <c r="A11509" t="s">
        <v>2131</v>
      </c>
      <c r="B11509">
        <v>4072338</v>
      </c>
      <c r="C11509" t="s">
        <v>2130</v>
      </c>
      <c r="D11509" t="s">
        <v>4317</v>
      </c>
      <c r="E11509">
        <v>0.84210526315789469</v>
      </c>
      <c r="F11509">
        <f t="shared" si="179"/>
        <v>21</v>
      </c>
    </row>
    <row r="11510" spans="1:6" x14ac:dyDescent="0.25">
      <c r="A11510" t="s">
        <v>2131</v>
      </c>
      <c r="B11510">
        <v>3549894</v>
      </c>
      <c r="C11510" t="s">
        <v>2130</v>
      </c>
      <c r="D11510" t="s">
        <v>6529</v>
      </c>
      <c r="E11510">
        <v>0.84210526315789469</v>
      </c>
      <c r="F11510">
        <f t="shared" si="179"/>
        <v>21</v>
      </c>
    </row>
    <row r="11511" spans="1:6" x14ac:dyDescent="0.25">
      <c r="A11511" t="s">
        <v>2132</v>
      </c>
      <c r="B11511">
        <v>4941935</v>
      </c>
      <c r="C11511" t="s">
        <v>2132</v>
      </c>
      <c r="D11511" t="s">
        <v>4317</v>
      </c>
      <c r="E11511">
        <v>1</v>
      </c>
      <c r="F11511">
        <f t="shared" si="179"/>
        <v>33</v>
      </c>
    </row>
    <row r="11512" spans="1:6" x14ac:dyDescent="0.25">
      <c r="A11512" t="s">
        <v>2132</v>
      </c>
      <c r="B11512">
        <v>4297983</v>
      </c>
      <c r="C11512" t="s">
        <v>2132</v>
      </c>
      <c r="D11512" t="s">
        <v>4317</v>
      </c>
      <c r="E11512">
        <v>1</v>
      </c>
      <c r="F11512">
        <f t="shared" si="179"/>
        <v>33</v>
      </c>
    </row>
    <row r="11513" spans="1:6" x14ac:dyDescent="0.25">
      <c r="A11513" t="s">
        <v>2132</v>
      </c>
      <c r="B11513">
        <v>4475773</v>
      </c>
      <c r="C11513" t="s">
        <v>2132</v>
      </c>
      <c r="D11513" t="s">
        <v>4317</v>
      </c>
      <c r="E11513">
        <v>1</v>
      </c>
      <c r="F11513">
        <f t="shared" si="179"/>
        <v>33</v>
      </c>
    </row>
    <row r="11514" spans="1:6" x14ac:dyDescent="0.25">
      <c r="A11514" t="s">
        <v>2132</v>
      </c>
      <c r="B11514">
        <v>4585000</v>
      </c>
      <c r="C11514" t="s">
        <v>2132</v>
      </c>
      <c r="D11514" t="s">
        <v>4317</v>
      </c>
      <c r="E11514">
        <v>1</v>
      </c>
      <c r="F11514">
        <f t="shared" si="179"/>
        <v>33</v>
      </c>
    </row>
    <row r="11515" spans="1:6" x14ac:dyDescent="0.25">
      <c r="A11515" t="s">
        <v>2132</v>
      </c>
      <c r="B11515">
        <v>4395035</v>
      </c>
      <c r="C11515" t="s">
        <v>2132</v>
      </c>
      <c r="D11515" t="s">
        <v>4317</v>
      </c>
      <c r="E11515">
        <v>1</v>
      </c>
      <c r="F11515">
        <f t="shared" si="179"/>
        <v>33</v>
      </c>
    </row>
    <row r="11516" spans="1:6" x14ac:dyDescent="0.25">
      <c r="A11516" t="s">
        <v>2132</v>
      </c>
      <c r="B11516">
        <v>4706068</v>
      </c>
      <c r="C11516" t="s">
        <v>2132</v>
      </c>
      <c r="D11516" t="s">
        <v>4317</v>
      </c>
      <c r="E11516">
        <v>1</v>
      </c>
      <c r="F11516">
        <f t="shared" si="179"/>
        <v>33</v>
      </c>
    </row>
    <row r="11517" spans="1:6" x14ac:dyDescent="0.25">
      <c r="A11517" t="s">
        <v>2132</v>
      </c>
      <c r="B11517">
        <v>5160635</v>
      </c>
      <c r="C11517" t="s">
        <v>2132</v>
      </c>
      <c r="D11517" t="s">
        <v>4317</v>
      </c>
      <c r="E11517">
        <v>1</v>
      </c>
      <c r="F11517">
        <f t="shared" si="179"/>
        <v>33</v>
      </c>
    </row>
    <row r="11518" spans="1:6" x14ac:dyDescent="0.25">
      <c r="A11518" t="s">
        <v>2132</v>
      </c>
      <c r="B11518">
        <v>4769339</v>
      </c>
      <c r="C11518" t="s">
        <v>2132</v>
      </c>
      <c r="D11518" t="s">
        <v>4317</v>
      </c>
      <c r="E11518">
        <v>1</v>
      </c>
      <c r="F11518">
        <f t="shared" si="179"/>
        <v>33</v>
      </c>
    </row>
    <row r="11519" spans="1:6" x14ac:dyDescent="0.25">
      <c r="A11519" t="s">
        <v>2132</v>
      </c>
      <c r="B11519">
        <v>5071934</v>
      </c>
      <c r="C11519" t="s">
        <v>2132</v>
      </c>
      <c r="D11519" t="s">
        <v>4317</v>
      </c>
      <c r="E11519">
        <v>1</v>
      </c>
      <c r="F11519">
        <f t="shared" si="179"/>
        <v>33</v>
      </c>
    </row>
    <row r="11520" spans="1:6" x14ac:dyDescent="0.25">
      <c r="A11520" t="s">
        <v>2132</v>
      </c>
      <c r="B11520">
        <v>5124314</v>
      </c>
      <c r="C11520" t="s">
        <v>2132</v>
      </c>
      <c r="D11520" t="s">
        <v>4317</v>
      </c>
      <c r="E11520">
        <v>1</v>
      </c>
      <c r="F11520">
        <f t="shared" si="179"/>
        <v>33</v>
      </c>
    </row>
    <row r="11521" spans="1:6" x14ac:dyDescent="0.25">
      <c r="A11521" t="s">
        <v>2132</v>
      </c>
      <c r="B11521">
        <v>4433359</v>
      </c>
      <c r="C11521" t="s">
        <v>2132</v>
      </c>
      <c r="D11521" t="s">
        <v>4317</v>
      </c>
      <c r="E11521">
        <v>1</v>
      </c>
      <c r="F11521">
        <f t="shared" si="179"/>
        <v>33</v>
      </c>
    </row>
    <row r="11522" spans="1:6" x14ac:dyDescent="0.25">
      <c r="A11522" t="s">
        <v>2132</v>
      </c>
      <c r="B11522">
        <v>4540932</v>
      </c>
      <c r="C11522" t="s">
        <v>2132</v>
      </c>
      <c r="D11522" t="s">
        <v>4317</v>
      </c>
      <c r="E11522">
        <v>1</v>
      </c>
      <c r="F11522">
        <f t="shared" si="179"/>
        <v>33</v>
      </c>
    </row>
    <row r="11523" spans="1:6" x14ac:dyDescent="0.25">
      <c r="A11523" t="s">
        <v>2132</v>
      </c>
      <c r="B11523">
        <v>4899670</v>
      </c>
      <c r="C11523" t="s">
        <v>2132</v>
      </c>
      <c r="D11523" t="s">
        <v>4317</v>
      </c>
      <c r="E11523">
        <v>1</v>
      </c>
      <c r="F11523">
        <f t="shared" ref="F11523:F11586" si="180">COUNTIF($A$2:$A$25057,A11523)</f>
        <v>33</v>
      </c>
    </row>
    <row r="11524" spans="1:6" x14ac:dyDescent="0.25">
      <c r="A11524" t="s">
        <v>2132</v>
      </c>
      <c r="B11524">
        <v>4260324</v>
      </c>
      <c r="C11524" t="s">
        <v>2132</v>
      </c>
      <c r="D11524" t="s">
        <v>4317</v>
      </c>
      <c r="E11524">
        <v>1</v>
      </c>
      <c r="F11524">
        <f t="shared" si="180"/>
        <v>33</v>
      </c>
    </row>
    <row r="11525" spans="1:6" x14ac:dyDescent="0.25">
      <c r="A11525" t="s">
        <v>2132</v>
      </c>
      <c r="B11525">
        <v>5034562</v>
      </c>
      <c r="C11525" t="s">
        <v>2132</v>
      </c>
      <c r="D11525" t="s">
        <v>4317</v>
      </c>
      <c r="E11525">
        <v>1</v>
      </c>
      <c r="F11525">
        <f t="shared" si="180"/>
        <v>33</v>
      </c>
    </row>
    <row r="11526" spans="1:6" x14ac:dyDescent="0.25">
      <c r="A11526" t="s">
        <v>2132</v>
      </c>
      <c r="B11526">
        <v>4274384</v>
      </c>
      <c r="C11526" t="s">
        <v>2132</v>
      </c>
      <c r="D11526" t="s">
        <v>4317</v>
      </c>
      <c r="E11526">
        <v>1</v>
      </c>
      <c r="F11526">
        <f t="shared" si="180"/>
        <v>33</v>
      </c>
    </row>
    <row r="11527" spans="1:6" x14ac:dyDescent="0.25">
      <c r="A11527" t="s">
        <v>2132</v>
      </c>
      <c r="B11527">
        <v>4636463</v>
      </c>
      <c r="C11527" t="s">
        <v>2132</v>
      </c>
      <c r="D11527" t="s">
        <v>4317</v>
      </c>
      <c r="E11527">
        <v>1</v>
      </c>
      <c r="F11527">
        <f t="shared" si="180"/>
        <v>33</v>
      </c>
    </row>
    <row r="11528" spans="1:6" x14ac:dyDescent="0.25">
      <c r="A11528" t="s">
        <v>2132</v>
      </c>
      <c r="B11528">
        <v>4072339</v>
      </c>
      <c r="C11528" t="s">
        <v>2132</v>
      </c>
      <c r="D11528" t="s">
        <v>4317</v>
      </c>
      <c r="E11528">
        <v>1</v>
      </c>
      <c r="F11528">
        <f t="shared" si="180"/>
        <v>33</v>
      </c>
    </row>
    <row r="11529" spans="1:6" x14ac:dyDescent="0.25">
      <c r="A11529" t="s">
        <v>2132</v>
      </c>
      <c r="B11529">
        <v>5736471</v>
      </c>
      <c r="C11529" t="s">
        <v>2132</v>
      </c>
      <c r="D11529" t="s">
        <v>4317</v>
      </c>
      <c r="E11529">
        <v>1</v>
      </c>
      <c r="F11529">
        <f t="shared" si="180"/>
        <v>33</v>
      </c>
    </row>
    <row r="11530" spans="1:6" x14ac:dyDescent="0.25">
      <c r="A11530" t="s">
        <v>2132</v>
      </c>
      <c r="B11530">
        <v>4999171</v>
      </c>
      <c r="C11530" t="s">
        <v>2132</v>
      </c>
      <c r="D11530" t="s">
        <v>4317</v>
      </c>
      <c r="E11530">
        <v>1</v>
      </c>
      <c r="F11530">
        <f t="shared" si="180"/>
        <v>33</v>
      </c>
    </row>
    <row r="11531" spans="1:6" x14ac:dyDescent="0.25">
      <c r="A11531" t="s">
        <v>2132</v>
      </c>
      <c r="B11531">
        <v>4205541</v>
      </c>
      <c r="C11531" t="s">
        <v>2132</v>
      </c>
      <c r="D11531" t="s">
        <v>4317</v>
      </c>
      <c r="E11531">
        <v>1</v>
      </c>
      <c r="F11531">
        <f t="shared" si="180"/>
        <v>33</v>
      </c>
    </row>
    <row r="11532" spans="1:6" x14ac:dyDescent="0.25">
      <c r="A11532" t="s">
        <v>2132</v>
      </c>
      <c r="B11532">
        <v>4769338</v>
      </c>
      <c r="C11532" t="s">
        <v>2132</v>
      </c>
      <c r="D11532" t="s">
        <v>4317</v>
      </c>
      <c r="E11532">
        <v>1</v>
      </c>
      <c r="F11532">
        <f t="shared" si="180"/>
        <v>33</v>
      </c>
    </row>
    <row r="11533" spans="1:6" x14ac:dyDescent="0.25">
      <c r="A11533" t="s">
        <v>2132</v>
      </c>
      <c r="B11533">
        <v>4922736</v>
      </c>
      <c r="C11533" t="s">
        <v>2132</v>
      </c>
      <c r="D11533" t="s">
        <v>4317</v>
      </c>
      <c r="E11533">
        <v>1</v>
      </c>
      <c r="F11533">
        <f t="shared" si="180"/>
        <v>33</v>
      </c>
    </row>
    <row r="11534" spans="1:6" x14ac:dyDescent="0.25">
      <c r="A11534" t="s">
        <v>2132</v>
      </c>
      <c r="B11534">
        <v>4969426</v>
      </c>
      <c r="C11534" t="s">
        <v>2132</v>
      </c>
      <c r="D11534" t="s">
        <v>4317</v>
      </c>
      <c r="E11534">
        <v>1</v>
      </c>
      <c r="F11534">
        <f t="shared" si="180"/>
        <v>33</v>
      </c>
    </row>
    <row r="11535" spans="1:6" x14ac:dyDescent="0.25">
      <c r="A11535" t="s">
        <v>2132</v>
      </c>
      <c r="B11535">
        <v>2275389</v>
      </c>
      <c r="C11535" t="s">
        <v>2132</v>
      </c>
      <c r="D11535" t="s">
        <v>6577</v>
      </c>
      <c r="E11535">
        <v>1</v>
      </c>
      <c r="F11535">
        <f t="shared" si="180"/>
        <v>33</v>
      </c>
    </row>
    <row r="11536" spans="1:6" x14ac:dyDescent="0.25">
      <c r="A11536" t="s">
        <v>2132</v>
      </c>
      <c r="B11536">
        <v>6053467</v>
      </c>
      <c r="C11536" t="s">
        <v>2132</v>
      </c>
      <c r="D11536" t="s">
        <v>553</v>
      </c>
      <c r="E11536">
        <v>1</v>
      </c>
      <c r="F11536">
        <f t="shared" si="180"/>
        <v>33</v>
      </c>
    </row>
    <row r="11537" spans="1:6" x14ac:dyDescent="0.25">
      <c r="A11537" t="s">
        <v>2132</v>
      </c>
      <c r="B11537">
        <v>5800844</v>
      </c>
      <c r="C11537" t="s">
        <v>2132</v>
      </c>
      <c r="D11537" t="s">
        <v>4317</v>
      </c>
      <c r="E11537">
        <v>1</v>
      </c>
      <c r="F11537">
        <f t="shared" si="180"/>
        <v>33</v>
      </c>
    </row>
    <row r="11538" spans="1:6" x14ac:dyDescent="0.25">
      <c r="A11538" t="s">
        <v>2132</v>
      </c>
      <c r="B11538">
        <v>5160636</v>
      </c>
      <c r="C11538" t="s">
        <v>2132</v>
      </c>
      <c r="D11538" t="s">
        <v>4317</v>
      </c>
      <c r="E11538">
        <v>1</v>
      </c>
      <c r="F11538">
        <f t="shared" si="180"/>
        <v>33</v>
      </c>
    </row>
    <row r="11539" spans="1:6" x14ac:dyDescent="0.25">
      <c r="A11539" t="s">
        <v>2132</v>
      </c>
      <c r="B11539">
        <v>4864591</v>
      </c>
      <c r="C11539" t="s">
        <v>2132</v>
      </c>
      <c r="D11539" t="s">
        <v>4317</v>
      </c>
      <c r="E11539">
        <v>1</v>
      </c>
      <c r="F11539">
        <f t="shared" si="180"/>
        <v>33</v>
      </c>
    </row>
    <row r="11540" spans="1:6" x14ac:dyDescent="0.25">
      <c r="A11540" t="s">
        <v>2132</v>
      </c>
      <c r="B11540">
        <v>4864592</v>
      </c>
      <c r="C11540" t="s">
        <v>2132</v>
      </c>
      <c r="D11540" t="s">
        <v>4317</v>
      </c>
      <c r="E11540">
        <v>1</v>
      </c>
      <c r="F11540">
        <f t="shared" si="180"/>
        <v>33</v>
      </c>
    </row>
    <row r="11541" spans="1:6" x14ac:dyDescent="0.25">
      <c r="A11541" t="s">
        <v>2132</v>
      </c>
      <c r="B11541">
        <v>5034563</v>
      </c>
      <c r="C11541" t="s">
        <v>2132</v>
      </c>
      <c r="D11541" t="s">
        <v>4317</v>
      </c>
      <c r="E11541">
        <v>1</v>
      </c>
      <c r="F11541">
        <f t="shared" si="180"/>
        <v>33</v>
      </c>
    </row>
    <row r="11542" spans="1:6" x14ac:dyDescent="0.25">
      <c r="A11542" t="s">
        <v>2132</v>
      </c>
      <c r="B11542">
        <v>5197859</v>
      </c>
      <c r="C11542" t="s">
        <v>2132</v>
      </c>
      <c r="D11542" t="s">
        <v>4317</v>
      </c>
      <c r="E11542">
        <v>1</v>
      </c>
      <c r="F11542">
        <f t="shared" si="180"/>
        <v>33</v>
      </c>
    </row>
    <row r="11543" spans="1:6" x14ac:dyDescent="0.25">
      <c r="A11543" t="s">
        <v>2132</v>
      </c>
      <c r="B11543">
        <v>9977140</v>
      </c>
      <c r="C11543" t="s">
        <v>2132</v>
      </c>
      <c r="D11543" t="s">
        <v>6577</v>
      </c>
      <c r="E11543">
        <v>1</v>
      </c>
      <c r="F11543">
        <f t="shared" si="180"/>
        <v>33</v>
      </c>
    </row>
    <row r="11544" spans="1:6" x14ac:dyDescent="0.25">
      <c r="A11544" t="s">
        <v>2133</v>
      </c>
      <c r="B11544">
        <v>4941935</v>
      </c>
      <c r="C11544" t="s">
        <v>2132</v>
      </c>
      <c r="D11544" t="s">
        <v>4317</v>
      </c>
      <c r="E11544">
        <v>0.8571428571428571</v>
      </c>
      <c r="F11544">
        <f t="shared" si="180"/>
        <v>33</v>
      </c>
    </row>
    <row r="11545" spans="1:6" x14ac:dyDescent="0.25">
      <c r="A11545" t="s">
        <v>2133</v>
      </c>
      <c r="B11545">
        <v>4769339</v>
      </c>
      <c r="C11545" t="s">
        <v>2132</v>
      </c>
      <c r="D11545" t="s">
        <v>4317</v>
      </c>
      <c r="E11545">
        <v>0.8571428571428571</v>
      </c>
      <c r="F11545">
        <f t="shared" si="180"/>
        <v>33</v>
      </c>
    </row>
    <row r="11546" spans="1:6" x14ac:dyDescent="0.25">
      <c r="A11546" t="s">
        <v>2133</v>
      </c>
      <c r="B11546">
        <v>4297983</v>
      </c>
      <c r="C11546" t="s">
        <v>2132</v>
      </c>
      <c r="D11546" t="s">
        <v>4317</v>
      </c>
      <c r="E11546">
        <v>0.8571428571428571</v>
      </c>
      <c r="F11546">
        <f t="shared" si="180"/>
        <v>33</v>
      </c>
    </row>
    <row r="11547" spans="1:6" x14ac:dyDescent="0.25">
      <c r="A11547" t="s">
        <v>2133</v>
      </c>
      <c r="B11547">
        <v>4475773</v>
      </c>
      <c r="C11547" t="s">
        <v>2132</v>
      </c>
      <c r="D11547" t="s">
        <v>4317</v>
      </c>
      <c r="E11547">
        <v>0.8571428571428571</v>
      </c>
      <c r="F11547">
        <f t="shared" si="180"/>
        <v>33</v>
      </c>
    </row>
    <row r="11548" spans="1:6" x14ac:dyDescent="0.25">
      <c r="A11548" t="s">
        <v>2133</v>
      </c>
      <c r="B11548">
        <v>4585000</v>
      </c>
      <c r="C11548" t="s">
        <v>2132</v>
      </c>
      <c r="D11548" t="s">
        <v>4317</v>
      </c>
      <c r="E11548">
        <v>0.8571428571428571</v>
      </c>
      <c r="F11548">
        <f t="shared" si="180"/>
        <v>33</v>
      </c>
    </row>
    <row r="11549" spans="1:6" x14ac:dyDescent="0.25">
      <c r="A11549" t="s">
        <v>2133</v>
      </c>
      <c r="B11549">
        <v>5124314</v>
      </c>
      <c r="C11549" t="s">
        <v>2132</v>
      </c>
      <c r="D11549" t="s">
        <v>4317</v>
      </c>
      <c r="E11549">
        <v>0.8571428571428571</v>
      </c>
      <c r="F11549">
        <f t="shared" si="180"/>
        <v>33</v>
      </c>
    </row>
    <row r="11550" spans="1:6" x14ac:dyDescent="0.25">
      <c r="A11550" t="s">
        <v>2133</v>
      </c>
      <c r="B11550">
        <v>4260324</v>
      </c>
      <c r="C11550" t="s">
        <v>2132</v>
      </c>
      <c r="D11550" t="s">
        <v>4317</v>
      </c>
      <c r="E11550">
        <v>0.8571428571428571</v>
      </c>
      <c r="F11550">
        <f t="shared" si="180"/>
        <v>33</v>
      </c>
    </row>
    <row r="11551" spans="1:6" x14ac:dyDescent="0.25">
      <c r="A11551" t="s">
        <v>2133</v>
      </c>
      <c r="B11551">
        <v>5034562</v>
      </c>
      <c r="C11551" t="s">
        <v>2132</v>
      </c>
      <c r="D11551" t="s">
        <v>4317</v>
      </c>
      <c r="E11551">
        <v>0.8571428571428571</v>
      </c>
      <c r="F11551">
        <f t="shared" si="180"/>
        <v>33</v>
      </c>
    </row>
    <row r="11552" spans="1:6" x14ac:dyDescent="0.25">
      <c r="A11552" t="s">
        <v>2133</v>
      </c>
      <c r="B11552">
        <v>4274384</v>
      </c>
      <c r="C11552" t="s">
        <v>2132</v>
      </c>
      <c r="D11552" t="s">
        <v>4317</v>
      </c>
      <c r="E11552">
        <v>0.8571428571428571</v>
      </c>
      <c r="F11552">
        <f t="shared" si="180"/>
        <v>33</v>
      </c>
    </row>
    <row r="11553" spans="1:6" x14ac:dyDescent="0.25">
      <c r="A11553" t="s">
        <v>2133</v>
      </c>
      <c r="B11553">
        <v>4769338</v>
      </c>
      <c r="C11553" t="s">
        <v>2132</v>
      </c>
      <c r="D11553" t="s">
        <v>4317</v>
      </c>
      <c r="E11553">
        <v>0.8571428571428571</v>
      </c>
      <c r="F11553">
        <f t="shared" si="180"/>
        <v>33</v>
      </c>
    </row>
    <row r="11554" spans="1:6" x14ac:dyDescent="0.25">
      <c r="A11554" t="s">
        <v>2133</v>
      </c>
      <c r="B11554">
        <v>4922736</v>
      </c>
      <c r="C11554" t="s">
        <v>2132</v>
      </c>
      <c r="D11554" t="s">
        <v>4317</v>
      </c>
      <c r="E11554">
        <v>0.8571428571428571</v>
      </c>
      <c r="F11554">
        <f t="shared" si="180"/>
        <v>33</v>
      </c>
    </row>
    <row r="11555" spans="1:6" x14ac:dyDescent="0.25">
      <c r="A11555" t="s">
        <v>2133</v>
      </c>
      <c r="B11555">
        <v>4706068</v>
      </c>
      <c r="C11555" t="s">
        <v>2132</v>
      </c>
      <c r="D11555" t="s">
        <v>4317</v>
      </c>
      <c r="E11555">
        <v>0.8571428571428571</v>
      </c>
      <c r="F11555">
        <f t="shared" si="180"/>
        <v>33</v>
      </c>
    </row>
    <row r="11556" spans="1:6" x14ac:dyDescent="0.25">
      <c r="A11556" t="s">
        <v>2133</v>
      </c>
      <c r="B11556">
        <v>5160635</v>
      </c>
      <c r="C11556" t="s">
        <v>2132</v>
      </c>
      <c r="D11556" t="s">
        <v>4317</v>
      </c>
      <c r="E11556">
        <v>0.8571428571428571</v>
      </c>
      <c r="F11556">
        <f t="shared" si="180"/>
        <v>33</v>
      </c>
    </row>
    <row r="11557" spans="1:6" x14ac:dyDescent="0.25">
      <c r="A11557" t="s">
        <v>2133</v>
      </c>
      <c r="B11557">
        <v>4969426</v>
      </c>
      <c r="C11557" t="s">
        <v>2132</v>
      </c>
      <c r="D11557" t="s">
        <v>4317</v>
      </c>
      <c r="E11557">
        <v>0.8571428571428571</v>
      </c>
      <c r="F11557">
        <f t="shared" si="180"/>
        <v>33</v>
      </c>
    </row>
    <row r="11558" spans="1:6" x14ac:dyDescent="0.25">
      <c r="A11558" t="s">
        <v>2133</v>
      </c>
      <c r="B11558">
        <v>4433359</v>
      </c>
      <c r="C11558" t="s">
        <v>2132</v>
      </c>
      <c r="D11558" t="s">
        <v>4317</v>
      </c>
      <c r="E11558">
        <v>0.8571428571428571</v>
      </c>
      <c r="F11558">
        <f t="shared" si="180"/>
        <v>33</v>
      </c>
    </row>
    <row r="11559" spans="1:6" x14ac:dyDescent="0.25">
      <c r="A11559" t="s">
        <v>2133</v>
      </c>
      <c r="B11559">
        <v>4540932</v>
      </c>
      <c r="C11559" t="s">
        <v>2132</v>
      </c>
      <c r="D11559" t="s">
        <v>4317</v>
      </c>
      <c r="E11559">
        <v>0.8571428571428571</v>
      </c>
      <c r="F11559">
        <f t="shared" si="180"/>
        <v>33</v>
      </c>
    </row>
    <row r="11560" spans="1:6" x14ac:dyDescent="0.25">
      <c r="A11560" t="s">
        <v>2133</v>
      </c>
      <c r="B11560">
        <v>4395035</v>
      </c>
      <c r="C11560" t="s">
        <v>2132</v>
      </c>
      <c r="D11560" t="s">
        <v>4317</v>
      </c>
      <c r="E11560">
        <v>0.8571428571428571</v>
      </c>
      <c r="F11560">
        <f t="shared" si="180"/>
        <v>33</v>
      </c>
    </row>
    <row r="11561" spans="1:6" x14ac:dyDescent="0.25">
      <c r="A11561" t="s">
        <v>2133</v>
      </c>
      <c r="B11561">
        <v>5071934</v>
      </c>
      <c r="C11561" t="s">
        <v>2132</v>
      </c>
      <c r="D11561" t="s">
        <v>4317</v>
      </c>
      <c r="E11561">
        <v>0.8571428571428571</v>
      </c>
      <c r="F11561">
        <f t="shared" si="180"/>
        <v>33</v>
      </c>
    </row>
    <row r="11562" spans="1:6" x14ac:dyDescent="0.25">
      <c r="A11562" t="s">
        <v>2133</v>
      </c>
      <c r="B11562">
        <v>4899670</v>
      </c>
      <c r="C11562" t="s">
        <v>2132</v>
      </c>
      <c r="D11562" t="s">
        <v>4317</v>
      </c>
      <c r="E11562">
        <v>0.8571428571428571</v>
      </c>
      <c r="F11562">
        <f t="shared" si="180"/>
        <v>33</v>
      </c>
    </row>
    <row r="11563" spans="1:6" x14ac:dyDescent="0.25">
      <c r="A11563" t="s">
        <v>2133</v>
      </c>
      <c r="B11563">
        <v>4636463</v>
      </c>
      <c r="C11563" t="s">
        <v>2132</v>
      </c>
      <c r="D11563" t="s">
        <v>4317</v>
      </c>
      <c r="E11563">
        <v>0.8571428571428571</v>
      </c>
      <c r="F11563">
        <f t="shared" si="180"/>
        <v>33</v>
      </c>
    </row>
    <row r="11564" spans="1:6" x14ac:dyDescent="0.25">
      <c r="A11564" t="s">
        <v>2133</v>
      </c>
      <c r="B11564">
        <v>4072339</v>
      </c>
      <c r="C11564" t="s">
        <v>2132</v>
      </c>
      <c r="D11564" t="s">
        <v>4317</v>
      </c>
      <c r="E11564">
        <v>0.8571428571428571</v>
      </c>
      <c r="F11564">
        <f t="shared" si="180"/>
        <v>33</v>
      </c>
    </row>
    <row r="11565" spans="1:6" x14ac:dyDescent="0.25">
      <c r="A11565" t="s">
        <v>2133</v>
      </c>
      <c r="B11565">
        <v>5736471</v>
      </c>
      <c r="C11565" t="s">
        <v>2132</v>
      </c>
      <c r="D11565" t="s">
        <v>4317</v>
      </c>
      <c r="E11565">
        <v>0.8571428571428571</v>
      </c>
      <c r="F11565">
        <f t="shared" si="180"/>
        <v>33</v>
      </c>
    </row>
    <row r="11566" spans="1:6" x14ac:dyDescent="0.25">
      <c r="A11566" t="s">
        <v>2133</v>
      </c>
      <c r="B11566">
        <v>4999171</v>
      </c>
      <c r="C11566" t="s">
        <v>2132</v>
      </c>
      <c r="D11566" t="s">
        <v>4317</v>
      </c>
      <c r="E11566">
        <v>0.8571428571428571</v>
      </c>
      <c r="F11566">
        <f t="shared" si="180"/>
        <v>33</v>
      </c>
    </row>
    <row r="11567" spans="1:6" x14ac:dyDescent="0.25">
      <c r="A11567" t="s">
        <v>2133</v>
      </c>
      <c r="B11567">
        <v>4205541</v>
      </c>
      <c r="C11567" t="s">
        <v>2132</v>
      </c>
      <c r="D11567" t="s">
        <v>4317</v>
      </c>
      <c r="E11567">
        <v>0.8571428571428571</v>
      </c>
      <c r="F11567">
        <f t="shared" si="180"/>
        <v>33</v>
      </c>
    </row>
    <row r="11568" spans="1:6" x14ac:dyDescent="0.25">
      <c r="A11568" t="s">
        <v>2133</v>
      </c>
      <c r="B11568">
        <v>2275389</v>
      </c>
      <c r="C11568" t="s">
        <v>2132</v>
      </c>
      <c r="D11568" t="s">
        <v>6577</v>
      </c>
      <c r="E11568">
        <v>0.8571428571428571</v>
      </c>
      <c r="F11568">
        <f t="shared" si="180"/>
        <v>33</v>
      </c>
    </row>
    <row r="11569" spans="1:6" x14ac:dyDescent="0.25">
      <c r="A11569" t="s">
        <v>2133</v>
      </c>
      <c r="B11569">
        <v>6053467</v>
      </c>
      <c r="C11569" t="s">
        <v>2132</v>
      </c>
      <c r="D11569" t="s">
        <v>553</v>
      </c>
      <c r="E11569">
        <v>0.8571428571428571</v>
      </c>
      <c r="F11569">
        <f t="shared" si="180"/>
        <v>33</v>
      </c>
    </row>
    <row r="11570" spans="1:6" x14ac:dyDescent="0.25">
      <c r="A11570" t="s">
        <v>2133</v>
      </c>
      <c r="B11570">
        <v>5800844</v>
      </c>
      <c r="C11570" t="s">
        <v>2132</v>
      </c>
      <c r="D11570" t="s">
        <v>4317</v>
      </c>
      <c r="E11570">
        <v>0.8571428571428571</v>
      </c>
      <c r="F11570">
        <f t="shared" si="180"/>
        <v>33</v>
      </c>
    </row>
    <row r="11571" spans="1:6" x14ac:dyDescent="0.25">
      <c r="A11571" t="s">
        <v>2133</v>
      </c>
      <c r="B11571">
        <v>5160636</v>
      </c>
      <c r="C11571" t="s">
        <v>2132</v>
      </c>
      <c r="D11571" t="s">
        <v>4317</v>
      </c>
      <c r="E11571">
        <v>0.8571428571428571</v>
      </c>
      <c r="F11571">
        <f t="shared" si="180"/>
        <v>33</v>
      </c>
    </row>
    <row r="11572" spans="1:6" x14ac:dyDescent="0.25">
      <c r="A11572" t="s">
        <v>2133</v>
      </c>
      <c r="B11572">
        <v>4864591</v>
      </c>
      <c r="C11572" t="s">
        <v>2132</v>
      </c>
      <c r="D11572" t="s">
        <v>4317</v>
      </c>
      <c r="E11572">
        <v>0.8571428571428571</v>
      </c>
      <c r="F11572">
        <f t="shared" si="180"/>
        <v>33</v>
      </c>
    </row>
    <row r="11573" spans="1:6" x14ac:dyDescent="0.25">
      <c r="A11573" t="s">
        <v>2133</v>
      </c>
      <c r="B11573">
        <v>4864592</v>
      </c>
      <c r="C11573" t="s">
        <v>2132</v>
      </c>
      <c r="D11573" t="s">
        <v>4317</v>
      </c>
      <c r="E11573">
        <v>0.8571428571428571</v>
      </c>
      <c r="F11573">
        <f t="shared" si="180"/>
        <v>33</v>
      </c>
    </row>
    <row r="11574" spans="1:6" x14ac:dyDescent="0.25">
      <c r="A11574" t="s">
        <v>2133</v>
      </c>
      <c r="B11574">
        <v>5034563</v>
      </c>
      <c r="C11574" t="s">
        <v>2132</v>
      </c>
      <c r="D11574" t="s">
        <v>4317</v>
      </c>
      <c r="E11574">
        <v>0.8571428571428571</v>
      </c>
      <c r="F11574">
        <f t="shared" si="180"/>
        <v>33</v>
      </c>
    </row>
    <row r="11575" spans="1:6" x14ac:dyDescent="0.25">
      <c r="A11575" t="s">
        <v>2133</v>
      </c>
      <c r="B11575">
        <v>5197859</v>
      </c>
      <c r="C11575" t="s">
        <v>2132</v>
      </c>
      <c r="D11575" t="s">
        <v>4317</v>
      </c>
      <c r="E11575">
        <v>0.8571428571428571</v>
      </c>
      <c r="F11575">
        <f t="shared" si="180"/>
        <v>33</v>
      </c>
    </row>
    <row r="11576" spans="1:6" x14ac:dyDescent="0.25">
      <c r="A11576" t="s">
        <v>2133</v>
      </c>
      <c r="B11576">
        <v>9977140</v>
      </c>
      <c r="C11576" t="s">
        <v>2132</v>
      </c>
      <c r="D11576" t="s">
        <v>6577</v>
      </c>
      <c r="E11576">
        <v>0.8571428571428571</v>
      </c>
      <c r="F11576">
        <f t="shared" si="180"/>
        <v>33</v>
      </c>
    </row>
    <row r="11577" spans="1:6" x14ac:dyDescent="0.25">
      <c r="A11577" t="s">
        <v>2134</v>
      </c>
      <c r="B11577">
        <v>4941935</v>
      </c>
      <c r="C11577" t="s">
        <v>2132</v>
      </c>
      <c r="D11577" t="s">
        <v>4317</v>
      </c>
      <c r="E11577">
        <v>0.9</v>
      </c>
      <c r="F11577">
        <f t="shared" si="180"/>
        <v>33</v>
      </c>
    </row>
    <row r="11578" spans="1:6" x14ac:dyDescent="0.25">
      <c r="A11578" t="s">
        <v>2134</v>
      </c>
      <c r="B11578">
        <v>4297983</v>
      </c>
      <c r="C11578" t="s">
        <v>2132</v>
      </c>
      <c r="D11578" t="s">
        <v>4317</v>
      </c>
      <c r="E11578">
        <v>0.9</v>
      </c>
      <c r="F11578">
        <f t="shared" si="180"/>
        <v>33</v>
      </c>
    </row>
    <row r="11579" spans="1:6" x14ac:dyDescent="0.25">
      <c r="A11579" t="s">
        <v>2134</v>
      </c>
      <c r="B11579">
        <v>4475773</v>
      </c>
      <c r="C11579" t="s">
        <v>2132</v>
      </c>
      <c r="D11579" t="s">
        <v>4317</v>
      </c>
      <c r="E11579">
        <v>0.9</v>
      </c>
      <c r="F11579">
        <f t="shared" si="180"/>
        <v>33</v>
      </c>
    </row>
    <row r="11580" spans="1:6" x14ac:dyDescent="0.25">
      <c r="A11580" t="s">
        <v>2134</v>
      </c>
      <c r="B11580">
        <v>4769339</v>
      </c>
      <c r="C11580" t="s">
        <v>2132</v>
      </c>
      <c r="D11580" t="s">
        <v>4317</v>
      </c>
      <c r="E11580">
        <v>0.9</v>
      </c>
      <c r="F11580">
        <f t="shared" si="180"/>
        <v>33</v>
      </c>
    </row>
    <row r="11581" spans="1:6" x14ac:dyDescent="0.25">
      <c r="A11581" t="s">
        <v>2134</v>
      </c>
      <c r="B11581">
        <v>4585000</v>
      </c>
      <c r="C11581" t="s">
        <v>2132</v>
      </c>
      <c r="D11581" t="s">
        <v>4317</v>
      </c>
      <c r="E11581">
        <v>0.9</v>
      </c>
      <c r="F11581">
        <f t="shared" si="180"/>
        <v>33</v>
      </c>
    </row>
    <row r="11582" spans="1:6" x14ac:dyDescent="0.25">
      <c r="A11582" t="s">
        <v>2134</v>
      </c>
      <c r="B11582">
        <v>5124314</v>
      </c>
      <c r="C11582" t="s">
        <v>2132</v>
      </c>
      <c r="D11582" t="s">
        <v>4317</v>
      </c>
      <c r="E11582">
        <v>0.9</v>
      </c>
      <c r="F11582">
        <f t="shared" si="180"/>
        <v>33</v>
      </c>
    </row>
    <row r="11583" spans="1:6" x14ac:dyDescent="0.25">
      <c r="A11583" t="s">
        <v>2134</v>
      </c>
      <c r="B11583">
        <v>4260324</v>
      </c>
      <c r="C11583" t="s">
        <v>2132</v>
      </c>
      <c r="D11583" t="s">
        <v>4317</v>
      </c>
      <c r="E11583">
        <v>0.9</v>
      </c>
      <c r="F11583">
        <f t="shared" si="180"/>
        <v>33</v>
      </c>
    </row>
    <row r="11584" spans="1:6" x14ac:dyDescent="0.25">
      <c r="A11584" t="s">
        <v>2134</v>
      </c>
      <c r="B11584">
        <v>5034562</v>
      </c>
      <c r="C11584" t="s">
        <v>2132</v>
      </c>
      <c r="D11584" t="s">
        <v>4317</v>
      </c>
      <c r="E11584">
        <v>0.9</v>
      </c>
      <c r="F11584">
        <f t="shared" si="180"/>
        <v>33</v>
      </c>
    </row>
    <row r="11585" spans="1:6" x14ac:dyDescent="0.25">
      <c r="A11585" t="s">
        <v>2134</v>
      </c>
      <c r="B11585">
        <v>4274384</v>
      </c>
      <c r="C11585" t="s">
        <v>2132</v>
      </c>
      <c r="D11585" t="s">
        <v>4317</v>
      </c>
      <c r="E11585">
        <v>0.9</v>
      </c>
      <c r="F11585">
        <f t="shared" si="180"/>
        <v>33</v>
      </c>
    </row>
    <row r="11586" spans="1:6" x14ac:dyDescent="0.25">
      <c r="A11586" t="s">
        <v>2134</v>
      </c>
      <c r="B11586">
        <v>4769338</v>
      </c>
      <c r="C11586" t="s">
        <v>2132</v>
      </c>
      <c r="D11586" t="s">
        <v>4317</v>
      </c>
      <c r="E11586">
        <v>0.9</v>
      </c>
      <c r="F11586">
        <f t="shared" si="180"/>
        <v>33</v>
      </c>
    </row>
    <row r="11587" spans="1:6" x14ac:dyDescent="0.25">
      <c r="A11587" t="s">
        <v>2134</v>
      </c>
      <c r="B11587">
        <v>4922736</v>
      </c>
      <c r="C11587" t="s">
        <v>2132</v>
      </c>
      <c r="D11587" t="s">
        <v>4317</v>
      </c>
      <c r="E11587">
        <v>0.9</v>
      </c>
      <c r="F11587">
        <f t="shared" ref="F11587:F11650" si="181">COUNTIF($A$2:$A$25057,A11587)</f>
        <v>33</v>
      </c>
    </row>
    <row r="11588" spans="1:6" x14ac:dyDescent="0.25">
      <c r="A11588" t="s">
        <v>2134</v>
      </c>
      <c r="B11588">
        <v>4706068</v>
      </c>
      <c r="C11588" t="s">
        <v>2132</v>
      </c>
      <c r="D11588" t="s">
        <v>4317</v>
      </c>
      <c r="E11588">
        <v>0.9</v>
      </c>
      <c r="F11588">
        <f t="shared" si="181"/>
        <v>33</v>
      </c>
    </row>
    <row r="11589" spans="1:6" x14ac:dyDescent="0.25">
      <c r="A11589" t="s">
        <v>2134</v>
      </c>
      <c r="B11589">
        <v>5160635</v>
      </c>
      <c r="C11589" t="s">
        <v>2132</v>
      </c>
      <c r="D11589" t="s">
        <v>4317</v>
      </c>
      <c r="E11589">
        <v>0.9</v>
      </c>
      <c r="F11589">
        <f t="shared" si="181"/>
        <v>33</v>
      </c>
    </row>
    <row r="11590" spans="1:6" x14ac:dyDescent="0.25">
      <c r="A11590" t="s">
        <v>2134</v>
      </c>
      <c r="B11590">
        <v>4969426</v>
      </c>
      <c r="C11590" t="s">
        <v>2132</v>
      </c>
      <c r="D11590" t="s">
        <v>4317</v>
      </c>
      <c r="E11590">
        <v>0.9</v>
      </c>
      <c r="F11590">
        <f t="shared" si="181"/>
        <v>33</v>
      </c>
    </row>
    <row r="11591" spans="1:6" x14ac:dyDescent="0.25">
      <c r="A11591" t="s">
        <v>2134</v>
      </c>
      <c r="B11591">
        <v>4433359</v>
      </c>
      <c r="C11591" t="s">
        <v>2132</v>
      </c>
      <c r="D11591" t="s">
        <v>4317</v>
      </c>
      <c r="E11591">
        <v>0.9</v>
      </c>
      <c r="F11591">
        <f t="shared" si="181"/>
        <v>33</v>
      </c>
    </row>
    <row r="11592" spans="1:6" x14ac:dyDescent="0.25">
      <c r="A11592" t="s">
        <v>2134</v>
      </c>
      <c r="B11592">
        <v>4540932</v>
      </c>
      <c r="C11592" t="s">
        <v>2132</v>
      </c>
      <c r="D11592" t="s">
        <v>4317</v>
      </c>
      <c r="E11592">
        <v>0.9</v>
      </c>
      <c r="F11592">
        <f t="shared" si="181"/>
        <v>33</v>
      </c>
    </row>
    <row r="11593" spans="1:6" x14ac:dyDescent="0.25">
      <c r="A11593" t="s">
        <v>2134</v>
      </c>
      <c r="B11593">
        <v>4395035</v>
      </c>
      <c r="C11593" t="s">
        <v>2132</v>
      </c>
      <c r="D11593" t="s">
        <v>4317</v>
      </c>
      <c r="E11593">
        <v>0.9</v>
      </c>
      <c r="F11593">
        <f t="shared" si="181"/>
        <v>33</v>
      </c>
    </row>
    <row r="11594" spans="1:6" x14ac:dyDescent="0.25">
      <c r="A11594" t="s">
        <v>2134</v>
      </c>
      <c r="B11594">
        <v>5071934</v>
      </c>
      <c r="C11594" t="s">
        <v>2132</v>
      </c>
      <c r="D11594" t="s">
        <v>4317</v>
      </c>
      <c r="E11594">
        <v>0.9</v>
      </c>
      <c r="F11594">
        <f t="shared" si="181"/>
        <v>33</v>
      </c>
    </row>
    <row r="11595" spans="1:6" x14ac:dyDescent="0.25">
      <c r="A11595" t="s">
        <v>2134</v>
      </c>
      <c r="B11595">
        <v>4899670</v>
      </c>
      <c r="C11595" t="s">
        <v>2132</v>
      </c>
      <c r="D11595" t="s">
        <v>4317</v>
      </c>
      <c r="E11595">
        <v>0.9</v>
      </c>
      <c r="F11595">
        <f t="shared" si="181"/>
        <v>33</v>
      </c>
    </row>
    <row r="11596" spans="1:6" x14ac:dyDescent="0.25">
      <c r="A11596" t="s">
        <v>2134</v>
      </c>
      <c r="B11596">
        <v>4636463</v>
      </c>
      <c r="C11596" t="s">
        <v>2132</v>
      </c>
      <c r="D11596" t="s">
        <v>4317</v>
      </c>
      <c r="E11596">
        <v>0.9</v>
      </c>
      <c r="F11596">
        <f t="shared" si="181"/>
        <v>33</v>
      </c>
    </row>
    <row r="11597" spans="1:6" x14ac:dyDescent="0.25">
      <c r="A11597" t="s">
        <v>2134</v>
      </c>
      <c r="B11597">
        <v>4072339</v>
      </c>
      <c r="C11597" t="s">
        <v>2132</v>
      </c>
      <c r="D11597" t="s">
        <v>4317</v>
      </c>
      <c r="E11597">
        <v>0.9</v>
      </c>
      <c r="F11597">
        <f t="shared" si="181"/>
        <v>33</v>
      </c>
    </row>
    <row r="11598" spans="1:6" x14ac:dyDescent="0.25">
      <c r="A11598" t="s">
        <v>2134</v>
      </c>
      <c r="B11598">
        <v>5736471</v>
      </c>
      <c r="C11598" t="s">
        <v>2132</v>
      </c>
      <c r="D11598" t="s">
        <v>4317</v>
      </c>
      <c r="E11598">
        <v>0.9</v>
      </c>
      <c r="F11598">
        <f t="shared" si="181"/>
        <v>33</v>
      </c>
    </row>
    <row r="11599" spans="1:6" x14ac:dyDescent="0.25">
      <c r="A11599" t="s">
        <v>2134</v>
      </c>
      <c r="B11599">
        <v>4999171</v>
      </c>
      <c r="C11599" t="s">
        <v>2132</v>
      </c>
      <c r="D11599" t="s">
        <v>4317</v>
      </c>
      <c r="E11599">
        <v>0.9</v>
      </c>
      <c r="F11599">
        <f t="shared" si="181"/>
        <v>33</v>
      </c>
    </row>
    <row r="11600" spans="1:6" x14ac:dyDescent="0.25">
      <c r="A11600" t="s">
        <v>2134</v>
      </c>
      <c r="B11600">
        <v>4205541</v>
      </c>
      <c r="C11600" t="s">
        <v>2132</v>
      </c>
      <c r="D11600" t="s">
        <v>4317</v>
      </c>
      <c r="E11600">
        <v>0.9</v>
      </c>
      <c r="F11600">
        <f t="shared" si="181"/>
        <v>33</v>
      </c>
    </row>
    <row r="11601" spans="1:6" x14ac:dyDescent="0.25">
      <c r="A11601" t="s">
        <v>2134</v>
      </c>
      <c r="B11601">
        <v>2275389</v>
      </c>
      <c r="C11601" t="s">
        <v>2132</v>
      </c>
      <c r="D11601" t="s">
        <v>6577</v>
      </c>
      <c r="E11601">
        <v>0.9</v>
      </c>
      <c r="F11601">
        <f t="shared" si="181"/>
        <v>33</v>
      </c>
    </row>
    <row r="11602" spans="1:6" x14ac:dyDescent="0.25">
      <c r="A11602" t="s">
        <v>2134</v>
      </c>
      <c r="B11602">
        <v>6053467</v>
      </c>
      <c r="C11602" t="s">
        <v>2132</v>
      </c>
      <c r="D11602" t="s">
        <v>553</v>
      </c>
      <c r="E11602">
        <v>0.9</v>
      </c>
      <c r="F11602">
        <f t="shared" si="181"/>
        <v>33</v>
      </c>
    </row>
    <row r="11603" spans="1:6" x14ac:dyDescent="0.25">
      <c r="A11603" t="s">
        <v>2134</v>
      </c>
      <c r="B11603">
        <v>5800844</v>
      </c>
      <c r="C11603" t="s">
        <v>2132</v>
      </c>
      <c r="D11603" t="s">
        <v>4317</v>
      </c>
      <c r="E11603">
        <v>0.9</v>
      </c>
      <c r="F11603">
        <f t="shared" si="181"/>
        <v>33</v>
      </c>
    </row>
    <row r="11604" spans="1:6" x14ac:dyDescent="0.25">
      <c r="A11604" t="s">
        <v>2134</v>
      </c>
      <c r="B11604">
        <v>5160636</v>
      </c>
      <c r="C11604" t="s">
        <v>2132</v>
      </c>
      <c r="D11604" t="s">
        <v>4317</v>
      </c>
      <c r="E11604">
        <v>0.9</v>
      </c>
      <c r="F11604">
        <f t="shared" si="181"/>
        <v>33</v>
      </c>
    </row>
    <row r="11605" spans="1:6" x14ac:dyDescent="0.25">
      <c r="A11605" t="s">
        <v>2134</v>
      </c>
      <c r="B11605">
        <v>4864591</v>
      </c>
      <c r="C11605" t="s">
        <v>2132</v>
      </c>
      <c r="D11605" t="s">
        <v>4317</v>
      </c>
      <c r="E11605">
        <v>0.9</v>
      </c>
      <c r="F11605">
        <f t="shared" si="181"/>
        <v>33</v>
      </c>
    </row>
    <row r="11606" spans="1:6" x14ac:dyDescent="0.25">
      <c r="A11606" t="s">
        <v>2134</v>
      </c>
      <c r="B11606">
        <v>4864592</v>
      </c>
      <c r="C11606" t="s">
        <v>2132</v>
      </c>
      <c r="D11606" t="s">
        <v>4317</v>
      </c>
      <c r="E11606">
        <v>0.9</v>
      </c>
      <c r="F11606">
        <f t="shared" si="181"/>
        <v>33</v>
      </c>
    </row>
    <row r="11607" spans="1:6" x14ac:dyDescent="0.25">
      <c r="A11607" t="s">
        <v>2134</v>
      </c>
      <c r="B11607">
        <v>5034563</v>
      </c>
      <c r="C11607" t="s">
        <v>2132</v>
      </c>
      <c r="D11607" t="s">
        <v>4317</v>
      </c>
      <c r="E11607">
        <v>0.9</v>
      </c>
      <c r="F11607">
        <f t="shared" si="181"/>
        <v>33</v>
      </c>
    </row>
    <row r="11608" spans="1:6" x14ac:dyDescent="0.25">
      <c r="A11608" t="s">
        <v>2134</v>
      </c>
      <c r="B11608">
        <v>5197859</v>
      </c>
      <c r="C11608" t="s">
        <v>2132</v>
      </c>
      <c r="D11608" t="s">
        <v>4317</v>
      </c>
      <c r="E11608">
        <v>0.9</v>
      </c>
      <c r="F11608">
        <f t="shared" si="181"/>
        <v>33</v>
      </c>
    </row>
    <row r="11609" spans="1:6" x14ac:dyDescent="0.25">
      <c r="A11609" t="s">
        <v>2134</v>
      </c>
      <c r="B11609">
        <v>9977140</v>
      </c>
      <c r="C11609" t="s">
        <v>2132</v>
      </c>
      <c r="D11609" t="s">
        <v>6577</v>
      </c>
      <c r="E11609">
        <v>0.9</v>
      </c>
      <c r="F11609">
        <f t="shared" si="181"/>
        <v>33</v>
      </c>
    </row>
    <row r="11610" spans="1:6" x14ac:dyDescent="0.25">
      <c r="A11610" t="s">
        <v>2135</v>
      </c>
      <c r="B11610">
        <v>3174776</v>
      </c>
      <c r="C11610" t="s">
        <v>5609</v>
      </c>
      <c r="D11610" t="s">
        <v>6537</v>
      </c>
      <c r="E11610">
        <v>0.92307692307692313</v>
      </c>
      <c r="F11610">
        <f t="shared" si="181"/>
        <v>1</v>
      </c>
    </row>
    <row r="11611" spans="1:6" x14ac:dyDescent="0.25">
      <c r="A11611" t="s">
        <v>2136</v>
      </c>
      <c r="B11611">
        <v>766332</v>
      </c>
      <c r="C11611" t="s">
        <v>2136</v>
      </c>
      <c r="D11611" t="s">
        <v>6526</v>
      </c>
      <c r="E11611">
        <v>1</v>
      </c>
      <c r="F11611">
        <f t="shared" si="181"/>
        <v>1</v>
      </c>
    </row>
    <row r="11612" spans="1:6" x14ac:dyDescent="0.25">
      <c r="A11612" t="s">
        <v>2137</v>
      </c>
      <c r="B11612">
        <v>3093739</v>
      </c>
      <c r="C11612" t="s">
        <v>2138</v>
      </c>
      <c r="D11612" t="s">
        <v>6526</v>
      </c>
      <c r="E11612">
        <v>0.90909090909090906</v>
      </c>
      <c r="F11612">
        <f t="shared" si="181"/>
        <v>3</v>
      </c>
    </row>
    <row r="11613" spans="1:6" x14ac:dyDescent="0.25">
      <c r="A11613" t="s">
        <v>2137</v>
      </c>
      <c r="B11613">
        <v>6259122</v>
      </c>
      <c r="C11613" t="s">
        <v>5610</v>
      </c>
      <c r="D11613" t="s">
        <v>6519</v>
      </c>
      <c r="E11613">
        <v>0.90909090909090906</v>
      </c>
      <c r="F11613">
        <f t="shared" si="181"/>
        <v>3</v>
      </c>
    </row>
    <row r="11614" spans="1:6" x14ac:dyDescent="0.25">
      <c r="A11614" t="s">
        <v>2137</v>
      </c>
      <c r="B11614">
        <v>8079932</v>
      </c>
      <c r="C11614" t="s">
        <v>5610</v>
      </c>
      <c r="D11614" t="s">
        <v>6519</v>
      </c>
      <c r="E11614">
        <v>0.90909090909090906</v>
      </c>
      <c r="F11614">
        <f t="shared" si="181"/>
        <v>3</v>
      </c>
    </row>
    <row r="11615" spans="1:6" x14ac:dyDescent="0.25">
      <c r="A11615" t="s">
        <v>2138</v>
      </c>
      <c r="B11615">
        <v>3093739</v>
      </c>
      <c r="C11615" t="s">
        <v>2138</v>
      </c>
      <c r="D11615" t="s">
        <v>6526</v>
      </c>
      <c r="E11615">
        <v>1</v>
      </c>
      <c r="F11615">
        <f t="shared" si="181"/>
        <v>1</v>
      </c>
    </row>
    <row r="11616" spans="1:6" x14ac:dyDescent="0.25">
      <c r="A11616" t="s">
        <v>2139</v>
      </c>
      <c r="B11616">
        <v>3093708</v>
      </c>
      <c r="C11616" t="s">
        <v>2139</v>
      </c>
      <c r="D11616" t="s">
        <v>6526</v>
      </c>
      <c r="E11616">
        <v>1</v>
      </c>
      <c r="F11616">
        <f t="shared" si="181"/>
        <v>2</v>
      </c>
    </row>
    <row r="11617" spans="1:6" x14ac:dyDescent="0.25">
      <c r="A11617" t="s">
        <v>2139</v>
      </c>
      <c r="B11617">
        <v>3093709</v>
      </c>
      <c r="C11617" t="s">
        <v>2139</v>
      </c>
      <c r="D11617" t="s">
        <v>6526</v>
      </c>
      <c r="E11617">
        <v>1</v>
      </c>
      <c r="F11617">
        <f t="shared" si="181"/>
        <v>2</v>
      </c>
    </row>
    <row r="11618" spans="1:6" x14ac:dyDescent="0.25">
      <c r="A11618" t="s">
        <v>2140</v>
      </c>
      <c r="B11618">
        <v>3093464</v>
      </c>
      <c r="C11618" t="s">
        <v>2140</v>
      </c>
      <c r="D11618" t="s">
        <v>6526</v>
      </c>
      <c r="E11618">
        <v>1</v>
      </c>
      <c r="F11618">
        <f t="shared" si="181"/>
        <v>2</v>
      </c>
    </row>
    <row r="11619" spans="1:6" x14ac:dyDescent="0.25">
      <c r="A11619" t="s">
        <v>2140</v>
      </c>
      <c r="B11619">
        <v>3093463</v>
      </c>
      <c r="C11619" t="s">
        <v>2140</v>
      </c>
      <c r="D11619" t="s">
        <v>6526</v>
      </c>
      <c r="E11619">
        <v>1</v>
      </c>
      <c r="F11619">
        <f t="shared" si="181"/>
        <v>2</v>
      </c>
    </row>
    <row r="11620" spans="1:6" x14ac:dyDescent="0.25">
      <c r="A11620" t="s">
        <v>2141</v>
      </c>
      <c r="B11620">
        <v>3071961</v>
      </c>
      <c r="C11620" t="s">
        <v>2141</v>
      </c>
      <c r="D11620" t="s">
        <v>6604</v>
      </c>
      <c r="E11620">
        <v>1</v>
      </c>
      <c r="F11620">
        <f t="shared" si="181"/>
        <v>1</v>
      </c>
    </row>
    <row r="11621" spans="1:6" x14ac:dyDescent="0.25">
      <c r="A11621" t="s">
        <v>2142</v>
      </c>
      <c r="B11621">
        <v>3071951</v>
      </c>
      <c r="C11621" t="s">
        <v>2142</v>
      </c>
      <c r="D11621" t="s">
        <v>6604</v>
      </c>
      <c r="E11621">
        <v>1</v>
      </c>
      <c r="F11621">
        <f t="shared" si="181"/>
        <v>1</v>
      </c>
    </row>
    <row r="11622" spans="1:6" x14ac:dyDescent="0.25">
      <c r="A11622" t="s">
        <v>2143</v>
      </c>
      <c r="B11622">
        <v>3093457</v>
      </c>
      <c r="C11622" t="s">
        <v>2143</v>
      </c>
      <c r="D11622" t="s">
        <v>6526</v>
      </c>
      <c r="E11622">
        <v>1</v>
      </c>
      <c r="F11622">
        <f t="shared" si="181"/>
        <v>1</v>
      </c>
    </row>
    <row r="11623" spans="1:6" x14ac:dyDescent="0.25">
      <c r="A11623" t="s">
        <v>2144</v>
      </c>
      <c r="B11623">
        <v>766319</v>
      </c>
      <c r="C11623" t="s">
        <v>2144</v>
      </c>
      <c r="D11623" t="s">
        <v>6526</v>
      </c>
      <c r="E11623">
        <v>1</v>
      </c>
      <c r="F11623">
        <f t="shared" si="181"/>
        <v>1</v>
      </c>
    </row>
    <row r="11624" spans="1:6" x14ac:dyDescent="0.25">
      <c r="A11624" t="s">
        <v>2145</v>
      </c>
      <c r="B11624">
        <v>3093450</v>
      </c>
      <c r="C11624" t="s">
        <v>2145</v>
      </c>
      <c r="D11624" t="s">
        <v>6526</v>
      </c>
      <c r="E11624">
        <v>1</v>
      </c>
      <c r="F11624">
        <f t="shared" si="181"/>
        <v>5</v>
      </c>
    </row>
    <row r="11625" spans="1:6" x14ac:dyDescent="0.25">
      <c r="A11625" t="s">
        <v>2145</v>
      </c>
      <c r="B11625">
        <v>1916455</v>
      </c>
      <c r="C11625" t="s">
        <v>5611</v>
      </c>
      <c r="D11625" t="s">
        <v>6517</v>
      </c>
      <c r="E11625">
        <v>1</v>
      </c>
      <c r="F11625">
        <f t="shared" si="181"/>
        <v>5</v>
      </c>
    </row>
    <row r="11626" spans="1:6" x14ac:dyDescent="0.25">
      <c r="A11626" t="s">
        <v>2145</v>
      </c>
      <c r="B11626">
        <v>7684110</v>
      </c>
      <c r="C11626" t="s">
        <v>5611</v>
      </c>
      <c r="D11626" t="s">
        <v>6517</v>
      </c>
      <c r="E11626">
        <v>1</v>
      </c>
      <c r="F11626">
        <f t="shared" si="181"/>
        <v>5</v>
      </c>
    </row>
    <row r="11627" spans="1:6" x14ac:dyDescent="0.25">
      <c r="A11627" t="s">
        <v>2145</v>
      </c>
      <c r="B11627">
        <v>3093451</v>
      </c>
      <c r="C11627" t="s">
        <v>2145</v>
      </c>
      <c r="D11627" t="s">
        <v>6526</v>
      </c>
      <c r="E11627">
        <v>1</v>
      </c>
      <c r="F11627">
        <f t="shared" si="181"/>
        <v>5</v>
      </c>
    </row>
    <row r="11628" spans="1:6" x14ac:dyDescent="0.25">
      <c r="A11628" t="s">
        <v>2145</v>
      </c>
      <c r="B11628">
        <v>2998506</v>
      </c>
      <c r="C11628" t="s">
        <v>5611</v>
      </c>
      <c r="D11628" t="s">
        <v>6530</v>
      </c>
      <c r="E11628">
        <v>1</v>
      </c>
      <c r="F11628">
        <f t="shared" si="181"/>
        <v>5</v>
      </c>
    </row>
    <row r="11629" spans="1:6" x14ac:dyDescent="0.25">
      <c r="A11629" t="s">
        <v>2146</v>
      </c>
      <c r="B11629">
        <v>3093446</v>
      </c>
      <c r="C11629" t="s">
        <v>2146</v>
      </c>
      <c r="D11629" t="s">
        <v>6526</v>
      </c>
      <c r="E11629">
        <v>1</v>
      </c>
      <c r="F11629">
        <f t="shared" si="181"/>
        <v>1</v>
      </c>
    </row>
    <row r="11630" spans="1:6" x14ac:dyDescent="0.25">
      <c r="A11630" t="s">
        <v>2147</v>
      </c>
      <c r="B11630">
        <v>626081</v>
      </c>
      <c r="C11630" t="s">
        <v>2147</v>
      </c>
      <c r="D11630" t="s">
        <v>6535</v>
      </c>
      <c r="E11630">
        <v>1</v>
      </c>
      <c r="F11630">
        <f t="shared" si="181"/>
        <v>25</v>
      </c>
    </row>
    <row r="11631" spans="1:6" x14ac:dyDescent="0.25">
      <c r="A11631" t="s">
        <v>2147</v>
      </c>
      <c r="B11631">
        <v>1264937</v>
      </c>
      <c r="C11631" t="s">
        <v>2147</v>
      </c>
      <c r="D11631" t="s">
        <v>6501</v>
      </c>
      <c r="E11631">
        <v>1</v>
      </c>
      <c r="F11631">
        <f t="shared" si="181"/>
        <v>25</v>
      </c>
    </row>
    <row r="11632" spans="1:6" x14ac:dyDescent="0.25">
      <c r="A11632" t="s">
        <v>2147</v>
      </c>
      <c r="B11632">
        <v>5507152</v>
      </c>
      <c r="C11632" t="s">
        <v>2147</v>
      </c>
      <c r="D11632" t="s">
        <v>4317</v>
      </c>
      <c r="E11632">
        <v>1</v>
      </c>
      <c r="F11632">
        <f t="shared" si="181"/>
        <v>25</v>
      </c>
    </row>
    <row r="11633" spans="1:6" x14ac:dyDescent="0.25">
      <c r="A11633" t="s">
        <v>2147</v>
      </c>
      <c r="B11633">
        <v>7629922</v>
      </c>
      <c r="C11633" t="s">
        <v>2147</v>
      </c>
      <c r="D11633" t="s">
        <v>6517</v>
      </c>
      <c r="E11633">
        <v>1</v>
      </c>
      <c r="F11633">
        <f t="shared" si="181"/>
        <v>25</v>
      </c>
    </row>
    <row r="11634" spans="1:6" x14ac:dyDescent="0.25">
      <c r="A11634" t="s">
        <v>2147</v>
      </c>
      <c r="B11634">
        <v>7040927</v>
      </c>
      <c r="C11634" t="s">
        <v>2147</v>
      </c>
      <c r="D11634" t="s">
        <v>6517</v>
      </c>
      <c r="E11634">
        <v>1</v>
      </c>
      <c r="F11634">
        <f t="shared" si="181"/>
        <v>25</v>
      </c>
    </row>
    <row r="11635" spans="1:6" x14ac:dyDescent="0.25">
      <c r="A11635" t="s">
        <v>2147</v>
      </c>
      <c r="B11635">
        <v>7767111</v>
      </c>
      <c r="C11635" t="s">
        <v>2147</v>
      </c>
      <c r="D11635" t="s">
        <v>6517</v>
      </c>
      <c r="E11635">
        <v>1</v>
      </c>
      <c r="F11635">
        <f t="shared" si="181"/>
        <v>25</v>
      </c>
    </row>
    <row r="11636" spans="1:6" x14ac:dyDescent="0.25">
      <c r="A11636" t="s">
        <v>2147</v>
      </c>
      <c r="B11636">
        <v>9927033</v>
      </c>
      <c r="C11636" t="s">
        <v>2147</v>
      </c>
      <c r="D11636" t="s">
        <v>6517</v>
      </c>
      <c r="E11636">
        <v>1</v>
      </c>
      <c r="F11636">
        <f t="shared" si="181"/>
        <v>25</v>
      </c>
    </row>
    <row r="11637" spans="1:6" x14ac:dyDescent="0.25">
      <c r="A11637" t="s">
        <v>2147</v>
      </c>
      <c r="B11637">
        <v>9918298</v>
      </c>
      <c r="C11637" t="s">
        <v>2147</v>
      </c>
      <c r="D11637" t="s">
        <v>6517</v>
      </c>
      <c r="E11637">
        <v>1</v>
      </c>
      <c r="F11637">
        <f t="shared" si="181"/>
        <v>25</v>
      </c>
    </row>
    <row r="11638" spans="1:6" x14ac:dyDescent="0.25">
      <c r="A11638" t="s">
        <v>2147</v>
      </c>
      <c r="B11638">
        <v>9938646</v>
      </c>
      <c r="C11638" t="s">
        <v>2147</v>
      </c>
      <c r="D11638" t="s">
        <v>6517</v>
      </c>
      <c r="E11638">
        <v>1</v>
      </c>
      <c r="F11638">
        <f t="shared" si="181"/>
        <v>25</v>
      </c>
    </row>
    <row r="11639" spans="1:6" x14ac:dyDescent="0.25">
      <c r="A11639" t="s">
        <v>2147</v>
      </c>
      <c r="B11639">
        <v>9939246</v>
      </c>
      <c r="C11639" t="s">
        <v>2147</v>
      </c>
      <c r="D11639" t="s">
        <v>6517</v>
      </c>
      <c r="E11639">
        <v>1</v>
      </c>
      <c r="F11639">
        <f t="shared" si="181"/>
        <v>25</v>
      </c>
    </row>
    <row r="11640" spans="1:6" x14ac:dyDescent="0.25">
      <c r="A11640" t="s">
        <v>2147</v>
      </c>
      <c r="B11640">
        <v>10010924</v>
      </c>
      <c r="C11640" t="s">
        <v>2147</v>
      </c>
      <c r="D11640" t="s">
        <v>6517</v>
      </c>
      <c r="E11640">
        <v>1</v>
      </c>
      <c r="F11640">
        <f t="shared" si="181"/>
        <v>25</v>
      </c>
    </row>
    <row r="11641" spans="1:6" x14ac:dyDescent="0.25">
      <c r="A11641" t="s">
        <v>2147</v>
      </c>
      <c r="B11641">
        <v>1803767</v>
      </c>
      <c r="C11641" t="s">
        <v>2147</v>
      </c>
      <c r="D11641" t="s">
        <v>6517</v>
      </c>
      <c r="E11641">
        <v>1</v>
      </c>
      <c r="F11641">
        <f t="shared" si="181"/>
        <v>25</v>
      </c>
    </row>
    <row r="11642" spans="1:6" x14ac:dyDescent="0.25">
      <c r="A11642" t="s">
        <v>2147</v>
      </c>
      <c r="B11642">
        <v>1558335</v>
      </c>
      <c r="C11642" t="s">
        <v>2147</v>
      </c>
      <c r="D11642" t="s">
        <v>6517</v>
      </c>
      <c r="E11642">
        <v>1</v>
      </c>
      <c r="F11642">
        <f t="shared" si="181"/>
        <v>25</v>
      </c>
    </row>
    <row r="11643" spans="1:6" x14ac:dyDescent="0.25">
      <c r="A11643" t="s">
        <v>2147</v>
      </c>
      <c r="B11643">
        <v>2696375</v>
      </c>
      <c r="C11643" t="s">
        <v>2147</v>
      </c>
      <c r="D11643" t="s">
        <v>6514</v>
      </c>
      <c r="E11643">
        <v>1</v>
      </c>
      <c r="F11643">
        <f t="shared" si="181"/>
        <v>25</v>
      </c>
    </row>
    <row r="11644" spans="1:6" x14ac:dyDescent="0.25">
      <c r="A11644" t="s">
        <v>2147</v>
      </c>
      <c r="B11644">
        <v>2696376</v>
      </c>
      <c r="C11644" t="s">
        <v>2147</v>
      </c>
      <c r="D11644" t="s">
        <v>6514</v>
      </c>
      <c r="E11644">
        <v>1</v>
      </c>
      <c r="F11644">
        <f t="shared" si="181"/>
        <v>25</v>
      </c>
    </row>
    <row r="11645" spans="1:6" x14ac:dyDescent="0.25">
      <c r="A11645" t="s">
        <v>2147</v>
      </c>
      <c r="B11645">
        <v>2696377</v>
      </c>
      <c r="C11645" t="s">
        <v>2147</v>
      </c>
      <c r="D11645" t="s">
        <v>6514</v>
      </c>
      <c r="E11645">
        <v>1</v>
      </c>
      <c r="F11645">
        <f t="shared" si="181"/>
        <v>25</v>
      </c>
    </row>
    <row r="11646" spans="1:6" x14ac:dyDescent="0.25">
      <c r="A11646" t="s">
        <v>2147</v>
      </c>
      <c r="B11646">
        <v>2696378</v>
      </c>
      <c r="C11646" t="s">
        <v>2147</v>
      </c>
      <c r="D11646" t="s">
        <v>6514</v>
      </c>
      <c r="E11646">
        <v>1</v>
      </c>
      <c r="F11646">
        <f t="shared" si="181"/>
        <v>25</v>
      </c>
    </row>
    <row r="11647" spans="1:6" x14ac:dyDescent="0.25">
      <c r="A11647" t="s">
        <v>2147</v>
      </c>
      <c r="B11647">
        <v>2696379</v>
      </c>
      <c r="C11647" t="s">
        <v>2147</v>
      </c>
      <c r="D11647" t="s">
        <v>6514</v>
      </c>
      <c r="E11647">
        <v>1</v>
      </c>
      <c r="F11647">
        <f t="shared" si="181"/>
        <v>25</v>
      </c>
    </row>
    <row r="11648" spans="1:6" x14ac:dyDescent="0.25">
      <c r="A11648" t="s">
        <v>2147</v>
      </c>
      <c r="B11648">
        <v>4298253</v>
      </c>
      <c r="C11648" t="s">
        <v>2147</v>
      </c>
      <c r="D11648" t="s">
        <v>4317</v>
      </c>
      <c r="E11648">
        <v>1</v>
      </c>
      <c r="F11648">
        <f t="shared" si="181"/>
        <v>25</v>
      </c>
    </row>
    <row r="11649" spans="1:6" x14ac:dyDescent="0.25">
      <c r="A11649" t="s">
        <v>2147</v>
      </c>
      <c r="B11649">
        <v>1706492</v>
      </c>
      <c r="C11649" t="s">
        <v>2147</v>
      </c>
      <c r="D11649" t="s">
        <v>6513</v>
      </c>
      <c r="E11649">
        <v>1</v>
      </c>
      <c r="F11649">
        <f t="shared" si="181"/>
        <v>25</v>
      </c>
    </row>
    <row r="11650" spans="1:6" x14ac:dyDescent="0.25">
      <c r="A11650" t="s">
        <v>2147</v>
      </c>
      <c r="B11650">
        <v>2313744</v>
      </c>
      <c r="C11650" t="s">
        <v>2147</v>
      </c>
      <c r="D11650" t="s">
        <v>6522</v>
      </c>
      <c r="E11650">
        <v>1</v>
      </c>
      <c r="F11650">
        <f t="shared" si="181"/>
        <v>25</v>
      </c>
    </row>
    <row r="11651" spans="1:6" x14ac:dyDescent="0.25">
      <c r="A11651" t="s">
        <v>2147</v>
      </c>
      <c r="B11651">
        <v>1968484</v>
      </c>
      <c r="C11651" t="s">
        <v>2147</v>
      </c>
      <c r="D11651" t="s">
        <v>6519</v>
      </c>
      <c r="E11651">
        <v>1</v>
      </c>
      <c r="F11651">
        <f t="shared" ref="F11651:F11714" si="182">COUNTIF($A$2:$A$25057,A11651)</f>
        <v>25</v>
      </c>
    </row>
    <row r="11652" spans="1:6" x14ac:dyDescent="0.25">
      <c r="A11652" t="s">
        <v>2147</v>
      </c>
      <c r="B11652">
        <v>7558620</v>
      </c>
      <c r="C11652" t="s">
        <v>2147</v>
      </c>
      <c r="D11652" t="s">
        <v>6519</v>
      </c>
      <c r="E11652">
        <v>1</v>
      </c>
      <c r="F11652">
        <f t="shared" si="182"/>
        <v>25</v>
      </c>
    </row>
    <row r="11653" spans="1:6" x14ac:dyDescent="0.25">
      <c r="A11653" t="s">
        <v>2147</v>
      </c>
      <c r="B11653">
        <v>8377668</v>
      </c>
      <c r="C11653" t="s">
        <v>2147</v>
      </c>
      <c r="D11653" t="s">
        <v>6519</v>
      </c>
      <c r="E11653">
        <v>1</v>
      </c>
      <c r="F11653">
        <f t="shared" si="182"/>
        <v>25</v>
      </c>
    </row>
    <row r="11654" spans="1:6" x14ac:dyDescent="0.25">
      <c r="A11654" t="s">
        <v>2147</v>
      </c>
      <c r="B11654">
        <v>7058555</v>
      </c>
      <c r="C11654" t="s">
        <v>2147</v>
      </c>
      <c r="D11654" t="s">
        <v>6519</v>
      </c>
      <c r="E11654">
        <v>1</v>
      </c>
      <c r="F11654">
        <f t="shared" si="182"/>
        <v>25</v>
      </c>
    </row>
    <row r="11655" spans="1:6" x14ac:dyDescent="0.25">
      <c r="A11655" t="s">
        <v>2148</v>
      </c>
      <c r="B11655">
        <v>5060141</v>
      </c>
      <c r="C11655" t="s">
        <v>2148</v>
      </c>
      <c r="D11655" t="s">
        <v>4317</v>
      </c>
      <c r="E11655">
        <v>1</v>
      </c>
      <c r="F11655">
        <f t="shared" si="182"/>
        <v>1</v>
      </c>
    </row>
    <row r="11656" spans="1:6" x14ac:dyDescent="0.25">
      <c r="A11656" t="s">
        <v>2149</v>
      </c>
      <c r="B11656">
        <v>766307</v>
      </c>
      <c r="C11656" t="s">
        <v>2149</v>
      </c>
      <c r="D11656" t="s">
        <v>6526</v>
      </c>
      <c r="E11656">
        <v>1</v>
      </c>
      <c r="F11656">
        <f t="shared" si="182"/>
        <v>1</v>
      </c>
    </row>
    <row r="11657" spans="1:6" x14ac:dyDescent="0.25">
      <c r="A11657" t="s">
        <v>2150</v>
      </c>
      <c r="B11657">
        <v>766307</v>
      </c>
      <c r="C11657" t="s">
        <v>2149</v>
      </c>
      <c r="D11657" t="s">
        <v>6526</v>
      </c>
      <c r="E11657">
        <v>0.78787878787878785</v>
      </c>
      <c r="F11657">
        <f t="shared" si="182"/>
        <v>1</v>
      </c>
    </row>
    <row r="11658" spans="1:6" x14ac:dyDescent="0.25">
      <c r="A11658" t="s">
        <v>2151</v>
      </c>
      <c r="B11658">
        <v>2792413</v>
      </c>
      <c r="C11658" t="s">
        <v>5612</v>
      </c>
      <c r="D11658" t="s">
        <v>6557</v>
      </c>
      <c r="E11658">
        <v>1</v>
      </c>
      <c r="F11658">
        <f t="shared" si="182"/>
        <v>2</v>
      </c>
    </row>
    <row r="11659" spans="1:6" x14ac:dyDescent="0.25">
      <c r="A11659" t="s">
        <v>2151</v>
      </c>
      <c r="B11659">
        <v>10046107</v>
      </c>
      <c r="C11659" t="s">
        <v>2151</v>
      </c>
      <c r="D11659" t="s">
        <v>6517</v>
      </c>
      <c r="E11659">
        <v>1</v>
      </c>
      <c r="F11659">
        <f t="shared" si="182"/>
        <v>2</v>
      </c>
    </row>
    <row r="11660" spans="1:6" x14ac:dyDescent="0.25">
      <c r="A11660" t="s">
        <v>2152</v>
      </c>
      <c r="B11660">
        <v>2332026</v>
      </c>
      <c r="C11660" t="s">
        <v>5613</v>
      </c>
      <c r="D11660" t="s">
        <v>6518</v>
      </c>
      <c r="E11660">
        <v>0.92307692307692313</v>
      </c>
      <c r="F11660">
        <f t="shared" si="182"/>
        <v>2</v>
      </c>
    </row>
    <row r="11661" spans="1:6" x14ac:dyDescent="0.25">
      <c r="A11661" t="s">
        <v>2152</v>
      </c>
      <c r="B11661">
        <v>794373</v>
      </c>
      <c r="C11661" t="s">
        <v>5613</v>
      </c>
      <c r="D11661" t="s">
        <v>1014</v>
      </c>
      <c r="E11661">
        <v>0.92307692307692313</v>
      </c>
      <c r="F11661">
        <f t="shared" si="182"/>
        <v>2</v>
      </c>
    </row>
    <row r="11662" spans="1:6" x14ac:dyDescent="0.25">
      <c r="A11662" t="s">
        <v>2153</v>
      </c>
      <c r="B11662">
        <v>3093692</v>
      </c>
      <c r="C11662" t="s">
        <v>2093</v>
      </c>
      <c r="D11662" t="s">
        <v>6526</v>
      </c>
      <c r="E11662">
        <v>0.75</v>
      </c>
      <c r="F11662">
        <f t="shared" si="182"/>
        <v>1</v>
      </c>
    </row>
    <row r="11663" spans="1:6" x14ac:dyDescent="0.25">
      <c r="A11663" t="s">
        <v>2154</v>
      </c>
      <c r="B11663">
        <v>2998324</v>
      </c>
      <c r="C11663" t="s">
        <v>2154</v>
      </c>
      <c r="D11663" t="s">
        <v>6530</v>
      </c>
      <c r="E11663">
        <v>1</v>
      </c>
      <c r="F11663">
        <f t="shared" si="182"/>
        <v>6</v>
      </c>
    </row>
    <row r="11664" spans="1:6" x14ac:dyDescent="0.25">
      <c r="A11664" t="s">
        <v>2154</v>
      </c>
      <c r="B11664">
        <v>2792360</v>
      </c>
      <c r="C11664" t="s">
        <v>2154</v>
      </c>
      <c r="D11664" t="s">
        <v>6557</v>
      </c>
      <c r="E11664">
        <v>1</v>
      </c>
      <c r="F11664">
        <f t="shared" si="182"/>
        <v>6</v>
      </c>
    </row>
    <row r="11665" spans="1:6" x14ac:dyDescent="0.25">
      <c r="A11665" t="s">
        <v>2154</v>
      </c>
      <c r="B11665">
        <v>795015</v>
      </c>
      <c r="C11665" t="s">
        <v>2154</v>
      </c>
      <c r="D11665" t="s">
        <v>1014</v>
      </c>
      <c r="E11665">
        <v>1</v>
      </c>
      <c r="F11665">
        <f t="shared" si="182"/>
        <v>6</v>
      </c>
    </row>
    <row r="11666" spans="1:6" x14ac:dyDescent="0.25">
      <c r="A11666" t="s">
        <v>2154</v>
      </c>
      <c r="B11666">
        <v>4969482</v>
      </c>
      <c r="C11666" t="s">
        <v>2154</v>
      </c>
      <c r="D11666" t="s">
        <v>4317</v>
      </c>
      <c r="E11666">
        <v>1</v>
      </c>
      <c r="F11666">
        <f t="shared" si="182"/>
        <v>6</v>
      </c>
    </row>
    <row r="11667" spans="1:6" x14ac:dyDescent="0.25">
      <c r="A11667" t="s">
        <v>2154</v>
      </c>
      <c r="B11667">
        <v>8619563</v>
      </c>
      <c r="C11667" t="s">
        <v>2154</v>
      </c>
      <c r="D11667" t="s">
        <v>1014</v>
      </c>
      <c r="E11667">
        <v>1</v>
      </c>
      <c r="F11667">
        <f t="shared" si="182"/>
        <v>6</v>
      </c>
    </row>
    <row r="11668" spans="1:6" x14ac:dyDescent="0.25">
      <c r="A11668" t="s">
        <v>2154</v>
      </c>
      <c r="B11668">
        <v>1386814</v>
      </c>
      <c r="C11668" t="s">
        <v>2154</v>
      </c>
      <c r="D11668" t="s">
        <v>6520</v>
      </c>
      <c r="E11668">
        <v>1</v>
      </c>
      <c r="F11668">
        <f t="shared" si="182"/>
        <v>6</v>
      </c>
    </row>
    <row r="11669" spans="1:6" x14ac:dyDescent="0.25">
      <c r="A11669" t="s">
        <v>2155</v>
      </c>
      <c r="B11669">
        <v>2998320</v>
      </c>
      <c r="C11669" t="s">
        <v>2155</v>
      </c>
      <c r="D11669" t="s">
        <v>6530</v>
      </c>
      <c r="E11669">
        <v>1</v>
      </c>
      <c r="F11669">
        <f t="shared" si="182"/>
        <v>1</v>
      </c>
    </row>
    <row r="11670" spans="1:6" x14ac:dyDescent="0.25">
      <c r="A11670" t="s">
        <v>2156</v>
      </c>
      <c r="F11670">
        <f t="shared" si="182"/>
        <v>1</v>
      </c>
    </row>
    <row r="11671" spans="1:6" x14ac:dyDescent="0.25">
      <c r="A11671" t="s">
        <v>2157</v>
      </c>
      <c r="B11671">
        <v>3936456</v>
      </c>
      <c r="C11671" t="s">
        <v>2157</v>
      </c>
      <c r="D11671" t="s">
        <v>6560</v>
      </c>
      <c r="E11671">
        <v>1</v>
      </c>
      <c r="F11671">
        <f t="shared" si="182"/>
        <v>62</v>
      </c>
    </row>
    <row r="11672" spans="1:6" x14ac:dyDescent="0.25">
      <c r="A11672" t="s">
        <v>2157</v>
      </c>
      <c r="B11672">
        <v>5160783</v>
      </c>
      <c r="C11672" t="s">
        <v>2157</v>
      </c>
      <c r="D11672" t="s">
        <v>4317</v>
      </c>
      <c r="E11672">
        <v>1</v>
      </c>
      <c r="F11672">
        <f t="shared" si="182"/>
        <v>62</v>
      </c>
    </row>
    <row r="11673" spans="1:6" x14ac:dyDescent="0.25">
      <c r="A11673" t="s">
        <v>2157</v>
      </c>
      <c r="B11673">
        <v>3437846</v>
      </c>
      <c r="C11673" t="s">
        <v>2157</v>
      </c>
      <c r="D11673" t="s">
        <v>6567</v>
      </c>
      <c r="E11673">
        <v>1</v>
      </c>
      <c r="F11673">
        <f t="shared" si="182"/>
        <v>62</v>
      </c>
    </row>
    <row r="11674" spans="1:6" x14ac:dyDescent="0.25">
      <c r="A11674" t="s">
        <v>2157</v>
      </c>
      <c r="B11674">
        <v>5124411</v>
      </c>
      <c r="C11674" t="s">
        <v>2157</v>
      </c>
      <c r="D11674" t="s">
        <v>4317</v>
      </c>
      <c r="E11674">
        <v>1</v>
      </c>
      <c r="F11674">
        <f t="shared" si="182"/>
        <v>62</v>
      </c>
    </row>
    <row r="11675" spans="1:6" x14ac:dyDescent="0.25">
      <c r="A11675" t="s">
        <v>2157</v>
      </c>
      <c r="B11675">
        <v>287480</v>
      </c>
      <c r="C11675" t="s">
        <v>5614</v>
      </c>
      <c r="D11675" t="s">
        <v>6661</v>
      </c>
      <c r="E11675">
        <v>1</v>
      </c>
      <c r="F11675">
        <f t="shared" si="182"/>
        <v>62</v>
      </c>
    </row>
    <row r="11676" spans="1:6" x14ac:dyDescent="0.25">
      <c r="A11676" t="s">
        <v>2157</v>
      </c>
      <c r="B11676">
        <v>4559210</v>
      </c>
      <c r="C11676" t="s">
        <v>2157</v>
      </c>
      <c r="D11676" t="s">
        <v>4317</v>
      </c>
      <c r="E11676">
        <v>1</v>
      </c>
      <c r="F11676">
        <f t="shared" si="182"/>
        <v>62</v>
      </c>
    </row>
    <row r="11677" spans="1:6" x14ac:dyDescent="0.25">
      <c r="A11677" t="s">
        <v>2157</v>
      </c>
      <c r="B11677">
        <v>5662308</v>
      </c>
      <c r="C11677" t="s">
        <v>2157</v>
      </c>
      <c r="D11677" t="s">
        <v>4317</v>
      </c>
      <c r="E11677">
        <v>1</v>
      </c>
      <c r="F11677">
        <f t="shared" si="182"/>
        <v>62</v>
      </c>
    </row>
    <row r="11678" spans="1:6" x14ac:dyDescent="0.25">
      <c r="A11678" t="s">
        <v>2157</v>
      </c>
      <c r="B11678">
        <v>4899801</v>
      </c>
      <c r="C11678" t="s">
        <v>2157</v>
      </c>
      <c r="D11678" t="s">
        <v>4317</v>
      </c>
      <c r="E11678">
        <v>1</v>
      </c>
      <c r="F11678">
        <f t="shared" si="182"/>
        <v>62</v>
      </c>
    </row>
    <row r="11679" spans="1:6" x14ac:dyDescent="0.25">
      <c r="A11679" t="s">
        <v>2157</v>
      </c>
      <c r="B11679">
        <v>4541044</v>
      </c>
      <c r="C11679" t="s">
        <v>2157</v>
      </c>
      <c r="D11679" t="s">
        <v>4317</v>
      </c>
      <c r="E11679">
        <v>1</v>
      </c>
      <c r="F11679">
        <f t="shared" si="182"/>
        <v>62</v>
      </c>
    </row>
    <row r="11680" spans="1:6" x14ac:dyDescent="0.25">
      <c r="A11680" t="s">
        <v>2157</v>
      </c>
      <c r="B11680">
        <v>2258416</v>
      </c>
      <c r="C11680" t="s">
        <v>2157</v>
      </c>
      <c r="D11680" t="s">
        <v>6515</v>
      </c>
      <c r="E11680">
        <v>1</v>
      </c>
      <c r="F11680">
        <f t="shared" si="182"/>
        <v>62</v>
      </c>
    </row>
    <row r="11681" spans="1:6" x14ac:dyDescent="0.25">
      <c r="A11681" t="s">
        <v>2157</v>
      </c>
      <c r="B11681">
        <v>2695029</v>
      </c>
      <c r="C11681" t="s">
        <v>2157</v>
      </c>
      <c r="D11681" t="s">
        <v>6514</v>
      </c>
      <c r="E11681">
        <v>1</v>
      </c>
      <c r="F11681">
        <f t="shared" si="182"/>
        <v>62</v>
      </c>
    </row>
    <row r="11682" spans="1:6" x14ac:dyDescent="0.25">
      <c r="A11682" t="s">
        <v>2157</v>
      </c>
      <c r="B11682">
        <v>9124344</v>
      </c>
      <c r="C11682" t="s">
        <v>2157</v>
      </c>
      <c r="D11682" t="s">
        <v>6517</v>
      </c>
      <c r="E11682">
        <v>1</v>
      </c>
      <c r="F11682">
        <f t="shared" si="182"/>
        <v>62</v>
      </c>
    </row>
    <row r="11683" spans="1:6" x14ac:dyDescent="0.25">
      <c r="A11683" t="s">
        <v>2157</v>
      </c>
      <c r="B11683">
        <v>7072676</v>
      </c>
      <c r="C11683" t="s">
        <v>2157</v>
      </c>
      <c r="D11683" t="s">
        <v>6517</v>
      </c>
      <c r="E11683">
        <v>1</v>
      </c>
      <c r="F11683">
        <f t="shared" si="182"/>
        <v>62</v>
      </c>
    </row>
    <row r="11684" spans="1:6" x14ac:dyDescent="0.25">
      <c r="A11684" t="s">
        <v>2157</v>
      </c>
      <c r="B11684">
        <v>6929011</v>
      </c>
      <c r="C11684" t="s">
        <v>2157</v>
      </c>
      <c r="D11684" t="s">
        <v>6517</v>
      </c>
      <c r="E11684">
        <v>1</v>
      </c>
      <c r="F11684">
        <f t="shared" si="182"/>
        <v>62</v>
      </c>
    </row>
    <row r="11685" spans="1:6" x14ac:dyDescent="0.25">
      <c r="A11685" t="s">
        <v>2157</v>
      </c>
      <c r="B11685">
        <v>6929865</v>
      </c>
      <c r="C11685" t="s">
        <v>2157</v>
      </c>
      <c r="D11685" t="s">
        <v>6517</v>
      </c>
      <c r="E11685">
        <v>1</v>
      </c>
      <c r="F11685">
        <f t="shared" si="182"/>
        <v>62</v>
      </c>
    </row>
    <row r="11686" spans="1:6" x14ac:dyDescent="0.25">
      <c r="A11686" t="s">
        <v>2157</v>
      </c>
      <c r="B11686">
        <v>9902629</v>
      </c>
      <c r="C11686" t="s">
        <v>2157</v>
      </c>
      <c r="D11686" t="s">
        <v>6517</v>
      </c>
      <c r="E11686">
        <v>1</v>
      </c>
      <c r="F11686">
        <f t="shared" si="182"/>
        <v>62</v>
      </c>
    </row>
    <row r="11687" spans="1:6" x14ac:dyDescent="0.25">
      <c r="A11687" t="s">
        <v>2157</v>
      </c>
      <c r="B11687">
        <v>10040429</v>
      </c>
      <c r="C11687" t="s">
        <v>2157</v>
      </c>
      <c r="D11687" t="s">
        <v>6517</v>
      </c>
      <c r="E11687">
        <v>1</v>
      </c>
      <c r="F11687">
        <f t="shared" si="182"/>
        <v>62</v>
      </c>
    </row>
    <row r="11688" spans="1:6" x14ac:dyDescent="0.25">
      <c r="A11688" t="s">
        <v>2157</v>
      </c>
      <c r="B11688">
        <v>10011091</v>
      </c>
      <c r="C11688" t="s">
        <v>2157</v>
      </c>
      <c r="D11688" t="s">
        <v>6517</v>
      </c>
      <c r="E11688">
        <v>1</v>
      </c>
      <c r="F11688">
        <f t="shared" si="182"/>
        <v>62</v>
      </c>
    </row>
    <row r="11689" spans="1:6" x14ac:dyDescent="0.25">
      <c r="A11689" t="s">
        <v>2157</v>
      </c>
      <c r="B11689">
        <v>125679</v>
      </c>
      <c r="C11689" t="s">
        <v>5615</v>
      </c>
      <c r="D11689" t="s">
        <v>1509</v>
      </c>
      <c r="E11689">
        <v>1</v>
      </c>
      <c r="F11689">
        <f t="shared" si="182"/>
        <v>62</v>
      </c>
    </row>
    <row r="11690" spans="1:6" x14ac:dyDescent="0.25">
      <c r="A11690" t="s">
        <v>2157</v>
      </c>
      <c r="B11690">
        <v>5259960</v>
      </c>
      <c r="C11690" t="s">
        <v>2157</v>
      </c>
      <c r="D11690" t="s">
        <v>4317</v>
      </c>
      <c r="E11690">
        <v>1</v>
      </c>
      <c r="F11690">
        <f t="shared" si="182"/>
        <v>62</v>
      </c>
    </row>
    <row r="11691" spans="1:6" x14ac:dyDescent="0.25">
      <c r="A11691" t="s">
        <v>2157</v>
      </c>
      <c r="B11691">
        <v>3431350</v>
      </c>
      <c r="C11691" t="s">
        <v>2157</v>
      </c>
      <c r="D11691" t="s">
        <v>6542</v>
      </c>
      <c r="E11691">
        <v>1</v>
      </c>
      <c r="F11691">
        <f t="shared" si="182"/>
        <v>62</v>
      </c>
    </row>
    <row r="11692" spans="1:6" x14ac:dyDescent="0.25">
      <c r="A11692" t="s">
        <v>2157</v>
      </c>
      <c r="B11692">
        <v>3549857</v>
      </c>
      <c r="C11692" t="s">
        <v>2157</v>
      </c>
      <c r="D11692" t="s">
        <v>6529</v>
      </c>
      <c r="E11692">
        <v>1</v>
      </c>
      <c r="F11692">
        <f t="shared" si="182"/>
        <v>62</v>
      </c>
    </row>
    <row r="11693" spans="1:6" x14ac:dyDescent="0.25">
      <c r="A11693" t="s">
        <v>2157</v>
      </c>
      <c r="B11693">
        <v>3883216</v>
      </c>
      <c r="C11693" t="s">
        <v>2157</v>
      </c>
      <c r="D11693" t="s">
        <v>6543</v>
      </c>
      <c r="E11693">
        <v>1</v>
      </c>
      <c r="F11693">
        <f t="shared" si="182"/>
        <v>62</v>
      </c>
    </row>
    <row r="11694" spans="1:6" x14ac:dyDescent="0.25">
      <c r="A11694" t="s">
        <v>2157</v>
      </c>
      <c r="B11694">
        <v>3654759</v>
      </c>
      <c r="C11694" t="s">
        <v>2157</v>
      </c>
      <c r="D11694" t="s">
        <v>6568</v>
      </c>
      <c r="E11694">
        <v>1</v>
      </c>
      <c r="F11694">
        <f t="shared" si="182"/>
        <v>62</v>
      </c>
    </row>
    <row r="11695" spans="1:6" x14ac:dyDescent="0.25">
      <c r="A11695" t="s">
        <v>2157</v>
      </c>
      <c r="B11695">
        <v>3584747</v>
      </c>
      <c r="C11695" t="s">
        <v>2157</v>
      </c>
      <c r="D11695" t="s">
        <v>6504</v>
      </c>
      <c r="E11695">
        <v>1</v>
      </c>
      <c r="F11695">
        <f t="shared" si="182"/>
        <v>62</v>
      </c>
    </row>
    <row r="11696" spans="1:6" x14ac:dyDescent="0.25">
      <c r="A11696" t="s">
        <v>2157</v>
      </c>
      <c r="B11696">
        <v>2385180</v>
      </c>
      <c r="C11696" t="s">
        <v>2157</v>
      </c>
      <c r="D11696" t="s">
        <v>6640</v>
      </c>
      <c r="E11696">
        <v>1</v>
      </c>
      <c r="F11696">
        <f t="shared" si="182"/>
        <v>62</v>
      </c>
    </row>
    <row r="11697" spans="1:6" x14ac:dyDescent="0.25">
      <c r="A11697" t="s">
        <v>2157</v>
      </c>
      <c r="B11697">
        <v>2569757</v>
      </c>
      <c r="C11697" t="s">
        <v>2157</v>
      </c>
      <c r="D11697" t="s">
        <v>6515</v>
      </c>
      <c r="E11697">
        <v>1</v>
      </c>
      <c r="F11697">
        <f t="shared" si="182"/>
        <v>62</v>
      </c>
    </row>
    <row r="11698" spans="1:6" x14ac:dyDescent="0.25">
      <c r="A11698" t="s">
        <v>2157</v>
      </c>
      <c r="B11698">
        <v>1951293</v>
      </c>
      <c r="C11698" t="s">
        <v>2157</v>
      </c>
      <c r="D11698" t="s">
        <v>6519</v>
      </c>
      <c r="E11698">
        <v>1</v>
      </c>
      <c r="F11698">
        <f t="shared" si="182"/>
        <v>62</v>
      </c>
    </row>
    <row r="11699" spans="1:6" x14ac:dyDescent="0.25">
      <c r="A11699" t="s">
        <v>2157</v>
      </c>
      <c r="B11699">
        <v>1088387</v>
      </c>
      <c r="C11699" t="s">
        <v>2157</v>
      </c>
      <c r="D11699" t="s">
        <v>6546</v>
      </c>
      <c r="E11699">
        <v>1</v>
      </c>
      <c r="F11699">
        <f t="shared" si="182"/>
        <v>62</v>
      </c>
    </row>
    <row r="11700" spans="1:6" x14ac:dyDescent="0.25">
      <c r="A11700" t="s">
        <v>2157</v>
      </c>
      <c r="B11700">
        <v>1095033</v>
      </c>
      <c r="C11700" t="s">
        <v>2157</v>
      </c>
      <c r="D11700" t="s">
        <v>6546</v>
      </c>
      <c r="E11700">
        <v>1</v>
      </c>
      <c r="F11700">
        <f t="shared" si="182"/>
        <v>62</v>
      </c>
    </row>
    <row r="11701" spans="1:6" x14ac:dyDescent="0.25">
      <c r="A11701" t="s">
        <v>2157</v>
      </c>
      <c r="B11701">
        <v>1091637</v>
      </c>
      <c r="C11701" t="s">
        <v>2157</v>
      </c>
      <c r="D11701" t="s">
        <v>6546</v>
      </c>
      <c r="E11701">
        <v>1</v>
      </c>
      <c r="F11701">
        <f t="shared" si="182"/>
        <v>62</v>
      </c>
    </row>
    <row r="11702" spans="1:6" x14ac:dyDescent="0.25">
      <c r="A11702" t="s">
        <v>2157</v>
      </c>
      <c r="B11702">
        <v>1043752</v>
      </c>
      <c r="C11702" t="s">
        <v>2157</v>
      </c>
      <c r="D11702" t="s">
        <v>6546</v>
      </c>
      <c r="E11702">
        <v>1</v>
      </c>
      <c r="F11702">
        <f t="shared" si="182"/>
        <v>62</v>
      </c>
    </row>
    <row r="11703" spans="1:6" x14ac:dyDescent="0.25">
      <c r="A11703" t="s">
        <v>2157</v>
      </c>
      <c r="B11703">
        <v>2695030</v>
      </c>
      <c r="C11703" t="s">
        <v>2157</v>
      </c>
      <c r="D11703" t="s">
        <v>6514</v>
      </c>
      <c r="E11703">
        <v>1</v>
      </c>
      <c r="F11703">
        <f t="shared" si="182"/>
        <v>62</v>
      </c>
    </row>
    <row r="11704" spans="1:6" x14ac:dyDescent="0.25">
      <c r="A11704" t="s">
        <v>2157</v>
      </c>
      <c r="B11704">
        <v>4585152</v>
      </c>
      <c r="C11704" t="s">
        <v>2157</v>
      </c>
      <c r="D11704" t="s">
        <v>4317</v>
      </c>
      <c r="E11704">
        <v>1</v>
      </c>
      <c r="F11704">
        <f t="shared" si="182"/>
        <v>62</v>
      </c>
    </row>
    <row r="11705" spans="1:6" x14ac:dyDescent="0.25">
      <c r="A11705" t="s">
        <v>2157</v>
      </c>
      <c r="B11705">
        <v>4475958</v>
      </c>
      <c r="C11705" t="s">
        <v>2157</v>
      </c>
      <c r="D11705" t="s">
        <v>4317</v>
      </c>
      <c r="E11705">
        <v>1</v>
      </c>
      <c r="F11705">
        <f t="shared" si="182"/>
        <v>62</v>
      </c>
    </row>
    <row r="11706" spans="1:6" x14ac:dyDescent="0.25">
      <c r="A11706" t="s">
        <v>2157</v>
      </c>
      <c r="B11706">
        <v>4516654</v>
      </c>
      <c r="C11706" t="s">
        <v>2157</v>
      </c>
      <c r="D11706" t="s">
        <v>4317</v>
      </c>
      <c r="E11706">
        <v>1</v>
      </c>
      <c r="F11706">
        <f t="shared" si="182"/>
        <v>62</v>
      </c>
    </row>
    <row r="11707" spans="1:6" x14ac:dyDescent="0.25">
      <c r="A11707" t="s">
        <v>2157</v>
      </c>
      <c r="B11707">
        <v>3936455</v>
      </c>
      <c r="C11707" t="s">
        <v>2157</v>
      </c>
      <c r="D11707" t="s">
        <v>6560</v>
      </c>
      <c r="E11707">
        <v>1</v>
      </c>
      <c r="F11707">
        <f t="shared" si="182"/>
        <v>62</v>
      </c>
    </row>
    <row r="11708" spans="1:6" x14ac:dyDescent="0.25">
      <c r="A11708" t="s">
        <v>2157</v>
      </c>
      <c r="B11708">
        <v>3957244</v>
      </c>
      <c r="C11708" t="s">
        <v>2157</v>
      </c>
      <c r="D11708" t="s">
        <v>6560</v>
      </c>
      <c r="E11708">
        <v>1</v>
      </c>
      <c r="F11708">
        <f t="shared" si="182"/>
        <v>62</v>
      </c>
    </row>
    <row r="11709" spans="1:6" x14ac:dyDescent="0.25">
      <c r="A11709" t="s">
        <v>2157</v>
      </c>
      <c r="B11709">
        <v>3722128</v>
      </c>
      <c r="C11709" t="s">
        <v>2157</v>
      </c>
      <c r="D11709" t="s">
        <v>6575</v>
      </c>
      <c r="E11709">
        <v>1</v>
      </c>
      <c r="F11709">
        <f t="shared" si="182"/>
        <v>62</v>
      </c>
    </row>
    <row r="11710" spans="1:6" x14ac:dyDescent="0.25">
      <c r="A11710" t="s">
        <v>2157</v>
      </c>
      <c r="B11710">
        <v>3722129</v>
      </c>
      <c r="C11710" t="s">
        <v>2157</v>
      </c>
      <c r="D11710" t="s">
        <v>6575</v>
      </c>
      <c r="E11710">
        <v>1</v>
      </c>
      <c r="F11710">
        <f t="shared" si="182"/>
        <v>62</v>
      </c>
    </row>
    <row r="11711" spans="1:6" x14ac:dyDescent="0.25">
      <c r="A11711" t="s">
        <v>2157</v>
      </c>
      <c r="B11711">
        <v>3761981</v>
      </c>
      <c r="C11711" t="s">
        <v>2157</v>
      </c>
      <c r="D11711" t="s">
        <v>6560</v>
      </c>
      <c r="E11711">
        <v>1</v>
      </c>
      <c r="F11711">
        <f t="shared" si="182"/>
        <v>62</v>
      </c>
    </row>
    <row r="11712" spans="1:6" x14ac:dyDescent="0.25">
      <c r="A11712" t="s">
        <v>2157</v>
      </c>
      <c r="B11712">
        <v>3705890</v>
      </c>
      <c r="C11712" t="s">
        <v>2157</v>
      </c>
      <c r="D11712" t="s">
        <v>5951</v>
      </c>
      <c r="E11712">
        <v>1</v>
      </c>
      <c r="F11712">
        <f t="shared" si="182"/>
        <v>62</v>
      </c>
    </row>
    <row r="11713" spans="1:6" x14ac:dyDescent="0.25">
      <c r="A11713" t="s">
        <v>2157</v>
      </c>
      <c r="B11713">
        <v>3746789</v>
      </c>
      <c r="C11713" t="s">
        <v>2157</v>
      </c>
      <c r="D11713" t="s">
        <v>6529</v>
      </c>
      <c r="E11713">
        <v>1</v>
      </c>
      <c r="F11713">
        <f t="shared" si="182"/>
        <v>62</v>
      </c>
    </row>
    <row r="11714" spans="1:6" x14ac:dyDescent="0.25">
      <c r="A11714" t="s">
        <v>2157</v>
      </c>
      <c r="B11714">
        <v>3489775</v>
      </c>
      <c r="C11714" t="s">
        <v>2157</v>
      </c>
      <c r="D11714" t="s">
        <v>6512</v>
      </c>
      <c r="E11714">
        <v>1</v>
      </c>
      <c r="F11714">
        <f t="shared" si="182"/>
        <v>62</v>
      </c>
    </row>
    <row r="11715" spans="1:6" x14ac:dyDescent="0.25">
      <c r="A11715" t="s">
        <v>2157</v>
      </c>
      <c r="B11715">
        <v>230174</v>
      </c>
      <c r="C11715" t="s">
        <v>2157</v>
      </c>
      <c r="D11715" t="s">
        <v>6594</v>
      </c>
      <c r="E11715">
        <v>1</v>
      </c>
      <c r="F11715">
        <f t="shared" ref="F11715:F11778" si="183">COUNTIF($A$2:$A$25057,A11715)</f>
        <v>62</v>
      </c>
    </row>
    <row r="11716" spans="1:6" x14ac:dyDescent="0.25">
      <c r="A11716" t="s">
        <v>2157</v>
      </c>
      <c r="B11716">
        <v>7771743</v>
      </c>
      <c r="C11716" t="s">
        <v>2157</v>
      </c>
      <c r="D11716" t="s">
        <v>6607</v>
      </c>
      <c r="E11716">
        <v>1</v>
      </c>
      <c r="F11716">
        <f t="shared" si="183"/>
        <v>62</v>
      </c>
    </row>
    <row r="11717" spans="1:6" x14ac:dyDescent="0.25">
      <c r="A11717" t="s">
        <v>2157</v>
      </c>
      <c r="B11717">
        <v>3396310</v>
      </c>
      <c r="C11717" t="s">
        <v>2157</v>
      </c>
      <c r="D11717" t="s">
        <v>6540</v>
      </c>
      <c r="E11717">
        <v>1</v>
      </c>
      <c r="F11717">
        <f t="shared" si="183"/>
        <v>62</v>
      </c>
    </row>
    <row r="11718" spans="1:6" x14ac:dyDescent="0.25">
      <c r="A11718" t="s">
        <v>2157</v>
      </c>
      <c r="B11718">
        <v>3396311</v>
      </c>
      <c r="C11718" t="s">
        <v>2157</v>
      </c>
      <c r="D11718" t="s">
        <v>6540</v>
      </c>
      <c r="E11718">
        <v>1</v>
      </c>
      <c r="F11718">
        <f t="shared" si="183"/>
        <v>62</v>
      </c>
    </row>
    <row r="11719" spans="1:6" x14ac:dyDescent="0.25">
      <c r="A11719" t="s">
        <v>2157</v>
      </c>
      <c r="B11719">
        <v>4864709</v>
      </c>
      <c r="C11719" t="s">
        <v>2157</v>
      </c>
      <c r="D11719" t="s">
        <v>4317</v>
      </c>
      <c r="E11719">
        <v>1</v>
      </c>
      <c r="F11719">
        <f t="shared" si="183"/>
        <v>62</v>
      </c>
    </row>
    <row r="11720" spans="1:6" x14ac:dyDescent="0.25">
      <c r="A11720" t="s">
        <v>2157</v>
      </c>
      <c r="B11720">
        <v>3549858</v>
      </c>
      <c r="C11720" t="s">
        <v>2157</v>
      </c>
      <c r="D11720" t="s">
        <v>6529</v>
      </c>
      <c r="E11720">
        <v>1</v>
      </c>
      <c r="F11720">
        <f t="shared" si="183"/>
        <v>62</v>
      </c>
    </row>
    <row r="11721" spans="1:6" x14ac:dyDescent="0.25">
      <c r="A11721" t="s">
        <v>2157</v>
      </c>
      <c r="B11721">
        <v>3663655</v>
      </c>
      <c r="C11721" t="s">
        <v>2157</v>
      </c>
      <c r="D11721" t="s">
        <v>6540</v>
      </c>
      <c r="E11721">
        <v>1</v>
      </c>
      <c r="F11721">
        <f t="shared" si="183"/>
        <v>62</v>
      </c>
    </row>
    <row r="11722" spans="1:6" x14ac:dyDescent="0.25">
      <c r="A11722" t="s">
        <v>2157</v>
      </c>
      <c r="B11722">
        <v>3663656</v>
      </c>
      <c r="C11722" t="s">
        <v>2157</v>
      </c>
      <c r="D11722" t="s">
        <v>6540</v>
      </c>
      <c r="E11722">
        <v>1</v>
      </c>
      <c r="F11722">
        <f t="shared" si="183"/>
        <v>62</v>
      </c>
    </row>
    <row r="11723" spans="1:6" x14ac:dyDescent="0.25">
      <c r="A11723" t="s">
        <v>2157</v>
      </c>
      <c r="B11723">
        <v>3676585</v>
      </c>
      <c r="C11723" t="s">
        <v>2157</v>
      </c>
      <c r="D11723" t="s">
        <v>6528</v>
      </c>
      <c r="E11723">
        <v>1</v>
      </c>
      <c r="F11723">
        <f t="shared" si="183"/>
        <v>62</v>
      </c>
    </row>
    <row r="11724" spans="1:6" x14ac:dyDescent="0.25">
      <c r="A11724" t="s">
        <v>2157</v>
      </c>
      <c r="B11724">
        <v>1637701</v>
      </c>
      <c r="C11724" t="s">
        <v>2157</v>
      </c>
      <c r="D11724" t="s">
        <v>6519</v>
      </c>
      <c r="E11724">
        <v>1</v>
      </c>
      <c r="F11724">
        <f t="shared" si="183"/>
        <v>62</v>
      </c>
    </row>
    <row r="11725" spans="1:6" x14ac:dyDescent="0.25">
      <c r="A11725" t="s">
        <v>2157</v>
      </c>
      <c r="B11725">
        <v>3722130</v>
      </c>
      <c r="C11725" t="s">
        <v>2157</v>
      </c>
      <c r="D11725" t="s">
        <v>6575</v>
      </c>
      <c r="E11725">
        <v>1</v>
      </c>
      <c r="F11725">
        <f t="shared" si="183"/>
        <v>62</v>
      </c>
    </row>
    <row r="11726" spans="1:6" x14ac:dyDescent="0.25">
      <c r="A11726" t="s">
        <v>2157</v>
      </c>
      <c r="B11726">
        <v>8356317</v>
      </c>
      <c r="C11726" t="s">
        <v>2157</v>
      </c>
      <c r="D11726" t="s">
        <v>6540</v>
      </c>
      <c r="E11726">
        <v>1</v>
      </c>
      <c r="F11726">
        <f t="shared" si="183"/>
        <v>62</v>
      </c>
    </row>
    <row r="11727" spans="1:6" x14ac:dyDescent="0.25">
      <c r="A11727" t="s">
        <v>2157</v>
      </c>
      <c r="B11727">
        <v>7037898</v>
      </c>
      <c r="C11727" t="s">
        <v>2157</v>
      </c>
      <c r="D11727" t="s">
        <v>6519</v>
      </c>
      <c r="E11727">
        <v>1</v>
      </c>
      <c r="F11727">
        <f t="shared" si="183"/>
        <v>62</v>
      </c>
    </row>
    <row r="11728" spans="1:6" x14ac:dyDescent="0.25">
      <c r="A11728" t="s">
        <v>2157</v>
      </c>
      <c r="B11728">
        <v>6726351</v>
      </c>
      <c r="C11728" t="s">
        <v>2157</v>
      </c>
      <c r="D11728" t="s">
        <v>6519</v>
      </c>
      <c r="E11728">
        <v>1</v>
      </c>
      <c r="F11728">
        <f t="shared" si="183"/>
        <v>62</v>
      </c>
    </row>
    <row r="11729" spans="1:6" x14ac:dyDescent="0.25">
      <c r="A11729" t="s">
        <v>2157</v>
      </c>
      <c r="B11729">
        <v>8865667</v>
      </c>
      <c r="C11729" t="s">
        <v>2157</v>
      </c>
      <c r="D11729" t="s">
        <v>2457</v>
      </c>
      <c r="E11729">
        <v>1</v>
      </c>
      <c r="F11729">
        <f t="shared" si="183"/>
        <v>62</v>
      </c>
    </row>
    <row r="11730" spans="1:6" x14ac:dyDescent="0.25">
      <c r="A11730" t="s">
        <v>2157</v>
      </c>
      <c r="B11730">
        <v>9875973</v>
      </c>
      <c r="C11730" t="s">
        <v>2157</v>
      </c>
      <c r="D11730" t="s">
        <v>6585</v>
      </c>
      <c r="E11730">
        <v>1</v>
      </c>
      <c r="F11730">
        <f t="shared" si="183"/>
        <v>62</v>
      </c>
    </row>
    <row r="11731" spans="1:6" x14ac:dyDescent="0.25">
      <c r="A11731" t="s">
        <v>2157</v>
      </c>
      <c r="B11731">
        <v>11007462</v>
      </c>
      <c r="C11731" t="s">
        <v>2157</v>
      </c>
      <c r="D11731" t="s">
        <v>6560</v>
      </c>
      <c r="E11731">
        <v>1</v>
      </c>
      <c r="F11731">
        <f t="shared" si="183"/>
        <v>62</v>
      </c>
    </row>
    <row r="11732" spans="1:6" x14ac:dyDescent="0.25">
      <c r="A11732" t="s">
        <v>2157</v>
      </c>
      <c r="B11732">
        <v>11503742</v>
      </c>
      <c r="C11732" t="s">
        <v>2157</v>
      </c>
      <c r="D11732" t="s">
        <v>6569</v>
      </c>
      <c r="E11732">
        <v>1</v>
      </c>
      <c r="F11732">
        <f t="shared" si="183"/>
        <v>62</v>
      </c>
    </row>
    <row r="11733" spans="1:6" x14ac:dyDescent="0.25">
      <c r="A11733" t="s">
        <v>2158</v>
      </c>
      <c r="B11733">
        <v>766301</v>
      </c>
      <c r="C11733" t="s">
        <v>2158</v>
      </c>
      <c r="D11733" t="s">
        <v>6526</v>
      </c>
      <c r="E11733">
        <v>1</v>
      </c>
      <c r="F11733">
        <f t="shared" si="183"/>
        <v>1</v>
      </c>
    </row>
    <row r="11734" spans="1:6" x14ac:dyDescent="0.25">
      <c r="A11734" t="s">
        <v>2159</v>
      </c>
      <c r="B11734">
        <v>5072006</v>
      </c>
      <c r="C11734" t="s">
        <v>2159</v>
      </c>
      <c r="D11734" t="s">
        <v>4317</v>
      </c>
      <c r="E11734">
        <v>1</v>
      </c>
      <c r="F11734">
        <f t="shared" si="183"/>
        <v>57</v>
      </c>
    </row>
    <row r="11735" spans="1:6" x14ac:dyDescent="0.25">
      <c r="A11735" t="s">
        <v>2159</v>
      </c>
      <c r="B11735">
        <v>2644487</v>
      </c>
      <c r="C11735" t="s">
        <v>2159</v>
      </c>
      <c r="D11735" t="s">
        <v>6509</v>
      </c>
      <c r="E11735">
        <v>1</v>
      </c>
      <c r="F11735">
        <f t="shared" si="183"/>
        <v>57</v>
      </c>
    </row>
    <row r="11736" spans="1:6" x14ac:dyDescent="0.25">
      <c r="A11736" t="s">
        <v>2159</v>
      </c>
      <c r="B11736">
        <v>5366375</v>
      </c>
      <c r="C11736" t="s">
        <v>2159</v>
      </c>
      <c r="D11736" t="s">
        <v>4317</v>
      </c>
      <c r="E11736">
        <v>1</v>
      </c>
      <c r="F11736">
        <f t="shared" si="183"/>
        <v>57</v>
      </c>
    </row>
    <row r="11737" spans="1:6" x14ac:dyDescent="0.25">
      <c r="A11737" t="s">
        <v>2159</v>
      </c>
      <c r="B11737">
        <v>4118981</v>
      </c>
      <c r="C11737" t="s">
        <v>2159</v>
      </c>
      <c r="D11737" t="s">
        <v>4317</v>
      </c>
      <c r="E11737">
        <v>1</v>
      </c>
      <c r="F11737">
        <f t="shared" si="183"/>
        <v>57</v>
      </c>
    </row>
    <row r="11738" spans="1:6" x14ac:dyDescent="0.25">
      <c r="A11738" t="s">
        <v>2159</v>
      </c>
      <c r="B11738">
        <v>4072767</v>
      </c>
      <c r="C11738" t="s">
        <v>2159</v>
      </c>
      <c r="D11738" t="s">
        <v>4317</v>
      </c>
      <c r="E11738">
        <v>1</v>
      </c>
      <c r="F11738">
        <f t="shared" si="183"/>
        <v>57</v>
      </c>
    </row>
    <row r="11739" spans="1:6" x14ac:dyDescent="0.25">
      <c r="A11739" t="s">
        <v>2159</v>
      </c>
      <c r="B11739">
        <v>4899822</v>
      </c>
      <c r="C11739" t="s">
        <v>2159</v>
      </c>
      <c r="D11739" t="s">
        <v>4317</v>
      </c>
      <c r="E11739">
        <v>1</v>
      </c>
      <c r="F11739">
        <f t="shared" si="183"/>
        <v>57</v>
      </c>
    </row>
    <row r="11740" spans="1:6" x14ac:dyDescent="0.25">
      <c r="A11740" t="s">
        <v>2159</v>
      </c>
      <c r="B11740">
        <v>3846864</v>
      </c>
      <c r="C11740" t="s">
        <v>2159</v>
      </c>
      <c r="D11740" t="s">
        <v>6542</v>
      </c>
      <c r="E11740">
        <v>1</v>
      </c>
      <c r="F11740">
        <f t="shared" si="183"/>
        <v>57</v>
      </c>
    </row>
    <row r="11741" spans="1:6" x14ac:dyDescent="0.25">
      <c r="A11741" t="s">
        <v>2159</v>
      </c>
      <c r="B11741">
        <v>4942021</v>
      </c>
      <c r="C11741" t="s">
        <v>2159</v>
      </c>
      <c r="D11741" t="s">
        <v>4317</v>
      </c>
      <c r="E11741">
        <v>1</v>
      </c>
      <c r="F11741">
        <f t="shared" si="183"/>
        <v>57</v>
      </c>
    </row>
    <row r="11742" spans="1:6" x14ac:dyDescent="0.25">
      <c r="A11742" t="s">
        <v>2159</v>
      </c>
      <c r="B11742">
        <v>5088693</v>
      </c>
      <c r="C11742" t="s">
        <v>2159</v>
      </c>
      <c r="D11742" t="s">
        <v>4317</v>
      </c>
      <c r="E11742">
        <v>1</v>
      </c>
      <c r="F11742">
        <f t="shared" si="183"/>
        <v>57</v>
      </c>
    </row>
    <row r="11743" spans="1:6" x14ac:dyDescent="0.25">
      <c r="A11743" t="s">
        <v>2159</v>
      </c>
      <c r="B11743">
        <v>4395324</v>
      </c>
      <c r="C11743" t="s">
        <v>2159</v>
      </c>
      <c r="D11743" t="s">
        <v>4317</v>
      </c>
      <c r="E11743">
        <v>1</v>
      </c>
      <c r="F11743">
        <f t="shared" si="183"/>
        <v>57</v>
      </c>
    </row>
    <row r="11744" spans="1:6" x14ac:dyDescent="0.25">
      <c r="A11744" t="s">
        <v>2159</v>
      </c>
      <c r="B11744">
        <v>4969547</v>
      </c>
      <c r="C11744" t="s">
        <v>2159</v>
      </c>
      <c r="D11744" t="s">
        <v>4317</v>
      </c>
      <c r="E11744">
        <v>1</v>
      </c>
      <c r="F11744">
        <f t="shared" si="183"/>
        <v>57</v>
      </c>
    </row>
    <row r="11745" spans="1:6" x14ac:dyDescent="0.25">
      <c r="A11745" t="s">
        <v>2159</v>
      </c>
      <c r="B11745">
        <v>5198062</v>
      </c>
      <c r="C11745" t="s">
        <v>2159</v>
      </c>
      <c r="D11745" t="s">
        <v>4317</v>
      </c>
      <c r="E11745">
        <v>1</v>
      </c>
      <c r="F11745">
        <f t="shared" si="183"/>
        <v>57</v>
      </c>
    </row>
    <row r="11746" spans="1:6" x14ac:dyDescent="0.25">
      <c r="A11746" t="s">
        <v>2159</v>
      </c>
      <c r="B11746">
        <v>4999277</v>
      </c>
      <c r="C11746" t="s">
        <v>2159</v>
      </c>
      <c r="D11746" t="s">
        <v>4317</v>
      </c>
      <c r="E11746">
        <v>1</v>
      </c>
      <c r="F11746">
        <f t="shared" si="183"/>
        <v>57</v>
      </c>
    </row>
    <row r="11747" spans="1:6" x14ac:dyDescent="0.25">
      <c r="A11747" t="s">
        <v>2159</v>
      </c>
      <c r="B11747">
        <v>4274450</v>
      </c>
      <c r="C11747" t="s">
        <v>2159</v>
      </c>
      <c r="D11747" t="s">
        <v>4317</v>
      </c>
      <c r="E11747">
        <v>1</v>
      </c>
      <c r="F11747">
        <f t="shared" si="183"/>
        <v>57</v>
      </c>
    </row>
    <row r="11748" spans="1:6" x14ac:dyDescent="0.25">
      <c r="A11748" t="s">
        <v>2159</v>
      </c>
      <c r="B11748">
        <v>5662396</v>
      </c>
      <c r="C11748" t="s">
        <v>2159</v>
      </c>
      <c r="D11748" t="s">
        <v>4317</v>
      </c>
      <c r="E11748">
        <v>1</v>
      </c>
      <c r="F11748">
        <f t="shared" si="183"/>
        <v>57</v>
      </c>
    </row>
    <row r="11749" spans="1:6" x14ac:dyDescent="0.25">
      <c r="A11749" t="s">
        <v>2159</v>
      </c>
      <c r="B11749">
        <v>4769616</v>
      </c>
      <c r="C11749" t="s">
        <v>2159</v>
      </c>
      <c r="D11749" t="s">
        <v>4317</v>
      </c>
      <c r="E11749">
        <v>1</v>
      </c>
      <c r="F11749">
        <f t="shared" si="183"/>
        <v>57</v>
      </c>
    </row>
    <row r="11750" spans="1:6" x14ac:dyDescent="0.25">
      <c r="A11750" t="s">
        <v>2159</v>
      </c>
      <c r="B11750">
        <v>4143377</v>
      </c>
      <c r="C11750" t="s">
        <v>2159</v>
      </c>
      <c r="D11750" t="s">
        <v>4317</v>
      </c>
      <c r="E11750">
        <v>1</v>
      </c>
      <c r="F11750">
        <f t="shared" si="183"/>
        <v>57</v>
      </c>
    </row>
    <row r="11751" spans="1:6" x14ac:dyDescent="0.25">
      <c r="A11751" t="s">
        <v>2159</v>
      </c>
      <c r="B11751">
        <v>5690162</v>
      </c>
      <c r="C11751" t="s">
        <v>2159</v>
      </c>
      <c r="D11751" t="s">
        <v>4317</v>
      </c>
      <c r="E11751">
        <v>1</v>
      </c>
      <c r="F11751">
        <f t="shared" si="183"/>
        <v>57</v>
      </c>
    </row>
    <row r="11752" spans="1:6" x14ac:dyDescent="0.25">
      <c r="A11752" t="s">
        <v>2159</v>
      </c>
      <c r="B11752">
        <v>5800963</v>
      </c>
      <c r="C11752" t="s">
        <v>2159</v>
      </c>
      <c r="D11752" t="s">
        <v>4317</v>
      </c>
      <c r="E11752">
        <v>1</v>
      </c>
      <c r="F11752">
        <f t="shared" si="183"/>
        <v>57</v>
      </c>
    </row>
    <row r="11753" spans="1:6" x14ac:dyDescent="0.25">
      <c r="A11753" t="s">
        <v>2159</v>
      </c>
      <c r="B11753">
        <v>5237960</v>
      </c>
      <c r="C11753" t="s">
        <v>2159</v>
      </c>
      <c r="D11753" t="s">
        <v>4317</v>
      </c>
      <c r="E11753">
        <v>1</v>
      </c>
      <c r="F11753">
        <f t="shared" si="183"/>
        <v>57</v>
      </c>
    </row>
    <row r="11754" spans="1:6" x14ac:dyDescent="0.25">
      <c r="A11754" t="s">
        <v>2159</v>
      </c>
      <c r="B11754">
        <v>6054258</v>
      </c>
      <c r="C11754" t="s">
        <v>2159</v>
      </c>
      <c r="D11754" t="s">
        <v>553</v>
      </c>
      <c r="E11754">
        <v>1</v>
      </c>
      <c r="F11754">
        <f t="shared" si="183"/>
        <v>57</v>
      </c>
    </row>
    <row r="11755" spans="1:6" x14ac:dyDescent="0.25">
      <c r="A11755" t="s">
        <v>2159</v>
      </c>
      <c r="B11755">
        <v>8531960</v>
      </c>
      <c r="C11755" t="s">
        <v>2159</v>
      </c>
      <c r="D11755" t="s">
        <v>4317</v>
      </c>
      <c r="E11755">
        <v>1</v>
      </c>
      <c r="F11755">
        <f t="shared" si="183"/>
        <v>57</v>
      </c>
    </row>
    <row r="11756" spans="1:6" x14ac:dyDescent="0.25">
      <c r="A11756" t="s">
        <v>2159</v>
      </c>
      <c r="B11756">
        <v>4706408</v>
      </c>
      <c r="C11756" t="s">
        <v>2159</v>
      </c>
      <c r="D11756" t="s">
        <v>4317</v>
      </c>
      <c r="E11756">
        <v>1</v>
      </c>
      <c r="F11756">
        <f t="shared" si="183"/>
        <v>57</v>
      </c>
    </row>
    <row r="11757" spans="1:6" x14ac:dyDescent="0.25">
      <c r="A11757" t="s">
        <v>2159</v>
      </c>
      <c r="B11757">
        <v>4864742</v>
      </c>
      <c r="C11757" t="s">
        <v>2159</v>
      </c>
      <c r="D11757" t="s">
        <v>4317</v>
      </c>
      <c r="E11757">
        <v>1</v>
      </c>
      <c r="F11757">
        <f t="shared" si="183"/>
        <v>57</v>
      </c>
    </row>
    <row r="11758" spans="1:6" x14ac:dyDescent="0.25">
      <c r="A11758" t="s">
        <v>2159</v>
      </c>
      <c r="B11758">
        <v>5259997</v>
      </c>
      <c r="C11758" t="s">
        <v>2159</v>
      </c>
      <c r="D11758" t="s">
        <v>4317</v>
      </c>
      <c r="E11758">
        <v>1</v>
      </c>
      <c r="F11758">
        <f t="shared" si="183"/>
        <v>57</v>
      </c>
    </row>
    <row r="11759" spans="1:6" x14ac:dyDescent="0.25">
      <c r="A11759" t="s">
        <v>2159</v>
      </c>
      <c r="B11759">
        <v>4922854</v>
      </c>
      <c r="C11759" t="s">
        <v>2159</v>
      </c>
      <c r="D11759" t="s">
        <v>4317</v>
      </c>
      <c r="E11759">
        <v>1</v>
      </c>
      <c r="F11759">
        <f t="shared" si="183"/>
        <v>57</v>
      </c>
    </row>
    <row r="11760" spans="1:6" x14ac:dyDescent="0.25">
      <c r="A11760" t="s">
        <v>2159</v>
      </c>
      <c r="B11760">
        <v>5598674</v>
      </c>
      <c r="C11760" t="s">
        <v>2159</v>
      </c>
      <c r="D11760" t="s">
        <v>4317</v>
      </c>
      <c r="E11760">
        <v>1</v>
      </c>
      <c r="F11760">
        <f t="shared" si="183"/>
        <v>57</v>
      </c>
    </row>
    <row r="11761" spans="1:6" x14ac:dyDescent="0.25">
      <c r="A11761" t="s">
        <v>2159</v>
      </c>
      <c r="B11761">
        <v>6054260</v>
      </c>
      <c r="C11761" t="s">
        <v>2159</v>
      </c>
      <c r="D11761" t="s">
        <v>553</v>
      </c>
      <c r="E11761">
        <v>1</v>
      </c>
      <c r="F11761">
        <f t="shared" si="183"/>
        <v>57</v>
      </c>
    </row>
    <row r="11762" spans="1:6" x14ac:dyDescent="0.25">
      <c r="A11762" t="s">
        <v>2159</v>
      </c>
      <c r="B11762">
        <v>2188371</v>
      </c>
      <c r="C11762" t="s">
        <v>2159</v>
      </c>
      <c r="D11762" t="s">
        <v>6534</v>
      </c>
      <c r="E11762">
        <v>1</v>
      </c>
      <c r="F11762">
        <f t="shared" si="183"/>
        <v>57</v>
      </c>
    </row>
    <row r="11763" spans="1:6" x14ac:dyDescent="0.25">
      <c r="A11763" t="s">
        <v>2159</v>
      </c>
      <c r="B11763">
        <v>5034644</v>
      </c>
      <c r="C11763" t="s">
        <v>2159</v>
      </c>
      <c r="D11763" t="s">
        <v>4317</v>
      </c>
      <c r="E11763">
        <v>1</v>
      </c>
      <c r="F11763">
        <f t="shared" si="183"/>
        <v>57</v>
      </c>
    </row>
    <row r="11764" spans="1:6" x14ac:dyDescent="0.25">
      <c r="A11764" t="s">
        <v>2159</v>
      </c>
      <c r="B11764">
        <v>6232336</v>
      </c>
      <c r="C11764" t="s">
        <v>2159</v>
      </c>
      <c r="D11764" t="s">
        <v>6534</v>
      </c>
      <c r="E11764">
        <v>1</v>
      </c>
      <c r="F11764">
        <f t="shared" si="183"/>
        <v>57</v>
      </c>
    </row>
    <row r="11765" spans="1:6" x14ac:dyDescent="0.25">
      <c r="A11765" t="s">
        <v>2159</v>
      </c>
      <c r="B11765">
        <v>6054263</v>
      </c>
      <c r="C11765" t="s">
        <v>2159</v>
      </c>
      <c r="D11765" t="s">
        <v>553</v>
      </c>
      <c r="E11765">
        <v>1</v>
      </c>
      <c r="F11765">
        <f t="shared" si="183"/>
        <v>57</v>
      </c>
    </row>
    <row r="11766" spans="1:6" x14ac:dyDescent="0.25">
      <c r="A11766" t="s">
        <v>2159</v>
      </c>
      <c r="B11766">
        <v>5198063</v>
      </c>
      <c r="C11766" t="s">
        <v>2159</v>
      </c>
      <c r="D11766" t="s">
        <v>4317</v>
      </c>
      <c r="E11766">
        <v>1</v>
      </c>
      <c r="F11766">
        <f t="shared" si="183"/>
        <v>57</v>
      </c>
    </row>
    <row r="11767" spans="1:6" x14ac:dyDescent="0.25">
      <c r="A11767" t="s">
        <v>2159</v>
      </c>
      <c r="B11767">
        <v>2160125</v>
      </c>
      <c r="C11767" t="s">
        <v>2159</v>
      </c>
      <c r="D11767" t="s">
        <v>117</v>
      </c>
      <c r="E11767">
        <v>1</v>
      </c>
      <c r="F11767">
        <f t="shared" si="183"/>
        <v>57</v>
      </c>
    </row>
    <row r="11768" spans="1:6" x14ac:dyDescent="0.25">
      <c r="A11768" t="s">
        <v>2159</v>
      </c>
      <c r="B11768">
        <v>5124442</v>
      </c>
      <c r="C11768" t="s">
        <v>2159</v>
      </c>
      <c r="D11768" t="s">
        <v>4317</v>
      </c>
      <c r="E11768">
        <v>1</v>
      </c>
      <c r="F11768">
        <f t="shared" si="183"/>
        <v>57</v>
      </c>
    </row>
    <row r="11769" spans="1:6" x14ac:dyDescent="0.25">
      <c r="A11769" t="s">
        <v>2159</v>
      </c>
      <c r="B11769">
        <v>3676538</v>
      </c>
      <c r="C11769" t="s">
        <v>2159</v>
      </c>
      <c r="D11769" t="s">
        <v>6528</v>
      </c>
      <c r="E11769">
        <v>1</v>
      </c>
      <c r="F11769">
        <f t="shared" si="183"/>
        <v>57</v>
      </c>
    </row>
    <row r="11770" spans="1:6" x14ac:dyDescent="0.25">
      <c r="A11770" t="s">
        <v>2159</v>
      </c>
      <c r="B11770">
        <v>4636880</v>
      </c>
      <c r="C11770" t="s">
        <v>2159</v>
      </c>
      <c r="D11770" t="s">
        <v>4317</v>
      </c>
      <c r="E11770">
        <v>1</v>
      </c>
      <c r="F11770">
        <f t="shared" si="183"/>
        <v>57</v>
      </c>
    </row>
    <row r="11771" spans="1:6" x14ac:dyDescent="0.25">
      <c r="A11771" t="s">
        <v>2159</v>
      </c>
      <c r="B11771">
        <v>4812319</v>
      </c>
      <c r="C11771" t="s">
        <v>2159</v>
      </c>
      <c r="D11771" t="s">
        <v>4317</v>
      </c>
      <c r="E11771">
        <v>1</v>
      </c>
      <c r="F11771">
        <f t="shared" si="183"/>
        <v>57</v>
      </c>
    </row>
    <row r="11772" spans="1:6" x14ac:dyDescent="0.25">
      <c r="A11772" t="s">
        <v>2159</v>
      </c>
      <c r="B11772">
        <v>4502683</v>
      </c>
      <c r="C11772" t="s">
        <v>2159</v>
      </c>
      <c r="D11772" t="s">
        <v>4317</v>
      </c>
      <c r="E11772">
        <v>1</v>
      </c>
      <c r="F11772">
        <f t="shared" si="183"/>
        <v>57</v>
      </c>
    </row>
    <row r="11773" spans="1:6" x14ac:dyDescent="0.25">
      <c r="A11773" t="s">
        <v>2159</v>
      </c>
      <c r="B11773">
        <v>4541062</v>
      </c>
      <c r="C11773" t="s">
        <v>2159</v>
      </c>
      <c r="D11773" t="s">
        <v>4317</v>
      </c>
      <c r="E11773">
        <v>1</v>
      </c>
      <c r="F11773">
        <f t="shared" si="183"/>
        <v>57</v>
      </c>
    </row>
    <row r="11774" spans="1:6" x14ac:dyDescent="0.25">
      <c r="A11774" t="s">
        <v>2159</v>
      </c>
      <c r="B11774">
        <v>4360663</v>
      </c>
      <c r="C11774" t="s">
        <v>2159</v>
      </c>
      <c r="D11774" t="s">
        <v>4317</v>
      </c>
      <c r="E11774">
        <v>1</v>
      </c>
      <c r="F11774">
        <f t="shared" si="183"/>
        <v>57</v>
      </c>
    </row>
    <row r="11775" spans="1:6" x14ac:dyDescent="0.25">
      <c r="A11775" t="s">
        <v>2159</v>
      </c>
      <c r="B11775">
        <v>4298289</v>
      </c>
      <c r="C11775" t="s">
        <v>2159</v>
      </c>
      <c r="D11775" t="s">
        <v>4317</v>
      </c>
      <c r="E11775">
        <v>1</v>
      </c>
      <c r="F11775">
        <f t="shared" si="183"/>
        <v>57</v>
      </c>
    </row>
    <row r="11776" spans="1:6" x14ac:dyDescent="0.25">
      <c r="A11776" t="s">
        <v>2159</v>
      </c>
      <c r="B11776">
        <v>4072730</v>
      </c>
      <c r="C11776" t="s">
        <v>2159</v>
      </c>
      <c r="D11776" t="s">
        <v>4317</v>
      </c>
      <c r="E11776">
        <v>1</v>
      </c>
      <c r="F11776">
        <f t="shared" si="183"/>
        <v>57</v>
      </c>
    </row>
    <row r="11777" spans="1:6" x14ac:dyDescent="0.25">
      <c r="A11777" t="s">
        <v>2159</v>
      </c>
      <c r="B11777">
        <v>5428514</v>
      </c>
      <c r="C11777" t="s">
        <v>2159</v>
      </c>
      <c r="D11777" t="s">
        <v>4317</v>
      </c>
      <c r="E11777">
        <v>1</v>
      </c>
      <c r="F11777">
        <f t="shared" si="183"/>
        <v>57</v>
      </c>
    </row>
    <row r="11778" spans="1:6" x14ac:dyDescent="0.25">
      <c r="A11778" t="s">
        <v>2159</v>
      </c>
      <c r="B11778">
        <v>5550516</v>
      </c>
      <c r="C11778" t="s">
        <v>2159</v>
      </c>
      <c r="D11778" t="s">
        <v>4317</v>
      </c>
      <c r="E11778">
        <v>1</v>
      </c>
      <c r="F11778">
        <f t="shared" si="183"/>
        <v>57</v>
      </c>
    </row>
    <row r="11779" spans="1:6" x14ac:dyDescent="0.25">
      <c r="A11779" t="s">
        <v>2159</v>
      </c>
      <c r="B11779">
        <v>3489765</v>
      </c>
      <c r="C11779" t="s">
        <v>2159</v>
      </c>
      <c r="D11779" t="s">
        <v>6512</v>
      </c>
      <c r="E11779">
        <v>1</v>
      </c>
      <c r="F11779">
        <f t="shared" ref="F11779:F11842" si="184">COUNTIF($A$2:$A$25057,A11779)</f>
        <v>57</v>
      </c>
    </row>
    <row r="11780" spans="1:6" x14ac:dyDescent="0.25">
      <c r="A11780" t="s">
        <v>2159</v>
      </c>
      <c r="B11780">
        <v>7217548</v>
      </c>
      <c r="C11780" t="s">
        <v>2159</v>
      </c>
      <c r="D11780" t="s">
        <v>4317</v>
      </c>
      <c r="E11780">
        <v>1</v>
      </c>
      <c r="F11780">
        <f t="shared" si="184"/>
        <v>57</v>
      </c>
    </row>
    <row r="11781" spans="1:6" x14ac:dyDescent="0.25">
      <c r="A11781" t="s">
        <v>2159</v>
      </c>
      <c r="B11781">
        <v>5736630</v>
      </c>
      <c r="C11781" t="s">
        <v>2159</v>
      </c>
      <c r="D11781" t="s">
        <v>4317</v>
      </c>
      <c r="E11781">
        <v>1</v>
      </c>
      <c r="F11781">
        <f t="shared" si="184"/>
        <v>57</v>
      </c>
    </row>
    <row r="11782" spans="1:6" x14ac:dyDescent="0.25">
      <c r="A11782" t="s">
        <v>2159</v>
      </c>
      <c r="B11782">
        <v>5736631</v>
      </c>
      <c r="C11782" t="s">
        <v>2159</v>
      </c>
      <c r="D11782" t="s">
        <v>4317</v>
      </c>
      <c r="E11782">
        <v>1</v>
      </c>
      <c r="F11782">
        <f t="shared" si="184"/>
        <v>57</v>
      </c>
    </row>
    <row r="11783" spans="1:6" x14ac:dyDescent="0.25">
      <c r="A11783" t="s">
        <v>2159</v>
      </c>
      <c r="B11783">
        <v>5777308</v>
      </c>
      <c r="C11783" t="s">
        <v>2159</v>
      </c>
      <c r="D11783" t="s">
        <v>4317</v>
      </c>
      <c r="E11783">
        <v>1</v>
      </c>
      <c r="F11783">
        <f t="shared" si="184"/>
        <v>57</v>
      </c>
    </row>
    <row r="11784" spans="1:6" x14ac:dyDescent="0.25">
      <c r="A11784" t="s">
        <v>2159</v>
      </c>
      <c r="B11784">
        <v>5777309</v>
      </c>
      <c r="C11784" t="s">
        <v>2159</v>
      </c>
      <c r="D11784" t="s">
        <v>4317</v>
      </c>
      <c r="E11784">
        <v>1</v>
      </c>
      <c r="F11784">
        <f t="shared" si="184"/>
        <v>57</v>
      </c>
    </row>
    <row r="11785" spans="1:6" x14ac:dyDescent="0.25">
      <c r="A11785" t="s">
        <v>2159</v>
      </c>
      <c r="B11785">
        <v>5800962</v>
      </c>
      <c r="C11785" t="s">
        <v>2159</v>
      </c>
      <c r="D11785" t="s">
        <v>4317</v>
      </c>
      <c r="E11785">
        <v>1</v>
      </c>
      <c r="F11785">
        <f t="shared" si="184"/>
        <v>57</v>
      </c>
    </row>
    <row r="11786" spans="1:6" x14ac:dyDescent="0.25">
      <c r="A11786" t="s">
        <v>2159</v>
      </c>
      <c r="B11786">
        <v>4864741</v>
      </c>
      <c r="C11786" t="s">
        <v>2159</v>
      </c>
      <c r="D11786" t="s">
        <v>4317</v>
      </c>
      <c r="E11786">
        <v>1</v>
      </c>
      <c r="F11786">
        <f t="shared" si="184"/>
        <v>57</v>
      </c>
    </row>
    <row r="11787" spans="1:6" x14ac:dyDescent="0.25">
      <c r="A11787" t="s">
        <v>2159</v>
      </c>
      <c r="B11787">
        <v>4999278</v>
      </c>
      <c r="C11787" t="s">
        <v>2159</v>
      </c>
      <c r="D11787" t="s">
        <v>4317</v>
      </c>
      <c r="E11787">
        <v>1</v>
      </c>
      <c r="F11787">
        <f t="shared" si="184"/>
        <v>57</v>
      </c>
    </row>
    <row r="11788" spans="1:6" x14ac:dyDescent="0.25">
      <c r="A11788" t="s">
        <v>2159</v>
      </c>
      <c r="B11788">
        <v>4999279</v>
      </c>
      <c r="C11788" t="s">
        <v>2159</v>
      </c>
      <c r="D11788" t="s">
        <v>4317</v>
      </c>
      <c r="E11788">
        <v>1</v>
      </c>
      <c r="F11788">
        <f t="shared" si="184"/>
        <v>57</v>
      </c>
    </row>
    <row r="11789" spans="1:6" x14ac:dyDescent="0.25">
      <c r="A11789" t="s">
        <v>2159</v>
      </c>
      <c r="B11789">
        <v>5124443</v>
      </c>
      <c r="C11789" t="s">
        <v>2159</v>
      </c>
      <c r="D11789" t="s">
        <v>4317</v>
      </c>
      <c r="E11789">
        <v>1</v>
      </c>
      <c r="F11789">
        <f t="shared" si="184"/>
        <v>57</v>
      </c>
    </row>
    <row r="11790" spans="1:6" x14ac:dyDescent="0.25">
      <c r="A11790" t="s">
        <v>2159</v>
      </c>
      <c r="B11790">
        <v>11601874</v>
      </c>
      <c r="C11790" t="s">
        <v>2159</v>
      </c>
      <c r="D11790" t="s">
        <v>3977</v>
      </c>
      <c r="E11790">
        <v>1</v>
      </c>
      <c r="F11790">
        <f t="shared" si="184"/>
        <v>57</v>
      </c>
    </row>
    <row r="11791" spans="1:6" x14ac:dyDescent="0.25">
      <c r="A11791" t="s">
        <v>2160</v>
      </c>
      <c r="B11791">
        <v>5072006</v>
      </c>
      <c r="C11791" t="s">
        <v>2159</v>
      </c>
      <c r="D11791" t="s">
        <v>4317</v>
      </c>
      <c r="E11791">
        <v>0.82352941176470584</v>
      </c>
      <c r="F11791">
        <f t="shared" si="184"/>
        <v>25</v>
      </c>
    </row>
    <row r="11792" spans="1:6" x14ac:dyDescent="0.25">
      <c r="A11792" t="s">
        <v>2160</v>
      </c>
      <c r="B11792">
        <v>2644487</v>
      </c>
      <c r="C11792" t="s">
        <v>2159</v>
      </c>
      <c r="D11792" t="s">
        <v>6509</v>
      </c>
      <c r="E11792">
        <v>0.82352941176470584</v>
      </c>
      <c r="F11792">
        <f t="shared" si="184"/>
        <v>25</v>
      </c>
    </row>
    <row r="11793" spans="1:6" x14ac:dyDescent="0.25">
      <c r="A11793" t="s">
        <v>2160</v>
      </c>
      <c r="B11793">
        <v>5366375</v>
      </c>
      <c r="C11793" t="s">
        <v>2159</v>
      </c>
      <c r="D11793" t="s">
        <v>4317</v>
      </c>
      <c r="E11793">
        <v>0.82352941176470584</v>
      </c>
      <c r="F11793">
        <f t="shared" si="184"/>
        <v>25</v>
      </c>
    </row>
    <row r="11794" spans="1:6" x14ac:dyDescent="0.25">
      <c r="A11794" t="s">
        <v>2160</v>
      </c>
      <c r="B11794">
        <v>4118981</v>
      </c>
      <c r="C11794" t="s">
        <v>2159</v>
      </c>
      <c r="D11794" t="s">
        <v>4317</v>
      </c>
      <c r="E11794">
        <v>0.82352941176470584</v>
      </c>
      <c r="F11794">
        <f t="shared" si="184"/>
        <v>25</v>
      </c>
    </row>
    <row r="11795" spans="1:6" x14ac:dyDescent="0.25">
      <c r="A11795" t="s">
        <v>2160</v>
      </c>
      <c r="B11795">
        <v>4072767</v>
      </c>
      <c r="C11795" t="s">
        <v>2159</v>
      </c>
      <c r="D11795" t="s">
        <v>4317</v>
      </c>
      <c r="E11795">
        <v>0.82352941176470584</v>
      </c>
      <c r="F11795">
        <f t="shared" si="184"/>
        <v>25</v>
      </c>
    </row>
    <row r="11796" spans="1:6" x14ac:dyDescent="0.25">
      <c r="A11796" t="s">
        <v>2160</v>
      </c>
      <c r="B11796">
        <v>4395324</v>
      </c>
      <c r="C11796" t="s">
        <v>2159</v>
      </c>
      <c r="D11796" t="s">
        <v>4317</v>
      </c>
      <c r="E11796">
        <v>0.82352941176470584</v>
      </c>
      <c r="F11796">
        <f t="shared" si="184"/>
        <v>25</v>
      </c>
    </row>
    <row r="11797" spans="1:6" x14ac:dyDescent="0.25">
      <c r="A11797" t="s">
        <v>2160</v>
      </c>
      <c r="B11797">
        <v>4969547</v>
      </c>
      <c r="C11797" t="s">
        <v>2159</v>
      </c>
      <c r="D11797" t="s">
        <v>4317</v>
      </c>
      <c r="E11797">
        <v>0.82352941176470584</v>
      </c>
      <c r="F11797">
        <f t="shared" si="184"/>
        <v>25</v>
      </c>
    </row>
    <row r="11798" spans="1:6" x14ac:dyDescent="0.25">
      <c r="A11798" t="s">
        <v>2160</v>
      </c>
      <c r="B11798">
        <v>4899822</v>
      </c>
      <c r="C11798" t="s">
        <v>2159</v>
      </c>
      <c r="D11798" t="s">
        <v>4317</v>
      </c>
      <c r="E11798">
        <v>0.82352941176470584</v>
      </c>
      <c r="F11798">
        <f t="shared" si="184"/>
        <v>25</v>
      </c>
    </row>
    <row r="11799" spans="1:6" x14ac:dyDescent="0.25">
      <c r="A11799" t="s">
        <v>2160</v>
      </c>
      <c r="B11799">
        <v>4942021</v>
      </c>
      <c r="C11799" t="s">
        <v>2159</v>
      </c>
      <c r="D11799" t="s">
        <v>4317</v>
      </c>
      <c r="E11799">
        <v>0.82352941176470584</v>
      </c>
      <c r="F11799">
        <f t="shared" si="184"/>
        <v>25</v>
      </c>
    </row>
    <row r="11800" spans="1:6" x14ac:dyDescent="0.25">
      <c r="A11800" t="s">
        <v>2160</v>
      </c>
      <c r="B11800">
        <v>5198062</v>
      </c>
      <c r="C11800" t="s">
        <v>2159</v>
      </c>
      <c r="D11800" t="s">
        <v>4317</v>
      </c>
      <c r="E11800">
        <v>0.82352941176470584</v>
      </c>
      <c r="F11800">
        <f t="shared" si="184"/>
        <v>25</v>
      </c>
    </row>
    <row r="11801" spans="1:6" x14ac:dyDescent="0.25">
      <c r="A11801" t="s">
        <v>2160</v>
      </c>
      <c r="B11801">
        <v>4999277</v>
      </c>
      <c r="C11801" t="s">
        <v>2159</v>
      </c>
      <c r="D11801" t="s">
        <v>4317</v>
      </c>
      <c r="E11801">
        <v>0.82352941176470584</v>
      </c>
      <c r="F11801">
        <f t="shared" si="184"/>
        <v>25</v>
      </c>
    </row>
    <row r="11802" spans="1:6" x14ac:dyDescent="0.25">
      <c r="A11802" t="s">
        <v>2160</v>
      </c>
      <c r="B11802">
        <v>5088693</v>
      </c>
      <c r="C11802" t="s">
        <v>2159</v>
      </c>
      <c r="D11802" t="s">
        <v>4317</v>
      </c>
      <c r="E11802">
        <v>0.82352941176470584</v>
      </c>
      <c r="F11802">
        <f t="shared" si="184"/>
        <v>25</v>
      </c>
    </row>
    <row r="11803" spans="1:6" x14ac:dyDescent="0.25">
      <c r="A11803" t="s">
        <v>2160</v>
      </c>
      <c r="B11803">
        <v>4274450</v>
      </c>
      <c r="C11803" t="s">
        <v>2159</v>
      </c>
      <c r="D11803" t="s">
        <v>4317</v>
      </c>
      <c r="E11803">
        <v>0.82352941176470584</v>
      </c>
      <c r="F11803">
        <f t="shared" si="184"/>
        <v>25</v>
      </c>
    </row>
    <row r="11804" spans="1:6" x14ac:dyDescent="0.25">
      <c r="A11804" t="s">
        <v>2160</v>
      </c>
      <c r="B11804">
        <v>5662396</v>
      </c>
      <c r="C11804" t="s">
        <v>2159</v>
      </c>
      <c r="D11804" t="s">
        <v>4317</v>
      </c>
      <c r="E11804">
        <v>0.82352941176470584</v>
      </c>
      <c r="F11804">
        <f t="shared" si="184"/>
        <v>25</v>
      </c>
    </row>
    <row r="11805" spans="1:6" x14ac:dyDescent="0.25">
      <c r="A11805" t="s">
        <v>2160</v>
      </c>
      <c r="B11805">
        <v>8531960</v>
      </c>
      <c r="C11805" t="s">
        <v>2159</v>
      </c>
      <c r="D11805" t="s">
        <v>4317</v>
      </c>
      <c r="E11805">
        <v>0.82352941176470584</v>
      </c>
      <c r="F11805">
        <f t="shared" si="184"/>
        <v>25</v>
      </c>
    </row>
    <row r="11806" spans="1:6" x14ac:dyDescent="0.25">
      <c r="A11806" t="s">
        <v>2160</v>
      </c>
      <c r="B11806">
        <v>4769616</v>
      </c>
      <c r="C11806" t="s">
        <v>2159</v>
      </c>
      <c r="D11806" t="s">
        <v>4317</v>
      </c>
      <c r="E11806">
        <v>0.82352941176470584</v>
      </c>
      <c r="F11806">
        <f t="shared" si="184"/>
        <v>25</v>
      </c>
    </row>
    <row r="11807" spans="1:6" x14ac:dyDescent="0.25">
      <c r="A11807" t="s">
        <v>2160</v>
      </c>
      <c r="B11807">
        <v>4706408</v>
      </c>
      <c r="C11807" t="s">
        <v>2159</v>
      </c>
      <c r="D11807" t="s">
        <v>4317</v>
      </c>
      <c r="E11807">
        <v>0.82352941176470584</v>
      </c>
      <c r="F11807">
        <f t="shared" si="184"/>
        <v>25</v>
      </c>
    </row>
    <row r="11808" spans="1:6" x14ac:dyDescent="0.25">
      <c r="A11808" t="s">
        <v>2160</v>
      </c>
      <c r="B11808">
        <v>4143377</v>
      </c>
      <c r="C11808" t="s">
        <v>2159</v>
      </c>
      <c r="D11808" t="s">
        <v>4317</v>
      </c>
      <c r="E11808">
        <v>0.82352941176470584</v>
      </c>
      <c r="F11808">
        <f t="shared" si="184"/>
        <v>25</v>
      </c>
    </row>
    <row r="11809" spans="1:6" x14ac:dyDescent="0.25">
      <c r="A11809" t="s">
        <v>2160</v>
      </c>
      <c r="B11809">
        <v>5690162</v>
      </c>
      <c r="C11809" t="s">
        <v>2159</v>
      </c>
      <c r="D11809" t="s">
        <v>4317</v>
      </c>
      <c r="E11809">
        <v>0.82352941176470584</v>
      </c>
      <c r="F11809">
        <f t="shared" si="184"/>
        <v>25</v>
      </c>
    </row>
    <row r="11810" spans="1:6" x14ac:dyDescent="0.25">
      <c r="A11810" t="s">
        <v>2160</v>
      </c>
      <c r="B11810">
        <v>5800963</v>
      </c>
      <c r="C11810" t="s">
        <v>2159</v>
      </c>
      <c r="D11810" t="s">
        <v>4317</v>
      </c>
      <c r="E11810">
        <v>0.82352941176470584</v>
      </c>
      <c r="F11810">
        <f t="shared" si="184"/>
        <v>25</v>
      </c>
    </row>
    <row r="11811" spans="1:6" x14ac:dyDescent="0.25">
      <c r="A11811" t="s">
        <v>2160</v>
      </c>
      <c r="B11811">
        <v>4864742</v>
      </c>
      <c r="C11811" t="s">
        <v>2159</v>
      </c>
      <c r="D11811" t="s">
        <v>4317</v>
      </c>
      <c r="E11811">
        <v>0.82352941176470584</v>
      </c>
      <c r="F11811">
        <f t="shared" si="184"/>
        <v>25</v>
      </c>
    </row>
    <row r="11812" spans="1:6" x14ac:dyDescent="0.25">
      <c r="A11812" t="s">
        <v>2160</v>
      </c>
      <c r="B11812">
        <v>5259997</v>
      </c>
      <c r="C11812" t="s">
        <v>2159</v>
      </c>
      <c r="D11812" t="s">
        <v>4317</v>
      </c>
      <c r="E11812">
        <v>0.82352941176470584</v>
      </c>
      <c r="F11812">
        <f t="shared" si="184"/>
        <v>25</v>
      </c>
    </row>
    <row r="11813" spans="1:6" x14ac:dyDescent="0.25">
      <c r="A11813" t="s">
        <v>2160</v>
      </c>
      <c r="B11813">
        <v>4922854</v>
      </c>
      <c r="C11813" t="s">
        <v>2159</v>
      </c>
      <c r="D11813" t="s">
        <v>4317</v>
      </c>
      <c r="E11813">
        <v>0.82352941176470584</v>
      </c>
      <c r="F11813">
        <f t="shared" si="184"/>
        <v>25</v>
      </c>
    </row>
    <row r="11814" spans="1:6" x14ac:dyDescent="0.25">
      <c r="A11814" t="s">
        <v>2160</v>
      </c>
      <c r="B11814">
        <v>2188371</v>
      </c>
      <c r="C11814" t="s">
        <v>2159</v>
      </c>
      <c r="D11814" t="s">
        <v>6534</v>
      </c>
      <c r="E11814">
        <v>0.82352941176470584</v>
      </c>
      <c r="F11814">
        <f t="shared" si="184"/>
        <v>25</v>
      </c>
    </row>
    <row r="11815" spans="1:6" x14ac:dyDescent="0.25">
      <c r="A11815" t="s">
        <v>2160</v>
      </c>
      <c r="B11815">
        <v>6054260</v>
      </c>
      <c r="C11815" t="s">
        <v>2159</v>
      </c>
      <c r="D11815" t="s">
        <v>553</v>
      </c>
      <c r="E11815">
        <v>0.82352941176470584</v>
      </c>
      <c r="F11815">
        <f t="shared" si="184"/>
        <v>25</v>
      </c>
    </row>
    <row r="11816" spans="1:6" x14ac:dyDescent="0.25">
      <c r="A11816" t="s">
        <v>2161</v>
      </c>
      <c r="B11816">
        <v>2877335</v>
      </c>
      <c r="C11816" t="s">
        <v>2161</v>
      </c>
      <c r="D11816" t="s">
        <v>6506</v>
      </c>
      <c r="E11816">
        <v>1</v>
      </c>
      <c r="F11816">
        <f t="shared" si="184"/>
        <v>21</v>
      </c>
    </row>
    <row r="11817" spans="1:6" x14ac:dyDescent="0.25">
      <c r="A11817" t="s">
        <v>2161</v>
      </c>
      <c r="B11817">
        <v>2877342</v>
      </c>
      <c r="C11817" t="s">
        <v>2161</v>
      </c>
      <c r="D11817" t="s">
        <v>6506</v>
      </c>
      <c r="E11817">
        <v>1</v>
      </c>
      <c r="F11817">
        <f t="shared" si="184"/>
        <v>21</v>
      </c>
    </row>
    <row r="11818" spans="1:6" x14ac:dyDescent="0.25">
      <c r="A11818" t="s">
        <v>2161</v>
      </c>
      <c r="B11818">
        <v>2877345</v>
      </c>
      <c r="C11818" t="s">
        <v>2161</v>
      </c>
      <c r="D11818" t="s">
        <v>6506</v>
      </c>
      <c r="E11818">
        <v>1</v>
      </c>
      <c r="F11818">
        <f t="shared" si="184"/>
        <v>21</v>
      </c>
    </row>
    <row r="11819" spans="1:6" x14ac:dyDescent="0.25">
      <c r="A11819" t="s">
        <v>2161</v>
      </c>
      <c r="B11819">
        <v>2877347</v>
      </c>
      <c r="C11819" t="s">
        <v>2161</v>
      </c>
      <c r="D11819" t="s">
        <v>6506</v>
      </c>
      <c r="E11819">
        <v>1</v>
      </c>
      <c r="F11819">
        <f t="shared" si="184"/>
        <v>21</v>
      </c>
    </row>
    <row r="11820" spans="1:6" x14ac:dyDescent="0.25">
      <c r="A11820" t="s">
        <v>2161</v>
      </c>
      <c r="B11820">
        <v>2877353</v>
      </c>
      <c r="C11820" t="s">
        <v>2161</v>
      </c>
      <c r="D11820" t="s">
        <v>6506</v>
      </c>
      <c r="E11820">
        <v>1</v>
      </c>
      <c r="F11820">
        <f t="shared" si="184"/>
        <v>21</v>
      </c>
    </row>
    <row r="11821" spans="1:6" x14ac:dyDescent="0.25">
      <c r="A11821" t="s">
        <v>2161</v>
      </c>
      <c r="B11821">
        <v>2772425</v>
      </c>
      <c r="C11821" t="s">
        <v>2161</v>
      </c>
      <c r="D11821" t="s">
        <v>6549</v>
      </c>
      <c r="E11821">
        <v>1</v>
      </c>
      <c r="F11821">
        <f t="shared" si="184"/>
        <v>21</v>
      </c>
    </row>
    <row r="11822" spans="1:6" x14ac:dyDescent="0.25">
      <c r="A11822" t="s">
        <v>2161</v>
      </c>
      <c r="B11822">
        <v>2877343</v>
      </c>
      <c r="C11822" t="s">
        <v>2161</v>
      </c>
      <c r="D11822" t="s">
        <v>6506</v>
      </c>
      <c r="E11822">
        <v>1</v>
      </c>
      <c r="F11822">
        <f t="shared" si="184"/>
        <v>21</v>
      </c>
    </row>
    <row r="11823" spans="1:6" x14ac:dyDescent="0.25">
      <c r="A11823" t="s">
        <v>2161</v>
      </c>
      <c r="B11823">
        <v>2877346</v>
      </c>
      <c r="C11823" t="s">
        <v>2161</v>
      </c>
      <c r="D11823" t="s">
        <v>6506</v>
      </c>
      <c r="E11823">
        <v>1</v>
      </c>
      <c r="F11823">
        <f t="shared" si="184"/>
        <v>21</v>
      </c>
    </row>
    <row r="11824" spans="1:6" x14ac:dyDescent="0.25">
      <c r="A11824" t="s">
        <v>2161</v>
      </c>
      <c r="B11824">
        <v>2877348</v>
      </c>
      <c r="C11824" t="s">
        <v>2161</v>
      </c>
      <c r="D11824" t="s">
        <v>6506</v>
      </c>
      <c r="E11824">
        <v>1</v>
      </c>
      <c r="F11824">
        <f t="shared" si="184"/>
        <v>21</v>
      </c>
    </row>
    <row r="11825" spans="1:6" x14ac:dyDescent="0.25">
      <c r="A11825" t="s">
        <v>2161</v>
      </c>
      <c r="B11825">
        <v>2877349</v>
      </c>
      <c r="C11825" t="s">
        <v>2161</v>
      </c>
      <c r="D11825" t="s">
        <v>6506</v>
      </c>
      <c r="E11825">
        <v>1</v>
      </c>
      <c r="F11825">
        <f t="shared" si="184"/>
        <v>21</v>
      </c>
    </row>
    <row r="11826" spans="1:6" x14ac:dyDescent="0.25">
      <c r="A11826" t="s">
        <v>2161</v>
      </c>
      <c r="B11826">
        <v>2877350</v>
      </c>
      <c r="C11826" t="s">
        <v>2161</v>
      </c>
      <c r="D11826" t="s">
        <v>6506</v>
      </c>
      <c r="E11826">
        <v>1</v>
      </c>
      <c r="F11826">
        <f t="shared" si="184"/>
        <v>21</v>
      </c>
    </row>
    <row r="11827" spans="1:6" x14ac:dyDescent="0.25">
      <c r="A11827" t="s">
        <v>2161</v>
      </c>
      <c r="B11827">
        <v>2877351</v>
      </c>
      <c r="C11827" t="s">
        <v>2161</v>
      </c>
      <c r="D11827" t="s">
        <v>6506</v>
      </c>
      <c r="E11827">
        <v>1</v>
      </c>
      <c r="F11827">
        <f t="shared" si="184"/>
        <v>21</v>
      </c>
    </row>
    <row r="11828" spans="1:6" x14ac:dyDescent="0.25">
      <c r="A11828" t="s">
        <v>2161</v>
      </c>
      <c r="B11828">
        <v>2877352</v>
      </c>
      <c r="C11828" t="s">
        <v>2161</v>
      </c>
      <c r="D11828" t="s">
        <v>6506</v>
      </c>
      <c r="E11828">
        <v>1</v>
      </c>
      <c r="F11828">
        <f t="shared" si="184"/>
        <v>21</v>
      </c>
    </row>
    <row r="11829" spans="1:6" x14ac:dyDescent="0.25">
      <c r="A11829" t="s">
        <v>2161</v>
      </c>
      <c r="B11829">
        <v>2877354</v>
      </c>
      <c r="C11829" t="s">
        <v>2161</v>
      </c>
      <c r="D11829" t="s">
        <v>6506</v>
      </c>
      <c r="E11829">
        <v>1</v>
      </c>
      <c r="F11829">
        <f t="shared" si="184"/>
        <v>21</v>
      </c>
    </row>
    <row r="11830" spans="1:6" x14ac:dyDescent="0.25">
      <c r="A11830" t="s">
        <v>2161</v>
      </c>
      <c r="B11830">
        <v>2877355</v>
      </c>
      <c r="C11830" t="s">
        <v>2161</v>
      </c>
      <c r="D11830" t="s">
        <v>6506</v>
      </c>
      <c r="E11830">
        <v>1</v>
      </c>
      <c r="F11830">
        <f t="shared" si="184"/>
        <v>21</v>
      </c>
    </row>
    <row r="11831" spans="1:6" x14ac:dyDescent="0.25">
      <c r="A11831" t="s">
        <v>2161</v>
      </c>
      <c r="B11831">
        <v>2877356</v>
      </c>
      <c r="C11831" t="s">
        <v>2161</v>
      </c>
      <c r="D11831" t="s">
        <v>6506</v>
      </c>
      <c r="E11831">
        <v>1</v>
      </c>
      <c r="F11831">
        <f t="shared" si="184"/>
        <v>21</v>
      </c>
    </row>
    <row r="11832" spans="1:6" x14ac:dyDescent="0.25">
      <c r="A11832" t="s">
        <v>2161</v>
      </c>
      <c r="B11832">
        <v>2877357</v>
      </c>
      <c r="C11832" t="s">
        <v>2161</v>
      </c>
      <c r="D11832" t="s">
        <v>6506</v>
      </c>
      <c r="E11832">
        <v>1</v>
      </c>
      <c r="F11832">
        <f t="shared" si="184"/>
        <v>21</v>
      </c>
    </row>
    <row r="11833" spans="1:6" x14ac:dyDescent="0.25">
      <c r="A11833" t="s">
        <v>2161</v>
      </c>
      <c r="B11833">
        <v>2877358</v>
      </c>
      <c r="C11833" t="s">
        <v>2161</v>
      </c>
      <c r="D11833" t="s">
        <v>6506</v>
      </c>
      <c r="E11833">
        <v>1</v>
      </c>
      <c r="F11833">
        <f t="shared" si="184"/>
        <v>21</v>
      </c>
    </row>
    <row r="11834" spans="1:6" x14ac:dyDescent="0.25">
      <c r="A11834" t="s">
        <v>2161</v>
      </c>
      <c r="B11834">
        <v>2877359</v>
      </c>
      <c r="C11834" t="s">
        <v>2161</v>
      </c>
      <c r="D11834" t="s">
        <v>6506</v>
      </c>
      <c r="E11834">
        <v>1</v>
      </c>
      <c r="F11834">
        <f t="shared" si="184"/>
        <v>21</v>
      </c>
    </row>
    <row r="11835" spans="1:6" x14ac:dyDescent="0.25">
      <c r="A11835" t="s">
        <v>2161</v>
      </c>
      <c r="B11835">
        <v>2877344</v>
      </c>
      <c r="C11835" t="s">
        <v>2161</v>
      </c>
      <c r="D11835" t="s">
        <v>6506</v>
      </c>
      <c r="E11835">
        <v>1</v>
      </c>
      <c r="F11835">
        <f t="shared" si="184"/>
        <v>21</v>
      </c>
    </row>
    <row r="11836" spans="1:6" x14ac:dyDescent="0.25">
      <c r="A11836" t="s">
        <v>2161</v>
      </c>
      <c r="B11836">
        <v>6294145</v>
      </c>
      <c r="C11836" t="s">
        <v>2161</v>
      </c>
      <c r="D11836" t="s">
        <v>3977</v>
      </c>
      <c r="E11836">
        <v>1</v>
      </c>
      <c r="F11836">
        <f t="shared" si="184"/>
        <v>21</v>
      </c>
    </row>
    <row r="11837" spans="1:6" x14ac:dyDescent="0.25">
      <c r="A11837" t="s">
        <v>2162</v>
      </c>
      <c r="B11837">
        <v>2877088</v>
      </c>
      <c r="C11837" t="s">
        <v>2162</v>
      </c>
      <c r="D11837" t="s">
        <v>6506</v>
      </c>
      <c r="E11837">
        <v>1</v>
      </c>
      <c r="F11837">
        <f t="shared" si="184"/>
        <v>2</v>
      </c>
    </row>
    <row r="11838" spans="1:6" x14ac:dyDescent="0.25">
      <c r="A11838" t="s">
        <v>2162</v>
      </c>
      <c r="B11838">
        <v>2644456</v>
      </c>
      <c r="C11838" t="s">
        <v>2162</v>
      </c>
      <c r="D11838" t="s">
        <v>6509</v>
      </c>
      <c r="E11838">
        <v>1</v>
      </c>
      <c r="F11838">
        <f t="shared" si="184"/>
        <v>2</v>
      </c>
    </row>
    <row r="11839" spans="1:6" x14ac:dyDescent="0.25">
      <c r="A11839" t="s">
        <v>2163</v>
      </c>
      <c r="B11839">
        <v>3093366</v>
      </c>
      <c r="C11839" t="s">
        <v>2163</v>
      </c>
      <c r="D11839" t="s">
        <v>6526</v>
      </c>
      <c r="E11839">
        <v>1</v>
      </c>
      <c r="F11839">
        <f t="shared" si="184"/>
        <v>1</v>
      </c>
    </row>
    <row r="11840" spans="1:6" x14ac:dyDescent="0.25">
      <c r="A11840" t="s">
        <v>2164</v>
      </c>
      <c r="B11840">
        <v>3093335</v>
      </c>
      <c r="C11840" t="s">
        <v>5616</v>
      </c>
      <c r="D11840" t="s">
        <v>6526</v>
      </c>
      <c r="E11840">
        <v>0.92307692307692313</v>
      </c>
      <c r="F11840">
        <f t="shared" si="184"/>
        <v>2</v>
      </c>
    </row>
    <row r="11841" spans="1:6" x14ac:dyDescent="0.25">
      <c r="A11841" t="s">
        <v>2164</v>
      </c>
      <c r="B11841">
        <v>766261</v>
      </c>
      <c r="C11841" t="s">
        <v>5616</v>
      </c>
      <c r="D11841" t="s">
        <v>6526</v>
      </c>
      <c r="E11841">
        <v>0.92307692307692313</v>
      </c>
      <c r="F11841">
        <f t="shared" si="184"/>
        <v>2</v>
      </c>
    </row>
    <row r="11842" spans="1:6" x14ac:dyDescent="0.25">
      <c r="A11842" t="s">
        <v>2165</v>
      </c>
      <c r="B11842">
        <v>766191</v>
      </c>
      <c r="C11842" t="s">
        <v>2165</v>
      </c>
      <c r="D11842" t="s">
        <v>6526</v>
      </c>
      <c r="E11842">
        <v>1</v>
      </c>
      <c r="F11842">
        <f t="shared" si="184"/>
        <v>6</v>
      </c>
    </row>
    <row r="11843" spans="1:6" x14ac:dyDescent="0.25">
      <c r="A11843" t="s">
        <v>2165</v>
      </c>
      <c r="B11843">
        <v>3093320</v>
      </c>
      <c r="C11843" t="s">
        <v>2165</v>
      </c>
      <c r="D11843" t="s">
        <v>6526</v>
      </c>
      <c r="E11843">
        <v>1</v>
      </c>
      <c r="F11843">
        <f t="shared" ref="F11843:F11906" si="185">COUNTIF($A$2:$A$25057,A11843)</f>
        <v>6</v>
      </c>
    </row>
    <row r="11844" spans="1:6" x14ac:dyDescent="0.25">
      <c r="A11844" t="s">
        <v>2165</v>
      </c>
      <c r="B11844">
        <v>3093319</v>
      </c>
      <c r="C11844" t="s">
        <v>2165</v>
      </c>
      <c r="D11844" t="s">
        <v>6526</v>
      </c>
      <c r="E11844">
        <v>1</v>
      </c>
      <c r="F11844">
        <f t="shared" si="185"/>
        <v>6</v>
      </c>
    </row>
    <row r="11845" spans="1:6" x14ac:dyDescent="0.25">
      <c r="A11845" t="s">
        <v>2165</v>
      </c>
      <c r="B11845">
        <v>11703897</v>
      </c>
      <c r="C11845" t="s">
        <v>2165</v>
      </c>
      <c r="D11845" t="s">
        <v>6526</v>
      </c>
      <c r="E11845">
        <v>1</v>
      </c>
      <c r="F11845">
        <f t="shared" si="185"/>
        <v>6</v>
      </c>
    </row>
    <row r="11846" spans="1:6" x14ac:dyDescent="0.25">
      <c r="A11846" t="s">
        <v>2165</v>
      </c>
      <c r="B11846">
        <v>8308015</v>
      </c>
      <c r="C11846" t="s">
        <v>2165</v>
      </c>
      <c r="D11846" t="s">
        <v>6535</v>
      </c>
      <c r="E11846">
        <v>1</v>
      </c>
      <c r="F11846">
        <f t="shared" si="185"/>
        <v>6</v>
      </c>
    </row>
    <row r="11847" spans="1:6" x14ac:dyDescent="0.25">
      <c r="A11847" t="s">
        <v>2165</v>
      </c>
      <c r="B11847">
        <v>3093317</v>
      </c>
      <c r="C11847" t="s">
        <v>2165</v>
      </c>
      <c r="D11847" t="s">
        <v>6526</v>
      </c>
      <c r="E11847">
        <v>1</v>
      </c>
      <c r="F11847">
        <f t="shared" si="185"/>
        <v>6</v>
      </c>
    </row>
    <row r="11848" spans="1:6" x14ac:dyDescent="0.25">
      <c r="A11848" t="s">
        <v>2166</v>
      </c>
      <c r="B11848">
        <v>3093315</v>
      </c>
      <c r="C11848" t="s">
        <v>2166</v>
      </c>
      <c r="D11848" t="s">
        <v>6526</v>
      </c>
      <c r="E11848">
        <v>1</v>
      </c>
      <c r="F11848">
        <f t="shared" si="185"/>
        <v>1</v>
      </c>
    </row>
    <row r="11849" spans="1:6" x14ac:dyDescent="0.25">
      <c r="A11849" t="s">
        <v>2167</v>
      </c>
      <c r="B11849">
        <v>766226</v>
      </c>
      <c r="C11849" t="s">
        <v>2167</v>
      </c>
      <c r="D11849" t="s">
        <v>6526</v>
      </c>
      <c r="E11849">
        <v>1</v>
      </c>
      <c r="F11849">
        <f t="shared" si="185"/>
        <v>1</v>
      </c>
    </row>
    <row r="11850" spans="1:6" x14ac:dyDescent="0.25">
      <c r="A11850" t="s">
        <v>2168</v>
      </c>
      <c r="B11850">
        <v>3211244</v>
      </c>
      <c r="C11850" t="s">
        <v>2168</v>
      </c>
      <c r="D11850" t="s">
        <v>6589</v>
      </c>
      <c r="E11850">
        <v>1</v>
      </c>
      <c r="F11850">
        <f t="shared" si="185"/>
        <v>17</v>
      </c>
    </row>
    <row r="11851" spans="1:6" x14ac:dyDescent="0.25">
      <c r="A11851" t="s">
        <v>2168</v>
      </c>
      <c r="B11851">
        <v>766210</v>
      </c>
      <c r="C11851" t="s">
        <v>2168</v>
      </c>
      <c r="D11851" t="s">
        <v>6526</v>
      </c>
      <c r="E11851">
        <v>1</v>
      </c>
      <c r="F11851">
        <f t="shared" si="185"/>
        <v>17</v>
      </c>
    </row>
    <row r="11852" spans="1:6" x14ac:dyDescent="0.25">
      <c r="A11852" t="s">
        <v>2168</v>
      </c>
      <c r="B11852">
        <v>8989854</v>
      </c>
      <c r="C11852" t="s">
        <v>2168</v>
      </c>
      <c r="D11852" t="s">
        <v>6618</v>
      </c>
      <c r="E11852">
        <v>1</v>
      </c>
      <c r="F11852">
        <f t="shared" si="185"/>
        <v>17</v>
      </c>
    </row>
    <row r="11853" spans="1:6" x14ac:dyDescent="0.25">
      <c r="A11853" t="s">
        <v>2168</v>
      </c>
      <c r="B11853">
        <v>3196525</v>
      </c>
      <c r="C11853" t="s">
        <v>2168</v>
      </c>
      <c r="D11853" t="s">
        <v>6606</v>
      </c>
      <c r="E11853">
        <v>1</v>
      </c>
      <c r="F11853">
        <f t="shared" si="185"/>
        <v>17</v>
      </c>
    </row>
    <row r="11854" spans="1:6" x14ac:dyDescent="0.25">
      <c r="A11854" t="s">
        <v>2168</v>
      </c>
      <c r="B11854">
        <v>3220831</v>
      </c>
      <c r="C11854" t="s">
        <v>2168</v>
      </c>
      <c r="D11854" t="s">
        <v>6589</v>
      </c>
      <c r="E11854">
        <v>1</v>
      </c>
      <c r="F11854">
        <f t="shared" si="185"/>
        <v>17</v>
      </c>
    </row>
    <row r="11855" spans="1:6" x14ac:dyDescent="0.25">
      <c r="A11855" t="s">
        <v>2168</v>
      </c>
      <c r="B11855">
        <v>766208</v>
      </c>
      <c r="C11855" t="s">
        <v>2168</v>
      </c>
      <c r="D11855" t="s">
        <v>6526</v>
      </c>
      <c r="E11855">
        <v>1</v>
      </c>
      <c r="F11855">
        <f t="shared" si="185"/>
        <v>17</v>
      </c>
    </row>
    <row r="11856" spans="1:6" x14ac:dyDescent="0.25">
      <c r="A11856" t="s">
        <v>2168</v>
      </c>
      <c r="B11856">
        <v>766209</v>
      </c>
      <c r="C11856" t="s">
        <v>2168</v>
      </c>
      <c r="D11856" t="s">
        <v>6526</v>
      </c>
      <c r="E11856">
        <v>1</v>
      </c>
      <c r="F11856">
        <f t="shared" si="185"/>
        <v>17</v>
      </c>
    </row>
    <row r="11857" spans="1:6" x14ac:dyDescent="0.25">
      <c r="A11857" t="s">
        <v>2168</v>
      </c>
      <c r="B11857">
        <v>7534603</v>
      </c>
      <c r="C11857" t="s">
        <v>2168</v>
      </c>
      <c r="D11857" t="s">
        <v>6526</v>
      </c>
      <c r="E11857">
        <v>1</v>
      </c>
      <c r="F11857">
        <f t="shared" si="185"/>
        <v>17</v>
      </c>
    </row>
    <row r="11858" spans="1:6" x14ac:dyDescent="0.25">
      <c r="A11858" t="s">
        <v>2168</v>
      </c>
      <c r="B11858">
        <v>3093287</v>
      </c>
      <c r="C11858" t="s">
        <v>2168</v>
      </c>
      <c r="D11858" t="s">
        <v>6526</v>
      </c>
      <c r="E11858">
        <v>1</v>
      </c>
      <c r="F11858">
        <f t="shared" si="185"/>
        <v>17</v>
      </c>
    </row>
    <row r="11859" spans="1:6" x14ac:dyDescent="0.25">
      <c r="A11859" t="s">
        <v>2168</v>
      </c>
      <c r="B11859">
        <v>3093288</v>
      </c>
      <c r="C11859" t="s">
        <v>2168</v>
      </c>
      <c r="D11859" t="s">
        <v>6526</v>
      </c>
      <c r="E11859">
        <v>1</v>
      </c>
      <c r="F11859">
        <f t="shared" si="185"/>
        <v>17</v>
      </c>
    </row>
    <row r="11860" spans="1:6" x14ac:dyDescent="0.25">
      <c r="A11860" t="s">
        <v>2168</v>
      </c>
      <c r="B11860">
        <v>3093289</v>
      </c>
      <c r="C11860" t="s">
        <v>2168</v>
      </c>
      <c r="D11860" t="s">
        <v>6526</v>
      </c>
      <c r="E11860">
        <v>1</v>
      </c>
      <c r="F11860">
        <f t="shared" si="185"/>
        <v>17</v>
      </c>
    </row>
    <row r="11861" spans="1:6" x14ac:dyDescent="0.25">
      <c r="A11861" t="s">
        <v>2168</v>
      </c>
      <c r="B11861">
        <v>3093290</v>
      </c>
      <c r="C11861" t="s">
        <v>2168</v>
      </c>
      <c r="D11861" t="s">
        <v>6526</v>
      </c>
      <c r="E11861">
        <v>1</v>
      </c>
      <c r="F11861">
        <f t="shared" si="185"/>
        <v>17</v>
      </c>
    </row>
    <row r="11862" spans="1:6" x14ac:dyDescent="0.25">
      <c r="A11862" t="s">
        <v>2168</v>
      </c>
      <c r="B11862">
        <v>3093285</v>
      </c>
      <c r="C11862" t="s">
        <v>2168</v>
      </c>
      <c r="D11862" t="s">
        <v>6526</v>
      </c>
      <c r="E11862">
        <v>1</v>
      </c>
      <c r="F11862">
        <f t="shared" si="185"/>
        <v>17</v>
      </c>
    </row>
    <row r="11863" spans="1:6" x14ac:dyDescent="0.25">
      <c r="A11863" t="s">
        <v>2168</v>
      </c>
      <c r="B11863">
        <v>766211</v>
      </c>
      <c r="C11863" t="s">
        <v>2168</v>
      </c>
      <c r="D11863" t="s">
        <v>6526</v>
      </c>
      <c r="E11863">
        <v>1</v>
      </c>
      <c r="F11863">
        <f t="shared" si="185"/>
        <v>17</v>
      </c>
    </row>
    <row r="11864" spans="1:6" x14ac:dyDescent="0.25">
      <c r="A11864" t="s">
        <v>2168</v>
      </c>
      <c r="B11864">
        <v>3196526</v>
      </c>
      <c r="C11864" t="s">
        <v>2168</v>
      </c>
      <c r="D11864" t="s">
        <v>6536</v>
      </c>
      <c r="E11864">
        <v>1</v>
      </c>
      <c r="F11864">
        <f t="shared" si="185"/>
        <v>17</v>
      </c>
    </row>
    <row r="11865" spans="1:6" x14ac:dyDescent="0.25">
      <c r="A11865" t="s">
        <v>2168</v>
      </c>
      <c r="B11865">
        <v>862680</v>
      </c>
      <c r="C11865" t="s">
        <v>2168</v>
      </c>
      <c r="D11865" t="s">
        <v>6536</v>
      </c>
      <c r="E11865">
        <v>1</v>
      </c>
      <c r="F11865">
        <f t="shared" si="185"/>
        <v>17</v>
      </c>
    </row>
    <row r="11866" spans="1:6" x14ac:dyDescent="0.25">
      <c r="A11866" t="s">
        <v>2168</v>
      </c>
      <c r="B11866">
        <v>862812</v>
      </c>
      <c r="C11866" t="s">
        <v>2168</v>
      </c>
      <c r="D11866" t="s">
        <v>6536</v>
      </c>
      <c r="E11866">
        <v>1</v>
      </c>
      <c r="F11866">
        <f t="shared" si="185"/>
        <v>17</v>
      </c>
    </row>
    <row r="11867" spans="1:6" x14ac:dyDescent="0.25">
      <c r="A11867" t="s">
        <v>2169</v>
      </c>
      <c r="B11867">
        <v>766203</v>
      </c>
      <c r="C11867" t="s">
        <v>2169</v>
      </c>
      <c r="D11867" t="s">
        <v>6526</v>
      </c>
      <c r="E11867">
        <v>1</v>
      </c>
      <c r="F11867">
        <f t="shared" si="185"/>
        <v>2</v>
      </c>
    </row>
    <row r="11868" spans="1:6" x14ac:dyDescent="0.25">
      <c r="A11868" t="s">
        <v>2169</v>
      </c>
      <c r="B11868">
        <v>766204</v>
      </c>
      <c r="C11868" t="s">
        <v>2169</v>
      </c>
      <c r="D11868" t="s">
        <v>6526</v>
      </c>
      <c r="E11868">
        <v>1</v>
      </c>
      <c r="F11868">
        <f t="shared" si="185"/>
        <v>2</v>
      </c>
    </row>
    <row r="11869" spans="1:6" x14ac:dyDescent="0.25">
      <c r="A11869" t="s">
        <v>2170</v>
      </c>
      <c r="B11869">
        <v>766202</v>
      </c>
      <c r="C11869" t="s">
        <v>2170</v>
      </c>
      <c r="D11869" t="s">
        <v>6526</v>
      </c>
      <c r="E11869">
        <v>1</v>
      </c>
      <c r="F11869">
        <f t="shared" si="185"/>
        <v>1</v>
      </c>
    </row>
    <row r="11870" spans="1:6" x14ac:dyDescent="0.25">
      <c r="A11870" t="s">
        <v>2171</v>
      </c>
      <c r="B11870">
        <v>766201</v>
      </c>
      <c r="C11870" t="s">
        <v>2171</v>
      </c>
      <c r="D11870" t="s">
        <v>6526</v>
      </c>
      <c r="E11870">
        <v>1</v>
      </c>
      <c r="F11870">
        <f t="shared" si="185"/>
        <v>2</v>
      </c>
    </row>
    <row r="11871" spans="1:6" x14ac:dyDescent="0.25">
      <c r="A11871" t="s">
        <v>2171</v>
      </c>
      <c r="B11871">
        <v>3093282</v>
      </c>
      <c r="C11871" t="s">
        <v>2171</v>
      </c>
      <c r="D11871" t="s">
        <v>6526</v>
      </c>
      <c r="E11871">
        <v>1</v>
      </c>
      <c r="F11871">
        <f t="shared" si="185"/>
        <v>2</v>
      </c>
    </row>
    <row r="11872" spans="1:6" x14ac:dyDescent="0.25">
      <c r="A11872" t="s">
        <v>2172</v>
      </c>
      <c r="F11872">
        <f t="shared" si="185"/>
        <v>1</v>
      </c>
    </row>
    <row r="11873" spans="1:6" x14ac:dyDescent="0.25">
      <c r="A11873" t="s">
        <v>2173</v>
      </c>
      <c r="B11873">
        <v>766189</v>
      </c>
      <c r="C11873" t="s">
        <v>2173</v>
      </c>
      <c r="D11873" t="s">
        <v>6526</v>
      </c>
      <c r="E11873">
        <v>1</v>
      </c>
      <c r="F11873">
        <f t="shared" si="185"/>
        <v>29</v>
      </c>
    </row>
    <row r="11874" spans="1:6" x14ac:dyDescent="0.25">
      <c r="A11874" t="s">
        <v>2173</v>
      </c>
      <c r="B11874">
        <v>3093274</v>
      </c>
      <c r="C11874" t="s">
        <v>2173</v>
      </c>
      <c r="D11874" t="s">
        <v>6526</v>
      </c>
      <c r="E11874">
        <v>1</v>
      </c>
      <c r="F11874">
        <f t="shared" si="185"/>
        <v>29</v>
      </c>
    </row>
    <row r="11875" spans="1:6" x14ac:dyDescent="0.25">
      <c r="A11875" t="s">
        <v>2173</v>
      </c>
      <c r="B11875">
        <v>3093275</v>
      </c>
      <c r="C11875" t="s">
        <v>2173</v>
      </c>
      <c r="D11875" t="s">
        <v>6526</v>
      </c>
      <c r="E11875">
        <v>1</v>
      </c>
      <c r="F11875">
        <f t="shared" si="185"/>
        <v>29</v>
      </c>
    </row>
    <row r="11876" spans="1:6" x14ac:dyDescent="0.25">
      <c r="A11876" t="s">
        <v>2173</v>
      </c>
      <c r="B11876">
        <v>766190</v>
      </c>
      <c r="C11876" t="s">
        <v>2173</v>
      </c>
      <c r="D11876" t="s">
        <v>6526</v>
      </c>
      <c r="E11876">
        <v>1</v>
      </c>
      <c r="F11876">
        <f t="shared" si="185"/>
        <v>29</v>
      </c>
    </row>
    <row r="11877" spans="1:6" x14ac:dyDescent="0.25">
      <c r="A11877" t="s">
        <v>2173</v>
      </c>
      <c r="B11877">
        <v>766184</v>
      </c>
      <c r="C11877" t="s">
        <v>2173</v>
      </c>
      <c r="D11877" t="s">
        <v>6526</v>
      </c>
      <c r="E11877">
        <v>1</v>
      </c>
      <c r="F11877">
        <f t="shared" si="185"/>
        <v>29</v>
      </c>
    </row>
    <row r="11878" spans="1:6" x14ac:dyDescent="0.25">
      <c r="A11878" t="s">
        <v>2173</v>
      </c>
      <c r="B11878">
        <v>803499</v>
      </c>
      <c r="C11878" t="s">
        <v>2173</v>
      </c>
      <c r="D11878" t="s">
        <v>6508</v>
      </c>
      <c r="E11878">
        <v>1</v>
      </c>
      <c r="F11878">
        <f t="shared" si="185"/>
        <v>29</v>
      </c>
    </row>
    <row r="11879" spans="1:6" x14ac:dyDescent="0.25">
      <c r="A11879" t="s">
        <v>2173</v>
      </c>
      <c r="B11879">
        <v>766183</v>
      </c>
      <c r="C11879" t="s">
        <v>2173</v>
      </c>
      <c r="D11879" t="s">
        <v>6526</v>
      </c>
      <c r="E11879">
        <v>1</v>
      </c>
      <c r="F11879">
        <f t="shared" si="185"/>
        <v>29</v>
      </c>
    </row>
    <row r="11880" spans="1:6" x14ac:dyDescent="0.25">
      <c r="A11880" t="s">
        <v>2173</v>
      </c>
      <c r="B11880">
        <v>766185</v>
      </c>
      <c r="C11880" t="s">
        <v>2173</v>
      </c>
      <c r="D11880" t="s">
        <v>6526</v>
      </c>
      <c r="E11880">
        <v>1</v>
      </c>
      <c r="F11880">
        <f t="shared" si="185"/>
        <v>29</v>
      </c>
    </row>
    <row r="11881" spans="1:6" x14ac:dyDescent="0.25">
      <c r="A11881" t="s">
        <v>2173</v>
      </c>
      <c r="B11881">
        <v>3093276</v>
      </c>
      <c r="C11881" t="s">
        <v>2173</v>
      </c>
      <c r="D11881" t="s">
        <v>6526</v>
      </c>
      <c r="E11881">
        <v>1</v>
      </c>
      <c r="F11881">
        <f t="shared" si="185"/>
        <v>29</v>
      </c>
    </row>
    <row r="11882" spans="1:6" x14ac:dyDescent="0.25">
      <c r="A11882" t="s">
        <v>2173</v>
      </c>
      <c r="B11882">
        <v>766188</v>
      </c>
      <c r="C11882" t="s">
        <v>2173</v>
      </c>
      <c r="D11882" t="s">
        <v>6526</v>
      </c>
      <c r="E11882">
        <v>1</v>
      </c>
      <c r="F11882">
        <f t="shared" si="185"/>
        <v>29</v>
      </c>
    </row>
    <row r="11883" spans="1:6" x14ac:dyDescent="0.25">
      <c r="A11883" t="s">
        <v>2173</v>
      </c>
      <c r="B11883">
        <v>626044</v>
      </c>
      <c r="C11883" t="s">
        <v>2173</v>
      </c>
      <c r="D11883" t="s">
        <v>6535</v>
      </c>
      <c r="E11883">
        <v>1</v>
      </c>
      <c r="F11883">
        <f t="shared" si="185"/>
        <v>29</v>
      </c>
    </row>
    <row r="11884" spans="1:6" x14ac:dyDescent="0.25">
      <c r="A11884" t="s">
        <v>2173</v>
      </c>
      <c r="B11884">
        <v>626042</v>
      </c>
      <c r="C11884" t="s">
        <v>2173</v>
      </c>
      <c r="D11884" t="s">
        <v>6535</v>
      </c>
      <c r="E11884">
        <v>1</v>
      </c>
      <c r="F11884">
        <f t="shared" si="185"/>
        <v>29</v>
      </c>
    </row>
    <row r="11885" spans="1:6" x14ac:dyDescent="0.25">
      <c r="A11885" t="s">
        <v>2173</v>
      </c>
      <c r="B11885">
        <v>626045</v>
      </c>
      <c r="C11885" t="s">
        <v>2173</v>
      </c>
      <c r="D11885" t="s">
        <v>6535</v>
      </c>
      <c r="E11885">
        <v>1</v>
      </c>
      <c r="F11885">
        <f t="shared" si="185"/>
        <v>29</v>
      </c>
    </row>
    <row r="11886" spans="1:6" x14ac:dyDescent="0.25">
      <c r="A11886" t="s">
        <v>2173</v>
      </c>
      <c r="B11886">
        <v>8248144</v>
      </c>
      <c r="C11886" t="s">
        <v>2173</v>
      </c>
      <c r="D11886" t="s">
        <v>6535</v>
      </c>
      <c r="E11886">
        <v>1</v>
      </c>
      <c r="F11886">
        <f t="shared" si="185"/>
        <v>29</v>
      </c>
    </row>
    <row r="11887" spans="1:6" x14ac:dyDescent="0.25">
      <c r="A11887" t="s">
        <v>2173</v>
      </c>
      <c r="B11887">
        <v>8247199</v>
      </c>
      <c r="C11887" t="s">
        <v>2173</v>
      </c>
      <c r="D11887" t="s">
        <v>6535</v>
      </c>
      <c r="E11887">
        <v>1</v>
      </c>
      <c r="F11887">
        <f t="shared" si="185"/>
        <v>29</v>
      </c>
    </row>
    <row r="11888" spans="1:6" x14ac:dyDescent="0.25">
      <c r="A11888" t="s">
        <v>2173</v>
      </c>
      <c r="B11888">
        <v>8222713</v>
      </c>
      <c r="C11888" t="s">
        <v>2173</v>
      </c>
      <c r="D11888" t="s">
        <v>6535</v>
      </c>
      <c r="E11888">
        <v>1</v>
      </c>
      <c r="F11888">
        <f t="shared" si="185"/>
        <v>29</v>
      </c>
    </row>
    <row r="11889" spans="1:6" x14ac:dyDescent="0.25">
      <c r="A11889" t="s">
        <v>2173</v>
      </c>
      <c r="B11889">
        <v>8146435</v>
      </c>
      <c r="C11889" t="s">
        <v>2173</v>
      </c>
      <c r="D11889" t="s">
        <v>6535</v>
      </c>
      <c r="E11889">
        <v>1</v>
      </c>
      <c r="F11889">
        <f t="shared" si="185"/>
        <v>29</v>
      </c>
    </row>
    <row r="11890" spans="1:6" x14ac:dyDescent="0.25">
      <c r="A11890" t="s">
        <v>2173</v>
      </c>
      <c r="B11890">
        <v>626043</v>
      </c>
      <c r="C11890" t="s">
        <v>2173</v>
      </c>
      <c r="D11890" t="s">
        <v>6535</v>
      </c>
      <c r="E11890">
        <v>1</v>
      </c>
      <c r="F11890">
        <f t="shared" si="185"/>
        <v>29</v>
      </c>
    </row>
    <row r="11891" spans="1:6" x14ac:dyDescent="0.25">
      <c r="A11891" t="s">
        <v>2173</v>
      </c>
      <c r="B11891">
        <v>8174440</v>
      </c>
      <c r="C11891" t="s">
        <v>2173</v>
      </c>
      <c r="D11891" t="s">
        <v>6535</v>
      </c>
      <c r="E11891">
        <v>1</v>
      </c>
      <c r="F11891">
        <f t="shared" si="185"/>
        <v>29</v>
      </c>
    </row>
    <row r="11892" spans="1:6" x14ac:dyDescent="0.25">
      <c r="A11892" t="s">
        <v>2173</v>
      </c>
      <c r="B11892">
        <v>8217788</v>
      </c>
      <c r="C11892" t="s">
        <v>2173</v>
      </c>
      <c r="D11892" t="s">
        <v>6535</v>
      </c>
      <c r="E11892">
        <v>1</v>
      </c>
      <c r="F11892">
        <f t="shared" si="185"/>
        <v>29</v>
      </c>
    </row>
    <row r="11893" spans="1:6" x14ac:dyDescent="0.25">
      <c r="A11893" t="s">
        <v>2173</v>
      </c>
      <c r="B11893">
        <v>8146286</v>
      </c>
      <c r="C11893" t="s">
        <v>2173</v>
      </c>
      <c r="D11893" t="s">
        <v>6535</v>
      </c>
      <c r="E11893">
        <v>1</v>
      </c>
      <c r="F11893">
        <f t="shared" si="185"/>
        <v>29</v>
      </c>
    </row>
    <row r="11894" spans="1:6" x14ac:dyDescent="0.25">
      <c r="A11894" t="s">
        <v>2173</v>
      </c>
      <c r="B11894">
        <v>7931541</v>
      </c>
      <c r="C11894" t="s">
        <v>2173</v>
      </c>
      <c r="D11894" t="s">
        <v>6535</v>
      </c>
      <c r="E11894">
        <v>1</v>
      </c>
      <c r="F11894">
        <f t="shared" si="185"/>
        <v>29</v>
      </c>
    </row>
    <row r="11895" spans="1:6" x14ac:dyDescent="0.25">
      <c r="A11895" t="s">
        <v>2173</v>
      </c>
      <c r="B11895">
        <v>8076934</v>
      </c>
      <c r="C11895" t="s">
        <v>2173</v>
      </c>
      <c r="D11895" t="s">
        <v>6535</v>
      </c>
      <c r="E11895">
        <v>1</v>
      </c>
      <c r="F11895">
        <f t="shared" si="185"/>
        <v>29</v>
      </c>
    </row>
    <row r="11896" spans="1:6" x14ac:dyDescent="0.25">
      <c r="A11896" t="s">
        <v>2173</v>
      </c>
      <c r="B11896">
        <v>766187</v>
      </c>
      <c r="C11896" t="s">
        <v>2173</v>
      </c>
      <c r="D11896" t="s">
        <v>6526</v>
      </c>
      <c r="E11896">
        <v>1</v>
      </c>
      <c r="F11896">
        <f t="shared" si="185"/>
        <v>29</v>
      </c>
    </row>
    <row r="11897" spans="1:6" x14ac:dyDescent="0.25">
      <c r="A11897" t="s">
        <v>2173</v>
      </c>
      <c r="B11897">
        <v>766186</v>
      </c>
      <c r="C11897" t="s">
        <v>2173</v>
      </c>
      <c r="D11897" t="s">
        <v>6526</v>
      </c>
      <c r="E11897">
        <v>1</v>
      </c>
      <c r="F11897">
        <f t="shared" si="185"/>
        <v>29</v>
      </c>
    </row>
    <row r="11898" spans="1:6" x14ac:dyDescent="0.25">
      <c r="A11898" t="s">
        <v>2173</v>
      </c>
      <c r="B11898">
        <v>703023</v>
      </c>
      <c r="C11898" t="s">
        <v>2173</v>
      </c>
      <c r="D11898" t="s">
        <v>6588</v>
      </c>
      <c r="E11898">
        <v>1</v>
      </c>
      <c r="F11898">
        <f t="shared" si="185"/>
        <v>29</v>
      </c>
    </row>
    <row r="11899" spans="1:6" x14ac:dyDescent="0.25">
      <c r="A11899" t="s">
        <v>2173</v>
      </c>
      <c r="B11899">
        <v>703024</v>
      </c>
      <c r="C11899" t="s">
        <v>2173</v>
      </c>
      <c r="D11899" t="s">
        <v>6588</v>
      </c>
      <c r="E11899">
        <v>1</v>
      </c>
      <c r="F11899">
        <f t="shared" si="185"/>
        <v>29</v>
      </c>
    </row>
    <row r="11900" spans="1:6" x14ac:dyDescent="0.25">
      <c r="A11900" t="s">
        <v>2173</v>
      </c>
      <c r="B11900">
        <v>819028</v>
      </c>
      <c r="C11900" t="s">
        <v>2173</v>
      </c>
      <c r="D11900" t="s">
        <v>6508</v>
      </c>
      <c r="E11900">
        <v>1</v>
      </c>
      <c r="F11900">
        <f t="shared" si="185"/>
        <v>29</v>
      </c>
    </row>
    <row r="11901" spans="1:6" x14ac:dyDescent="0.25">
      <c r="A11901" t="s">
        <v>2173</v>
      </c>
      <c r="B11901">
        <v>703021</v>
      </c>
      <c r="C11901" t="s">
        <v>2173</v>
      </c>
      <c r="D11901" t="s">
        <v>6588</v>
      </c>
      <c r="E11901">
        <v>1</v>
      </c>
      <c r="F11901">
        <f t="shared" si="185"/>
        <v>29</v>
      </c>
    </row>
    <row r="11902" spans="1:6" x14ac:dyDescent="0.25">
      <c r="A11902" t="s">
        <v>2174</v>
      </c>
      <c r="B11902">
        <v>3196513</v>
      </c>
      <c r="C11902" t="s">
        <v>2174</v>
      </c>
      <c r="D11902" t="s">
        <v>6589</v>
      </c>
      <c r="E11902">
        <v>1</v>
      </c>
      <c r="F11902">
        <f t="shared" si="185"/>
        <v>19</v>
      </c>
    </row>
    <row r="11903" spans="1:6" x14ac:dyDescent="0.25">
      <c r="A11903" t="s">
        <v>2174</v>
      </c>
      <c r="B11903">
        <v>535063</v>
      </c>
      <c r="C11903" t="s">
        <v>2174</v>
      </c>
      <c r="D11903" t="s">
        <v>6508</v>
      </c>
      <c r="E11903">
        <v>1</v>
      </c>
      <c r="F11903">
        <f t="shared" si="185"/>
        <v>19</v>
      </c>
    </row>
    <row r="11904" spans="1:6" x14ac:dyDescent="0.25">
      <c r="A11904" t="s">
        <v>2174</v>
      </c>
      <c r="B11904">
        <v>535064</v>
      </c>
      <c r="C11904" t="s">
        <v>2174</v>
      </c>
      <c r="D11904" t="s">
        <v>6508</v>
      </c>
      <c r="E11904">
        <v>1</v>
      </c>
      <c r="F11904">
        <f t="shared" si="185"/>
        <v>19</v>
      </c>
    </row>
    <row r="11905" spans="1:6" x14ac:dyDescent="0.25">
      <c r="A11905" t="s">
        <v>2174</v>
      </c>
      <c r="B11905">
        <v>3093268</v>
      </c>
      <c r="C11905" t="s">
        <v>2174</v>
      </c>
      <c r="D11905" t="s">
        <v>6526</v>
      </c>
      <c r="E11905">
        <v>1</v>
      </c>
      <c r="F11905">
        <f t="shared" si="185"/>
        <v>19</v>
      </c>
    </row>
    <row r="11906" spans="1:6" x14ac:dyDescent="0.25">
      <c r="A11906" t="s">
        <v>2174</v>
      </c>
      <c r="B11906">
        <v>535062</v>
      </c>
      <c r="C11906" t="s">
        <v>2174</v>
      </c>
      <c r="D11906" t="s">
        <v>6508</v>
      </c>
      <c r="E11906">
        <v>1</v>
      </c>
      <c r="F11906">
        <f t="shared" si="185"/>
        <v>19</v>
      </c>
    </row>
    <row r="11907" spans="1:6" x14ac:dyDescent="0.25">
      <c r="A11907" t="s">
        <v>2174</v>
      </c>
      <c r="B11907">
        <v>766176</v>
      </c>
      <c r="C11907" t="s">
        <v>2174</v>
      </c>
      <c r="D11907" t="s">
        <v>6526</v>
      </c>
      <c r="E11907">
        <v>1</v>
      </c>
      <c r="F11907">
        <f t="shared" ref="F11907:F11970" si="186">COUNTIF($A$2:$A$25057,A11907)</f>
        <v>19</v>
      </c>
    </row>
    <row r="11908" spans="1:6" x14ac:dyDescent="0.25">
      <c r="A11908" t="s">
        <v>2174</v>
      </c>
      <c r="B11908">
        <v>766177</v>
      </c>
      <c r="C11908" t="s">
        <v>2174</v>
      </c>
      <c r="D11908" t="s">
        <v>6526</v>
      </c>
      <c r="E11908">
        <v>1</v>
      </c>
      <c r="F11908">
        <f t="shared" si="186"/>
        <v>19</v>
      </c>
    </row>
    <row r="11909" spans="1:6" x14ac:dyDescent="0.25">
      <c r="A11909" t="s">
        <v>2174</v>
      </c>
      <c r="B11909">
        <v>766178</v>
      </c>
      <c r="C11909" t="s">
        <v>2174</v>
      </c>
      <c r="D11909" t="s">
        <v>6526</v>
      </c>
      <c r="E11909">
        <v>1</v>
      </c>
      <c r="F11909">
        <f t="shared" si="186"/>
        <v>19</v>
      </c>
    </row>
    <row r="11910" spans="1:6" x14ac:dyDescent="0.25">
      <c r="A11910" t="s">
        <v>2174</v>
      </c>
      <c r="B11910">
        <v>3071789</v>
      </c>
      <c r="C11910" t="s">
        <v>2174</v>
      </c>
      <c r="D11910" t="s">
        <v>6604</v>
      </c>
      <c r="E11910">
        <v>1</v>
      </c>
      <c r="F11910">
        <f t="shared" si="186"/>
        <v>19</v>
      </c>
    </row>
    <row r="11911" spans="1:6" x14ac:dyDescent="0.25">
      <c r="A11911" t="s">
        <v>2174</v>
      </c>
      <c r="B11911">
        <v>3093267</v>
      </c>
      <c r="C11911" t="s">
        <v>2174</v>
      </c>
      <c r="D11911" t="s">
        <v>6526</v>
      </c>
      <c r="E11911">
        <v>1</v>
      </c>
      <c r="F11911">
        <f t="shared" si="186"/>
        <v>19</v>
      </c>
    </row>
    <row r="11912" spans="1:6" x14ac:dyDescent="0.25">
      <c r="A11912" t="s">
        <v>2174</v>
      </c>
      <c r="B11912">
        <v>3093270</v>
      </c>
      <c r="C11912" t="s">
        <v>2174</v>
      </c>
      <c r="D11912" t="s">
        <v>6526</v>
      </c>
      <c r="E11912">
        <v>1</v>
      </c>
      <c r="F11912">
        <f t="shared" si="186"/>
        <v>19</v>
      </c>
    </row>
    <row r="11913" spans="1:6" x14ac:dyDescent="0.25">
      <c r="A11913" t="s">
        <v>2174</v>
      </c>
      <c r="B11913">
        <v>3093271</v>
      </c>
      <c r="C11913" t="s">
        <v>2174</v>
      </c>
      <c r="D11913" t="s">
        <v>6526</v>
      </c>
      <c r="E11913">
        <v>1</v>
      </c>
      <c r="F11913">
        <f t="shared" si="186"/>
        <v>19</v>
      </c>
    </row>
    <row r="11914" spans="1:6" x14ac:dyDescent="0.25">
      <c r="A11914" t="s">
        <v>2174</v>
      </c>
      <c r="B11914">
        <v>3093272</v>
      </c>
      <c r="C11914" t="s">
        <v>2174</v>
      </c>
      <c r="D11914" t="s">
        <v>6526</v>
      </c>
      <c r="E11914">
        <v>1</v>
      </c>
      <c r="F11914">
        <f t="shared" si="186"/>
        <v>19</v>
      </c>
    </row>
    <row r="11915" spans="1:6" x14ac:dyDescent="0.25">
      <c r="A11915" t="s">
        <v>2174</v>
      </c>
      <c r="B11915">
        <v>3093269</v>
      </c>
      <c r="C11915" t="s">
        <v>5617</v>
      </c>
      <c r="D11915" t="s">
        <v>6526</v>
      </c>
      <c r="E11915">
        <v>1</v>
      </c>
      <c r="F11915">
        <f t="shared" si="186"/>
        <v>19</v>
      </c>
    </row>
    <row r="11916" spans="1:6" x14ac:dyDescent="0.25">
      <c r="A11916" t="s">
        <v>2174</v>
      </c>
      <c r="B11916">
        <v>626059</v>
      </c>
      <c r="C11916" t="s">
        <v>2174</v>
      </c>
      <c r="D11916" t="s">
        <v>6535</v>
      </c>
      <c r="E11916">
        <v>1</v>
      </c>
      <c r="F11916">
        <f t="shared" si="186"/>
        <v>19</v>
      </c>
    </row>
    <row r="11917" spans="1:6" x14ac:dyDescent="0.25">
      <c r="A11917" t="s">
        <v>2174</v>
      </c>
      <c r="B11917">
        <v>8232728</v>
      </c>
      <c r="C11917" t="s">
        <v>2174</v>
      </c>
      <c r="D11917" t="s">
        <v>6535</v>
      </c>
      <c r="E11917">
        <v>1</v>
      </c>
      <c r="F11917">
        <f t="shared" si="186"/>
        <v>19</v>
      </c>
    </row>
    <row r="11918" spans="1:6" x14ac:dyDescent="0.25">
      <c r="A11918" t="s">
        <v>2174</v>
      </c>
      <c r="B11918">
        <v>3071790</v>
      </c>
      <c r="C11918" t="s">
        <v>2174</v>
      </c>
      <c r="D11918" t="s">
        <v>6604</v>
      </c>
      <c r="E11918">
        <v>1</v>
      </c>
      <c r="F11918">
        <f t="shared" si="186"/>
        <v>19</v>
      </c>
    </row>
    <row r="11919" spans="1:6" x14ac:dyDescent="0.25">
      <c r="A11919" t="s">
        <v>2174</v>
      </c>
      <c r="B11919">
        <v>8280338</v>
      </c>
      <c r="C11919" t="s">
        <v>2174</v>
      </c>
      <c r="D11919" t="s">
        <v>6535</v>
      </c>
      <c r="E11919">
        <v>1</v>
      </c>
      <c r="F11919">
        <f t="shared" si="186"/>
        <v>19</v>
      </c>
    </row>
    <row r="11920" spans="1:6" x14ac:dyDescent="0.25">
      <c r="A11920" t="s">
        <v>2174</v>
      </c>
      <c r="B11920">
        <v>3093273</v>
      </c>
      <c r="C11920" t="s">
        <v>2174</v>
      </c>
      <c r="D11920" t="s">
        <v>6526</v>
      </c>
      <c r="E11920">
        <v>1</v>
      </c>
      <c r="F11920">
        <f t="shared" si="186"/>
        <v>19</v>
      </c>
    </row>
    <row r="11921" spans="1:6" x14ac:dyDescent="0.25">
      <c r="A11921" t="s">
        <v>2175</v>
      </c>
      <c r="B11921">
        <v>3093302</v>
      </c>
      <c r="C11921" t="s">
        <v>5618</v>
      </c>
      <c r="D11921" t="s">
        <v>6526</v>
      </c>
      <c r="E11921">
        <v>0.8571428571428571</v>
      </c>
      <c r="F11921">
        <f t="shared" si="186"/>
        <v>1</v>
      </c>
    </row>
    <row r="11922" spans="1:6" x14ac:dyDescent="0.25">
      <c r="A11922" t="s">
        <v>2176</v>
      </c>
      <c r="B11922">
        <v>2876865</v>
      </c>
      <c r="C11922" t="s">
        <v>2176</v>
      </c>
      <c r="D11922" t="s">
        <v>6506</v>
      </c>
      <c r="E11922">
        <v>1</v>
      </c>
      <c r="F11922">
        <f t="shared" si="186"/>
        <v>1</v>
      </c>
    </row>
    <row r="11923" spans="1:6" x14ac:dyDescent="0.25">
      <c r="A11923" t="s">
        <v>2177</v>
      </c>
      <c r="B11923">
        <v>597429</v>
      </c>
      <c r="C11923" t="s">
        <v>5619</v>
      </c>
      <c r="D11923" t="s">
        <v>6545</v>
      </c>
      <c r="E11923">
        <v>0.8</v>
      </c>
      <c r="F11923">
        <f t="shared" si="186"/>
        <v>2</v>
      </c>
    </row>
    <row r="11924" spans="1:6" x14ac:dyDescent="0.25">
      <c r="A11924" t="s">
        <v>2177</v>
      </c>
      <c r="B11924">
        <v>703196</v>
      </c>
      <c r="C11924" t="s">
        <v>5620</v>
      </c>
      <c r="D11924" t="s">
        <v>6588</v>
      </c>
      <c r="E11924">
        <v>0.8</v>
      </c>
      <c r="F11924">
        <f t="shared" si="186"/>
        <v>2</v>
      </c>
    </row>
    <row r="11925" spans="1:6" x14ac:dyDescent="0.25">
      <c r="A11925" t="s">
        <v>2178</v>
      </c>
      <c r="B11925">
        <v>766142</v>
      </c>
      <c r="C11925" t="s">
        <v>2178</v>
      </c>
      <c r="D11925" t="s">
        <v>6526</v>
      </c>
      <c r="E11925">
        <v>1</v>
      </c>
      <c r="F11925">
        <f t="shared" si="186"/>
        <v>6</v>
      </c>
    </row>
    <row r="11926" spans="1:6" x14ac:dyDescent="0.25">
      <c r="A11926" t="s">
        <v>2178</v>
      </c>
      <c r="B11926">
        <v>626025</v>
      </c>
      <c r="C11926" t="s">
        <v>2178</v>
      </c>
      <c r="D11926" t="s">
        <v>6535</v>
      </c>
      <c r="E11926">
        <v>1</v>
      </c>
      <c r="F11926">
        <f t="shared" si="186"/>
        <v>6</v>
      </c>
    </row>
    <row r="11927" spans="1:6" x14ac:dyDescent="0.25">
      <c r="A11927" t="s">
        <v>2178</v>
      </c>
      <c r="B11927">
        <v>626027</v>
      </c>
      <c r="C11927" t="s">
        <v>2178</v>
      </c>
      <c r="D11927" t="s">
        <v>6535</v>
      </c>
      <c r="E11927">
        <v>1</v>
      </c>
      <c r="F11927">
        <f t="shared" si="186"/>
        <v>6</v>
      </c>
    </row>
    <row r="11928" spans="1:6" x14ac:dyDescent="0.25">
      <c r="A11928" t="s">
        <v>2178</v>
      </c>
      <c r="B11928">
        <v>626026</v>
      </c>
      <c r="C11928" t="s">
        <v>2178</v>
      </c>
      <c r="D11928" t="s">
        <v>6535</v>
      </c>
      <c r="E11928">
        <v>1</v>
      </c>
      <c r="F11928">
        <f t="shared" si="186"/>
        <v>6</v>
      </c>
    </row>
    <row r="11929" spans="1:6" x14ac:dyDescent="0.25">
      <c r="A11929" t="s">
        <v>2178</v>
      </c>
      <c r="B11929">
        <v>8020144</v>
      </c>
      <c r="C11929" t="s">
        <v>2178</v>
      </c>
      <c r="D11929" t="s">
        <v>6535</v>
      </c>
      <c r="E11929">
        <v>1</v>
      </c>
      <c r="F11929">
        <f t="shared" si="186"/>
        <v>6</v>
      </c>
    </row>
    <row r="11930" spans="1:6" x14ac:dyDescent="0.25">
      <c r="A11930" t="s">
        <v>2178</v>
      </c>
      <c r="B11930">
        <v>626028</v>
      </c>
      <c r="C11930" t="s">
        <v>2178</v>
      </c>
      <c r="D11930" t="s">
        <v>6535</v>
      </c>
      <c r="E11930">
        <v>1</v>
      </c>
      <c r="F11930">
        <f t="shared" si="186"/>
        <v>6</v>
      </c>
    </row>
    <row r="11931" spans="1:6" x14ac:dyDescent="0.25">
      <c r="A11931" t="s">
        <v>2179</v>
      </c>
      <c r="B11931">
        <v>766137</v>
      </c>
      <c r="C11931" t="s">
        <v>2179</v>
      </c>
      <c r="D11931" t="s">
        <v>6526</v>
      </c>
      <c r="E11931">
        <v>1</v>
      </c>
      <c r="F11931">
        <f t="shared" si="186"/>
        <v>4</v>
      </c>
    </row>
    <row r="11932" spans="1:6" x14ac:dyDescent="0.25">
      <c r="A11932" t="s">
        <v>2179</v>
      </c>
      <c r="B11932">
        <v>766138</v>
      </c>
      <c r="C11932" t="s">
        <v>2179</v>
      </c>
      <c r="D11932" t="s">
        <v>6526</v>
      </c>
      <c r="E11932">
        <v>1</v>
      </c>
      <c r="F11932">
        <f t="shared" si="186"/>
        <v>4</v>
      </c>
    </row>
    <row r="11933" spans="1:6" x14ac:dyDescent="0.25">
      <c r="A11933" t="s">
        <v>2179</v>
      </c>
      <c r="B11933">
        <v>766139</v>
      </c>
      <c r="C11933" t="s">
        <v>2179</v>
      </c>
      <c r="D11933" t="s">
        <v>6526</v>
      </c>
      <c r="E11933">
        <v>1</v>
      </c>
      <c r="F11933">
        <f t="shared" si="186"/>
        <v>4</v>
      </c>
    </row>
    <row r="11934" spans="1:6" x14ac:dyDescent="0.25">
      <c r="A11934" t="s">
        <v>2179</v>
      </c>
      <c r="B11934">
        <v>3093240</v>
      </c>
      <c r="C11934" t="s">
        <v>2179</v>
      </c>
      <c r="D11934" t="s">
        <v>6526</v>
      </c>
      <c r="E11934">
        <v>1</v>
      </c>
      <c r="F11934">
        <f t="shared" si="186"/>
        <v>4</v>
      </c>
    </row>
    <row r="11935" spans="1:6" x14ac:dyDescent="0.25">
      <c r="A11935" t="s">
        <v>2180</v>
      </c>
      <c r="B11935">
        <v>3093237</v>
      </c>
      <c r="C11935" t="s">
        <v>2180</v>
      </c>
      <c r="D11935" t="s">
        <v>6526</v>
      </c>
      <c r="E11935">
        <v>1</v>
      </c>
      <c r="F11935">
        <f t="shared" si="186"/>
        <v>1</v>
      </c>
    </row>
    <row r="11936" spans="1:6" x14ac:dyDescent="0.25">
      <c r="A11936" t="s">
        <v>2181</v>
      </c>
      <c r="B11936">
        <v>1043653</v>
      </c>
      <c r="C11936" t="s">
        <v>2181</v>
      </c>
      <c r="D11936" t="s">
        <v>6546</v>
      </c>
      <c r="E11936">
        <v>1</v>
      </c>
      <c r="F11936">
        <f t="shared" si="186"/>
        <v>10</v>
      </c>
    </row>
    <row r="11937" spans="1:6" x14ac:dyDescent="0.25">
      <c r="A11937" t="s">
        <v>2181</v>
      </c>
      <c r="B11937">
        <v>2308719</v>
      </c>
      <c r="C11937" t="s">
        <v>2181</v>
      </c>
      <c r="D11937" t="s">
        <v>6662</v>
      </c>
      <c r="E11937">
        <v>1</v>
      </c>
      <c r="F11937">
        <f t="shared" si="186"/>
        <v>10</v>
      </c>
    </row>
    <row r="11938" spans="1:6" x14ac:dyDescent="0.25">
      <c r="A11938" t="s">
        <v>2181</v>
      </c>
      <c r="B11938">
        <v>1093109</v>
      </c>
      <c r="C11938" t="s">
        <v>2181</v>
      </c>
      <c r="D11938" t="s">
        <v>6546</v>
      </c>
      <c r="E11938">
        <v>1</v>
      </c>
      <c r="F11938">
        <f t="shared" si="186"/>
        <v>10</v>
      </c>
    </row>
    <row r="11939" spans="1:6" x14ac:dyDescent="0.25">
      <c r="A11939" t="s">
        <v>2181</v>
      </c>
      <c r="B11939">
        <v>1043652</v>
      </c>
      <c r="C11939" t="s">
        <v>2181</v>
      </c>
      <c r="D11939" t="s">
        <v>6546</v>
      </c>
      <c r="E11939">
        <v>1</v>
      </c>
      <c r="F11939">
        <f t="shared" si="186"/>
        <v>10</v>
      </c>
    </row>
    <row r="11940" spans="1:6" x14ac:dyDescent="0.25">
      <c r="A11940" t="s">
        <v>2181</v>
      </c>
      <c r="B11940">
        <v>1043654</v>
      </c>
      <c r="C11940" t="s">
        <v>2181</v>
      </c>
      <c r="D11940" t="s">
        <v>6546</v>
      </c>
      <c r="E11940">
        <v>1</v>
      </c>
      <c r="F11940">
        <f t="shared" si="186"/>
        <v>10</v>
      </c>
    </row>
    <row r="11941" spans="1:6" x14ac:dyDescent="0.25">
      <c r="A11941" t="s">
        <v>2181</v>
      </c>
      <c r="B11941">
        <v>3695346</v>
      </c>
      <c r="C11941" t="s">
        <v>2181</v>
      </c>
      <c r="D11941" t="s">
        <v>6560</v>
      </c>
      <c r="E11941">
        <v>1</v>
      </c>
      <c r="F11941">
        <f t="shared" si="186"/>
        <v>10</v>
      </c>
    </row>
    <row r="11942" spans="1:6" x14ac:dyDescent="0.25">
      <c r="A11942" t="s">
        <v>2181</v>
      </c>
      <c r="B11942">
        <v>3732391</v>
      </c>
      <c r="C11942" t="s">
        <v>2181</v>
      </c>
      <c r="D11942" t="s">
        <v>6528</v>
      </c>
      <c r="E11942">
        <v>1</v>
      </c>
      <c r="F11942">
        <f t="shared" si="186"/>
        <v>10</v>
      </c>
    </row>
    <row r="11943" spans="1:6" x14ac:dyDescent="0.25">
      <c r="A11943" t="s">
        <v>2181</v>
      </c>
      <c r="B11943">
        <v>3676522</v>
      </c>
      <c r="C11943" t="s">
        <v>2181</v>
      </c>
      <c r="D11943" t="s">
        <v>6528</v>
      </c>
      <c r="E11943">
        <v>1</v>
      </c>
      <c r="F11943">
        <f t="shared" si="186"/>
        <v>10</v>
      </c>
    </row>
    <row r="11944" spans="1:6" x14ac:dyDescent="0.25">
      <c r="A11944" t="s">
        <v>2181</v>
      </c>
      <c r="B11944">
        <v>6394277</v>
      </c>
      <c r="C11944" t="s">
        <v>2181</v>
      </c>
      <c r="D11944" t="s">
        <v>6560</v>
      </c>
      <c r="E11944">
        <v>1</v>
      </c>
      <c r="F11944">
        <f t="shared" si="186"/>
        <v>10</v>
      </c>
    </row>
    <row r="11945" spans="1:6" x14ac:dyDescent="0.25">
      <c r="A11945" t="s">
        <v>2181</v>
      </c>
      <c r="B11945">
        <v>8182114</v>
      </c>
      <c r="C11945" t="s">
        <v>2181</v>
      </c>
      <c r="D11945" t="s">
        <v>6528</v>
      </c>
      <c r="E11945">
        <v>1</v>
      </c>
      <c r="F11945">
        <f t="shared" si="186"/>
        <v>10</v>
      </c>
    </row>
    <row r="11946" spans="1:6" x14ac:dyDescent="0.25">
      <c r="A11946" t="s">
        <v>2182</v>
      </c>
      <c r="B11946">
        <v>2267057</v>
      </c>
      <c r="C11946" t="s">
        <v>2182</v>
      </c>
      <c r="D11946" t="s">
        <v>6541</v>
      </c>
      <c r="E11946">
        <v>1</v>
      </c>
      <c r="F11946">
        <f t="shared" si="186"/>
        <v>24</v>
      </c>
    </row>
    <row r="11947" spans="1:6" x14ac:dyDescent="0.25">
      <c r="A11947" t="s">
        <v>2182</v>
      </c>
      <c r="B11947">
        <v>5160951</v>
      </c>
      <c r="C11947" t="s">
        <v>2182</v>
      </c>
      <c r="D11947" t="s">
        <v>4317</v>
      </c>
      <c r="E11947">
        <v>1</v>
      </c>
      <c r="F11947">
        <f t="shared" si="186"/>
        <v>24</v>
      </c>
    </row>
    <row r="11948" spans="1:6" x14ac:dyDescent="0.25">
      <c r="A11948" t="s">
        <v>2182</v>
      </c>
      <c r="B11948">
        <v>4360737</v>
      </c>
      <c r="C11948" t="s">
        <v>2182</v>
      </c>
      <c r="D11948" t="s">
        <v>4317</v>
      </c>
      <c r="E11948">
        <v>1</v>
      </c>
      <c r="F11948">
        <f t="shared" si="186"/>
        <v>24</v>
      </c>
    </row>
    <row r="11949" spans="1:6" x14ac:dyDescent="0.25">
      <c r="A11949" t="s">
        <v>2182</v>
      </c>
      <c r="B11949">
        <v>4969622</v>
      </c>
      <c r="C11949" t="s">
        <v>2182</v>
      </c>
      <c r="D11949" t="s">
        <v>4317</v>
      </c>
      <c r="E11949">
        <v>1</v>
      </c>
      <c r="F11949">
        <f t="shared" si="186"/>
        <v>24</v>
      </c>
    </row>
    <row r="11950" spans="1:6" x14ac:dyDescent="0.25">
      <c r="A11950" t="s">
        <v>2182</v>
      </c>
      <c r="B11950">
        <v>4864990</v>
      </c>
      <c r="C11950" t="s">
        <v>2182</v>
      </c>
      <c r="D11950" t="s">
        <v>4317</v>
      </c>
      <c r="E11950">
        <v>1</v>
      </c>
      <c r="F11950">
        <f t="shared" si="186"/>
        <v>24</v>
      </c>
    </row>
    <row r="11951" spans="1:6" x14ac:dyDescent="0.25">
      <c r="A11951" t="s">
        <v>2182</v>
      </c>
      <c r="B11951">
        <v>4331040</v>
      </c>
      <c r="C11951" t="s">
        <v>2182</v>
      </c>
      <c r="D11951" t="s">
        <v>4317</v>
      </c>
      <c r="E11951">
        <v>1</v>
      </c>
      <c r="F11951">
        <f t="shared" si="186"/>
        <v>24</v>
      </c>
    </row>
    <row r="11952" spans="1:6" x14ac:dyDescent="0.25">
      <c r="A11952" t="s">
        <v>2182</v>
      </c>
      <c r="B11952">
        <v>4395476</v>
      </c>
      <c r="C11952" t="s">
        <v>2182</v>
      </c>
      <c r="D11952" t="s">
        <v>4317</v>
      </c>
      <c r="E11952">
        <v>1</v>
      </c>
      <c r="F11952">
        <f t="shared" si="186"/>
        <v>24</v>
      </c>
    </row>
    <row r="11953" spans="1:6" x14ac:dyDescent="0.25">
      <c r="A11953" t="s">
        <v>2182</v>
      </c>
      <c r="B11953">
        <v>4162071</v>
      </c>
      <c r="C11953" t="s">
        <v>2182</v>
      </c>
      <c r="D11953" t="s">
        <v>4317</v>
      </c>
      <c r="E11953">
        <v>1</v>
      </c>
      <c r="F11953">
        <f t="shared" si="186"/>
        <v>24</v>
      </c>
    </row>
    <row r="11954" spans="1:6" x14ac:dyDescent="0.25">
      <c r="A11954" t="s">
        <v>2182</v>
      </c>
      <c r="B11954">
        <v>4900070</v>
      </c>
      <c r="C11954" t="s">
        <v>2182</v>
      </c>
      <c r="D11954" t="s">
        <v>4317</v>
      </c>
      <c r="E11954">
        <v>1</v>
      </c>
      <c r="F11954">
        <f t="shared" si="186"/>
        <v>24</v>
      </c>
    </row>
    <row r="11955" spans="1:6" x14ac:dyDescent="0.25">
      <c r="A11955" t="s">
        <v>2182</v>
      </c>
      <c r="B11955">
        <v>4922851</v>
      </c>
      <c r="C11955" t="s">
        <v>2182</v>
      </c>
      <c r="D11955" t="s">
        <v>4317</v>
      </c>
      <c r="E11955">
        <v>1</v>
      </c>
      <c r="F11955">
        <f t="shared" si="186"/>
        <v>24</v>
      </c>
    </row>
    <row r="11956" spans="1:6" x14ac:dyDescent="0.25">
      <c r="A11956" t="s">
        <v>2182</v>
      </c>
      <c r="B11956">
        <v>5060162</v>
      </c>
      <c r="C11956" t="s">
        <v>2182</v>
      </c>
      <c r="D11956" t="s">
        <v>4317</v>
      </c>
      <c r="E11956">
        <v>1</v>
      </c>
      <c r="F11956">
        <f t="shared" si="186"/>
        <v>24</v>
      </c>
    </row>
    <row r="11957" spans="1:6" x14ac:dyDescent="0.25">
      <c r="A11957" t="s">
        <v>2182</v>
      </c>
      <c r="B11957">
        <v>5088728</v>
      </c>
      <c r="C11957" t="s">
        <v>2182</v>
      </c>
      <c r="D11957" t="s">
        <v>4317</v>
      </c>
      <c r="E11957">
        <v>1</v>
      </c>
      <c r="F11957">
        <f t="shared" si="186"/>
        <v>24</v>
      </c>
    </row>
    <row r="11958" spans="1:6" x14ac:dyDescent="0.25">
      <c r="A11958" t="s">
        <v>2182</v>
      </c>
      <c r="B11958">
        <v>4837798</v>
      </c>
      <c r="C11958" t="s">
        <v>2182</v>
      </c>
      <c r="D11958" t="s">
        <v>4317</v>
      </c>
      <c r="E11958">
        <v>1</v>
      </c>
      <c r="F11958">
        <f t="shared" si="186"/>
        <v>24</v>
      </c>
    </row>
    <row r="11959" spans="1:6" x14ac:dyDescent="0.25">
      <c r="A11959" t="s">
        <v>2182</v>
      </c>
      <c r="B11959">
        <v>5124527</v>
      </c>
      <c r="C11959" t="s">
        <v>2182</v>
      </c>
      <c r="D11959" t="s">
        <v>4317</v>
      </c>
      <c r="E11959">
        <v>1</v>
      </c>
      <c r="F11959">
        <f t="shared" si="186"/>
        <v>24</v>
      </c>
    </row>
    <row r="11960" spans="1:6" x14ac:dyDescent="0.25">
      <c r="A11960" t="s">
        <v>2182</v>
      </c>
      <c r="B11960">
        <v>4119059</v>
      </c>
      <c r="C11960" t="s">
        <v>2182</v>
      </c>
      <c r="D11960" t="s">
        <v>4317</v>
      </c>
      <c r="E11960">
        <v>1</v>
      </c>
      <c r="F11960">
        <f t="shared" si="186"/>
        <v>24</v>
      </c>
    </row>
    <row r="11961" spans="1:6" x14ac:dyDescent="0.25">
      <c r="A11961" t="s">
        <v>2182</v>
      </c>
      <c r="B11961">
        <v>4205874</v>
      </c>
      <c r="C11961" t="s">
        <v>2182</v>
      </c>
      <c r="D11961" t="s">
        <v>4317</v>
      </c>
      <c r="E11961">
        <v>1</v>
      </c>
      <c r="F11961">
        <f t="shared" si="186"/>
        <v>24</v>
      </c>
    </row>
    <row r="11962" spans="1:6" x14ac:dyDescent="0.25">
      <c r="A11962" t="s">
        <v>2182</v>
      </c>
      <c r="B11962">
        <v>4516749</v>
      </c>
      <c r="C11962" t="s">
        <v>2182</v>
      </c>
      <c r="D11962" t="s">
        <v>4317</v>
      </c>
      <c r="E11962">
        <v>1</v>
      </c>
      <c r="F11962">
        <f t="shared" si="186"/>
        <v>24</v>
      </c>
    </row>
    <row r="11963" spans="1:6" x14ac:dyDescent="0.25">
      <c r="A11963" t="s">
        <v>2182</v>
      </c>
      <c r="B11963">
        <v>4637024</v>
      </c>
      <c r="C11963" t="s">
        <v>2182</v>
      </c>
      <c r="D11963" t="s">
        <v>4317</v>
      </c>
      <c r="E11963">
        <v>1</v>
      </c>
      <c r="F11963">
        <f t="shared" si="186"/>
        <v>24</v>
      </c>
    </row>
    <row r="11964" spans="1:6" x14ac:dyDescent="0.25">
      <c r="A11964" t="s">
        <v>2182</v>
      </c>
      <c r="B11964">
        <v>4476077</v>
      </c>
      <c r="C11964" t="s">
        <v>2182</v>
      </c>
      <c r="D11964" t="s">
        <v>4317</v>
      </c>
      <c r="E11964">
        <v>1</v>
      </c>
      <c r="F11964">
        <f t="shared" si="186"/>
        <v>24</v>
      </c>
    </row>
    <row r="11965" spans="1:6" x14ac:dyDescent="0.25">
      <c r="A11965" t="s">
        <v>2182</v>
      </c>
      <c r="B11965">
        <v>5552265</v>
      </c>
      <c r="C11965" t="s">
        <v>2182</v>
      </c>
      <c r="D11965" t="s">
        <v>4317</v>
      </c>
      <c r="E11965">
        <v>1</v>
      </c>
      <c r="F11965">
        <f t="shared" si="186"/>
        <v>24</v>
      </c>
    </row>
    <row r="11966" spans="1:6" x14ac:dyDescent="0.25">
      <c r="A11966" t="s">
        <v>2182</v>
      </c>
      <c r="B11966">
        <v>3695345</v>
      </c>
      <c r="C11966" t="s">
        <v>5621</v>
      </c>
      <c r="D11966" t="s">
        <v>6560</v>
      </c>
      <c r="E11966">
        <v>1</v>
      </c>
      <c r="F11966">
        <f t="shared" si="186"/>
        <v>24</v>
      </c>
    </row>
    <row r="11967" spans="1:6" x14ac:dyDescent="0.25">
      <c r="A11967" t="s">
        <v>2182</v>
      </c>
      <c r="B11967">
        <v>8479111</v>
      </c>
      <c r="C11967" t="s">
        <v>2182</v>
      </c>
      <c r="D11967" t="s">
        <v>4317</v>
      </c>
      <c r="E11967">
        <v>1</v>
      </c>
      <c r="F11967">
        <f t="shared" si="186"/>
        <v>24</v>
      </c>
    </row>
    <row r="11968" spans="1:6" x14ac:dyDescent="0.25">
      <c r="A11968" t="s">
        <v>2182</v>
      </c>
      <c r="B11968">
        <v>5198208</v>
      </c>
      <c r="C11968" t="s">
        <v>2182</v>
      </c>
      <c r="D11968" t="s">
        <v>4317</v>
      </c>
      <c r="E11968">
        <v>1</v>
      </c>
      <c r="F11968">
        <f t="shared" si="186"/>
        <v>24</v>
      </c>
    </row>
    <row r="11969" spans="1:6" x14ac:dyDescent="0.25">
      <c r="A11969" t="s">
        <v>2182</v>
      </c>
      <c r="B11969">
        <v>6054623</v>
      </c>
      <c r="C11969" t="s">
        <v>2182</v>
      </c>
      <c r="D11969" t="s">
        <v>553</v>
      </c>
      <c r="E11969">
        <v>1</v>
      </c>
      <c r="F11969">
        <f t="shared" si="186"/>
        <v>24</v>
      </c>
    </row>
    <row r="11970" spans="1:6" x14ac:dyDescent="0.25">
      <c r="A11970" t="s">
        <v>2183</v>
      </c>
      <c r="B11970">
        <v>766132</v>
      </c>
      <c r="C11970" t="s">
        <v>2183</v>
      </c>
      <c r="D11970" t="s">
        <v>6526</v>
      </c>
      <c r="E11970">
        <v>1</v>
      </c>
      <c r="F11970">
        <f t="shared" si="186"/>
        <v>3</v>
      </c>
    </row>
    <row r="11971" spans="1:6" x14ac:dyDescent="0.25">
      <c r="A11971" t="s">
        <v>2183</v>
      </c>
      <c r="B11971">
        <v>3093217</v>
      </c>
      <c r="C11971" t="s">
        <v>2183</v>
      </c>
      <c r="D11971" t="s">
        <v>6526</v>
      </c>
      <c r="E11971">
        <v>1</v>
      </c>
      <c r="F11971">
        <f t="shared" ref="F11971:F12034" si="187">COUNTIF($A$2:$A$25057,A11971)</f>
        <v>3</v>
      </c>
    </row>
    <row r="11972" spans="1:6" x14ac:dyDescent="0.25">
      <c r="A11972" t="s">
        <v>2183</v>
      </c>
      <c r="B11972">
        <v>766131</v>
      </c>
      <c r="C11972" t="s">
        <v>2183</v>
      </c>
      <c r="D11972" t="s">
        <v>6526</v>
      </c>
      <c r="E11972">
        <v>1</v>
      </c>
      <c r="F11972">
        <f t="shared" si="187"/>
        <v>3</v>
      </c>
    </row>
    <row r="11973" spans="1:6" x14ac:dyDescent="0.25">
      <c r="A11973" t="s">
        <v>2184</v>
      </c>
      <c r="B11973">
        <v>3093174</v>
      </c>
      <c r="C11973" t="s">
        <v>2184</v>
      </c>
      <c r="D11973" t="s">
        <v>6526</v>
      </c>
      <c r="E11973">
        <v>1</v>
      </c>
      <c r="F11973">
        <f t="shared" si="187"/>
        <v>4</v>
      </c>
    </row>
    <row r="11974" spans="1:6" x14ac:dyDescent="0.25">
      <c r="A11974" t="s">
        <v>2184</v>
      </c>
      <c r="B11974">
        <v>766102</v>
      </c>
      <c r="C11974" t="s">
        <v>2184</v>
      </c>
      <c r="D11974" t="s">
        <v>6526</v>
      </c>
      <c r="E11974">
        <v>1</v>
      </c>
      <c r="F11974">
        <f t="shared" si="187"/>
        <v>4</v>
      </c>
    </row>
    <row r="11975" spans="1:6" x14ac:dyDescent="0.25">
      <c r="A11975" t="s">
        <v>2184</v>
      </c>
      <c r="B11975">
        <v>3093173</v>
      </c>
      <c r="C11975" t="s">
        <v>2184</v>
      </c>
      <c r="D11975" t="s">
        <v>6526</v>
      </c>
      <c r="E11975">
        <v>1</v>
      </c>
      <c r="F11975">
        <f t="shared" si="187"/>
        <v>4</v>
      </c>
    </row>
    <row r="11976" spans="1:6" x14ac:dyDescent="0.25">
      <c r="A11976" t="s">
        <v>2184</v>
      </c>
      <c r="B11976">
        <v>11807468</v>
      </c>
      <c r="C11976" t="s">
        <v>2184</v>
      </c>
      <c r="D11976" t="s">
        <v>6526</v>
      </c>
      <c r="E11976">
        <v>1</v>
      </c>
      <c r="F11976">
        <f t="shared" si="187"/>
        <v>4</v>
      </c>
    </row>
    <row r="11977" spans="1:6" x14ac:dyDescent="0.25">
      <c r="A11977" t="s">
        <v>2185</v>
      </c>
      <c r="B11977">
        <v>11695723</v>
      </c>
      <c r="C11977" t="s">
        <v>2185</v>
      </c>
      <c r="D11977" t="s">
        <v>6526</v>
      </c>
      <c r="E11977">
        <v>1</v>
      </c>
      <c r="F11977">
        <f t="shared" si="187"/>
        <v>1</v>
      </c>
    </row>
    <row r="11978" spans="1:6" x14ac:dyDescent="0.25">
      <c r="A11978" t="s">
        <v>2186</v>
      </c>
      <c r="B11978">
        <v>3071675</v>
      </c>
      <c r="C11978" t="s">
        <v>2187</v>
      </c>
      <c r="D11978" t="s">
        <v>6604</v>
      </c>
      <c r="E11978">
        <v>1</v>
      </c>
      <c r="F11978">
        <f t="shared" si="187"/>
        <v>2</v>
      </c>
    </row>
    <row r="11979" spans="1:6" x14ac:dyDescent="0.25">
      <c r="A11979" t="s">
        <v>2186</v>
      </c>
      <c r="B11979">
        <v>5034842</v>
      </c>
      <c r="C11979" t="s">
        <v>2186</v>
      </c>
      <c r="D11979" t="s">
        <v>4317</v>
      </c>
      <c r="E11979">
        <v>1</v>
      </c>
      <c r="F11979">
        <f t="shared" si="187"/>
        <v>2</v>
      </c>
    </row>
    <row r="11980" spans="1:6" x14ac:dyDescent="0.25">
      <c r="A11980" t="s">
        <v>2187</v>
      </c>
      <c r="B11980">
        <v>3071675</v>
      </c>
      <c r="C11980" t="s">
        <v>2187</v>
      </c>
      <c r="D11980" t="s">
        <v>6604</v>
      </c>
      <c r="E11980">
        <v>1</v>
      </c>
      <c r="F11980">
        <f t="shared" si="187"/>
        <v>2</v>
      </c>
    </row>
    <row r="11981" spans="1:6" x14ac:dyDescent="0.25">
      <c r="A11981" t="s">
        <v>2187</v>
      </c>
      <c r="B11981">
        <v>5034842</v>
      </c>
      <c r="C11981" t="s">
        <v>2186</v>
      </c>
      <c r="D11981" t="s">
        <v>4317</v>
      </c>
      <c r="E11981">
        <v>1</v>
      </c>
      <c r="F11981">
        <f t="shared" si="187"/>
        <v>2</v>
      </c>
    </row>
    <row r="11982" spans="1:6" x14ac:dyDescent="0.25">
      <c r="A11982" t="s">
        <v>2188</v>
      </c>
      <c r="B11982">
        <v>2876819</v>
      </c>
      <c r="C11982" t="s">
        <v>2188</v>
      </c>
      <c r="D11982" t="s">
        <v>6506</v>
      </c>
      <c r="E11982">
        <v>1</v>
      </c>
      <c r="F11982">
        <f t="shared" si="187"/>
        <v>1</v>
      </c>
    </row>
    <row r="11983" spans="1:6" x14ac:dyDescent="0.25">
      <c r="A11983" t="s">
        <v>2189</v>
      </c>
      <c r="B11983">
        <v>1706607</v>
      </c>
      <c r="C11983" t="s">
        <v>5622</v>
      </c>
      <c r="D11983" t="s">
        <v>6513</v>
      </c>
      <c r="E11983">
        <v>0.92307692307692313</v>
      </c>
      <c r="F11983">
        <f t="shared" si="187"/>
        <v>2</v>
      </c>
    </row>
    <row r="11984" spans="1:6" x14ac:dyDescent="0.25">
      <c r="A11984" t="s">
        <v>2189</v>
      </c>
      <c r="B11984">
        <v>211930</v>
      </c>
      <c r="C11984" t="s">
        <v>5622</v>
      </c>
      <c r="D11984" t="s">
        <v>6522</v>
      </c>
      <c r="E11984">
        <v>0.92307692307692313</v>
      </c>
      <c r="F11984">
        <f t="shared" si="187"/>
        <v>2</v>
      </c>
    </row>
    <row r="11985" spans="1:6" x14ac:dyDescent="0.25">
      <c r="A11985" t="s">
        <v>2190</v>
      </c>
      <c r="B11985">
        <v>3196359</v>
      </c>
      <c r="C11985" t="s">
        <v>2190</v>
      </c>
      <c r="D11985" t="s">
        <v>6618</v>
      </c>
      <c r="E11985">
        <v>1</v>
      </c>
      <c r="F11985">
        <f t="shared" si="187"/>
        <v>1</v>
      </c>
    </row>
    <row r="11986" spans="1:6" x14ac:dyDescent="0.25">
      <c r="A11986" t="s">
        <v>2191</v>
      </c>
      <c r="B11986">
        <v>2643957</v>
      </c>
      <c r="C11986" t="s">
        <v>2191</v>
      </c>
      <c r="D11986" t="s">
        <v>6509</v>
      </c>
      <c r="E11986">
        <v>1</v>
      </c>
      <c r="F11986">
        <f t="shared" si="187"/>
        <v>1</v>
      </c>
    </row>
    <row r="11987" spans="1:6" x14ac:dyDescent="0.25">
      <c r="A11987" t="s">
        <v>2192</v>
      </c>
      <c r="B11987">
        <v>3118514</v>
      </c>
      <c r="C11987" t="s">
        <v>2192</v>
      </c>
      <c r="D11987" t="s">
        <v>6503</v>
      </c>
      <c r="E11987">
        <v>1</v>
      </c>
      <c r="F11987">
        <f t="shared" si="187"/>
        <v>1</v>
      </c>
    </row>
    <row r="11988" spans="1:6" x14ac:dyDescent="0.25">
      <c r="A11988" t="s">
        <v>2193</v>
      </c>
      <c r="B11988">
        <v>3093161</v>
      </c>
      <c r="C11988" t="s">
        <v>2193</v>
      </c>
      <c r="D11988" t="s">
        <v>6526</v>
      </c>
      <c r="E11988">
        <v>1</v>
      </c>
      <c r="F11988">
        <f t="shared" si="187"/>
        <v>1</v>
      </c>
    </row>
    <row r="11989" spans="1:6" x14ac:dyDescent="0.25">
      <c r="A11989" t="s">
        <v>2194</v>
      </c>
      <c r="B11989">
        <v>2659869</v>
      </c>
      <c r="C11989" t="s">
        <v>2194</v>
      </c>
      <c r="D11989" t="s">
        <v>3977</v>
      </c>
      <c r="E11989">
        <v>1</v>
      </c>
      <c r="F11989">
        <f t="shared" si="187"/>
        <v>2</v>
      </c>
    </row>
    <row r="11990" spans="1:6" x14ac:dyDescent="0.25">
      <c r="A11990" t="s">
        <v>2194</v>
      </c>
      <c r="B11990">
        <v>8953752</v>
      </c>
      <c r="C11990" t="s">
        <v>2194</v>
      </c>
      <c r="D11990" t="s">
        <v>6537</v>
      </c>
      <c r="E11990">
        <v>1</v>
      </c>
      <c r="F11990">
        <f t="shared" si="187"/>
        <v>2</v>
      </c>
    </row>
    <row r="11991" spans="1:6" x14ac:dyDescent="0.25">
      <c r="A11991" t="s">
        <v>2195</v>
      </c>
      <c r="B11991">
        <v>3093133</v>
      </c>
      <c r="C11991" t="s">
        <v>2195</v>
      </c>
      <c r="D11991" t="s">
        <v>6526</v>
      </c>
      <c r="E11991">
        <v>1</v>
      </c>
      <c r="F11991">
        <f t="shared" si="187"/>
        <v>2</v>
      </c>
    </row>
    <row r="11992" spans="1:6" x14ac:dyDescent="0.25">
      <c r="A11992" t="s">
        <v>2195</v>
      </c>
      <c r="B11992">
        <v>3093132</v>
      </c>
      <c r="C11992" t="s">
        <v>2327</v>
      </c>
      <c r="D11992" t="s">
        <v>6526</v>
      </c>
      <c r="E11992">
        <v>1</v>
      </c>
      <c r="F11992">
        <f t="shared" si="187"/>
        <v>2</v>
      </c>
    </row>
    <row r="11993" spans="1:6" x14ac:dyDescent="0.25">
      <c r="A11993" t="s">
        <v>2196</v>
      </c>
      <c r="B11993">
        <v>2876147</v>
      </c>
      <c r="C11993" t="s">
        <v>5623</v>
      </c>
      <c r="D11993" t="s">
        <v>6506</v>
      </c>
      <c r="E11993">
        <v>1</v>
      </c>
      <c r="F11993">
        <f t="shared" si="187"/>
        <v>1</v>
      </c>
    </row>
    <row r="11994" spans="1:6" x14ac:dyDescent="0.25">
      <c r="A11994" t="s">
        <v>2197</v>
      </c>
      <c r="B11994">
        <v>2643743</v>
      </c>
      <c r="C11994" t="s">
        <v>2197</v>
      </c>
      <c r="D11994" t="s">
        <v>6509</v>
      </c>
      <c r="E11994">
        <v>1</v>
      </c>
      <c r="F11994">
        <f t="shared" si="187"/>
        <v>34</v>
      </c>
    </row>
    <row r="11995" spans="1:6" x14ac:dyDescent="0.25">
      <c r="A11995" t="s">
        <v>2197</v>
      </c>
      <c r="B11995">
        <v>6058560</v>
      </c>
      <c r="C11995" t="s">
        <v>2197</v>
      </c>
      <c r="D11995" t="s">
        <v>553</v>
      </c>
      <c r="E11995">
        <v>1</v>
      </c>
      <c r="F11995">
        <f t="shared" si="187"/>
        <v>34</v>
      </c>
    </row>
    <row r="11996" spans="1:6" x14ac:dyDescent="0.25">
      <c r="A11996" t="s">
        <v>2197</v>
      </c>
      <c r="B11996">
        <v>4298960</v>
      </c>
      <c r="C11996" t="s">
        <v>2197</v>
      </c>
      <c r="D11996" t="s">
        <v>4317</v>
      </c>
      <c r="E11996">
        <v>1</v>
      </c>
      <c r="F11996">
        <f t="shared" si="187"/>
        <v>34</v>
      </c>
    </row>
    <row r="11997" spans="1:6" x14ac:dyDescent="0.25">
      <c r="A11997" t="s">
        <v>2197</v>
      </c>
      <c r="B11997">
        <v>2308696</v>
      </c>
      <c r="C11997" t="s">
        <v>2197</v>
      </c>
      <c r="D11997" t="s">
        <v>6662</v>
      </c>
      <c r="E11997">
        <v>1</v>
      </c>
      <c r="F11997">
        <f t="shared" si="187"/>
        <v>34</v>
      </c>
    </row>
    <row r="11998" spans="1:6" x14ac:dyDescent="0.25">
      <c r="A11998" t="s">
        <v>2197</v>
      </c>
      <c r="B11998">
        <v>4812926</v>
      </c>
      <c r="C11998" t="s">
        <v>2197</v>
      </c>
      <c r="D11998" t="s">
        <v>4317</v>
      </c>
      <c r="E11998">
        <v>1</v>
      </c>
      <c r="F11998">
        <f t="shared" si="187"/>
        <v>34</v>
      </c>
    </row>
    <row r="11999" spans="1:6" x14ac:dyDescent="0.25">
      <c r="A11999" t="s">
        <v>2197</v>
      </c>
      <c r="B11999">
        <v>4119617</v>
      </c>
      <c r="C11999" t="s">
        <v>2197</v>
      </c>
      <c r="D11999" t="s">
        <v>4317</v>
      </c>
      <c r="E11999">
        <v>1</v>
      </c>
      <c r="F11999">
        <f t="shared" si="187"/>
        <v>34</v>
      </c>
    </row>
    <row r="12000" spans="1:6" x14ac:dyDescent="0.25">
      <c r="A12000" t="s">
        <v>2197</v>
      </c>
      <c r="B12000">
        <v>5367815</v>
      </c>
      <c r="C12000" t="s">
        <v>2197</v>
      </c>
      <c r="D12000" t="s">
        <v>4317</v>
      </c>
      <c r="E12000">
        <v>1</v>
      </c>
      <c r="F12000">
        <f t="shared" si="187"/>
        <v>34</v>
      </c>
    </row>
    <row r="12001" spans="1:6" x14ac:dyDescent="0.25">
      <c r="A12001" t="s">
        <v>2197</v>
      </c>
      <c r="B12001">
        <v>4707414</v>
      </c>
      <c r="C12001" t="s">
        <v>2197</v>
      </c>
      <c r="D12001" t="s">
        <v>4317</v>
      </c>
      <c r="E12001">
        <v>1</v>
      </c>
      <c r="F12001">
        <f t="shared" si="187"/>
        <v>34</v>
      </c>
    </row>
    <row r="12002" spans="1:6" x14ac:dyDescent="0.25">
      <c r="A12002" t="s">
        <v>2197</v>
      </c>
      <c r="B12002">
        <v>4260673</v>
      </c>
      <c r="C12002" t="s">
        <v>2197</v>
      </c>
      <c r="D12002" t="s">
        <v>4317</v>
      </c>
      <c r="E12002">
        <v>1</v>
      </c>
      <c r="F12002">
        <f t="shared" si="187"/>
        <v>34</v>
      </c>
    </row>
    <row r="12003" spans="1:6" x14ac:dyDescent="0.25">
      <c r="A12003" t="s">
        <v>2197</v>
      </c>
      <c r="B12003">
        <v>5260737</v>
      </c>
      <c r="C12003" t="s">
        <v>2197</v>
      </c>
      <c r="D12003" t="s">
        <v>4317</v>
      </c>
      <c r="E12003">
        <v>1</v>
      </c>
      <c r="F12003">
        <f t="shared" si="187"/>
        <v>34</v>
      </c>
    </row>
    <row r="12004" spans="1:6" x14ac:dyDescent="0.25">
      <c r="A12004" t="s">
        <v>2197</v>
      </c>
      <c r="B12004">
        <v>5035439</v>
      </c>
      <c r="C12004" t="s">
        <v>2197</v>
      </c>
      <c r="D12004" t="s">
        <v>4317</v>
      </c>
      <c r="E12004">
        <v>1</v>
      </c>
      <c r="F12004">
        <f t="shared" si="187"/>
        <v>34</v>
      </c>
    </row>
    <row r="12005" spans="1:6" x14ac:dyDescent="0.25">
      <c r="A12005" t="s">
        <v>2197</v>
      </c>
      <c r="B12005">
        <v>4517009</v>
      </c>
      <c r="C12005" t="s">
        <v>2197</v>
      </c>
      <c r="D12005" t="s">
        <v>4317</v>
      </c>
      <c r="E12005">
        <v>1</v>
      </c>
      <c r="F12005">
        <f t="shared" si="187"/>
        <v>34</v>
      </c>
    </row>
    <row r="12006" spans="1:6" x14ac:dyDescent="0.25">
      <c r="A12006" t="s">
        <v>2197</v>
      </c>
      <c r="B12006">
        <v>2406961</v>
      </c>
      <c r="C12006" t="s">
        <v>2197</v>
      </c>
      <c r="D12006" t="s">
        <v>6585</v>
      </c>
      <c r="E12006">
        <v>1</v>
      </c>
      <c r="F12006">
        <f t="shared" si="187"/>
        <v>34</v>
      </c>
    </row>
    <row r="12007" spans="1:6" x14ac:dyDescent="0.25">
      <c r="A12007" t="s">
        <v>2197</v>
      </c>
      <c r="B12007">
        <v>4707415</v>
      </c>
      <c r="C12007" t="s">
        <v>2197</v>
      </c>
      <c r="D12007" t="s">
        <v>4317</v>
      </c>
      <c r="E12007">
        <v>1</v>
      </c>
      <c r="F12007">
        <f t="shared" si="187"/>
        <v>34</v>
      </c>
    </row>
    <row r="12008" spans="1:6" x14ac:dyDescent="0.25">
      <c r="A12008" t="s">
        <v>2197</v>
      </c>
      <c r="B12008">
        <v>5161176</v>
      </c>
      <c r="C12008" t="s">
        <v>2197</v>
      </c>
      <c r="D12008" t="s">
        <v>4317</v>
      </c>
      <c r="E12008">
        <v>1</v>
      </c>
      <c r="F12008">
        <f t="shared" si="187"/>
        <v>34</v>
      </c>
    </row>
    <row r="12009" spans="1:6" x14ac:dyDescent="0.25">
      <c r="A12009" t="s">
        <v>2197</v>
      </c>
      <c r="B12009">
        <v>1705729</v>
      </c>
      <c r="C12009" t="s">
        <v>2197</v>
      </c>
      <c r="D12009" t="s">
        <v>6513</v>
      </c>
      <c r="E12009">
        <v>1</v>
      </c>
      <c r="F12009">
        <f t="shared" si="187"/>
        <v>34</v>
      </c>
    </row>
    <row r="12010" spans="1:6" x14ac:dyDescent="0.25">
      <c r="A12010" t="s">
        <v>2197</v>
      </c>
      <c r="B12010">
        <v>982298</v>
      </c>
      <c r="C12010" t="s">
        <v>2197</v>
      </c>
      <c r="D12010" t="s">
        <v>6511</v>
      </c>
      <c r="E12010">
        <v>1</v>
      </c>
      <c r="F12010">
        <f t="shared" si="187"/>
        <v>34</v>
      </c>
    </row>
    <row r="12011" spans="1:6" x14ac:dyDescent="0.25">
      <c r="A12011" t="s">
        <v>2197</v>
      </c>
      <c r="B12011">
        <v>982299</v>
      </c>
      <c r="C12011" t="s">
        <v>2197</v>
      </c>
      <c r="D12011" t="s">
        <v>6511</v>
      </c>
      <c r="E12011">
        <v>1</v>
      </c>
      <c r="F12011">
        <f t="shared" si="187"/>
        <v>34</v>
      </c>
    </row>
    <row r="12012" spans="1:6" x14ac:dyDescent="0.25">
      <c r="A12012" t="s">
        <v>2197</v>
      </c>
      <c r="B12012">
        <v>982300</v>
      </c>
      <c r="C12012" t="s">
        <v>2197</v>
      </c>
      <c r="D12012" t="s">
        <v>6511</v>
      </c>
      <c r="E12012">
        <v>1</v>
      </c>
      <c r="F12012">
        <f t="shared" si="187"/>
        <v>34</v>
      </c>
    </row>
    <row r="12013" spans="1:6" x14ac:dyDescent="0.25">
      <c r="A12013" t="s">
        <v>2197</v>
      </c>
      <c r="B12013">
        <v>4637795</v>
      </c>
      <c r="C12013" t="s">
        <v>2197</v>
      </c>
      <c r="D12013" t="s">
        <v>4317</v>
      </c>
      <c r="E12013">
        <v>1</v>
      </c>
      <c r="F12013">
        <f t="shared" si="187"/>
        <v>34</v>
      </c>
    </row>
    <row r="12014" spans="1:6" x14ac:dyDescent="0.25">
      <c r="A12014" t="s">
        <v>2197</v>
      </c>
      <c r="B12014">
        <v>4073570</v>
      </c>
      <c r="C12014" t="s">
        <v>2197</v>
      </c>
      <c r="D12014" t="s">
        <v>4317</v>
      </c>
      <c r="E12014">
        <v>1</v>
      </c>
      <c r="F12014">
        <f t="shared" si="187"/>
        <v>34</v>
      </c>
    </row>
    <row r="12015" spans="1:6" x14ac:dyDescent="0.25">
      <c r="A12015" t="s">
        <v>2197</v>
      </c>
      <c r="B12015">
        <v>4073571</v>
      </c>
      <c r="C12015" t="s">
        <v>2197</v>
      </c>
      <c r="D12015" t="s">
        <v>4317</v>
      </c>
      <c r="E12015">
        <v>1</v>
      </c>
      <c r="F12015">
        <f t="shared" si="187"/>
        <v>34</v>
      </c>
    </row>
    <row r="12016" spans="1:6" x14ac:dyDescent="0.25">
      <c r="A12016" t="s">
        <v>2197</v>
      </c>
      <c r="B12016">
        <v>3581797</v>
      </c>
      <c r="C12016" t="s">
        <v>2197</v>
      </c>
      <c r="D12016" t="s">
        <v>6622</v>
      </c>
      <c r="E12016">
        <v>1</v>
      </c>
      <c r="F12016">
        <f t="shared" si="187"/>
        <v>34</v>
      </c>
    </row>
    <row r="12017" spans="1:6" x14ac:dyDescent="0.25">
      <c r="A12017" t="s">
        <v>2197</v>
      </c>
      <c r="B12017">
        <v>5737562</v>
      </c>
      <c r="C12017" t="s">
        <v>2197</v>
      </c>
      <c r="D12017" t="s">
        <v>4317</v>
      </c>
      <c r="E12017">
        <v>1</v>
      </c>
      <c r="F12017">
        <f t="shared" si="187"/>
        <v>34</v>
      </c>
    </row>
    <row r="12018" spans="1:6" x14ac:dyDescent="0.25">
      <c r="A12018" t="s">
        <v>2197</v>
      </c>
      <c r="B12018">
        <v>5056033</v>
      </c>
      <c r="C12018" t="s">
        <v>2197</v>
      </c>
      <c r="D12018" t="s">
        <v>4317</v>
      </c>
      <c r="E12018">
        <v>1</v>
      </c>
      <c r="F12018">
        <f t="shared" si="187"/>
        <v>34</v>
      </c>
    </row>
    <row r="12019" spans="1:6" x14ac:dyDescent="0.25">
      <c r="A12019" t="s">
        <v>2197</v>
      </c>
      <c r="B12019">
        <v>5035441</v>
      </c>
      <c r="C12019" t="s">
        <v>2197</v>
      </c>
      <c r="D12019" t="s">
        <v>4317</v>
      </c>
      <c r="E12019">
        <v>1</v>
      </c>
      <c r="F12019">
        <f t="shared" si="187"/>
        <v>34</v>
      </c>
    </row>
    <row r="12020" spans="1:6" x14ac:dyDescent="0.25">
      <c r="A12020" t="s">
        <v>2197</v>
      </c>
      <c r="B12020">
        <v>5198788</v>
      </c>
      <c r="C12020" t="s">
        <v>2197</v>
      </c>
      <c r="D12020" t="s">
        <v>4317</v>
      </c>
      <c r="E12020">
        <v>1</v>
      </c>
      <c r="F12020">
        <f t="shared" si="187"/>
        <v>34</v>
      </c>
    </row>
    <row r="12021" spans="1:6" x14ac:dyDescent="0.25">
      <c r="A12021" t="s">
        <v>2197</v>
      </c>
      <c r="B12021">
        <v>4999913</v>
      </c>
      <c r="C12021" t="s">
        <v>2197</v>
      </c>
      <c r="D12021" t="s">
        <v>4317</v>
      </c>
      <c r="E12021">
        <v>1</v>
      </c>
      <c r="F12021">
        <f t="shared" si="187"/>
        <v>34</v>
      </c>
    </row>
    <row r="12022" spans="1:6" x14ac:dyDescent="0.25">
      <c r="A12022" t="s">
        <v>2197</v>
      </c>
      <c r="B12022">
        <v>11281530</v>
      </c>
      <c r="C12022" t="s">
        <v>2197</v>
      </c>
      <c r="D12022" t="s">
        <v>6623</v>
      </c>
      <c r="E12022">
        <v>1</v>
      </c>
      <c r="F12022">
        <f t="shared" si="187"/>
        <v>34</v>
      </c>
    </row>
    <row r="12023" spans="1:6" x14ac:dyDescent="0.25">
      <c r="A12023" t="s">
        <v>2197</v>
      </c>
      <c r="B12023">
        <v>2331921</v>
      </c>
      <c r="C12023" t="s">
        <v>2197</v>
      </c>
      <c r="D12023" t="s">
        <v>6518</v>
      </c>
      <c r="E12023">
        <v>1</v>
      </c>
      <c r="F12023">
        <f t="shared" si="187"/>
        <v>34</v>
      </c>
    </row>
    <row r="12024" spans="1:6" x14ac:dyDescent="0.25">
      <c r="A12024" t="s">
        <v>2197</v>
      </c>
      <c r="B12024">
        <v>9876172</v>
      </c>
      <c r="C12024" t="s">
        <v>2197</v>
      </c>
      <c r="D12024" t="s">
        <v>6585</v>
      </c>
      <c r="E12024">
        <v>1</v>
      </c>
      <c r="F12024">
        <f t="shared" si="187"/>
        <v>34</v>
      </c>
    </row>
    <row r="12025" spans="1:6" x14ac:dyDescent="0.25">
      <c r="A12025" t="s">
        <v>2197</v>
      </c>
      <c r="B12025">
        <v>10009591</v>
      </c>
      <c r="C12025" t="s">
        <v>2197</v>
      </c>
      <c r="D12025" t="s">
        <v>6585</v>
      </c>
      <c r="E12025">
        <v>1</v>
      </c>
      <c r="F12025">
        <f t="shared" si="187"/>
        <v>34</v>
      </c>
    </row>
    <row r="12026" spans="1:6" x14ac:dyDescent="0.25">
      <c r="A12026" t="s">
        <v>2197</v>
      </c>
      <c r="B12026">
        <v>11546715</v>
      </c>
      <c r="C12026" t="s">
        <v>2197</v>
      </c>
      <c r="D12026" t="s">
        <v>6612</v>
      </c>
      <c r="E12026">
        <v>1</v>
      </c>
      <c r="F12026">
        <f t="shared" si="187"/>
        <v>34</v>
      </c>
    </row>
    <row r="12027" spans="1:6" x14ac:dyDescent="0.25">
      <c r="A12027" t="s">
        <v>2197</v>
      </c>
      <c r="B12027">
        <v>3803838</v>
      </c>
      <c r="C12027" t="s">
        <v>2197</v>
      </c>
      <c r="D12027" t="s">
        <v>6505</v>
      </c>
      <c r="E12027">
        <v>1</v>
      </c>
      <c r="F12027">
        <f t="shared" si="187"/>
        <v>34</v>
      </c>
    </row>
    <row r="12028" spans="1:6" x14ac:dyDescent="0.25">
      <c r="A12028" t="s">
        <v>2198</v>
      </c>
      <c r="B12028">
        <v>1062985</v>
      </c>
      <c r="C12028" t="s">
        <v>5624</v>
      </c>
      <c r="D12028" t="s">
        <v>6556</v>
      </c>
      <c r="E12028">
        <v>0.76923076923076927</v>
      </c>
      <c r="F12028">
        <f t="shared" si="187"/>
        <v>1</v>
      </c>
    </row>
    <row r="12029" spans="1:6" x14ac:dyDescent="0.25">
      <c r="A12029" t="s">
        <v>2199</v>
      </c>
      <c r="B12029">
        <v>4361094</v>
      </c>
      <c r="C12029" t="s">
        <v>5625</v>
      </c>
      <c r="D12029" t="s">
        <v>4317</v>
      </c>
      <c r="E12029">
        <v>0.78260869565217395</v>
      </c>
      <c r="F12029">
        <f t="shared" si="187"/>
        <v>1</v>
      </c>
    </row>
    <row r="12030" spans="1:6" x14ac:dyDescent="0.25">
      <c r="A12030" t="s">
        <v>2200</v>
      </c>
      <c r="F12030">
        <f t="shared" si="187"/>
        <v>1</v>
      </c>
    </row>
    <row r="12031" spans="1:6" x14ac:dyDescent="0.25">
      <c r="A12031" t="s">
        <v>2201</v>
      </c>
      <c r="B12031">
        <v>1062985</v>
      </c>
      <c r="C12031" t="s">
        <v>5624</v>
      </c>
      <c r="D12031" t="s">
        <v>6556</v>
      </c>
      <c r="E12031">
        <v>0.72</v>
      </c>
      <c r="F12031">
        <f t="shared" si="187"/>
        <v>1</v>
      </c>
    </row>
    <row r="12032" spans="1:6" x14ac:dyDescent="0.25">
      <c r="A12032" t="s">
        <v>2202</v>
      </c>
      <c r="B12032">
        <v>3846616</v>
      </c>
      <c r="C12032" t="s">
        <v>2202</v>
      </c>
      <c r="D12032" t="s">
        <v>6542</v>
      </c>
      <c r="E12032">
        <v>1</v>
      </c>
      <c r="F12032">
        <f t="shared" si="187"/>
        <v>17</v>
      </c>
    </row>
    <row r="12033" spans="1:6" x14ac:dyDescent="0.25">
      <c r="A12033" t="s">
        <v>2202</v>
      </c>
      <c r="B12033">
        <v>4011528</v>
      </c>
      <c r="C12033" t="s">
        <v>2202</v>
      </c>
      <c r="D12033" t="s">
        <v>2457</v>
      </c>
      <c r="E12033">
        <v>1</v>
      </c>
      <c r="F12033">
        <f t="shared" si="187"/>
        <v>17</v>
      </c>
    </row>
    <row r="12034" spans="1:6" x14ac:dyDescent="0.25">
      <c r="A12034" t="s">
        <v>2202</v>
      </c>
      <c r="B12034">
        <v>3634659</v>
      </c>
      <c r="C12034" t="s">
        <v>2202</v>
      </c>
      <c r="D12034" t="s">
        <v>6505</v>
      </c>
      <c r="E12034">
        <v>1</v>
      </c>
      <c r="F12034">
        <f t="shared" si="187"/>
        <v>17</v>
      </c>
    </row>
    <row r="12035" spans="1:6" x14ac:dyDescent="0.25">
      <c r="A12035" t="s">
        <v>2202</v>
      </c>
      <c r="B12035">
        <v>3623019</v>
      </c>
      <c r="C12035" t="s">
        <v>2202</v>
      </c>
      <c r="D12035" t="s">
        <v>753</v>
      </c>
      <c r="E12035">
        <v>1</v>
      </c>
      <c r="F12035">
        <f t="shared" ref="F12035:F12098" si="188">COUNTIF($A$2:$A$25057,A12035)</f>
        <v>17</v>
      </c>
    </row>
    <row r="12036" spans="1:6" x14ac:dyDescent="0.25">
      <c r="A12036" t="s">
        <v>2202</v>
      </c>
      <c r="B12036">
        <v>3796129</v>
      </c>
      <c r="C12036" t="s">
        <v>2202</v>
      </c>
      <c r="D12036" t="s">
        <v>6505</v>
      </c>
      <c r="E12036">
        <v>1</v>
      </c>
      <c r="F12036">
        <f t="shared" si="188"/>
        <v>17</v>
      </c>
    </row>
    <row r="12037" spans="1:6" x14ac:dyDescent="0.25">
      <c r="A12037" t="s">
        <v>2202</v>
      </c>
      <c r="B12037">
        <v>3738062</v>
      </c>
      <c r="C12037" t="s">
        <v>2202</v>
      </c>
      <c r="D12037" t="s">
        <v>6528</v>
      </c>
      <c r="E12037">
        <v>1</v>
      </c>
      <c r="F12037">
        <f t="shared" si="188"/>
        <v>17</v>
      </c>
    </row>
    <row r="12038" spans="1:6" x14ac:dyDescent="0.25">
      <c r="A12038" t="s">
        <v>2202</v>
      </c>
      <c r="B12038">
        <v>3738355</v>
      </c>
      <c r="C12038" t="s">
        <v>2202</v>
      </c>
      <c r="D12038" t="s">
        <v>6528</v>
      </c>
      <c r="E12038">
        <v>1</v>
      </c>
      <c r="F12038">
        <f t="shared" si="188"/>
        <v>17</v>
      </c>
    </row>
    <row r="12039" spans="1:6" x14ac:dyDescent="0.25">
      <c r="A12039" t="s">
        <v>2202</v>
      </c>
      <c r="B12039">
        <v>3676422</v>
      </c>
      <c r="C12039" t="s">
        <v>2202</v>
      </c>
      <c r="D12039" t="s">
        <v>6528</v>
      </c>
      <c r="E12039">
        <v>1</v>
      </c>
      <c r="F12039">
        <f t="shared" si="188"/>
        <v>17</v>
      </c>
    </row>
    <row r="12040" spans="1:6" x14ac:dyDescent="0.25">
      <c r="A12040" t="s">
        <v>2202</v>
      </c>
      <c r="B12040">
        <v>11469087</v>
      </c>
      <c r="C12040" t="s">
        <v>2202</v>
      </c>
      <c r="D12040" t="s">
        <v>6569</v>
      </c>
      <c r="E12040">
        <v>1</v>
      </c>
      <c r="F12040">
        <f t="shared" si="188"/>
        <v>17</v>
      </c>
    </row>
    <row r="12041" spans="1:6" x14ac:dyDescent="0.25">
      <c r="A12041" t="s">
        <v>2202</v>
      </c>
      <c r="B12041">
        <v>1705727</v>
      </c>
      <c r="C12041" t="s">
        <v>2202</v>
      </c>
      <c r="D12041" t="s">
        <v>6513</v>
      </c>
      <c r="E12041">
        <v>1</v>
      </c>
      <c r="F12041">
        <f t="shared" si="188"/>
        <v>17</v>
      </c>
    </row>
    <row r="12042" spans="1:6" x14ac:dyDescent="0.25">
      <c r="A12042" t="s">
        <v>2202</v>
      </c>
      <c r="B12042">
        <v>8751331</v>
      </c>
      <c r="C12042" t="s">
        <v>2202</v>
      </c>
      <c r="D12042" t="s">
        <v>2457</v>
      </c>
      <c r="E12042">
        <v>1</v>
      </c>
      <c r="F12042">
        <f t="shared" si="188"/>
        <v>17</v>
      </c>
    </row>
    <row r="12043" spans="1:6" x14ac:dyDescent="0.25">
      <c r="A12043" t="s">
        <v>2202</v>
      </c>
      <c r="B12043">
        <v>8947644</v>
      </c>
      <c r="C12043" t="s">
        <v>2202</v>
      </c>
      <c r="D12043" t="s">
        <v>2457</v>
      </c>
      <c r="E12043">
        <v>1</v>
      </c>
      <c r="F12043">
        <f t="shared" si="188"/>
        <v>17</v>
      </c>
    </row>
    <row r="12044" spans="1:6" x14ac:dyDescent="0.25">
      <c r="A12044" t="s">
        <v>2202</v>
      </c>
      <c r="B12044">
        <v>8893550</v>
      </c>
      <c r="C12044" t="s">
        <v>2202</v>
      </c>
      <c r="D12044" t="s">
        <v>2457</v>
      </c>
      <c r="E12044">
        <v>1</v>
      </c>
      <c r="F12044">
        <f t="shared" si="188"/>
        <v>17</v>
      </c>
    </row>
    <row r="12045" spans="1:6" x14ac:dyDescent="0.25">
      <c r="A12045" t="s">
        <v>2202</v>
      </c>
      <c r="B12045">
        <v>11512978</v>
      </c>
      <c r="C12045" t="s">
        <v>2202</v>
      </c>
      <c r="D12045" t="s">
        <v>6560</v>
      </c>
      <c r="E12045">
        <v>1</v>
      </c>
      <c r="F12045">
        <f t="shared" si="188"/>
        <v>17</v>
      </c>
    </row>
    <row r="12046" spans="1:6" x14ac:dyDescent="0.25">
      <c r="A12046" t="s">
        <v>2202</v>
      </c>
      <c r="B12046">
        <v>12194274</v>
      </c>
      <c r="C12046" t="s">
        <v>2202</v>
      </c>
      <c r="D12046" t="s">
        <v>5951</v>
      </c>
      <c r="E12046">
        <v>1</v>
      </c>
      <c r="F12046">
        <f t="shared" si="188"/>
        <v>17</v>
      </c>
    </row>
    <row r="12047" spans="1:6" x14ac:dyDescent="0.25">
      <c r="A12047" t="s">
        <v>2202</v>
      </c>
      <c r="B12047">
        <v>3767782</v>
      </c>
      <c r="C12047" t="s">
        <v>2202</v>
      </c>
      <c r="D12047" t="s">
        <v>6505</v>
      </c>
      <c r="E12047">
        <v>1</v>
      </c>
      <c r="F12047">
        <f t="shared" si="188"/>
        <v>17</v>
      </c>
    </row>
    <row r="12048" spans="1:6" x14ac:dyDescent="0.25">
      <c r="A12048" t="s">
        <v>2202</v>
      </c>
      <c r="B12048">
        <v>3767783</v>
      </c>
      <c r="C12048" t="s">
        <v>2202</v>
      </c>
      <c r="D12048" t="s">
        <v>6505</v>
      </c>
      <c r="E12048">
        <v>1</v>
      </c>
      <c r="F12048">
        <f t="shared" si="188"/>
        <v>17</v>
      </c>
    </row>
    <row r="12049" spans="1:6" x14ac:dyDescent="0.25">
      <c r="A12049" t="s">
        <v>2203</v>
      </c>
      <c r="B12049">
        <v>3071593</v>
      </c>
      <c r="C12049" t="s">
        <v>5626</v>
      </c>
      <c r="D12049" t="s">
        <v>6604</v>
      </c>
      <c r="E12049">
        <v>1</v>
      </c>
      <c r="F12049">
        <f t="shared" si="188"/>
        <v>1</v>
      </c>
    </row>
    <row r="12050" spans="1:6" x14ac:dyDescent="0.25">
      <c r="A12050" t="s">
        <v>2204</v>
      </c>
      <c r="B12050">
        <v>6059891</v>
      </c>
      <c r="C12050" t="s">
        <v>2204</v>
      </c>
      <c r="D12050" t="s">
        <v>553</v>
      </c>
      <c r="E12050">
        <v>1</v>
      </c>
      <c r="F12050">
        <f t="shared" si="188"/>
        <v>1</v>
      </c>
    </row>
    <row r="12051" spans="1:6" x14ac:dyDescent="0.25">
      <c r="A12051" t="s">
        <v>2205</v>
      </c>
      <c r="B12051">
        <v>5368361</v>
      </c>
      <c r="C12051" t="s">
        <v>2205</v>
      </c>
      <c r="D12051" t="s">
        <v>4317</v>
      </c>
      <c r="E12051">
        <v>1</v>
      </c>
      <c r="F12051">
        <f t="shared" si="188"/>
        <v>86</v>
      </c>
    </row>
    <row r="12052" spans="1:6" x14ac:dyDescent="0.25">
      <c r="A12052" t="s">
        <v>2205</v>
      </c>
      <c r="B12052">
        <v>3882428</v>
      </c>
      <c r="C12052" t="s">
        <v>5627</v>
      </c>
      <c r="D12052" t="s">
        <v>6543</v>
      </c>
      <c r="E12052">
        <v>1</v>
      </c>
      <c r="F12052">
        <f t="shared" si="188"/>
        <v>86</v>
      </c>
    </row>
    <row r="12053" spans="1:6" x14ac:dyDescent="0.25">
      <c r="A12053" t="s">
        <v>2205</v>
      </c>
      <c r="B12053">
        <v>7461303</v>
      </c>
      <c r="C12053" t="s">
        <v>2205</v>
      </c>
      <c r="D12053" t="s">
        <v>6513</v>
      </c>
      <c r="E12053">
        <v>1</v>
      </c>
      <c r="F12053">
        <f t="shared" si="188"/>
        <v>86</v>
      </c>
    </row>
    <row r="12054" spans="1:6" x14ac:dyDescent="0.25">
      <c r="A12054" t="s">
        <v>2205</v>
      </c>
      <c r="B12054">
        <v>3846493</v>
      </c>
      <c r="C12054" t="s">
        <v>5627</v>
      </c>
      <c r="D12054" t="s">
        <v>6542</v>
      </c>
      <c r="E12054">
        <v>1</v>
      </c>
      <c r="F12054">
        <f t="shared" si="188"/>
        <v>86</v>
      </c>
    </row>
    <row r="12055" spans="1:6" x14ac:dyDescent="0.25">
      <c r="A12055" t="s">
        <v>2205</v>
      </c>
      <c r="B12055">
        <v>3998148</v>
      </c>
      <c r="C12055" t="s">
        <v>2205</v>
      </c>
      <c r="D12055" t="s">
        <v>2457</v>
      </c>
      <c r="E12055">
        <v>1</v>
      </c>
      <c r="F12055">
        <f t="shared" si="188"/>
        <v>86</v>
      </c>
    </row>
    <row r="12056" spans="1:6" x14ac:dyDescent="0.25">
      <c r="A12056" t="s">
        <v>2205</v>
      </c>
      <c r="B12056">
        <v>3970838</v>
      </c>
      <c r="C12056" t="s">
        <v>2205</v>
      </c>
      <c r="D12056" t="s">
        <v>2457</v>
      </c>
      <c r="E12056">
        <v>1</v>
      </c>
      <c r="F12056">
        <f t="shared" si="188"/>
        <v>86</v>
      </c>
    </row>
    <row r="12057" spans="1:6" x14ac:dyDescent="0.25">
      <c r="A12057" t="s">
        <v>2205</v>
      </c>
      <c r="B12057">
        <v>4046384</v>
      </c>
      <c r="C12057" t="s">
        <v>2205</v>
      </c>
      <c r="D12057" t="s">
        <v>4317</v>
      </c>
      <c r="E12057">
        <v>1</v>
      </c>
      <c r="F12057">
        <f t="shared" si="188"/>
        <v>86</v>
      </c>
    </row>
    <row r="12058" spans="1:6" x14ac:dyDescent="0.25">
      <c r="A12058" t="s">
        <v>2205</v>
      </c>
      <c r="B12058">
        <v>3522051</v>
      </c>
      <c r="C12058" t="s">
        <v>5627</v>
      </c>
      <c r="D12058" t="s">
        <v>2457</v>
      </c>
      <c r="E12058">
        <v>1</v>
      </c>
      <c r="F12058">
        <f t="shared" si="188"/>
        <v>86</v>
      </c>
    </row>
    <row r="12059" spans="1:6" x14ac:dyDescent="0.25">
      <c r="A12059" t="s">
        <v>2205</v>
      </c>
      <c r="B12059">
        <v>3801497</v>
      </c>
      <c r="C12059" t="s">
        <v>5627</v>
      </c>
      <c r="D12059" t="s">
        <v>2457</v>
      </c>
      <c r="E12059">
        <v>1</v>
      </c>
      <c r="F12059">
        <f t="shared" si="188"/>
        <v>86</v>
      </c>
    </row>
    <row r="12060" spans="1:6" x14ac:dyDescent="0.25">
      <c r="A12060" t="s">
        <v>2205</v>
      </c>
      <c r="B12060">
        <v>3705542</v>
      </c>
      <c r="C12060" t="s">
        <v>5627</v>
      </c>
      <c r="D12060" t="s">
        <v>5951</v>
      </c>
      <c r="E12060">
        <v>1</v>
      </c>
      <c r="F12060">
        <f t="shared" si="188"/>
        <v>86</v>
      </c>
    </row>
    <row r="12061" spans="1:6" x14ac:dyDescent="0.25">
      <c r="A12061" t="s">
        <v>2205</v>
      </c>
      <c r="B12061">
        <v>3705544</v>
      </c>
      <c r="C12061" t="s">
        <v>5627</v>
      </c>
      <c r="D12061" t="s">
        <v>5951</v>
      </c>
      <c r="E12061">
        <v>1</v>
      </c>
      <c r="F12061">
        <f t="shared" si="188"/>
        <v>86</v>
      </c>
    </row>
    <row r="12062" spans="1:6" x14ac:dyDescent="0.25">
      <c r="A12062" t="s">
        <v>2205</v>
      </c>
      <c r="B12062">
        <v>3814361</v>
      </c>
      <c r="C12062" t="s">
        <v>2205</v>
      </c>
      <c r="D12062" t="s">
        <v>2457</v>
      </c>
      <c r="E12062">
        <v>1</v>
      </c>
      <c r="F12062">
        <f t="shared" si="188"/>
        <v>86</v>
      </c>
    </row>
    <row r="12063" spans="1:6" x14ac:dyDescent="0.25">
      <c r="A12063" t="s">
        <v>2205</v>
      </c>
      <c r="B12063">
        <v>3524167</v>
      </c>
      <c r="C12063" t="s">
        <v>5627</v>
      </c>
      <c r="D12063" t="s">
        <v>2457</v>
      </c>
      <c r="E12063">
        <v>1</v>
      </c>
      <c r="F12063">
        <f t="shared" si="188"/>
        <v>86</v>
      </c>
    </row>
    <row r="12064" spans="1:6" x14ac:dyDescent="0.25">
      <c r="A12064" t="s">
        <v>2205</v>
      </c>
      <c r="B12064">
        <v>8858843</v>
      </c>
      <c r="C12064" t="s">
        <v>5627</v>
      </c>
      <c r="D12064" t="s">
        <v>2457</v>
      </c>
      <c r="E12064">
        <v>1</v>
      </c>
      <c r="F12064">
        <f t="shared" si="188"/>
        <v>86</v>
      </c>
    </row>
    <row r="12065" spans="1:6" x14ac:dyDescent="0.25">
      <c r="A12065" t="s">
        <v>2205</v>
      </c>
      <c r="B12065">
        <v>3977382</v>
      </c>
      <c r="C12065" t="s">
        <v>2205</v>
      </c>
      <c r="D12065" t="s">
        <v>2457</v>
      </c>
      <c r="E12065">
        <v>1</v>
      </c>
      <c r="F12065">
        <f t="shared" si="188"/>
        <v>86</v>
      </c>
    </row>
    <row r="12066" spans="1:6" x14ac:dyDescent="0.25">
      <c r="A12066" t="s">
        <v>2205</v>
      </c>
      <c r="B12066">
        <v>3977481</v>
      </c>
      <c r="C12066" t="s">
        <v>5627</v>
      </c>
      <c r="D12066" t="s">
        <v>2457</v>
      </c>
      <c r="E12066">
        <v>1</v>
      </c>
      <c r="F12066">
        <f t="shared" si="188"/>
        <v>86</v>
      </c>
    </row>
    <row r="12067" spans="1:6" x14ac:dyDescent="0.25">
      <c r="A12067" t="s">
        <v>2205</v>
      </c>
      <c r="B12067">
        <v>3978270</v>
      </c>
      <c r="C12067" t="s">
        <v>5627</v>
      </c>
      <c r="D12067" t="s">
        <v>2457</v>
      </c>
      <c r="E12067">
        <v>1</v>
      </c>
      <c r="F12067">
        <f t="shared" si="188"/>
        <v>86</v>
      </c>
    </row>
    <row r="12068" spans="1:6" x14ac:dyDescent="0.25">
      <c r="A12068" t="s">
        <v>2205</v>
      </c>
      <c r="B12068">
        <v>3524166</v>
      </c>
      <c r="C12068" t="s">
        <v>5627</v>
      </c>
      <c r="D12068" t="s">
        <v>2457</v>
      </c>
      <c r="E12068">
        <v>1</v>
      </c>
      <c r="F12068">
        <f t="shared" si="188"/>
        <v>86</v>
      </c>
    </row>
    <row r="12069" spans="1:6" x14ac:dyDescent="0.25">
      <c r="A12069" t="s">
        <v>2205</v>
      </c>
      <c r="B12069">
        <v>3524172</v>
      </c>
      <c r="C12069" t="s">
        <v>2205</v>
      </c>
      <c r="D12069" t="s">
        <v>2457</v>
      </c>
      <c r="E12069">
        <v>1</v>
      </c>
      <c r="F12069">
        <f t="shared" si="188"/>
        <v>86</v>
      </c>
    </row>
    <row r="12070" spans="1:6" x14ac:dyDescent="0.25">
      <c r="A12070" t="s">
        <v>2205</v>
      </c>
      <c r="B12070">
        <v>3532854</v>
      </c>
      <c r="C12070" t="s">
        <v>5627</v>
      </c>
      <c r="D12070" t="s">
        <v>2457</v>
      </c>
      <c r="E12070">
        <v>1</v>
      </c>
      <c r="F12070">
        <f t="shared" si="188"/>
        <v>86</v>
      </c>
    </row>
    <row r="12071" spans="1:6" x14ac:dyDescent="0.25">
      <c r="A12071" t="s">
        <v>2205</v>
      </c>
      <c r="B12071">
        <v>9635081</v>
      </c>
      <c r="C12071" t="s">
        <v>5627</v>
      </c>
      <c r="D12071" t="s">
        <v>1328</v>
      </c>
      <c r="E12071">
        <v>1</v>
      </c>
      <c r="F12071">
        <f t="shared" si="188"/>
        <v>86</v>
      </c>
    </row>
    <row r="12072" spans="1:6" x14ac:dyDescent="0.25">
      <c r="A12072" t="s">
        <v>2205</v>
      </c>
      <c r="B12072">
        <v>1705545</v>
      </c>
      <c r="C12072" t="s">
        <v>2205</v>
      </c>
      <c r="D12072" t="s">
        <v>6513</v>
      </c>
      <c r="E12072">
        <v>1</v>
      </c>
      <c r="F12072">
        <f t="shared" si="188"/>
        <v>86</v>
      </c>
    </row>
    <row r="12073" spans="1:6" x14ac:dyDescent="0.25">
      <c r="A12073" t="s">
        <v>2205</v>
      </c>
      <c r="B12073">
        <v>11550023</v>
      </c>
      <c r="C12073" t="s">
        <v>2205</v>
      </c>
      <c r="D12073" t="s">
        <v>6503</v>
      </c>
      <c r="E12073">
        <v>1</v>
      </c>
      <c r="F12073">
        <f t="shared" si="188"/>
        <v>86</v>
      </c>
    </row>
    <row r="12074" spans="1:6" x14ac:dyDescent="0.25">
      <c r="A12074" t="s">
        <v>2205</v>
      </c>
      <c r="B12074">
        <v>3998142</v>
      </c>
      <c r="C12074" t="s">
        <v>2205</v>
      </c>
      <c r="D12074" t="s">
        <v>2457</v>
      </c>
      <c r="E12074">
        <v>1</v>
      </c>
      <c r="F12074">
        <f t="shared" si="188"/>
        <v>86</v>
      </c>
    </row>
    <row r="12075" spans="1:6" x14ac:dyDescent="0.25">
      <c r="A12075" t="s">
        <v>2205</v>
      </c>
      <c r="B12075">
        <v>4707894</v>
      </c>
      <c r="C12075" t="s">
        <v>2205</v>
      </c>
      <c r="D12075" t="s">
        <v>4317</v>
      </c>
      <c r="E12075">
        <v>1</v>
      </c>
      <c r="F12075">
        <f t="shared" si="188"/>
        <v>86</v>
      </c>
    </row>
    <row r="12076" spans="1:6" x14ac:dyDescent="0.25">
      <c r="A12076" t="s">
        <v>2205</v>
      </c>
      <c r="B12076">
        <v>3998135</v>
      </c>
      <c r="C12076" t="s">
        <v>5627</v>
      </c>
      <c r="D12076" t="s">
        <v>2457</v>
      </c>
      <c r="E12076">
        <v>1</v>
      </c>
      <c r="F12076">
        <f t="shared" si="188"/>
        <v>86</v>
      </c>
    </row>
    <row r="12077" spans="1:6" x14ac:dyDescent="0.25">
      <c r="A12077" t="s">
        <v>2205</v>
      </c>
      <c r="B12077">
        <v>3998141</v>
      </c>
      <c r="C12077" t="s">
        <v>5627</v>
      </c>
      <c r="D12077" t="s">
        <v>2457</v>
      </c>
      <c r="E12077">
        <v>1</v>
      </c>
      <c r="F12077">
        <f t="shared" si="188"/>
        <v>86</v>
      </c>
    </row>
    <row r="12078" spans="1:6" x14ac:dyDescent="0.25">
      <c r="A12078" t="s">
        <v>2205</v>
      </c>
      <c r="B12078">
        <v>3998150</v>
      </c>
      <c r="C12078" t="s">
        <v>5627</v>
      </c>
      <c r="D12078" t="s">
        <v>2457</v>
      </c>
      <c r="E12078">
        <v>1</v>
      </c>
      <c r="F12078">
        <f t="shared" si="188"/>
        <v>86</v>
      </c>
    </row>
    <row r="12079" spans="1:6" x14ac:dyDescent="0.25">
      <c r="A12079" t="s">
        <v>2205</v>
      </c>
      <c r="B12079">
        <v>3998153</v>
      </c>
      <c r="C12079" t="s">
        <v>5627</v>
      </c>
      <c r="D12079" t="s">
        <v>2457</v>
      </c>
      <c r="E12079">
        <v>1</v>
      </c>
      <c r="F12079">
        <f t="shared" si="188"/>
        <v>86</v>
      </c>
    </row>
    <row r="12080" spans="1:6" x14ac:dyDescent="0.25">
      <c r="A12080" t="s">
        <v>2205</v>
      </c>
      <c r="B12080">
        <v>3998155</v>
      </c>
      <c r="C12080" t="s">
        <v>5627</v>
      </c>
      <c r="D12080" t="s">
        <v>2457</v>
      </c>
      <c r="E12080">
        <v>1</v>
      </c>
      <c r="F12080">
        <f t="shared" si="188"/>
        <v>86</v>
      </c>
    </row>
    <row r="12081" spans="1:6" x14ac:dyDescent="0.25">
      <c r="A12081" t="s">
        <v>2205</v>
      </c>
      <c r="B12081">
        <v>3911182</v>
      </c>
      <c r="C12081" t="s">
        <v>5627</v>
      </c>
      <c r="D12081" t="s">
        <v>6569</v>
      </c>
      <c r="E12081">
        <v>1</v>
      </c>
      <c r="F12081">
        <f t="shared" si="188"/>
        <v>86</v>
      </c>
    </row>
    <row r="12082" spans="1:6" x14ac:dyDescent="0.25">
      <c r="A12082" t="s">
        <v>2205</v>
      </c>
      <c r="B12082">
        <v>3846492</v>
      </c>
      <c r="C12082" t="s">
        <v>5627</v>
      </c>
      <c r="D12082" t="s">
        <v>6542</v>
      </c>
      <c r="E12082">
        <v>1</v>
      </c>
      <c r="F12082">
        <f t="shared" si="188"/>
        <v>86</v>
      </c>
    </row>
    <row r="12083" spans="1:6" x14ac:dyDescent="0.25">
      <c r="A12083" t="s">
        <v>2205</v>
      </c>
      <c r="B12083">
        <v>3593226</v>
      </c>
      <c r="C12083" t="s">
        <v>5627</v>
      </c>
      <c r="D12083" t="s">
        <v>1328</v>
      </c>
      <c r="E12083">
        <v>1</v>
      </c>
      <c r="F12083">
        <f t="shared" si="188"/>
        <v>86</v>
      </c>
    </row>
    <row r="12084" spans="1:6" x14ac:dyDescent="0.25">
      <c r="A12084" t="s">
        <v>2205</v>
      </c>
      <c r="B12084">
        <v>3623012</v>
      </c>
      <c r="C12084" t="s">
        <v>5627</v>
      </c>
      <c r="D12084" t="s">
        <v>753</v>
      </c>
      <c r="E12084">
        <v>1</v>
      </c>
      <c r="F12084">
        <f t="shared" si="188"/>
        <v>86</v>
      </c>
    </row>
    <row r="12085" spans="1:6" x14ac:dyDescent="0.25">
      <c r="A12085" t="s">
        <v>2205</v>
      </c>
      <c r="B12085">
        <v>3526949</v>
      </c>
      <c r="C12085" t="s">
        <v>5627</v>
      </c>
      <c r="D12085" t="s">
        <v>2457</v>
      </c>
      <c r="E12085">
        <v>1</v>
      </c>
      <c r="F12085">
        <f t="shared" si="188"/>
        <v>86</v>
      </c>
    </row>
    <row r="12086" spans="1:6" x14ac:dyDescent="0.25">
      <c r="A12086" t="s">
        <v>2205</v>
      </c>
      <c r="B12086">
        <v>3520624</v>
      </c>
      <c r="C12086" t="s">
        <v>5627</v>
      </c>
      <c r="D12086" t="s">
        <v>2457</v>
      </c>
      <c r="E12086">
        <v>1</v>
      </c>
      <c r="F12086">
        <f t="shared" si="188"/>
        <v>86</v>
      </c>
    </row>
    <row r="12087" spans="1:6" x14ac:dyDescent="0.25">
      <c r="A12087" t="s">
        <v>2205</v>
      </c>
      <c r="B12087">
        <v>3654634</v>
      </c>
      <c r="C12087" t="s">
        <v>5627</v>
      </c>
      <c r="D12087" t="s">
        <v>6568</v>
      </c>
      <c r="E12087">
        <v>1</v>
      </c>
      <c r="F12087">
        <f t="shared" si="188"/>
        <v>86</v>
      </c>
    </row>
    <row r="12088" spans="1:6" x14ac:dyDescent="0.25">
      <c r="A12088" t="s">
        <v>2205</v>
      </c>
      <c r="B12088">
        <v>3676335</v>
      </c>
      <c r="C12088" t="s">
        <v>5627</v>
      </c>
      <c r="D12088" t="s">
        <v>6528</v>
      </c>
      <c r="E12088">
        <v>1</v>
      </c>
      <c r="F12088">
        <f t="shared" si="188"/>
        <v>86</v>
      </c>
    </row>
    <row r="12089" spans="1:6" x14ac:dyDescent="0.25">
      <c r="A12089" t="s">
        <v>2205</v>
      </c>
      <c r="B12089">
        <v>3676336</v>
      </c>
      <c r="C12089" t="s">
        <v>5627</v>
      </c>
      <c r="D12089" t="s">
        <v>6528</v>
      </c>
      <c r="E12089">
        <v>1</v>
      </c>
      <c r="F12089">
        <f t="shared" si="188"/>
        <v>86</v>
      </c>
    </row>
    <row r="12090" spans="1:6" x14ac:dyDescent="0.25">
      <c r="A12090" t="s">
        <v>2205</v>
      </c>
      <c r="B12090">
        <v>3676337</v>
      </c>
      <c r="C12090" t="s">
        <v>5627</v>
      </c>
      <c r="D12090" t="s">
        <v>6528</v>
      </c>
      <c r="E12090">
        <v>1</v>
      </c>
      <c r="F12090">
        <f t="shared" si="188"/>
        <v>86</v>
      </c>
    </row>
    <row r="12091" spans="1:6" x14ac:dyDescent="0.25">
      <c r="A12091" t="s">
        <v>2205</v>
      </c>
      <c r="B12091">
        <v>3676338</v>
      </c>
      <c r="C12091" t="s">
        <v>5627</v>
      </c>
      <c r="D12091" t="s">
        <v>6528</v>
      </c>
      <c r="E12091">
        <v>1</v>
      </c>
      <c r="F12091">
        <f t="shared" si="188"/>
        <v>86</v>
      </c>
    </row>
    <row r="12092" spans="1:6" x14ac:dyDescent="0.25">
      <c r="A12092" t="s">
        <v>2205</v>
      </c>
      <c r="B12092">
        <v>8922461</v>
      </c>
      <c r="C12092" t="s">
        <v>5627</v>
      </c>
      <c r="D12092" t="s">
        <v>2457</v>
      </c>
      <c r="E12092">
        <v>1</v>
      </c>
      <c r="F12092">
        <f t="shared" si="188"/>
        <v>86</v>
      </c>
    </row>
    <row r="12093" spans="1:6" x14ac:dyDescent="0.25">
      <c r="A12093" t="s">
        <v>2205</v>
      </c>
      <c r="B12093">
        <v>3995783</v>
      </c>
      <c r="C12093" t="s">
        <v>2205</v>
      </c>
      <c r="D12093" t="s">
        <v>2457</v>
      </c>
      <c r="E12093">
        <v>1</v>
      </c>
      <c r="F12093">
        <f t="shared" si="188"/>
        <v>86</v>
      </c>
    </row>
    <row r="12094" spans="1:6" x14ac:dyDescent="0.25">
      <c r="A12094" t="s">
        <v>2205</v>
      </c>
      <c r="B12094">
        <v>4024146</v>
      </c>
      <c r="C12094" t="s">
        <v>2205</v>
      </c>
      <c r="D12094" t="s">
        <v>2457</v>
      </c>
      <c r="E12094">
        <v>1</v>
      </c>
      <c r="F12094">
        <f t="shared" si="188"/>
        <v>86</v>
      </c>
    </row>
    <row r="12095" spans="1:6" x14ac:dyDescent="0.25">
      <c r="A12095" t="s">
        <v>2205</v>
      </c>
      <c r="B12095">
        <v>1705544</v>
      </c>
      <c r="C12095" t="s">
        <v>2205</v>
      </c>
      <c r="D12095" t="s">
        <v>6513</v>
      </c>
      <c r="E12095">
        <v>1</v>
      </c>
      <c r="F12095">
        <f t="shared" si="188"/>
        <v>86</v>
      </c>
    </row>
    <row r="12096" spans="1:6" x14ac:dyDescent="0.25">
      <c r="A12096" t="s">
        <v>2205</v>
      </c>
      <c r="B12096">
        <v>3989724</v>
      </c>
      <c r="C12096" t="s">
        <v>2205</v>
      </c>
      <c r="D12096" t="s">
        <v>2457</v>
      </c>
      <c r="E12096">
        <v>1</v>
      </c>
      <c r="F12096">
        <f t="shared" si="188"/>
        <v>86</v>
      </c>
    </row>
    <row r="12097" spans="1:6" x14ac:dyDescent="0.25">
      <c r="A12097" t="s">
        <v>2205</v>
      </c>
      <c r="B12097">
        <v>3998147</v>
      </c>
      <c r="C12097" t="s">
        <v>2205</v>
      </c>
      <c r="D12097" t="s">
        <v>2457</v>
      </c>
      <c r="E12097">
        <v>1</v>
      </c>
      <c r="F12097">
        <f t="shared" si="188"/>
        <v>86</v>
      </c>
    </row>
    <row r="12098" spans="1:6" x14ac:dyDescent="0.25">
      <c r="A12098" t="s">
        <v>2205</v>
      </c>
      <c r="B12098">
        <v>4022394</v>
      </c>
      <c r="C12098" t="s">
        <v>2205</v>
      </c>
      <c r="D12098" t="s">
        <v>2457</v>
      </c>
      <c r="E12098">
        <v>1</v>
      </c>
      <c r="F12098">
        <f t="shared" si="188"/>
        <v>86</v>
      </c>
    </row>
    <row r="12099" spans="1:6" x14ac:dyDescent="0.25">
      <c r="A12099" t="s">
        <v>2205</v>
      </c>
      <c r="B12099">
        <v>6791981</v>
      </c>
      <c r="C12099" t="s">
        <v>2205</v>
      </c>
      <c r="D12099" t="s">
        <v>6528</v>
      </c>
      <c r="E12099">
        <v>1</v>
      </c>
      <c r="F12099">
        <f t="shared" ref="F12099:F12162" si="189">COUNTIF($A$2:$A$25057,A12099)</f>
        <v>86</v>
      </c>
    </row>
    <row r="12100" spans="1:6" x14ac:dyDescent="0.25">
      <c r="A12100" t="s">
        <v>2205</v>
      </c>
      <c r="B12100">
        <v>3584669</v>
      </c>
      <c r="C12100" t="s">
        <v>5627</v>
      </c>
      <c r="D12100" t="s">
        <v>6504</v>
      </c>
      <c r="E12100">
        <v>1</v>
      </c>
      <c r="F12100">
        <f t="shared" si="189"/>
        <v>86</v>
      </c>
    </row>
    <row r="12101" spans="1:6" x14ac:dyDescent="0.25">
      <c r="A12101" t="s">
        <v>2205</v>
      </c>
      <c r="B12101">
        <v>3584670</v>
      </c>
      <c r="C12101" t="s">
        <v>5627</v>
      </c>
      <c r="D12101" t="s">
        <v>6504</v>
      </c>
      <c r="E12101">
        <v>1</v>
      </c>
      <c r="F12101">
        <f t="shared" si="189"/>
        <v>86</v>
      </c>
    </row>
    <row r="12102" spans="1:6" x14ac:dyDescent="0.25">
      <c r="A12102" t="s">
        <v>2205</v>
      </c>
      <c r="B12102">
        <v>2514855</v>
      </c>
      <c r="C12102" t="s">
        <v>5627</v>
      </c>
      <c r="D12102" t="s">
        <v>6503</v>
      </c>
      <c r="E12102">
        <v>1</v>
      </c>
      <c r="F12102">
        <f t="shared" si="189"/>
        <v>86</v>
      </c>
    </row>
    <row r="12103" spans="1:6" x14ac:dyDescent="0.25">
      <c r="A12103" t="s">
        <v>2205</v>
      </c>
      <c r="B12103">
        <v>2514856</v>
      </c>
      <c r="C12103" t="s">
        <v>5627</v>
      </c>
      <c r="D12103" t="s">
        <v>6503</v>
      </c>
      <c r="E12103">
        <v>1</v>
      </c>
      <c r="F12103">
        <f t="shared" si="189"/>
        <v>86</v>
      </c>
    </row>
    <row r="12104" spans="1:6" x14ac:dyDescent="0.25">
      <c r="A12104" t="s">
        <v>2205</v>
      </c>
      <c r="B12104">
        <v>3998152</v>
      </c>
      <c r="C12104" t="s">
        <v>5627</v>
      </c>
      <c r="D12104" t="s">
        <v>2457</v>
      </c>
      <c r="E12104">
        <v>1</v>
      </c>
      <c r="F12104">
        <f t="shared" si="189"/>
        <v>86</v>
      </c>
    </row>
    <row r="12105" spans="1:6" x14ac:dyDescent="0.25">
      <c r="A12105" t="s">
        <v>2205</v>
      </c>
      <c r="B12105">
        <v>4023081</v>
      </c>
      <c r="C12105" t="s">
        <v>5627</v>
      </c>
      <c r="D12105" t="s">
        <v>2457</v>
      </c>
      <c r="E12105">
        <v>1</v>
      </c>
      <c r="F12105">
        <f t="shared" si="189"/>
        <v>86</v>
      </c>
    </row>
    <row r="12106" spans="1:6" x14ac:dyDescent="0.25">
      <c r="A12106" t="s">
        <v>2205</v>
      </c>
      <c r="B12106">
        <v>3972956</v>
      </c>
      <c r="C12106" t="s">
        <v>5627</v>
      </c>
      <c r="D12106" t="s">
        <v>2457</v>
      </c>
      <c r="E12106">
        <v>1</v>
      </c>
      <c r="F12106">
        <f t="shared" si="189"/>
        <v>86</v>
      </c>
    </row>
    <row r="12107" spans="1:6" x14ac:dyDescent="0.25">
      <c r="A12107" t="s">
        <v>2205</v>
      </c>
      <c r="B12107">
        <v>3882431</v>
      </c>
      <c r="C12107" t="s">
        <v>5627</v>
      </c>
      <c r="D12107" t="s">
        <v>6543</v>
      </c>
      <c r="E12107">
        <v>1</v>
      </c>
      <c r="F12107">
        <f t="shared" si="189"/>
        <v>86</v>
      </c>
    </row>
    <row r="12108" spans="1:6" x14ac:dyDescent="0.25">
      <c r="A12108" t="s">
        <v>2205</v>
      </c>
      <c r="B12108">
        <v>3821366</v>
      </c>
      <c r="C12108" t="s">
        <v>5627</v>
      </c>
      <c r="D12108" t="s">
        <v>2457</v>
      </c>
      <c r="E12108">
        <v>1</v>
      </c>
      <c r="F12108">
        <f t="shared" si="189"/>
        <v>86</v>
      </c>
    </row>
    <row r="12109" spans="1:6" x14ac:dyDescent="0.25">
      <c r="A12109" t="s">
        <v>2205</v>
      </c>
      <c r="B12109">
        <v>3593221</v>
      </c>
      <c r="C12109" t="s">
        <v>5627</v>
      </c>
      <c r="D12109" t="s">
        <v>1328</v>
      </c>
      <c r="E12109">
        <v>1</v>
      </c>
      <c r="F12109">
        <f t="shared" si="189"/>
        <v>86</v>
      </c>
    </row>
    <row r="12110" spans="1:6" x14ac:dyDescent="0.25">
      <c r="A12110" t="s">
        <v>2205</v>
      </c>
      <c r="B12110">
        <v>3593222</v>
      </c>
      <c r="C12110" t="s">
        <v>5627</v>
      </c>
      <c r="D12110" t="s">
        <v>1328</v>
      </c>
      <c r="E12110">
        <v>1</v>
      </c>
      <c r="F12110">
        <f t="shared" si="189"/>
        <v>86</v>
      </c>
    </row>
    <row r="12111" spans="1:6" x14ac:dyDescent="0.25">
      <c r="A12111" t="s">
        <v>2205</v>
      </c>
      <c r="B12111">
        <v>3593223</v>
      </c>
      <c r="C12111" t="s">
        <v>5627</v>
      </c>
      <c r="D12111" t="s">
        <v>1328</v>
      </c>
      <c r="E12111">
        <v>1</v>
      </c>
      <c r="F12111">
        <f t="shared" si="189"/>
        <v>86</v>
      </c>
    </row>
    <row r="12112" spans="1:6" x14ac:dyDescent="0.25">
      <c r="A12112" t="s">
        <v>2205</v>
      </c>
      <c r="B12112">
        <v>3593225</v>
      </c>
      <c r="C12112" t="s">
        <v>5627</v>
      </c>
      <c r="D12112" t="s">
        <v>1328</v>
      </c>
      <c r="E12112">
        <v>1</v>
      </c>
      <c r="F12112">
        <f t="shared" si="189"/>
        <v>86</v>
      </c>
    </row>
    <row r="12113" spans="1:6" x14ac:dyDescent="0.25">
      <c r="A12113" t="s">
        <v>2205</v>
      </c>
      <c r="B12113">
        <v>3792041</v>
      </c>
      <c r="C12113" t="s">
        <v>5627</v>
      </c>
      <c r="D12113" t="s">
        <v>2457</v>
      </c>
      <c r="E12113">
        <v>1</v>
      </c>
      <c r="F12113">
        <f t="shared" si="189"/>
        <v>86</v>
      </c>
    </row>
    <row r="12114" spans="1:6" x14ac:dyDescent="0.25">
      <c r="A12114" t="s">
        <v>2205</v>
      </c>
      <c r="B12114">
        <v>3800205</v>
      </c>
      <c r="C12114" t="s">
        <v>5627</v>
      </c>
      <c r="D12114" t="s">
        <v>2457</v>
      </c>
      <c r="E12114">
        <v>1</v>
      </c>
      <c r="F12114">
        <f t="shared" si="189"/>
        <v>86</v>
      </c>
    </row>
    <row r="12115" spans="1:6" x14ac:dyDescent="0.25">
      <c r="A12115" t="s">
        <v>2205</v>
      </c>
      <c r="B12115">
        <v>3705543</v>
      </c>
      <c r="C12115" t="s">
        <v>5627</v>
      </c>
      <c r="D12115" t="s">
        <v>5951</v>
      </c>
      <c r="E12115">
        <v>1</v>
      </c>
      <c r="F12115">
        <f t="shared" si="189"/>
        <v>86</v>
      </c>
    </row>
    <row r="12116" spans="1:6" x14ac:dyDescent="0.25">
      <c r="A12116" t="s">
        <v>2205</v>
      </c>
      <c r="B12116">
        <v>3524163</v>
      </c>
      <c r="C12116" t="s">
        <v>5627</v>
      </c>
      <c r="D12116" t="s">
        <v>2457</v>
      </c>
      <c r="E12116">
        <v>1</v>
      </c>
      <c r="F12116">
        <f t="shared" si="189"/>
        <v>86</v>
      </c>
    </row>
    <row r="12117" spans="1:6" x14ac:dyDescent="0.25">
      <c r="A12117" t="s">
        <v>2205</v>
      </c>
      <c r="B12117">
        <v>3524164</v>
      </c>
      <c r="C12117" t="s">
        <v>5627</v>
      </c>
      <c r="D12117" t="s">
        <v>2457</v>
      </c>
      <c r="E12117">
        <v>1</v>
      </c>
      <c r="F12117">
        <f t="shared" si="189"/>
        <v>86</v>
      </c>
    </row>
    <row r="12118" spans="1:6" x14ac:dyDescent="0.25">
      <c r="A12118" t="s">
        <v>2205</v>
      </c>
      <c r="B12118">
        <v>8784769</v>
      </c>
      <c r="C12118" t="s">
        <v>5627</v>
      </c>
      <c r="D12118" t="s">
        <v>2457</v>
      </c>
      <c r="E12118">
        <v>1</v>
      </c>
      <c r="F12118">
        <f t="shared" si="189"/>
        <v>86</v>
      </c>
    </row>
    <row r="12119" spans="1:6" x14ac:dyDescent="0.25">
      <c r="A12119" t="s">
        <v>2205</v>
      </c>
      <c r="B12119">
        <v>8784829</v>
      </c>
      <c r="C12119" t="s">
        <v>5627</v>
      </c>
      <c r="D12119" t="s">
        <v>2457</v>
      </c>
      <c r="E12119">
        <v>1</v>
      </c>
      <c r="F12119">
        <f t="shared" si="189"/>
        <v>86</v>
      </c>
    </row>
    <row r="12120" spans="1:6" x14ac:dyDescent="0.25">
      <c r="A12120" t="s">
        <v>2205</v>
      </c>
      <c r="B12120">
        <v>8752837</v>
      </c>
      <c r="C12120" t="s">
        <v>5627</v>
      </c>
      <c r="D12120" t="s">
        <v>2457</v>
      </c>
      <c r="E12120">
        <v>1</v>
      </c>
      <c r="F12120">
        <f t="shared" si="189"/>
        <v>86</v>
      </c>
    </row>
    <row r="12121" spans="1:6" x14ac:dyDescent="0.25">
      <c r="A12121" t="s">
        <v>2205</v>
      </c>
      <c r="B12121">
        <v>8709383</v>
      </c>
      <c r="C12121" t="s">
        <v>5627</v>
      </c>
      <c r="D12121" t="s">
        <v>2457</v>
      </c>
      <c r="E12121">
        <v>1</v>
      </c>
      <c r="F12121">
        <f t="shared" si="189"/>
        <v>86</v>
      </c>
    </row>
    <row r="12122" spans="1:6" x14ac:dyDescent="0.25">
      <c r="A12122" t="s">
        <v>2205</v>
      </c>
      <c r="B12122">
        <v>8936372</v>
      </c>
      <c r="C12122" t="s">
        <v>5627</v>
      </c>
      <c r="D12122" t="s">
        <v>2457</v>
      </c>
      <c r="E12122">
        <v>1</v>
      </c>
      <c r="F12122">
        <f t="shared" si="189"/>
        <v>86</v>
      </c>
    </row>
    <row r="12123" spans="1:6" x14ac:dyDescent="0.25">
      <c r="A12123" t="s">
        <v>2205</v>
      </c>
      <c r="B12123">
        <v>8937236</v>
      </c>
      <c r="C12123" t="s">
        <v>5627</v>
      </c>
      <c r="D12123" t="s">
        <v>2457</v>
      </c>
      <c r="E12123">
        <v>1</v>
      </c>
      <c r="F12123">
        <f t="shared" si="189"/>
        <v>86</v>
      </c>
    </row>
    <row r="12124" spans="1:6" x14ac:dyDescent="0.25">
      <c r="A12124" t="s">
        <v>2205</v>
      </c>
      <c r="B12124">
        <v>8938079</v>
      </c>
      <c r="C12124" t="s">
        <v>5627</v>
      </c>
      <c r="D12124" t="s">
        <v>2457</v>
      </c>
      <c r="E12124">
        <v>1</v>
      </c>
      <c r="F12124">
        <f t="shared" si="189"/>
        <v>86</v>
      </c>
    </row>
    <row r="12125" spans="1:6" x14ac:dyDescent="0.25">
      <c r="A12125" t="s">
        <v>2205</v>
      </c>
      <c r="B12125">
        <v>8939076</v>
      </c>
      <c r="C12125" t="s">
        <v>5627</v>
      </c>
      <c r="D12125" t="s">
        <v>2457</v>
      </c>
      <c r="E12125">
        <v>1</v>
      </c>
      <c r="F12125">
        <f t="shared" si="189"/>
        <v>86</v>
      </c>
    </row>
    <row r="12126" spans="1:6" x14ac:dyDescent="0.25">
      <c r="A12126" t="s">
        <v>2205</v>
      </c>
      <c r="B12126">
        <v>8939864</v>
      </c>
      <c r="C12126" t="s">
        <v>5627</v>
      </c>
      <c r="D12126" t="s">
        <v>2457</v>
      </c>
      <c r="E12126">
        <v>1</v>
      </c>
      <c r="F12126">
        <f t="shared" si="189"/>
        <v>86</v>
      </c>
    </row>
    <row r="12127" spans="1:6" x14ac:dyDescent="0.25">
      <c r="A12127" t="s">
        <v>2205</v>
      </c>
      <c r="B12127">
        <v>8940010</v>
      </c>
      <c r="C12127" t="s">
        <v>5627</v>
      </c>
      <c r="D12127" t="s">
        <v>2457</v>
      </c>
      <c r="E12127">
        <v>1</v>
      </c>
      <c r="F12127">
        <f t="shared" si="189"/>
        <v>86</v>
      </c>
    </row>
    <row r="12128" spans="1:6" x14ac:dyDescent="0.25">
      <c r="A12128" t="s">
        <v>2205</v>
      </c>
      <c r="B12128">
        <v>8940133</v>
      </c>
      <c r="C12128" t="s">
        <v>5627</v>
      </c>
      <c r="D12128" t="s">
        <v>2457</v>
      </c>
      <c r="E12128">
        <v>1</v>
      </c>
      <c r="F12128">
        <f t="shared" si="189"/>
        <v>86</v>
      </c>
    </row>
    <row r="12129" spans="1:6" x14ac:dyDescent="0.25">
      <c r="A12129" t="s">
        <v>2205</v>
      </c>
      <c r="B12129">
        <v>8940201</v>
      </c>
      <c r="C12129" t="s">
        <v>5627</v>
      </c>
      <c r="D12129" t="s">
        <v>2457</v>
      </c>
      <c r="E12129">
        <v>1</v>
      </c>
      <c r="F12129">
        <f t="shared" si="189"/>
        <v>86</v>
      </c>
    </row>
    <row r="12130" spans="1:6" x14ac:dyDescent="0.25">
      <c r="A12130" t="s">
        <v>2205</v>
      </c>
      <c r="B12130">
        <v>8925001</v>
      </c>
      <c r="C12130" t="s">
        <v>5627</v>
      </c>
      <c r="D12130" t="s">
        <v>2457</v>
      </c>
      <c r="E12130">
        <v>1</v>
      </c>
      <c r="F12130">
        <f t="shared" si="189"/>
        <v>86</v>
      </c>
    </row>
    <row r="12131" spans="1:6" x14ac:dyDescent="0.25">
      <c r="A12131" t="s">
        <v>2205</v>
      </c>
      <c r="B12131">
        <v>8925895</v>
      </c>
      <c r="C12131" t="s">
        <v>5627</v>
      </c>
      <c r="D12131" t="s">
        <v>2457</v>
      </c>
      <c r="E12131">
        <v>1</v>
      </c>
      <c r="F12131">
        <f t="shared" si="189"/>
        <v>86</v>
      </c>
    </row>
    <row r="12132" spans="1:6" x14ac:dyDescent="0.25">
      <c r="A12132" t="s">
        <v>2205</v>
      </c>
      <c r="B12132">
        <v>8926556</v>
      </c>
      <c r="C12132" t="s">
        <v>5627</v>
      </c>
      <c r="D12132" t="s">
        <v>2457</v>
      </c>
      <c r="E12132">
        <v>1</v>
      </c>
      <c r="F12132">
        <f t="shared" si="189"/>
        <v>86</v>
      </c>
    </row>
    <row r="12133" spans="1:6" x14ac:dyDescent="0.25">
      <c r="A12133" t="s">
        <v>2205</v>
      </c>
      <c r="B12133">
        <v>8927881</v>
      </c>
      <c r="C12133" t="s">
        <v>5627</v>
      </c>
      <c r="D12133" t="s">
        <v>2457</v>
      </c>
      <c r="E12133">
        <v>1</v>
      </c>
      <c r="F12133">
        <f t="shared" si="189"/>
        <v>86</v>
      </c>
    </row>
    <row r="12134" spans="1:6" x14ac:dyDescent="0.25">
      <c r="A12134" t="s">
        <v>2205</v>
      </c>
      <c r="B12134">
        <v>8928702</v>
      </c>
      <c r="C12134" t="s">
        <v>5627</v>
      </c>
      <c r="D12134" t="s">
        <v>2457</v>
      </c>
      <c r="E12134">
        <v>1</v>
      </c>
      <c r="F12134">
        <f t="shared" si="189"/>
        <v>86</v>
      </c>
    </row>
    <row r="12135" spans="1:6" x14ac:dyDescent="0.25">
      <c r="A12135" t="s">
        <v>2205</v>
      </c>
      <c r="B12135">
        <v>8929004</v>
      </c>
      <c r="C12135" t="s">
        <v>5627</v>
      </c>
      <c r="D12135" t="s">
        <v>2457</v>
      </c>
      <c r="E12135">
        <v>1</v>
      </c>
      <c r="F12135">
        <f t="shared" si="189"/>
        <v>86</v>
      </c>
    </row>
    <row r="12136" spans="1:6" x14ac:dyDescent="0.25">
      <c r="A12136" t="s">
        <v>2205</v>
      </c>
      <c r="B12136">
        <v>8929482</v>
      </c>
      <c r="C12136" t="s">
        <v>5627</v>
      </c>
      <c r="D12136" t="s">
        <v>2457</v>
      </c>
      <c r="E12136">
        <v>1</v>
      </c>
      <c r="F12136">
        <f t="shared" si="189"/>
        <v>86</v>
      </c>
    </row>
    <row r="12137" spans="1:6" x14ac:dyDescent="0.25">
      <c r="A12137" t="s">
        <v>2206</v>
      </c>
      <c r="B12137">
        <v>5368361</v>
      </c>
      <c r="C12137" t="s">
        <v>2205</v>
      </c>
      <c r="D12137" t="s">
        <v>4317</v>
      </c>
      <c r="E12137">
        <v>0.88</v>
      </c>
      <c r="F12137">
        <f t="shared" si="189"/>
        <v>93</v>
      </c>
    </row>
    <row r="12138" spans="1:6" x14ac:dyDescent="0.25">
      <c r="A12138" t="s">
        <v>2206</v>
      </c>
      <c r="B12138">
        <v>3882428</v>
      </c>
      <c r="C12138" t="s">
        <v>5627</v>
      </c>
      <c r="D12138" t="s">
        <v>6543</v>
      </c>
      <c r="E12138">
        <v>0.88</v>
      </c>
      <c r="F12138">
        <f t="shared" si="189"/>
        <v>93</v>
      </c>
    </row>
    <row r="12139" spans="1:6" x14ac:dyDescent="0.25">
      <c r="A12139" t="s">
        <v>2206</v>
      </c>
      <c r="B12139">
        <v>7461303</v>
      </c>
      <c r="C12139" t="s">
        <v>2205</v>
      </c>
      <c r="D12139" t="s">
        <v>6513</v>
      </c>
      <c r="E12139">
        <v>0.88</v>
      </c>
      <c r="F12139">
        <f t="shared" si="189"/>
        <v>93</v>
      </c>
    </row>
    <row r="12140" spans="1:6" x14ac:dyDescent="0.25">
      <c r="A12140" t="s">
        <v>2206</v>
      </c>
      <c r="B12140">
        <v>3846493</v>
      </c>
      <c r="C12140" t="s">
        <v>5627</v>
      </c>
      <c r="D12140" t="s">
        <v>6542</v>
      </c>
      <c r="E12140">
        <v>0.88</v>
      </c>
      <c r="F12140">
        <f t="shared" si="189"/>
        <v>93</v>
      </c>
    </row>
    <row r="12141" spans="1:6" x14ac:dyDescent="0.25">
      <c r="A12141" t="s">
        <v>2206</v>
      </c>
      <c r="B12141">
        <v>3998148</v>
      </c>
      <c r="C12141" t="s">
        <v>2205</v>
      </c>
      <c r="D12141" t="s">
        <v>2457</v>
      </c>
      <c r="E12141">
        <v>0.88</v>
      </c>
      <c r="F12141">
        <f t="shared" si="189"/>
        <v>93</v>
      </c>
    </row>
    <row r="12142" spans="1:6" x14ac:dyDescent="0.25">
      <c r="A12142" t="s">
        <v>2206</v>
      </c>
      <c r="B12142">
        <v>3970838</v>
      </c>
      <c r="C12142" t="s">
        <v>2205</v>
      </c>
      <c r="D12142" t="s">
        <v>2457</v>
      </c>
      <c r="E12142">
        <v>0.88</v>
      </c>
      <c r="F12142">
        <f t="shared" si="189"/>
        <v>93</v>
      </c>
    </row>
    <row r="12143" spans="1:6" x14ac:dyDescent="0.25">
      <c r="A12143" t="s">
        <v>2206</v>
      </c>
      <c r="B12143">
        <v>4046384</v>
      </c>
      <c r="C12143" t="s">
        <v>2205</v>
      </c>
      <c r="D12143" t="s">
        <v>4317</v>
      </c>
      <c r="E12143">
        <v>0.88</v>
      </c>
      <c r="F12143">
        <f t="shared" si="189"/>
        <v>93</v>
      </c>
    </row>
    <row r="12144" spans="1:6" x14ac:dyDescent="0.25">
      <c r="A12144" t="s">
        <v>2206</v>
      </c>
      <c r="B12144">
        <v>3522051</v>
      </c>
      <c r="C12144" t="s">
        <v>5627</v>
      </c>
      <c r="D12144" t="s">
        <v>2457</v>
      </c>
      <c r="E12144">
        <v>0.88</v>
      </c>
      <c r="F12144">
        <f t="shared" si="189"/>
        <v>93</v>
      </c>
    </row>
    <row r="12145" spans="1:6" x14ac:dyDescent="0.25">
      <c r="A12145" t="s">
        <v>2206</v>
      </c>
      <c r="B12145">
        <v>3801497</v>
      </c>
      <c r="C12145" t="s">
        <v>5627</v>
      </c>
      <c r="D12145" t="s">
        <v>2457</v>
      </c>
      <c r="E12145">
        <v>0.88</v>
      </c>
      <c r="F12145">
        <f t="shared" si="189"/>
        <v>93</v>
      </c>
    </row>
    <row r="12146" spans="1:6" x14ac:dyDescent="0.25">
      <c r="A12146" t="s">
        <v>2206</v>
      </c>
      <c r="B12146">
        <v>3705542</v>
      </c>
      <c r="C12146" t="s">
        <v>5627</v>
      </c>
      <c r="D12146" t="s">
        <v>5951</v>
      </c>
      <c r="E12146">
        <v>0.88</v>
      </c>
      <c r="F12146">
        <f t="shared" si="189"/>
        <v>93</v>
      </c>
    </row>
    <row r="12147" spans="1:6" x14ac:dyDescent="0.25">
      <c r="A12147" t="s">
        <v>2206</v>
      </c>
      <c r="B12147">
        <v>3705544</v>
      </c>
      <c r="C12147" t="s">
        <v>5627</v>
      </c>
      <c r="D12147" t="s">
        <v>5951</v>
      </c>
      <c r="E12147">
        <v>0.88</v>
      </c>
      <c r="F12147">
        <f t="shared" si="189"/>
        <v>93</v>
      </c>
    </row>
    <row r="12148" spans="1:6" x14ac:dyDescent="0.25">
      <c r="A12148" t="s">
        <v>2206</v>
      </c>
      <c r="B12148">
        <v>3814361</v>
      </c>
      <c r="C12148" t="s">
        <v>2205</v>
      </c>
      <c r="D12148" t="s">
        <v>2457</v>
      </c>
      <c r="E12148">
        <v>0.88</v>
      </c>
      <c r="F12148">
        <f t="shared" si="189"/>
        <v>93</v>
      </c>
    </row>
    <row r="12149" spans="1:6" x14ac:dyDescent="0.25">
      <c r="A12149" t="s">
        <v>2206</v>
      </c>
      <c r="B12149">
        <v>3524167</v>
      </c>
      <c r="C12149" t="s">
        <v>5627</v>
      </c>
      <c r="D12149" t="s">
        <v>2457</v>
      </c>
      <c r="E12149">
        <v>0.88</v>
      </c>
      <c r="F12149">
        <f t="shared" si="189"/>
        <v>93</v>
      </c>
    </row>
    <row r="12150" spans="1:6" x14ac:dyDescent="0.25">
      <c r="A12150" t="s">
        <v>2206</v>
      </c>
      <c r="B12150">
        <v>8858843</v>
      </c>
      <c r="C12150" t="s">
        <v>5627</v>
      </c>
      <c r="D12150" t="s">
        <v>2457</v>
      </c>
      <c r="E12150">
        <v>0.88</v>
      </c>
      <c r="F12150">
        <f t="shared" si="189"/>
        <v>93</v>
      </c>
    </row>
    <row r="12151" spans="1:6" x14ac:dyDescent="0.25">
      <c r="A12151" t="s">
        <v>2206</v>
      </c>
      <c r="B12151">
        <v>3977382</v>
      </c>
      <c r="C12151" t="s">
        <v>2205</v>
      </c>
      <c r="D12151" t="s">
        <v>2457</v>
      </c>
      <c r="E12151">
        <v>0.88</v>
      </c>
      <c r="F12151">
        <f t="shared" si="189"/>
        <v>93</v>
      </c>
    </row>
    <row r="12152" spans="1:6" x14ac:dyDescent="0.25">
      <c r="A12152" t="s">
        <v>2206</v>
      </c>
      <c r="B12152">
        <v>3977481</v>
      </c>
      <c r="C12152" t="s">
        <v>5627</v>
      </c>
      <c r="D12152" t="s">
        <v>2457</v>
      </c>
      <c r="E12152">
        <v>0.88</v>
      </c>
      <c r="F12152">
        <f t="shared" si="189"/>
        <v>93</v>
      </c>
    </row>
    <row r="12153" spans="1:6" x14ac:dyDescent="0.25">
      <c r="A12153" t="s">
        <v>2206</v>
      </c>
      <c r="B12153">
        <v>3978270</v>
      </c>
      <c r="C12153" t="s">
        <v>5627</v>
      </c>
      <c r="D12153" t="s">
        <v>2457</v>
      </c>
      <c r="E12153">
        <v>0.88</v>
      </c>
      <c r="F12153">
        <f t="shared" si="189"/>
        <v>93</v>
      </c>
    </row>
    <row r="12154" spans="1:6" x14ac:dyDescent="0.25">
      <c r="A12154" t="s">
        <v>2206</v>
      </c>
      <c r="B12154">
        <v>3524166</v>
      </c>
      <c r="C12154" t="s">
        <v>5627</v>
      </c>
      <c r="D12154" t="s">
        <v>2457</v>
      </c>
      <c r="E12154">
        <v>0.88</v>
      </c>
      <c r="F12154">
        <f t="shared" si="189"/>
        <v>93</v>
      </c>
    </row>
    <row r="12155" spans="1:6" x14ac:dyDescent="0.25">
      <c r="A12155" t="s">
        <v>2206</v>
      </c>
      <c r="B12155">
        <v>3524172</v>
      </c>
      <c r="C12155" t="s">
        <v>2205</v>
      </c>
      <c r="D12155" t="s">
        <v>2457</v>
      </c>
      <c r="E12155">
        <v>0.88</v>
      </c>
      <c r="F12155">
        <f t="shared" si="189"/>
        <v>93</v>
      </c>
    </row>
    <row r="12156" spans="1:6" x14ac:dyDescent="0.25">
      <c r="A12156" t="s">
        <v>2206</v>
      </c>
      <c r="B12156">
        <v>3532854</v>
      </c>
      <c r="C12156" t="s">
        <v>5627</v>
      </c>
      <c r="D12156" t="s">
        <v>2457</v>
      </c>
      <c r="E12156">
        <v>0.88</v>
      </c>
      <c r="F12156">
        <f t="shared" si="189"/>
        <v>93</v>
      </c>
    </row>
    <row r="12157" spans="1:6" x14ac:dyDescent="0.25">
      <c r="A12157" t="s">
        <v>2206</v>
      </c>
      <c r="B12157">
        <v>9635081</v>
      </c>
      <c r="C12157" t="s">
        <v>5627</v>
      </c>
      <c r="D12157" t="s">
        <v>1328</v>
      </c>
      <c r="E12157">
        <v>0.88</v>
      </c>
      <c r="F12157">
        <f t="shared" si="189"/>
        <v>93</v>
      </c>
    </row>
    <row r="12158" spans="1:6" x14ac:dyDescent="0.25">
      <c r="A12158" t="s">
        <v>2206</v>
      </c>
      <c r="B12158">
        <v>4707894</v>
      </c>
      <c r="C12158" t="s">
        <v>2205</v>
      </c>
      <c r="D12158" t="s">
        <v>4317</v>
      </c>
      <c r="E12158">
        <v>0.88</v>
      </c>
      <c r="F12158">
        <f t="shared" si="189"/>
        <v>93</v>
      </c>
    </row>
    <row r="12159" spans="1:6" x14ac:dyDescent="0.25">
      <c r="A12159" t="s">
        <v>2206</v>
      </c>
      <c r="B12159">
        <v>1705545</v>
      </c>
      <c r="C12159" t="s">
        <v>2205</v>
      </c>
      <c r="D12159" t="s">
        <v>6513</v>
      </c>
      <c r="E12159">
        <v>0.88</v>
      </c>
      <c r="F12159">
        <f t="shared" si="189"/>
        <v>93</v>
      </c>
    </row>
    <row r="12160" spans="1:6" x14ac:dyDescent="0.25">
      <c r="A12160" t="s">
        <v>2206</v>
      </c>
      <c r="B12160">
        <v>11550023</v>
      </c>
      <c r="C12160" t="s">
        <v>2205</v>
      </c>
      <c r="D12160" t="s">
        <v>6503</v>
      </c>
      <c r="E12160">
        <v>0.88</v>
      </c>
      <c r="F12160">
        <f t="shared" si="189"/>
        <v>93</v>
      </c>
    </row>
    <row r="12161" spans="1:6" x14ac:dyDescent="0.25">
      <c r="A12161" t="s">
        <v>2206</v>
      </c>
      <c r="B12161">
        <v>3998142</v>
      </c>
      <c r="C12161" t="s">
        <v>2205</v>
      </c>
      <c r="D12161" t="s">
        <v>2457</v>
      </c>
      <c r="E12161">
        <v>0.88</v>
      </c>
      <c r="F12161">
        <f t="shared" si="189"/>
        <v>93</v>
      </c>
    </row>
    <row r="12162" spans="1:6" x14ac:dyDescent="0.25">
      <c r="A12162" t="s">
        <v>2206</v>
      </c>
      <c r="B12162">
        <v>3995783</v>
      </c>
      <c r="C12162" t="s">
        <v>2205</v>
      </c>
      <c r="D12162" t="s">
        <v>2457</v>
      </c>
      <c r="E12162">
        <v>0.88</v>
      </c>
      <c r="F12162">
        <f t="shared" si="189"/>
        <v>93</v>
      </c>
    </row>
    <row r="12163" spans="1:6" x14ac:dyDescent="0.25">
      <c r="A12163" t="s">
        <v>2206</v>
      </c>
      <c r="B12163">
        <v>4024146</v>
      </c>
      <c r="C12163" t="s">
        <v>2205</v>
      </c>
      <c r="D12163" t="s">
        <v>2457</v>
      </c>
      <c r="E12163">
        <v>0.88</v>
      </c>
      <c r="F12163">
        <f t="shared" ref="F12163:F12226" si="190">COUNTIF($A$2:$A$25057,A12163)</f>
        <v>93</v>
      </c>
    </row>
    <row r="12164" spans="1:6" x14ac:dyDescent="0.25">
      <c r="A12164" t="s">
        <v>2206</v>
      </c>
      <c r="B12164">
        <v>3998135</v>
      </c>
      <c r="C12164" t="s">
        <v>5627</v>
      </c>
      <c r="D12164" t="s">
        <v>2457</v>
      </c>
      <c r="E12164">
        <v>0.88</v>
      </c>
      <c r="F12164">
        <f t="shared" si="190"/>
        <v>93</v>
      </c>
    </row>
    <row r="12165" spans="1:6" x14ac:dyDescent="0.25">
      <c r="A12165" t="s">
        <v>2206</v>
      </c>
      <c r="B12165">
        <v>3998141</v>
      </c>
      <c r="C12165" t="s">
        <v>5627</v>
      </c>
      <c r="D12165" t="s">
        <v>2457</v>
      </c>
      <c r="E12165">
        <v>0.88</v>
      </c>
      <c r="F12165">
        <f t="shared" si="190"/>
        <v>93</v>
      </c>
    </row>
    <row r="12166" spans="1:6" x14ac:dyDescent="0.25">
      <c r="A12166" t="s">
        <v>2206</v>
      </c>
      <c r="B12166">
        <v>3998150</v>
      </c>
      <c r="C12166" t="s">
        <v>5627</v>
      </c>
      <c r="D12166" t="s">
        <v>2457</v>
      </c>
      <c r="E12166">
        <v>0.88</v>
      </c>
      <c r="F12166">
        <f t="shared" si="190"/>
        <v>93</v>
      </c>
    </row>
    <row r="12167" spans="1:6" x14ac:dyDescent="0.25">
      <c r="A12167" t="s">
        <v>2206</v>
      </c>
      <c r="B12167">
        <v>3998153</v>
      </c>
      <c r="C12167" t="s">
        <v>5627</v>
      </c>
      <c r="D12167" t="s">
        <v>2457</v>
      </c>
      <c r="E12167">
        <v>0.88</v>
      </c>
      <c r="F12167">
        <f t="shared" si="190"/>
        <v>93</v>
      </c>
    </row>
    <row r="12168" spans="1:6" x14ac:dyDescent="0.25">
      <c r="A12168" t="s">
        <v>2206</v>
      </c>
      <c r="B12168">
        <v>3998155</v>
      </c>
      <c r="C12168" t="s">
        <v>5627</v>
      </c>
      <c r="D12168" t="s">
        <v>2457</v>
      </c>
      <c r="E12168">
        <v>0.88</v>
      </c>
      <c r="F12168">
        <f t="shared" si="190"/>
        <v>93</v>
      </c>
    </row>
    <row r="12169" spans="1:6" x14ac:dyDescent="0.25">
      <c r="A12169" t="s">
        <v>2206</v>
      </c>
      <c r="B12169">
        <v>3911182</v>
      </c>
      <c r="C12169" t="s">
        <v>5627</v>
      </c>
      <c r="D12169" t="s">
        <v>6569</v>
      </c>
      <c r="E12169">
        <v>0.88</v>
      </c>
      <c r="F12169">
        <f t="shared" si="190"/>
        <v>93</v>
      </c>
    </row>
    <row r="12170" spans="1:6" x14ac:dyDescent="0.25">
      <c r="A12170" t="s">
        <v>2206</v>
      </c>
      <c r="B12170">
        <v>3846492</v>
      </c>
      <c r="C12170" t="s">
        <v>5627</v>
      </c>
      <c r="D12170" t="s">
        <v>6542</v>
      </c>
      <c r="E12170">
        <v>0.88</v>
      </c>
      <c r="F12170">
        <f t="shared" si="190"/>
        <v>93</v>
      </c>
    </row>
    <row r="12171" spans="1:6" x14ac:dyDescent="0.25">
      <c r="A12171" t="s">
        <v>2206</v>
      </c>
      <c r="B12171">
        <v>3593226</v>
      </c>
      <c r="C12171" t="s">
        <v>5627</v>
      </c>
      <c r="D12171" t="s">
        <v>1328</v>
      </c>
      <c r="E12171">
        <v>0.88</v>
      </c>
      <c r="F12171">
        <f t="shared" si="190"/>
        <v>93</v>
      </c>
    </row>
    <row r="12172" spans="1:6" x14ac:dyDescent="0.25">
      <c r="A12172" t="s">
        <v>2206</v>
      </c>
      <c r="B12172">
        <v>3623012</v>
      </c>
      <c r="C12172" t="s">
        <v>5627</v>
      </c>
      <c r="D12172" t="s">
        <v>753</v>
      </c>
      <c r="E12172">
        <v>0.88</v>
      </c>
      <c r="F12172">
        <f t="shared" si="190"/>
        <v>93</v>
      </c>
    </row>
    <row r="12173" spans="1:6" x14ac:dyDescent="0.25">
      <c r="A12173" t="s">
        <v>2206</v>
      </c>
      <c r="B12173">
        <v>3526949</v>
      </c>
      <c r="C12173" t="s">
        <v>5627</v>
      </c>
      <c r="D12173" t="s">
        <v>2457</v>
      </c>
      <c r="E12173">
        <v>0.88</v>
      </c>
      <c r="F12173">
        <f t="shared" si="190"/>
        <v>93</v>
      </c>
    </row>
    <row r="12174" spans="1:6" x14ac:dyDescent="0.25">
      <c r="A12174" t="s">
        <v>2206</v>
      </c>
      <c r="B12174">
        <v>3520624</v>
      </c>
      <c r="C12174" t="s">
        <v>5627</v>
      </c>
      <c r="D12174" t="s">
        <v>2457</v>
      </c>
      <c r="E12174">
        <v>0.88</v>
      </c>
      <c r="F12174">
        <f t="shared" si="190"/>
        <v>93</v>
      </c>
    </row>
    <row r="12175" spans="1:6" x14ac:dyDescent="0.25">
      <c r="A12175" t="s">
        <v>2206</v>
      </c>
      <c r="B12175">
        <v>3654634</v>
      </c>
      <c r="C12175" t="s">
        <v>5627</v>
      </c>
      <c r="D12175" t="s">
        <v>6568</v>
      </c>
      <c r="E12175">
        <v>0.88</v>
      </c>
      <c r="F12175">
        <f t="shared" si="190"/>
        <v>93</v>
      </c>
    </row>
    <row r="12176" spans="1:6" x14ac:dyDescent="0.25">
      <c r="A12176" t="s">
        <v>2206</v>
      </c>
      <c r="B12176">
        <v>3676335</v>
      </c>
      <c r="C12176" t="s">
        <v>5627</v>
      </c>
      <c r="D12176" t="s">
        <v>6528</v>
      </c>
      <c r="E12176">
        <v>0.88</v>
      </c>
      <c r="F12176">
        <f t="shared" si="190"/>
        <v>93</v>
      </c>
    </row>
    <row r="12177" spans="1:6" x14ac:dyDescent="0.25">
      <c r="A12177" t="s">
        <v>2206</v>
      </c>
      <c r="B12177">
        <v>3676336</v>
      </c>
      <c r="C12177" t="s">
        <v>5627</v>
      </c>
      <c r="D12177" t="s">
        <v>6528</v>
      </c>
      <c r="E12177">
        <v>0.88</v>
      </c>
      <c r="F12177">
        <f t="shared" si="190"/>
        <v>93</v>
      </c>
    </row>
    <row r="12178" spans="1:6" x14ac:dyDescent="0.25">
      <c r="A12178" t="s">
        <v>2206</v>
      </c>
      <c r="B12178">
        <v>3676337</v>
      </c>
      <c r="C12178" t="s">
        <v>5627</v>
      </c>
      <c r="D12178" t="s">
        <v>6528</v>
      </c>
      <c r="E12178">
        <v>0.88</v>
      </c>
      <c r="F12178">
        <f t="shared" si="190"/>
        <v>93</v>
      </c>
    </row>
    <row r="12179" spans="1:6" x14ac:dyDescent="0.25">
      <c r="A12179" t="s">
        <v>2206</v>
      </c>
      <c r="B12179">
        <v>3676338</v>
      </c>
      <c r="C12179" t="s">
        <v>5627</v>
      </c>
      <c r="D12179" t="s">
        <v>6528</v>
      </c>
      <c r="E12179">
        <v>0.88</v>
      </c>
      <c r="F12179">
        <f t="shared" si="190"/>
        <v>93</v>
      </c>
    </row>
    <row r="12180" spans="1:6" x14ac:dyDescent="0.25">
      <c r="A12180" t="s">
        <v>2206</v>
      </c>
      <c r="B12180">
        <v>8922461</v>
      </c>
      <c r="C12180" t="s">
        <v>5627</v>
      </c>
      <c r="D12180" t="s">
        <v>2457</v>
      </c>
      <c r="E12180">
        <v>0.88</v>
      </c>
      <c r="F12180">
        <f t="shared" si="190"/>
        <v>93</v>
      </c>
    </row>
    <row r="12181" spans="1:6" x14ac:dyDescent="0.25">
      <c r="A12181" t="s">
        <v>2206</v>
      </c>
      <c r="B12181">
        <v>1705544</v>
      </c>
      <c r="C12181" t="s">
        <v>2205</v>
      </c>
      <c r="D12181" t="s">
        <v>6513</v>
      </c>
      <c r="E12181">
        <v>0.88</v>
      </c>
      <c r="F12181">
        <f t="shared" si="190"/>
        <v>93</v>
      </c>
    </row>
    <row r="12182" spans="1:6" x14ac:dyDescent="0.25">
      <c r="A12182" t="s">
        <v>2206</v>
      </c>
      <c r="B12182">
        <v>3989724</v>
      </c>
      <c r="C12182" t="s">
        <v>2205</v>
      </c>
      <c r="D12182" t="s">
        <v>2457</v>
      </c>
      <c r="E12182">
        <v>0.88</v>
      </c>
      <c r="F12182">
        <f t="shared" si="190"/>
        <v>93</v>
      </c>
    </row>
    <row r="12183" spans="1:6" x14ac:dyDescent="0.25">
      <c r="A12183" t="s">
        <v>2206</v>
      </c>
      <c r="B12183">
        <v>3998147</v>
      </c>
      <c r="C12183" t="s">
        <v>2205</v>
      </c>
      <c r="D12183" t="s">
        <v>2457</v>
      </c>
      <c r="E12183">
        <v>0.88</v>
      </c>
      <c r="F12183">
        <f t="shared" si="190"/>
        <v>93</v>
      </c>
    </row>
    <row r="12184" spans="1:6" x14ac:dyDescent="0.25">
      <c r="A12184" t="s">
        <v>2206</v>
      </c>
      <c r="B12184">
        <v>4022394</v>
      </c>
      <c r="C12184" t="s">
        <v>2205</v>
      </c>
      <c r="D12184" t="s">
        <v>2457</v>
      </c>
      <c r="E12184">
        <v>0.88</v>
      </c>
      <c r="F12184">
        <f t="shared" si="190"/>
        <v>93</v>
      </c>
    </row>
    <row r="12185" spans="1:6" x14ac:dyDescent="0.25">
      <c r="A12185" t="s">
        <v>2206</v>
      </c>
      <c r="B12185">
        <v>6791981</v>
      </c>
      <c r="C12185" t="s">
        <v>2205</v>
      </c>
      <c r="D12185" t="s">
        <v>6528</v>
      </c>
      <c r="E12185">
        <v>0.88</v>
      </c>
      <c r="F12185">
        <f t="shared" si="190"/>
        <v>93</v>
      </c>
    </row>
    <row r="12186" spans="1:6" x14ac:dyDescent="0.25">
      <c r="A12186" t="s">
        <v>2206</v>
      </c>
      <c r="B12186">
        <v>3584669</v>
      </c>
      <c r="C12186" t="s">
        <v>5627</v>
      </c>
      <c r="D12186" t="s">
        <v>6504</v>
      </c>
      <c r="E12186">
        <v>0.88</v>
      </c>
      <c r="F12186">
        <f t="shared" si="190"/>
        <v>93</v>
      </c>
    </row>
    <row r="12187" spans="1:6" x14ac:dyDescent="0.25">
      <c r="A12187" t="s">
        <v>2206</v>
      </c>
      <c r="B12187">
        <v>3584670</v>
      </c>
      <c r="C12187" t="s">
        <v>5627</v>
      </c>
      <c r="D12187" t="s">
        <v>6504</v>
      </c>
      <c r="E12187">
        <v>0.88</v>
      </c>
      <c r="F12187">
        <f t="shared" si="190"/>
        <v>93</v>
      </c>
    </row>
    <row r="12188" spans="1:6" x14ac:dyDescent="0.25">
      <c r="A12188" t="s">
        <v>2206</v>
      </c>
      <c r="B12188">
        <v>2514855</v>
      </c>
      <c r="C12188" t="s">
        <v>5627</v>
      </c>
      <c r="D12188" t="s">
        <v>6503</v>
      </c>
      <c r="E12188">
        <v>0.88</v>
      </c>
      <c r="F12188">
        <f t="shared" si="190"/>
        <v>93</v>
      </c>
    </row>
    <row r="12189" spans="1:6" x14ac:dyDescent="0.25">
      <c r="A12189" t="s">
        <v>2206</v>
      </c>
      <c r="B12189">
        <v>2514856</v>
      </c>
      <c r="C12189" t="s">
        <v>5627</v>
      </c>
      <c r="D12189" t="s">
        <v>6503</v>
      </c>
      <c r="E12189">
        <v>0.88</v>
      </c>
      <c r="F12189">
        <f t="shared" si="190"/>
        <v>93</v>
      </c>
    </row>
    <row r="12190" spans="1:6" x14ac:dyDescent="0.25">
      <c r="A12190" t="s">
        <v>2206</v>
      </c>
      <c r="B12190">
        <v>3998152</v>
      </c>
      <c r="C12190" t="s">
        <v>5627</v>
      </c>
      <c r="D12190" t="s">
        <v>2457</v>
      </c>
      <c r="E12190">
        <v>0.88</v>
      </c>
      <c r="F12190">
        <f t="shared" si="190"/>
        <v>93</v>
      </c>
    </row>
    <row r="12191" spans="1:6" x14ac:dyDescent="0.25">
      <c r="A12191" t="s">
        <v>2206</v>
      </c>
      <c r="B12191">
        <v>4023081</v>
      </c>
      <c r="C12191" t="s">
        <v>5627</v>
      </c>
      <c r="D12191" t="s">
        <v>2457</v>
      </c>
      <c r="E12191">
        <v>0.88</v>
      </c>
      <c r="F12191">
        <f t="shared" si="190"/>
        <v>93</v>
      </c>
    </row>
    <row r="12192" spans="1:6" x14ac:dyDescent="0.25">
      <c r="A12192" t="s">
        <v>2206</v>
      </c>
      <c r="B12192">
        <v>3972956</v>
      </c>
      <c r="C12192" t="s">
        <v>5627</v>
      </c>
      <c r="D12192" t="s">
        <v>2457</v>
      </c>
      <c r="E12192">
        <v>0.88</v>
      </c>
      <c r="F12192">
        <f t="shared" si="190"/>
        <v>93</v>
      </c>
    </row>
    <row r="12193" spans="1:6" x14ac:dyDescent="0.25">
      <c r="A12193" t="s">
        <v>2206</v>
      </c>
      <c r="B12193">
        <v>3882431</v>
      </c>
      <c r="C12193" t="s">
        <v>5627</v>
      </c>
      <c r="D12193" t="s">
        <v>6543</v>
      </c>
      <c r="E12193">
        <v>0.88</v>
      </c>
      <c r="F12193">
        <f t="shared" si="190"/>
        <v>93</v>
      </c>
    </row>
    <row r="12194" spans="1:6" x14ac:dyDescent="0.25">
      <c r="A12194" t="s">
        <v>2206</v>
      </c>
      <c r="B12194">
        <v>3821366</v>
      </c>
      <c r="C12194" t="s">
        <v>5627</v>
      </c>
      <c r="D12194" t="s">
        <v>2457</v>
      </c>
      <c r="E12194">
        <v>0.88</v>
      </c>
      <c r="F12194">
        <f t="shared" si="190"/>
        <v>93</v>
      </c>
    </row>
    <row r="12195" spans="1:6" x14ac:dyDescent="0.25">
      <c r="A12195" t="s">
        <v>2206</v>
      </c>
      <c r="B12195">
        <v>3593221</v>
      </c>
      <c r="C12195" t="s">
        <v>5627</v>
      </c>
      <c r="D12195" t="s">
        <v>1328</v>
      </c>
      <c r="E12195">
        <v>0.88</v>
      </c>
      <c r="F12195">
        <f t="shared" si="190"/>
        <v>93</v>
      </c>
    </row>
    <row r="12196" spans="1:6" x14ac:dyDescent="0.25">
      <c r="A12196" t="s">
        <v>2206</v>
      </c>
      <c r="B12196">
        <v>3593222</v>
      </c>
      <c r="C12196" t="s">
        <v>5627</v>
      </c>
      <c r="D12196" t="s">
        <v>1328</v>
      </c>
      <c r="E12196">
        <v>0.88</v>
      </c>
      <c r="F12196">
        <f t="shared" si="190"/>
        <v>93</v>
      </c>
    </row>
    <row r="12197" spans="1:6" x14ac:dyDescent="0.25">
      <c r="A12197" t="s">
        <v>2206</v>
      </c>
      <c r="B12197">
        <v>3593223</v>
      </c>
      <c r="C12197" t="s">
        <v>5627</v>
      </c>
      <c r="D12197" t="s">
        <v>1328</v>
      </c>
      <c r="E12197">
        <v>0.88</v>
      </c>
      <c r="F12197">
        <f t="shared" si="190"/>
        <v>93</v>
      </c>
    </row>
    <row r="12198" spans="1:6" x14ac:dyDescent="0.25">
      <c r="A12198" t="s">
        <v>2206</v>
      </c>
      <c r="B12198">
        <v>3593225</v>
      </c>
      <c r="C12198" t="s">
        <v>5627</v>
      </c>
      <c r="D12198" t="s">
        <v>1328</v>
      </c>
      <c r="E12198">
        <v>0.88</v>
      </c>
      <c r="F12198">
        <f t="shared" si="190"/>
        <v>93</v>
      </c>
    </row>
    <row r="12199" spans="1:6" x14ac:dyDescent="0.25">
      <c r="A12199" t="s">
        <v>2206</v>
      </c>
      <c r="B12199">
        <v>3792041</v>
      </c>
      <c r="C12199" t="s">
        <v>5627</v>
      </c>
      <c r="D12199" t="s">
        <v>2457</v>
      </c>
      <c r="E12199">
        <v>0.88</v>
      </c>
      <c r="F12199">
        <f t="shared" si="190"/>
        <v>93</v>
      </c>
    </row>
    <row r="12200" spans="1:6" x14ac:dyDescent="0.25">
      <c r="A12200" t="s">
        <v>2206</v>
      </c>
      <c r="B12200">
        <v>3800205</v>
      </c>
      <c r="C12200" t="s">
        <v>5627</v>
      </c>
      <c r="D12200" t="s">
        <v>2457</v>
      </c>
      <c r="E12200">
        <v>0.88</v>
      </c>
      <c r="F12200">
        <f t="shared" si="190"/>
        <v>93</v>
      </c>
    </row>
    <row r="12201" spans="1:6" x14ac:dyDescent="0.25">
      <c r="A12201" t="s">
        <v>2206</v>
      </c>
      <c r="B12201">
        <v>3705543</v>
      </c>
      <c r="C12201" t="s">
        <v>5627</v>
      </c>
      <c r="D12201" t="s">
        <v>5951</v>
      </c>
      <c r="E12201">
        <v>0.88</v>
      </c>
      <c r="F12201">
        <f t="shared" si="190"/>
        <v>93</v>
      </c>
    </row>
    <row r="12202" spans="1:6" x14ac:dyDescent="0.25">
      <c r="A12202" t="s">
        <v>2206</v>
      </c>
      <c r="B12202">
        <v>3524163</v>
      </c>
      <c r="C12202" t="s">
        <v>5627</v>
      </c>
      <c r="D12202" t="s">
        <v>2457</v>
      </c>
      <c r="E12202">
        <v>0.88</v>
      </c>
      <c r="F12202">
        <f t="shared" si="190"/>
        <v>93</v>
      </c>
    </row>
    <row r="12203" spans="1:6" x14ac:dyDescent="0.25">
      <c r="A12203" t="s">
        <v>2206</v>
      </c>
      <c r="B12203">
        <v>3524164</v>
      </c>
      <c r="C12203" t="s">
        <v>5627</v>
      </c>
      <c r="D12203" t="s">
        <v>2457</v>
      </c>
      <c r="E12203">
        <v>0.88</v>
      </c>
      <c r="F12203">
        <f t="shared" si="190"/>
        <v>93</v>
      </c>
    </row>
    <row r="12204" spans="1:6" x14ac:dyDescent="0.25">
      <c r="A12204" t="s">
        <v>2206</v>
      </c>
      <c r="B12204">
        <v>8784769</v>
      </c>
      <c r="C12204" t="s">
        <v>5627</v>
      </c>
      <c r="D12204" t="s">
        <v>2457</v>
      </c>
      <c r="E12204">
        <v>0.88</v>
      </c>
      <c r="F12204">
        <f t="shared" si="190"/>
        <v>93</v>
      </c>
    </row>
    <row r="12205" spans="1:6" x14ac:dyDescent="0.25">
      <c r="A12205" t="s">
        <v>2206</v>
      </c>
      <c r="B12205">
        <v>8784829</v>
      </c>
      <c r="C12205" t="s">
        <v>5627</v>
      </c>
      <c r="D12205" t="s">
        <v>2457</v>
      </c>
      <c r="E12205">
        <v>0.88</v>
      </c>
      <c r="F12205">
        <f t="shared" si="190"/>
        <v>93</v>
      </c>
    </row>
    <row r="12206" spans="1:6" x14ac:dyDescent="0.25">
      <c r="A12206" t="s">
        <v>2206</v>
      </c>
      <c r="B12206">
        <v>8752837</v>
      </c>
      <c r="C12206" t="s">
        <v>5627</v>
      </c>
      <c r="D12206" t="s">
        <v>2457</v>
      </c>
      <c r="E12206">
        <v>0.88</v>
      </c>
      <c r="F12206">
        <f t="shared" si="190"/>
        <v>93</v>
      </c>
    </row>
    <row r="12207" spans="1:6" x14ac:dyDescent="0.25">
      <c r="A12207" t="s">
        <v>2206</v>
      </c>
      <c r="B12207">
        <v>8709383</v>
      </c>
      <c r="C12207" t="s">
        <v>5627</v>
      </c>
      <c r="D12207" t="s">
        <v>2457</v>
      </c>
      <c r="E12207">
        <v>0.88</v>
      </c>
      <c r="F12207">
        <f t="shared" si="190"/>
        <v>93</v>
      </c>
    </row>
    <row r="12208" spans="1:6" x14ac:dyDescent="0.25">
      <c r="A12208" t="s">
        <v>2206</v>
      </c>
      <c r="B12208">
        <v>8936372</v>
      </c>
      <c r="C12208" t="s">
        <v>5627</v>
      </c>
      <c r="D12208" t="s">
        <v>2457</v>
      </c>
      <c r="E12208">
        <v>0.88</v>
      </c>
      <c r="F12208">
        <f t="shared" si="190"/>
        <v>93</v>
      </c>
    </row>
    <row r="12209" spans="1:6" x14ac:dyDescent="0.25">
      <c r="A12209" t="s">
        <v>2206</v>
      </c>
      <c r="B12209">
        <v>8937236</v>
      </c>
      <c r="C12209" t="s">
        <v>5627</v>
      </c>
      <c r="D12209" t="s">
        <v>2457</v>
      </c>
      <c r="E12209">
        <v>0.88</v>
      </c>
      <c r="F12209">
        <f t="shared" si="190"/>
        <v>93</v>
      </c>
    </row>
    <row r="12210" spans="1:6" x14ac:dyDescent="0.25">
      <c r="A12210" t="s">
        <v>2206</v>
      </c>
      <c r="B12210">
        <v>8938079</v>
      </c>
      <c r="C12210" t="s">
        <v>5627</v>
      </c>
      <c r="D12210" t="s">
        <v>2457</v>
      </c>
      <c r="E12210">
        <v>0.88</v>
      </c>
      <c r="F12210">
        <f t="shared" si="190"/>
        <v>93</v>
      </c>
    </row>
    <row r="12211" spans="1:6" x14ac:dyDescent="0.25">
      <c r="A12211" t="s">
        <v>2206</v>
      </c>
      <c r="B12211">
        <v>8939076</v>
      </c>
      <c r="C12211" t="s">
        <v>5627</v>
      </c>
      <c r="D12211" t="s">
        <v>2457</v>
      </c>
      <c r="E12211">
        <v>0.88</v>
      </c>
      <c r="F12211">
        <f t="shared" si="190"/>
        <v>93</v>
      </c>
    </row>
    <row r="12212" spans="1:6" x14ac:dyDescent="0.25">
      <c r="A12212" t="s">
        <v>2206</v>
      </c>
      <c r="B12212">
        <v>8939864</v>
      </c>
      <c r="C12212" t="s">
        <v>5627</v>
      </c>
      <c r="D12212" t="s">
        <v>2457</v>
      </c>
      <c r="E12212">
        <v>0.88</v>
      </c>
      <c r="F12212">
        <f t="shared" si="190"/>
        <v>93</v>
      </c>
    </row>
    <row r="12213" spans="1:6" x14ac:dyDescent="0.25">
      <c r="A12213" t="s">
        <v>2206</v>
      </c>
      <c r="B12213">
        <v>8940010</v>
      </c>
      <c r="C12213" t="s">
        <v>5627</v>
      </c>
      <c r="D12213" t="s">
        <v>2457</v>
      </c>
      <c r="E12213">
        <v>0.88</v>
      </c>
      <c r="F12213">
        <f t="shared" si="190"/>
        <v>93</v>
      </c>
    </row>
    <row r="12214" spans="1:6" x14ac:dyDescent="0.25">
      <c r="A12214" t="s">
        <v>2206</v>
      </c>
      <c r="B12214">
        <v>8940133</v>
      </c>
      <c r="C12214" t="s">
        <v>5627</v>
      </c>
      <c r="D12214" t="s">
        <v>2457</v>
      </c>
      <c r="E12214">
        <v>0.88</v>
      </c>
      <c r="F12214">
        <f t="shared" si="190"/>
        <v>93</v>
      </c>
    </row>
    <row r="12215" spans="1:6" x14ac:dyDescent="0.25">
      <c r="A12215" t="s">
        <v>2206</v>
      </c>
      <c r="B12215">
        <v>8940201</v>
      </c>
      <c r="C12215" t="s">
        <v>5627</v>
      </c>
      <c r="D12215" t="s">
        <v>2457</v>
      </c>
      <c r="E12215">
        <v>0.88</v>
      </c>
      <c r="F12215">
        <f t="shared" si="190"/>
        <v>93</v>
      </c>
    </row>
    <row r="12216" spans="1:6" x14ac:dyDescent="0.25">
      <c r="A12216" t="s">
        <v>2206</v>
      </c>
      <c r="B12216">
        <v>8925001</v>
      </c>
      <c r="C12216" t="s">
        <v>5627</v>
      </c>
      <c r="D12216" t="s">
        <v>2457</v>
      </c>
      <c r="E12216">
        <v>0.88</v>
      </c>
      <c r="F12216">
        <f t="shared" si="190"/>
        <v>93</v>
      </c>
    </row>
    <row r="12217" spans="1:6" x14ac:dyDescent="0.25">
      <c r="A12217" t="s">
        <v>2206</v>
      </c>
      <c r="B12217">
        <v>8925895</v>
      </c>
      <c r="C12217" t="s">
        <v>5627</v>
      </c>
      <c r="D12217" t="s">
        <v>2457</v>
      </c>
      <c r="E12217">
        <v>0.88</v>
      </c>
      <c r="F12217">
        <f t="shared" si="190"/>
        <v>93</v>
      </c>
    </row>
    <row r="12218" spans="1:6" x14ac:dyDescent="0.25">
      <c r="A12218" t="s">
        <v>2206</v>
      </c>
      <c r="B12218">
        <v>8926556</v>
      </c>
      <c r="C12218" t="s">
        <v>5627</v>
      </c>
      <c r="D12218" t="s">
        <v>2457</v>
      </c>
      <c r="E12218">
        <v>0.88</v>
      </c>
      <c r="F12218">
        <f t="shared" si="190"/>
        <v>93</v>
      </c>
    </row>
    <row r="12219" spans="1:6" x14ac:dyDescent="0.25">
      <c r="A12219" t="s">
        <v>2206</v>
      </c>
      <c r="B12219">
        <v>8927881</v>
      </c>
      <c r="C12219" t="s">
        <v>5627</v>
      </c>
      <c r="D12219" t="s">
        <v>2457</v>
      </c>
      <c r="E12219">
        <v>0.88</v>
      </c>
      <c r="F12219">
        <f t="shared" si="190"/>
        <v>93</v>
      </c>
    </row>
    <row r="12220" spans="1:6" x14ac:dyDescent="0.25">
      <c r="A12220" t="s">
        <v>2206</v>
      </c>
      <c r="B12220">
        <v>8928702</v>
      </c>
      <c r="C12220" t="s">
        <v>5627</v>
      </c>
      <c r="D12220" t="s">
        <v>2457</v>
      </c>
      <c r="E12220">
        <v>0.88</v>
      </c>
      <c r="F12220">
        <f t="shared" si="190"/>
        <v>93</v>
      </c>
    </row>
    <row r="12221" spans="1:6" x14ac:dyDescent="0.25">
      <c r="A12221" t="s">
        <v>2206</v>
      </c>
      <c r="B12221">
        <v>8929004</v>
      </c>
      <c r="C12221" t="s">
        <v>5627</v>
      </c>
      <c r="D12221" t="s">
        <v>2457</v>
      </c>
      <c r="E12221">
        <v>0.88</v>
      </c>
      <c r="F12221">
        <f t="shared" si="190"/>
        <v>93</v>
      </c>
    </row>
    <row r="12222" spans="1:6" x14ac:dyDescent="0.25">
      <c r="A12222" t="s">
        <v>2206</v>
      </c>
      <c r="B12222">
        <v>8929482</v>
      </c>
      <c r="C12222" t="s">
        <v>5627</v>
      </c>
      <c r="D12222" t="s">
        <v>2457</v>
      </c>
      <c r="E12222">
        <v>0.88</v>
      </c>
      <c r="F12222">
        <f t="shared" si="190"/>
        <v>93</v>
      </c>
    </row>
    <row r="12223" spans="1:6" x14ac:dyDescent="0.25">
      <c r="A12223" t="s">
        <v>2206</v>
      </c>
      <c r="B12223">
        <v>8931643</v>
      </c>
      <c r="C12223" t="s">
        <v>5627</v>
      </c>
      <c r="D12223" t="s">
        <v>2457</v>
      </c>
      <c r="E12223">
        <v>0.88</v>
      </c>
      <c r="F12223">
        <f t="shared" si="190"/>
        <v>93</v>
      </c>
    </row>
    <row r="12224" spans="1:6" x14ac:dyDescent="0.25">
      <c r="A12224" t="s">
        <v>2206</v>
      </c>
      <c r="B12224">
        <v>8933372</v>
      </c>
      <c r="C12224" t="s">
        <v>5627</v>
      </c>
      <c r="D12224" t="s">
        <v>2457</v>
      </c>
      <c r="E12224">
        <v>0.88</v>
      </c>
      <c r="F12224">
        <f t="shared" si="190"/>
        <v>93</v>
      </c>
    </row>
    <row r="12225" spans="1:6" x14ac:dyDescent="0.25">
      <c r="A12225" t="s">
        <v>2206</v>
      </c>
      <c r="B12225">
        <v>8934370</v>
      </c>
      <c r="C12225" t="s">
        <v>5627</v>
      </c>
      <c r="D12225" t="s">
        <v>2457</v>
      </c>
      <c r="E12225">
        <v>0.88</v>
      </c>
      <c r="F12225">
        <f t="shared" si="190"/>
        <v>93</v>
      </c>
    </row>
    <row r="12226" spans="1:6" x14ac:dyDescent="0.25">
      <c r="A12226" t="s">
        <v>2206</v>
      </c>
      <c r="B12226">
        <v>8934527</v>
      </c>
      <c r="C12226" t="s">
        <v>5627</v>
      </c>
      <c r="D12226" t="s">
        <v>2457</v>
      </c>
      <c r="E12226">
        <v>0.88</v>
      </c>
      <c r="F12226">
        <f t="shared" si="190"/>
        <v>93</v>
      </c>
    </row>
    <row r="12227" spans="1:6" x14ac:dyDescent="0.25">
      <c r="A12227" t="s">
        <v>2206</v>
      </c>
      <c r="B12227">
        <v>8942866</v>
      </c>
      <c r="C12227" t="s">
        <v>5627</v>
      </c>
      <c r="D12227" t="s">
        <v>2457</v>
      </c>
      <c r="E12227">
        <v>0.88</v>
      </c>
      <c r="F12227">
        <f t="shared" ref="F12227:F12290" si="191">COUNTIF($A$2:$A$25057,A12227)</f>
        <v>93</v>
      </c>
    </row>
    <row r="12228" spans="1:6" x14ac:dyDescent="0.25">
      <c r="A12228" t="s">
        <v>2206</v>
      </c>
      <c r="B12228">
        <v>8943186</v>
      </c>
      <c r="C12228" t="s">
        <v>5627</v>
      </c>
      <c r="D12228" t="s">
        <v>2457</v>
      </c>
      <c r="E12228">
        <v>0.88</v>
      </c>
      <c r="F12228">
        <f t="shared" si="191"/>
        <v>93</v>
      </c>
    </row>
    <row r="12229" spans="1:6" x14ac:dyDescent="0.25">
      <c r="A12229" t="s">
        <v>2206</v>
      </c>
      <c r="B12229">
        <v>8944817</v>
      </c>
      <c r="C12229" t="s">
        <v>5627</v>
      </c>
      <c r="D12229" t="s">
        <v>2457</v>
      </c>
      <c r="E12229">
        <v>0.88</v>
      </c>
      <c r="F12229">
        <f t="shared" si="191"/>
        <v>93</v>
      </c>
    </row>
    <row r="12230" spans="1:6" x14ac:dyDescent="0.25">
      <c r="A12230" t="s">
        <v>2207</v>
      </c>
      <c r="B12230">
        <v>8946122</v>
      </c>
      <c r="C12230" t="s">
        <v>5628</v>
      </c>
      <c r="D12230" t="s">
        <v>2457</v>
      </c>
      <c r="E12230">
        <v>0.66666666666666663</v>
      </c>
      <c r="F12230">
        <f t="shared" si="191"/>
        <v>1</v>
      </c>
    </row>
    <row r="12231" spans="1:6" x14ac:dyDescent="0.25">
      <c r="A12231" t="s">
        <v>2208</v>
      </c>
      <c r="B12231">
        <v>2997395</v>
      </c>
      <c r="C12231" t="s">
        <v>2208</v>
      </c>
      <c r="D12231" t="s">
        <v>6530</v>
      </c>
      <c r="E12231">
        <v>1</v>
      </c>
      <c r="F12231">
        <f t="shared" si="191"/>
        <v>75</v>
      </c>
    </row>
    <row r="12232" spans="1:6" x14ac:dyDescent="0.25">
      <c r="A12232" t="s">
        <v>2208</v>
      </c>
      <c r="B12232">
        <v>7607868</v>
      </c>
      <c r="C12232" t="s">
        <v>2208</v>
      </c>
      <c r="D12232" t="s">
        <v>6513</v>
      </c>
      <c r="E12232">
        <v>1</v>
      </c>
      <c r="F12232">
        <f t="shared" si="191"/>
        <v>75</v>
      </c>
    </row>
    <row r="12233" spans="1:6" x14ac:dyDescent="0.25">
      <c r="A12233" t="s">
        <v>2208</v>
      </c>
      <c r="B12233">
        <v>1705505</v>
      </c>
      <c r="C12233" t="s">
        <v>2208</v>
      </c>
      <c r="D12233" t="s">
        <v>6513</v>
      </c>
      <c r="E12233">
        <v>1</v>
      </c>
      <c r="F12233">
        <f t="shared" si="191"/>
        <v>75</v>
      </c>
    </row>
    <row r="12234" spans="1:6" x14ac:dyDescent="0.25">
      <c r="A12234" t="s">
        <v>2208</v>
      </c>
      <c r="B12234">
        <v>3437810</v>
      </c>
      <c r="C12234" t="s">
        <v>2208</v>
      </c>
      <c r="D12234" t="s">
        <v>6567</v>
      </c>
      <c r="E12234">
        <v>1</v>
      </c>
      <c r="F12234">
        <f t="shared" si="191"/>
        <v>75</v>
      </c>
    </row>
    <row r="12235" spans="1:6" x14ac:dyDescent="0.25">
      <c r="A12235" t="s">
        <v>2208</v>
      </c>
      <c r="B12235">
        <v>1705503</v>
      </c>
      <c r="C12235" t="s">
        <v>2208</v>
      </c>
      <c r="D12235" t="s">
        <v>6513</v>
      </c>
      <c r="E12235">
        <v>1</v>
      </c>
      <c r="F12235">
        <f t="shared" si="191"/>
        <v>75</v>
      </c>
    </row>
    <row r="12236" spans="1:6" x14ac:dyDescent="0.25">
      <c r="A12236" t="s">
        <v>2208</v>
      </c>
      <c r="B12236">
        <v>1705509</v>
      </c>
      <c r="C12236" t="s">
        <v>2208</v>
      </c>
      <c r="D12236" t="s">
        <v>6513</v>
      </c>
      <c r="E12236">
        <v>1</v>
      </c>
      <c r="F12236">
        <f t="shared" si="191"/>
        <v>75</v>
      </c>
    </row>
    <row r="12237" spans="1:6" x14ac:dyDescent="0.25">
      <c r="A12237" t="s">
        <v>2208</v>
      </c>
      <c r="B12237">
        <v>1705516</v>
      </c>
      <c r="C12237" t="s">
        <v>2208</v>
      </c>
      <c r="D12237" t="s">
        <v>6513</v>
      </c>
      <c r="E12237">
        <v>1</v>
      </c>
      <c r="F12237">
        <f t="shared" si="191"/>
        <v>75</v>
      </c>
    </row>
    <row r="12238" spans="1:6" x14ac:dyDescent="0.25">
      <c r="A12238" t="s">
        <v>2208</v>
      </c>
      <c r="B12238">
        <v>6060890</v>
      </c>
      <c r="C12238" t="s">
        <v>2208</v>
      </c>
      <c r="D12238" t="s">
        <v>553</v>
      </c>
      <c r="E12238">
        <v>1</v>
      </c>
      <c r="F12238">
        <f t="shared" si="191"/>
        <v>75</v>
      </c>
    </row>
    <row r="12239" spans="1:6" x14ac:dyDescent="0.25">
      <c r="A12239" t="s">
        <v>2208</v>
      </c>
      <c r="B12239">
        <v>3117926</v>
      </c>
      <c r="C12239" t="s">
        <v>2208</v>
      </c>
      <c r="D12239" t="s">
        <v>6503</v>
      </c>
      <c r="E12239">
        <v>1</v>
      </c>
      <c r="F12239">
        <f t="shared" si="191"/>
        <v>75</v>
      </c>
    </row>
    <row r="12240" spans="1:6" x14ac:dyDescent="0.25">
      <c r="A12240" t="s">
        <v>2208</v>
      </c>
      <c r="B12240">
        <v>3548784</v>
      </c>
      <c r="C12240" t="s">
        <v>2208</v>
      </c>
      <c r="D12240" t="s">
        <v>6529</v>
      </c>
      <c r="E12240">
        <v>1</v>
      </c>
      <c r="F12240">
        <f t="shared" si="191"/>
        <v>75</v>
      </c>
    </row>
    <row r="12241" spans="1:6" x14ac:dyDescent="0.25">
      <c r="A12241" t="s">
        <v>2208</v>
      </c>
      <c r="B12241">
        <v>3675857</v>
      </c>
      <c r="C12241" t="s">
        <v>2208</v>
      </c>
      <c r="D12241" t="s">
        <v>6528</v>
      </c>
      <c r="E12241">
        <v>1</v>
      </c>
      <c r="F12241">
        <f t="shared" si="191"/>
        <v>75</v>
      </c>
    </row>
    <row r="12242" spans="1:6" x14ac:dyDescent="0.25">
      <c r="A12242" t="s">
        <v>2208</v>
      </c>
      <c r="B12242">
        <v>3990696</v>
      </c>
      <c r="C12242" t="s">
        <v>2208</v>
      </c>
      <c r="D12242" t="s">
        <v>2457</v>
      </c>
      <c r="E12242">
        <v>1</v>
      </c>
      <c r="F12242">
        <f t="shared" si="191"/>
        <v>75</v>
      </c>
    </row>
    <row r="12243" spans="1:6" x14ac:dyDescent="0.25">
      <c r="A12243" t="s">
        <v>2208</v>
      </c>
      <c r="B12243">
        <v>3997037</v>
      </c>
      <c r="C12243" t="s">
        <v>2208</v>
      </c>
      <c r="D12243" t="s">
        <v>2457</v>
      </c>
      <c r="E12243">
        <v>1</v>
      </c>
      <c r="F12243">
        <f t="shared" si="191"/>
        <v>75</v>
      </c>
    </row>
    <row r="12244" spans="1:6" x14ac:dyDescent="0.25">
      <c r="A12244" t="s">
        <v>2208</v>
      </c>
      <c r="B12244">
        <v>8755519</v>
      </c>
      <c r="C12244" t="s">
        <v>2208</v>
      </c>
      <c r="D12244" t="s">
        <v>2457</v>
      </c>
      <c r="E12244">
        <v>1</v>
      </c>
      <c r="F12244">
        <f t="shared" si="191"/>
        <v>75</v>
      </c>
    </row>
    <row r="12245" spans="1:6" x14ac:dyDescent="0.25">
      <c r="A12245" t="s">
        <v>2208</v>
      </c>
      <c r="B12245">
        <v>8432960</v>
      </c>
      <c r="C12245" t="s">
        <v>2208</v>
      </c>
      <c r="D12245" t="s">
        <v>6513</v>
      </c>
      <c r="E12245">
        <v>1</v>
      </c>
      <c r="F12245">
        <f t="shared" si="191"/>
        <v>75</v>
      </c>
    </row>
    <row r="12246" spans="1:6" x14ac:dyDescent="0.25">
      <c r="A12246" t="s">
        <v>2208</v>
      </c>
      <c r="B12246">
        <v>3584472</v>
      </c>
      <c r="C12246" t="s">
        <v>2208</v>
      </c>
      <c r="D12246" t="s">
        <v>6504</v>
      </c>
      <c r="E12246">
        <v>1</v>
      </c>
      <c r="F12246">
        <f t="shared" si="191"/>
        <v>75</v>
      </c>
    </row>
    <row r="12247" spans="1:6" x14ac:dyDescent="0.25">
      <c r="A12247" t="s">
        <v>2208</v>
      </c>
      <c r="B12247">
        <v>1688113</v>
      </c>
      <c r="C12247" t="s">
        <v>2208</v>
      </c>
      <c r="D12247" t="s">
        <v>6513</v>
      </c>
      <c r="E12247">
        <v>1</v>
      </c>
      <c r="F12247">
        <f t="shared" si="191"/>
        <v>75</v>
      </c>
    </row>
    <row r="12248" spans="1:6" x14ac:dyDescent="0.25">
      <c r="A12248" t="s">
        <v>2208</v>
      </c>
      <c r="B12248">
        <v>8468248</v>
      </c>
      <c r="C12248" t="s">
        <v>2208</v>
      </c>
      <c r="D12248" t="s">
        <v>6513</v>
      </c>
      <c r="E12248">
        <v>1</v>
      </c>
      <c r="F12248">
        <f t="shared" si="191"/>
        <v>75</v>
      </c>
    </row>
    <row r="12249" spans="1:6" x14ac:dyDescent="0.25">
      <c r="A12249" t="s">
        <v>2208</v>
      </c>
      <c r="B12249">
        <v>3458417</v>
      </c>
      <c r="C12249" t="s">
        <v>2208</v>
      </c>
      <c r="D12249" t="s">
        <v>6540</v>
      </c>
      <c r="E12249">
        <v>1</v>
      </c>
      <c r="F12249">
        <f t="shared" si="191"/>
        <v>75</v>
      </c>
    </row>
    <row r="12250" spans="1:6" x14ac:dyDescent="0.25">
      <c r="A12250" t="s">
        <v>2208</v>
      </c>
      <c r="B12250">
        <v>1705502</v>
      </c>
      <c r="C12250" t="s">
        <v>2208</v>
      </c>
      <c r="D12250" t="s">
        <v>6513</v>
      </c>
      <c r="E12250">
        <v>1</v>
      </c>
      <c r="F12250">
        <f t="shared" si="191"/>
        <v>75</v>
      </c>
    </row>
    <row r="12251" spans="1:6" x14ac:dyDescent="0.25">
      <c r="A12251" t="s">
        <v>2208</v>
      </c>
      <c r="B12251">
        <v>981815</v>
      </c>
      <c r="C12251" t="s">
        <v>2208</v>
      </c>
      <c r="D12251" t="s">
        <v>6511</v>
      </c>
      <c r="E12251">
        <v>1</v>
      </c>
      <c r="F12251">
        <f t="shared" si="191"/>
        <v>75</v>
      </c>
    </row>
    <row r="12252" spans="1:6" x14ac:dyDescent="0.25">
      <c r="A12252" t="s">
        <v>2208</v>
      </c>
      <c r="B12252">
        <v>3911068</v>
      </c>
      <c r="C12252" t="s">
        <v>2208</v>
      </c>
      <c r="D12252" t="s">
        <v>6569</v>
      </c>
      <c r="E12252">
        <v>1</v>
      </c>
      <c r="F12252">
        <f t="shared" si="191"/>
        <v>75</v>
      </c>
    </row>
    <row r="12253" spans="1:6" x14ac:dyDescent="0.25">
      <c r="A12253" t="s">
        <v>2208</v>
      </c>
      <c r="B12253">
        <v>3458418</v>
      </c>
      <c r="C12253" t="s">
        <v>2208</v>
      </c>
      <c r="D12253" t="s">
        <v>6540</v>
      </c>
      <c r="E12253">
        <v>1</v>
      </c>
      <c r="F12253">
        <f t="shared" si="191"/>
        <v>75</v>
      </c>
    </row>
    <row r="12254" spans="1:6" x14ac:dyDescent="0.25">
      <c r="A12254" t="s">
        <v>2208</v>
      </c>
      <c r="B12254">
        <v>3622982</v>
      </c>
      <c r="C12254" t="s">
        <v>2208</v>
      </c>
      <c r="D12254" t="s">
        <v>753</v>
      </c>
      <c r="E12254">
        <v>1</v>
      </c>
      <c r="F12254">
        <f t="shared" si="191"/>
        <v>75</v>
      </c>
    </row>
    <row r="12255" spans="1:6" x14ac:dyDescent="0.25">
      <c r="A12255" t="s">
        <v>2208</v>
      </c>
      <c r="B12255">
        <v>3622983</v>
      </c>
      <c r="C12255" t="s">
        <v>2208</v>
      </c>
      <c r="D12255" t="s">
        <v>753</v>
      </c>
      <c r="E12255">
        <v>1</v>
      </c>
      <c r="F12255">
        <f t="shared" si="191"/>
        <v>75</v>
      </c>
    </row>
    <row r="12256" spans="1:6" x14ac:dyDescent="0.25">
      <c r="A12256" t="s">
        <v>2208</v>
      </c>
      <c r="B12256">
        <v>3622984</v>
      </c>
      <c r="C12256" t="s">
        <v>2208</v>
      </c>
      <c r="D12256" t="s">
        <v>753</v>
      </c>
      <c r="E12256">
        <v>1</v>
      </c>
      <c r="F12256">
        <f t="shared" si="191"/>
        <v>75</v>
      </c>
    </row>
    <row r="12257" spans="1:6" x14ac:dyDescent="0.25">
      <c r="A12257" t="s">
        <v>2208</v>
      </c>
      <c r="B12257">
        <v>3775122</v>
      </c>
      <c r="C12257" t="s">
        <v>2208</v>
      </c>
      <c r="D12257" t="s">
        <v>6528</v>
      </c>
      <c r="E12257">
        <v>1</v>
      </c>
      <c r="F12257">
        <f t="shared" si="191"/>
        <v>75</v>
      </c>
    </row>
    <row r="12258" spans="1:6" x14ac:dyDescent="0.25">
      <c r="A12258" t="s">
        <v>2208</v>
      </c>
      <c r="B12258">
        <v>3792959</v>
      </c>
      <c r="C12258" t="s">
        <v>2208</v>
      </c>
      <c r="D12258" t="s">
        <v>6528</v>
      </c>
      <c r="E12258">
        <v>1</v>
      </c>
      <c r="F12258">
        <f t="shared" si="191"/>
        <v>75</v>
      </c>
    </row>
    <row r="12259" spans="1:6" x14ac:dyDescent="0.25">
      <c r="A12259" t="s">
        <v>2208</v>
      </c>
      <c r="B12259">
        <v>3780486</v>
      </c>
      <c r="C12259" t="s">
        <v>2208</v>
      </c>
      <c r="D12259" t="s">
        <v>6528</v>
      </c>
      <c r="E12259">
        <v>1</v>
      </c>
      <c r="F12259">
        <f t="shared" si="191"/>
        <v>75</v>
      </c>
    </row>
    <row r="12260" spans="1:6" x14ac:dyDescent="0.25">
      <c r="A12260" t="s">
        <v>2208</v>
      </c>
      <c r="B12260">
        <v>3758180</v>
      </c>
      <c r="C12260" t="s">
        <v>2208</v>
      </c>
      <c r="D12260" t="s">
        <v>6528</v>
      </c>
      <c r="E12260">
        <v>1</v>
      </c>
      <c r="F12260">
        <f t="shared" si="191"/>
        <v>75</v>
      </c>
    </row>
    <row r="12261" spans="1:6" x14ac:dyDescent="0.25">
      <c r="A12261" t="s">
        <v>2208</v>
      </c>
      <c r="B12261">
        <v>3753614</v>
      </c>
      <c r="C12261" t="s">
        <v>2208</v>
      </c>
      <c r="D12261" t="s">
        <v>6505</v>
      </c>
      <c r="E12261">
        <v>1</v>
      </c>
      <c r="F12261">
        <f t="shared" si="191"/>
        <v>75</v>
      </c>
    </row>
    <row r="12262" spans="1:6" x14ac:dyDescent="0.25">
      <c r="A12262" t="s">
        <v>2208</v>
      </c>
      <c r="B12262">
        <v>4865519</v>
      </c>
      <c r="C12262" t="s">
        <v>2208</v>
      </c>
      <c r="D12262" t="s">
        <v>4317</v>
      </c>
      <c r="E12262">
        <v>1</v>
      </c>
      <c r="F12262">
        <f t="shared" si="191"/>
        <v>75</v>
      </c>
    </row>
    <row r="12263" spans="1:6" x14ac:dyDescent="0.25">
      <c r="A12263" t="s">
        <v>2208</v>
      </c>
      <c r="B12263">
        <v>6393206</v>
      </c>
      <c r="C12263" t="s">
        <v>2208</v>
      </c>
      <c r="D12263" t="s">
        <v>6560</v>
      </c>
      <c r="E12263">
        <v>1</v>
      </c>
      <c r="F12263">
        <f t="shared" si="191"/>
        <v>75</v>
      </c>
    </row>
    <row r="12264" spans="1:6" x14ac:dyDescent="0.25">
      <c r="A12264" t="s">
        <v>2208</v>
      </c>
      <c r="B12264">
        <v>6560834</v>
      </c>
      <c r="C12264" t="s">
        <v>2208</v>
      </c>
      <c r="D12264" t="s">
        <v>6560</v>
      </c>
      <c r="E12264">
        <v>1</v>
      </c>
      <c r="F12264">
        <f t="shared" si="191"/>
        <v>75</v>
      </c>
    </row>
    <row r="12265" spans="1:6" x14ac:dyDescent="0.25">
      <c r="A12265" t="s">
        <v>2208</v>
      </c>
      <c r="B12265">
        <v>3617825</v>
      </c>
      <c r="C12265" t="s">
        <v>2208</v>
      </c>
      <c r="D12265" t="s">
        <v>6570</v>
      </c>
      <c r="E12265">
        <v>1</v>
      </c>
      <c r="F12265">
        <f t="shared" si="191"/>
        <v>75</v>
      </c>
    </row>
    <row r="12266" spans="1:6" x14ac:dyDescent="0.25">
      <c r="A12266" t="s">
        <v>2208</v>
      </c>
      <c r="B12266">
        <v>1705504</v>
      </c>
      <c r="C12266" t="s">
        <v>2208</v>
      </c>
      <c r="D12266" t="s">
        <v>6513</v>
      </c>
      <c r="E12266">
        <v>1</v>
      </c>
      <c r="F12266">
        <f t="shared" si="191"/>
        <v>75</v>
      </c>
    </row>
    <row r="12267" spans="1:6" x14ac:dyDescent="0.25">
      <c r="A12267" t="s">
        <v>2208</v>
      </c>
      <c r="B12267">
        <v>1705506</v>
      </c>
      <c r="C12267" t="s">
        <v>2208</v>
      </c>
      <c r="D12267" t="s">
        <v>6513</v>
      </c>
      <c r="E12267">
        <v>1</v>
      </c>
      <c r="F12267">
        <f t="shared" si="191"/>
        <v>75</v>
      </c>
    </row>
    <row r="12268" spans="1:6" x14ac:dyDescent="0.25">
      <c r="A12268" t="s">
        <v>2208</v>
      </c>
      <c r="B12268">
        <v>1705507</v>
      </c>
      <c r="C12268" t="s">
        <v>2208</v>
      </c>
      <c r="D12268" t="s">
        <v>6513</v>
      </c>
      <c r="E12268">
        <v>1</v>
      </c>
      <c r="F12268">
        <f t="shared" si="191"/>
        <v>75</v>
      </c>
    </row>
    <row r="12269" spans="1:6" x14ac:dyDescent="0.25">
      <c r="A12269" t="s">
        <v>2208</v>
      </c>
      <c r="B12269">
        <v>1705508</v>
      </c>
      <c r="C12269" t="s">
        <v>2208</v>
      </c>
      <c r="D12269" t="s">
        <v>6513</v>
      </c>
      <c r="E12269">
        <v>1</v>
      </c>
      <c r="F12269">
        <f t="shared" si="191"/>
        <v>75</v>
      </c>
    </row>
    <row r="12270" spans="1:6" x14ac:dyDescent="0.25">
      <c r="A12270" t="s">
        <v>2208</v>
      </c>
      <c r="B12270">
        <v>1705510</v>
      </c>
      <c r="C12270" t="s">
        <v>2208</v>
      </c>
      <c r="D12270" t="s">
        <v>6513</v>
      </c>
      <c r="E12270">
        <v>1</v>
      </c>
      <c r="F12270">
        <f t="shared" si="191"/>
        <v>75</v>
      </c>
    </row>
    <row r="12271" spans="1:6" x14ac:dyDescent="0.25">
      <c r="A12271" t="s">
        <v>2208</v>
      </c>
      <c r="B12271">
        <v>1705511</v>
      </c>
      <c r="C12271" t="s">
        <v>2208</v>
      </c>
      <c r="D12271" t="s">
        <v>6513</v>
      </c>
      <c r="E12271">
        <v>1</v>
      </c>
      <c r="F12271">
        <f t="shared" si="191"/>
        <v>75</v>
      </c>
    </row>
    <row r="12272" spans="1:6" x14ac:dyDescent="0.25">
      <c r="A12272" t="s">
        <v>2208</v>
      </c>
      <c r="B12272">
        <v>1705512</v>
      </c>
      <c r="C12272" t="s">
        <v>2208</v>
      </c>
      <c r="D12272" t="s">
        <v>6513</v>
      </c>
      <c r="E12272">
        <v>1</v>
      </c>
      <c r="F12272">
        <f t="shared" si="191"/>
        <v>75</v>
      </c>
    </row>
    <row r="12273" spans="1:6" x14ac:dyDescent="0.25">
      <c r="A12273" t="s">
        <v>2208</v>
      </c>
      <c r="B12273">
        <v>1705513</v>
      </c>
      <c r="C12273" t="s">
        <v>2208</v>
      </c>
      <c r="D12273" t="s">
        <v>6513</v>
      </c>
      <c r="E12273">
        <v>1</v>
      </c>
      <c r="F12273">
        <f t="shared" si="191"/>
        <v>75</v>
      </c>
    </row>
    <row r="12274" spans="1:6" x14ac:dyDescent="0.25">
      <c r="A12274" t="s">
        <v>2208</v>
      </c>
      <c r="B12274">
        <v>1705514</v>
      </c>
      <c r="C12274" t="s">
        <v>2208</v>
      </c>
      <c r="D12274" t="s">
        <v>6513</v>
      </c>
      <c r="E12274">
        <v>1</v>
      </c>
      <c r="F12274">
        <f t="shared" si="191"/>
        <v>75</v>
      </c>
    </row>
    <row r="12275" spans="1:6" x14ac:dyDescent="0.25">
      <c r="A12275" t="s">
        <v>2208</v>
      </c>
      <c r="B12275">
        <v>1705515</v>
      </c>
      <c r="C12275" t="s">
        <v>2208</v>
      </c>
      <c r="D12275" t="s">
        <v>6513</v>
      </c>
      <c r="E12275">
        <v>1</v>
      </c>
      <c r="F12275">
        <f t="shared" si="191"/>
        <v>75</v>
      </c>
    </row>
    <row r="12276" spans="1:6" x14ac:dyDescent="0.25">
      <c r="A12276" t="s">
        <v>2208</v>
      </c>
      <c r="B12276">
        <v>1958454</v>
      </c>
      <c r="C12276" t="s">
        <v>2208</v>
      </c>
      <c r="D12276" t="s">
        <v>6513</v>
      </c>
      <c r="E12276">
        <v>1</v>
      </c>
      <c r="F12276">
        <f t="shared" si="191"/>
        <v>75</v>
      </c>
    </row>
    <row r="12277" spans="1:6" x14ac:dyDescent="0.25">
      <c r="A12277" t="s">
        <v>2208</v>
      </c>
      <c r="B12277">
        <v>4024542</v>
      </c>
      <c r="C12277" t="s">
        <v>2208</v>
      </c>
      <c r="D12277" t="s">
        <v>2457</v>
      </c>
      <c r="E12277">
        <v>1</v>
      </c>
      <c r="F12277">
        <f t="shared" si="191"/>
        <v>75</v>
      </c>
    </row>
    <row r="12278" spans="1:6" x14ac:dyDescent="0.25">
      <c r="A12278" t="s">
        <v>2208</v>
      </c>
      <c r="B12278">
        <v>3592826</v>
      </c>
      <c r="C12278" t="s">
        <v>2208</v>
      </c>
      <c r="D12278" t="s">
        <v>1328</v>
      </c>
      <c r="E12278">
        <v>1</v>
      </c>
      <c r="F12278">
        <f t="shared" si="191"/>
        <v>75</v>
      </c>
    </row>
    <row r="12279" spans="1:6" x14ac:dyDescent="0.25">
      <c r="A12279" t="s">
        <v>2208</v>
      </c>
      <c r="B12279">
        <v>3570374</v>
      </c>
      <c r="C12279" t="s">
        <v>2208</v>
      </c>
      <c r="D12279" t="s">
        <v>6620</v>
      </c>
      <c r="E12279">
        <v>1</v>
      </c>
      <c r="F12279">
        <f t="shared" si="191"/>
        <v>75</v>
      </c>
    </row>
    <row r="12280" spans="1:6" x14ac:dyDescent="0.25">
      <c r="A12280" t="s">
        <v>2208</v>
      </c>
      <c r="B12280">
        <v>3570375</v>
      </c>
      <c r="C12280" t="s">
        <v>2208</v>
      </c>
      <c r="D12280" t="s">
        <v>6620</v>
      </c>
      <c r="E12280">
        <v>1</v>
      </c>
      <c r="F12280">
        <f t="shared" si="191"/>
        <v>75</v>
      </c>
    </row>
    <row r="12281" spans="1:6" x14ac:dyDescent="0.25">
      <c r="A12281" t="s">
        <v>2208</v>
      </c>
      <c r="B12281">
        <v>8783346</v>
      </c>
      <c r="C12281" t="s">
        <v>2208</v>
      </c>
      <c r="D12281" t="s">
        <v>2457</v>
      </c>
      <c r="E12281">
        <v>1</v>
      </c>
      <c r="F12281">
        <f t="shared" si="191"/>
        <v>75</v>
      </c>
    </row>
    <row r="12282" spans="1:6" x14ac:dyDescent="0.25">
      <c r="A12282" t="s">
        <v>2208</v>
      </c>
      <c r="B12282">
        <v>8932797</v>
      </c>
      <c r="C12282" t="s">
        <v>2208</v>
      </c>
      <c r="D12282" t="s">
        <v>2457</v>
      </c>
      <c r="E12282">
        <v>1</v>
      </c>
      <c r="F12282">
        <f t="shared" si="191"/>
        <v>75</v>
      </c>
    </row>
    <row r="12283" spans="1:6" x14ac:dyDescent="0.25">
      <c r="A12283" t="s">
        <v>2208</v>
      </c>
      <c r="B12283">
        <v>8724498</v>
      </c>
      <c r="C12283" t="s">
        <v>2208</v>
      </c>
      <c r="D12283" t="s">
        <v>2457</v>
      </c>
      <c r="E12283">
        <v>1</v>
      </c>
      <c r="F12283">
        <f t="shared" si="191"/>
        <v>75</v>
      </c>
    </row>
    <row r="12284" spans="1:6" x14ac:dyDescent="0.25">
      <c r="A12284" t="s">
        <v>2208</v>
      </c>
      <c r="B12284">
        <v>9099202</v>
      </c>
      <c r="C12284" t="s">
        <v>2208</v>
      </c>
      <c r="D12284" t="s">
        <v>2457</v>
      </c>
      <c r="E12284">
        <v>1</v>
      </c>
      <c r="F12284">
        <f t="shared" si="191"/>
        <v>75</v>
      </c>
    </row>
    <row r="12285" spans="1:6" x14ac:dyDescent="0.25">
      <c r="A12285" t="s">
        <v>2208</v>
      </c>
      <c r="B12285">
        <v>8713141</v>
      </c>
      <c r="C12285" t="s">
        <v>2208</v>
      </c>
      <c r="D12285" t="s">
        <v>2457</v>
      </c>
      <c r="E12285">
        <v>1</v>
      </c>
      <c r="F12285">
        <f t="shared" si="191"/>
        <v>75</v>
      </c>
    </row>
    <row r="12286" spans="1:6" x14ac:dyDescent="0.25">
      <c r="A12286" t="s">
        <v>2208</v>
      </c>
      <c r="B12286">
        <v>7608793</v>
      </c>
      <c r="C12286" t="s">
        <v>2208</v>
      </c>
      <c r="D12286" t="s">
        <v>6513</v>
      </c>
      <c r="E12286">
        <v>1</v>
      </c>
      <c r="F12286">
        <f t="shared" si="191"/>
        <v>75</v>
      </c>
    </row>
    <row r="12287" spans="1:6" x14ac:dyDescent="0.25">
      <c r="A12287" t="s">
        <v>2208</v>
      </c>
      <c r="B12287">
        <v>7608794</v>
      </c>
      <c r="C12287" t="s">
        <v>2208</v>
      </c>
      <c r="D12287" t="s">
        <v>6513</v>
      </c>
      <c r="E12287">
        <v>1</v>
      </c>
      <c r="F12287">
        <f t="shared" si="191"/>
        <v>75</v>
      </c>
    </row>
    <row r="12288" spans="1:6" x14ac:dyDescent="0.25">
      <c r="A12288" t="s">
        <v>2208</v>
      </c>
      <c r="B12288">
        <v>9510292</v>
      </c>
      <c r="C12288" t="s">
        <v>2208</v>
      </c>
      <c r="D12288" t="s">
        <v>2457</v>
      </c>
      <c r="E12288">
        <v>1</v>
      </c>
      <c r="F12288">
        <f t="shared" si="191"/>
        <v>75</v>
      </c>
    </row>
    <row r="12289" spans="1:6" x14ac:dyDescent="0.25">
      <c r="A12289" t="s">
        <v>2208</v>
      </c>
      <c r="B12289">
        <v>8356095</v>
      </c>
      <c r="C12289" t="s">
        <v>2208</v>
      </c>
      <c r="D12289" t="s">
        <v>6513</v>
      </c>
      <c r="E12289">
        <v>1</v>
      </c>
      <c r="F12289">
        <f t="shared" si="191"/>
        <v>75</v>
      </c>
    </row>
    <row r="12290" spans="1:6" x14ac:dyDescent="0.25">
      <c r="A12290" t="s">
        <v>2208</v>
      </c>
      <c r="B12290">
        <v>7417508</v>
      </c>
      <c r="C12290" t="s">
        <v>2208</v>
      </c>
      <c r="D12290" t="s">
        <v>6513</v>
      </c>
      <c r="E12290">
        <v>1</v>
      </c>
      <c r="F12290">
        <f t="shared" si="191"/>
        <v>75</v>
      </c>
    </row>
    <row r="12291" spans="1:6" x14ac:dyDescent="0.25">
      <c r="A12291" t="s">
        <v>2208</v>
      </c>
      <c r="B12291">
        <v>7091132</v>
      </c>
      <c r="C12291" t="s">
        <v>2208</v>
      </c>
      <c r="D12291" t="s">
        <v>6513</v>
      </c>
      <c r="E12291">
        <v>1</v>
      </c>
      <c r="F12291">
        <f t="shared" ref="F12291:F12354" si="192">COUNTIF($A$2:$A$25057,A12291)</f>
        <v>75</v>
      </c>
    </row>
    <row r="12292" spans="1:6" x14ac:dyDescent="0.25">
      <c r="A12292" t="s">
        <v>2208</v>
      </c>
      <c r="B12292">
        <v>10348387</v>
      </c>
      <c r="C12292" t="s">
        <v>2208</v>
      </c>
      <c r="D12292" t="s">
        <v>5951</v>
      </c>
      <c r="E12292">
        <v>1</v>
      </c>
      <c r="F12292">
        <f t="shared" si="192"/>
        <v>75</v>
      </c>
    </row>
    <row r="12293" spans="1:6" x14ac:dyDescent="0.25">
      <c r="A12293" t="s">
        <v>2208</v>
      </c>
      <c r="B12293">
        <v>11083189</v>
      </c>
      <c r="C12293" t="s">
        <v>2208</v>
      </c>
      <c r="D12293" t="s">
        <v>6560</v>
      </c>
      <c r="E12293">
        <v>1</v>
      </c>
      <c r="F12293">
        <f t="shared" si="192"/>
        <v>75</v>
      </c>
    </row>
    <row r="12294" spans="1:6" x14ac:dyDescent="0.25">
      <c r="A12294" t="s">
        <v>2208</v>
      </c>
      <c r="B12294">
        <v>3458416</v>
      </c>
      <c r="C12294" t="s">
        <v>2208</v>
      </c>
      <c r="D12294" t="s">
        <v>6540</v>
      </c>
      <c r="E12294">
        <v>1</v>
      </c>
      <c r="F12294">
        <f t="shared" si="192"/>
        <v>75</v>
      </c>
    </row>
    <row r="12295" spans="1:6" x14ac:dyDescent="0.25">
      <c r="A12295" t="s">
        <v>2208</v>
      </c>
      <c r="B12295">
        <v>3767788</v>
      </c>
      <c r="C12295" t="s">
        <v>2208</v>
      </c>
      <c r="D12295" t="s">
        <v>6505</v>
      </c>
      <c r="E12295">
        <v>1</v>
      </c>
      <c r="F12295">
        <f t="shared" si="192"/>
        <v>75</v>
      </c>
    </row>
    <row r="12296" spans="1:6" x14ac:dyDescent="0.25">
      <c r="A12296" t="s">
        <v>2208</v>
      </c>
      <c r="B12296">
        <v>6060891</v>
      </c>
      <c r="C12296" t="s">
        <v>2208</v>
      </c>
      <c r="D12296" t="s">
        <v>553</v>
      </c>
      <c r="E12296">
        <v>1</v>
      </c>
      <c r="F12296">
        <f t="shared" si="192"/>
        <v>75</v>
      </c>
    </row>
    <row r="12297" spans="1:6" x14ac:dyDescent="0.25">
      <c r="A12297" t="s">
        <v>2208</v>
      </c>
      <c r="B12297">
        <v>10240579</v>
      </c>
      <c r="C12297" t="s">
        <v>2208</v>
      </c>
      <c r="D12297" t="s">
        <v>4317</v>
      </c>
      <c r="E12297">
        <v>1</v>
      </c>
      <c r="F12297">
        <f t="shared" si="192"/>
        <v>75</v>
      </c>
    </row>
    <row r="12298" spans="1:6" x14ac:dyDescent="0.25">
      <c r="A12298" t="s">
        <v>2208</v>
      </c>
      <c r="B12298">
        <v>11088835</v>
      </c>
      <c r="C12298" t="s">
        <v>2208</v>
      </c>
      <c r="D12298" t="s">
        <v>2457</v>
      </c>
      <c r="E12298">
        <v>1</v>
      </c>
      <c r="F12298">
        <f t="shared" si="192"/>
        <v>75</v>
      </c>
    </row>
    <row r="12299" spans="1:6" x14ac:dyDescent="0.25">
      <c r="A12299" t="s">
        <v>2208</v>
      </c>
      <c r="B12299">
        <v>12041164</v>
      </c>
      <c r="C12299" t="s">
        <v>2208</v>
      </c>
      <c r="D12299" t="s">
        <v>1328</v>
      </c>
      <c r="E12299">
        <v>1</v>
      </c>
      <c r="F12299">
        <f t="shared" si="192"/>
        <v>75</v>
      </c>
    </row>
    <row r="12300" spans="1:6" x14ac:dyDescent="0.25">
      <c r="A12300" t="s">
        <v>2208</v>
      </c>
      <c r="B12300">
        <v>12053595</v>
      </c>
      <c r="C12300" t="s">
        <v>2208</v>
      </c>
      <c r="D12300" t="s">
        <v>1328</v>
      </c>
      <c r="E12300">
        <v>1</v>
      </c>
      <c r="F12300">
        <f t="shared" si="192"/>
        <v>75</v>
      </c>
    </row>
    <row r="12301" spans="1:6" x14ac:dyDescent="0.25">
      <c r="A12301" t="s">
        <v>2208</v>
      </c>
      <c r="B12301">
        <v>12179422</v>
      </c>
      <c r="C12301" t="s">
        <v>2208</v>
      </c>
      <c r="D12301" t="s">
        <v>6540</v>
      </c>
      <c r="E12301">
        <v>1</v>
      </c>
      <c r="F12301">
        <f t="shared" si="192"/>
        <v>75</v>
      </c>
    </row>
    <row r="12302" spans="1:6" x14ac:dyDescent="0.25">
      <c r="A12302" t="s">
        <v>2208</v>
      </c>
      <c r="B12302">
        <v>12171703</v>
      </c>
      <c r="C12302" t="s">
        <v>2208</v>
      </c>
      <c r="D12302" t="s">
        <v>6567</v>
      </c>
      <c r="E12302">
        <v>1</v>
      </c>
      <c r="F12302">
        <f t="shared" si="192"/>
        <v>75</v>
      </c>
    </row>
    <row r="12303" spans="1:6" x14ac:dyDescent="0.25">
      <c r="A12303" t="s">
        <v>2208</v>
      </c>
      <c r="B12303">
        <v>12172206</v>
      </c>
      <c r="C12303" t="s">
        <v>2208</v>
      </c>
      <c r="D12303" t="s">
        <v>6567</v>
      </c>
      <c r="E12303">
        <v>1</v>
      </c>
      <c r="F12303">
        <f t="shared" si="192"/>
        <v>75</v>
      </c>
    </row>
    <row r="12304" spans="1:6" x14ac:dyDescent="0.25">
      <c r="A12304" t="s">
        <v>2208</v>
      </c>
      <c r="B12304">
        <v>12172226</v>
      </c>
      <c r="C12304" t="s">
        <v>2208</v>
      </c>
      <c r="D12304" t="s">
        <v>6567</v>
      </c>
      <c r="E12304">
        <v>1</v>
      </c>
      <c r="F12304">
        <f t="shared" si="192"/>
        <v>75</v>
      </c>
    </row>
    <row r="12305" spans="1:6" x14ac:dyDescent="0.25">
      <c r="A12305" t="s">
        <v>2208</v>
      </c>
      <c r="B12305">
        <v>12193879</v>
      </c>
      <c r="C12305" t="s">
        <v>2208</v>
      </c>
      <c r="D12305" t="s">
        <v>2457</v>
      </c>
      <c r="E12305">
        <v>1</v>
      </c>
      <c r="F12305">
        <f t="shared" si="192"/>
        <v>75</v>
      </c>
    </row>
    <row r="12306" spans="1:6" x14ac:dyDescent="0.25">
      <c r="A12306" t="s">
        <v>2209</v>
      </c>
      <c r="B12306">
        <v>11775030</v>
      </c>
      <c r="C12306" t="s">
        <v>2209</v>
      </c>
      <c r="D12306" t="s">
        <v>117</v>
      </c>
      <c r="E12306">
        <v>1</v>
      </c>
      <c r="F12306">
        <f t="shared" si="192"/>
        <v>1</v>
      </c>
    </row>
    <row r="12307" spans="1:6" x14ac:dyDescent="0.25">
      <c r="A12307" t="s">
        <v>2210</v>
      </c>
      <c r="B12307">
        <v>2792073</v>
      </c>
      <c r="C12307" t="s">
        <v>2210</v>
      </c>
      <c r="D12307" t="s">
        <v>6557</v>
      </c>
      <c r="E12307">
        <v>1</v>
      </c>
      <c r="F12307">
        <f t="shared" si="192"/>
        <v>1</v>
      </c>
    </row>
    <row r="12308" spans="1:6" x14ac:dyDescent="0.25">
      <c r="A12308" t="s">
        <v>2211</v>
      </c>
      <c r="B12308">
        <v>2997336</v>
      </c>
      <c r="C12308" t="s">
        <v>2211</v>
      </c>
      <c r="D12308" t="s">
        <v>6530</v>
      </c>
      <c r="E12308">
        <v>1</v>
      </c>
      <c r="F12308">
        <f t="shared" si="192"/>
        <v>2</v>
      </c>
    </row>
    <row r="12309" spans="1:6" x14ac:dyDescent="0.25">
      <c r="A12309" t="s">
        <v>2211</v>
      </c>
      <c r="B12309">
        <v>5429542</v>
      </c>
      <c r="C12309" t="s">
        <v>2211</v>
      </c>
      <c r="D12309" t="s">
        <v>4317</v>
      </c>
      <c r="E12309">
        <v>1</v>
      </c>
      <c r="F12309">
        <f t="shared" si="192"/>
        <v>2</v>
      </c>
    </row>
    <row r="12310" spans="1:6" x14ac:dyDescent="0.25">
      <c r="A12310" t="s">
        <v>2212</v>
      </c>
      <c r="B12310">
        <v>2792048</v>
      </c>
      <c r="C12310" t="s">
        <v>2212</v>
      </c>
      <c r="D12310" t="s">
        <v>6557</v>
      </c>
      <c r="E12310">
        <v>1</v>
      </c>
      <c r="F12310">
        <f t="shared" si="192"/>
        <v>1</v>
      </c>
    </row>
    <row r="12311" spans="1:6" x14ac:dyDescent="0.25">
      <c r="A12311" t="s">
        <v>2213</v>
      </c>
      <c r="B12311">
        <v>258026</v>
      </c>
      <c r="C12311" t="s">
        <v>5629</v>
      </c>
      <c r="D12311" t="s">
        <v>6571</v>
      </c>
      <c r="E12311">
        <v>0.92307692307692313</v>
      </c>
      <c r="F12311">
        <f t="shared" si="192"/>
        <v>2</v>
      </c>
    </row>
    <row r="12312" spans="1:6" x14ac:dyDescent="0.25">
      <c r="A12312" t="s">
        <v>2213</v>
      </c>
      <c r="B12312">
        <v>3117874</v>
      </c>
      <c r="C12312" t="s">
        <v>5629</v>
      </c>
      <c r="D12312" t="s">
        <v>6503</v>
      </c>
      <c r="E12312">
        <v>0.92307692307692313</v>
      </c>
      <c r="F12312">
        <f t="shared" si="192"/>
        <v>2</v>
      </c>
    </row>
    <row r="12313" spans="1:6" x14ac:dyDescent="0.25">
      <c r="A12313" t="s">
        <v>2214</v>
      </c>
      <c r="B12313">
        <v>3093133</v>
      </c>
      <c r="C12313" t="s">
        <v>2195</v>
      </c>
      <c r="D12313" t="s">
        <v>6526</v>
      </c>
      <c r="E12313">
        <v>1</v>
      </c>
      <c r="F12313">
        <f t="shared" si="192"/>
        <v>2</v>
      </c>
    </row>
    <row r="12314" spans="1:6" x14ac:dyDescent="0.25">
      <c r="A12314" t="s">
        <v>2214</v>
      </c>
      <c r="B12314">
        <v>3093132</v>
      </c>
      <c r="C12314" t="s">
        <v>2327</v>
      </c>
      <c r="D12314" t="s">
        <v>6526</v>
      </c>
      <c r="E12314">
        <v>1</v>
      </c>
      <c r="F12314">
        <f t="shared" si="192"/>
        <v>2</v>
      </c>
    </row>
    <row r="12315" spans="1:6" x14ac:dyDescent="0.25">
      <c r="A12315" t="s">
        <v>2215</v>
      </c>
      <c r="B12315">
        <v>2240449</v>
      </c>
      <c r="C12315" t="s">
        <v>2215</v>
      </c>
      <c r="D12315" t="s">
        <v>6607</v>
      </c>
      <c r="E12315">
        <v>1</v>
      </c>
      <c r="F12315">
        <f t="shared" si="192"/>
        <v>20</v>
      </c>
    </row>
    <row r="12316" spans="1:6" x14ac:dyDescent="0.25">
      <c r="A12316" t="s">
        <v>2215</v>
      </c>
      <c r="B12316">
        <v>188714</v>
      </c>
      <c r="C12316" t="s">
        <v>2215</v>
      </c>
      <c r="D12316" t="s">
        <v>6502</v>
      </c>
      <c r="E12316">
        <v>1</v>
      </c>
      <c r="F12316">
        <f t="shared" si="192"/>
        <v>20</v>
      </c>
    </row>
    <row r="12317" spans="1:6" x14ac:dyDescent="0.25">
      <c r="A12317" t="s">
        <v>2215</v>
      </c>
      <c r="B12317">
        <v>2240453</v>
      </c>
      <c r="C12317" t="s">
        <v>2215</v>
      </c>
      <c r="D12317" t="s">
        <v>6607</v>
      </c>
      <c r="E12317">
        <v>1</v>
      </c>
      <c r="F12317">
        <f t="shared" si="192"/>
        <v>20</v>
      </c>
    </row>
    <row r="12318" spans="1:6" x14ac:dyDescent="0.25">
      <c r="A12318" t="s">
        <v>2215</v>
      </c>
      <c r="B12318">
        <v>188715</v>
      </c>
      <c r="C12318" t="s">
        <v>2215</v>
      </c>
      <c r="D12318" t="s">
        <v>6502</v>
      </c>
      <c r="E12318">
        <v>1</v>
      </c>
      <c r="F12318">
        <f t="shared" si="192"/>
        <v>20</v>
      </c>
    </row>
    <row r="12319" spans="1:6" x14ac:dyDescent="0.25">
      <c r="A12319" t="s">
        <v>2215</v>
      </c>
      <c r="B12319">
        <v>188713</v>
      </c>
      <c r="C12319" t="s">
        <v>2215</v>
      </c>
      <c r="D12319" t="s">
        <v>6502</v>
      </c>
      <c r="E12319">
        <v>1</v>
      </c>
      <c r="F12319">
        <f t="shared" si="192"/>
        <v>20</v>
      </c>
    </row>
    <row r="12320" spans="1:6" x14ac:dyDescent="0.25">
      <c r="A12320" t="s">
        <v>2215</v>
      </c>
      <c r="B12320">
        <v>2240450</v>
      </c>
      <c r="C12320" t="s">
        <v>2215</v>
      </c>
      <c r="D12320" t="s">
        <v>6607</v>
      </c>
      <c r="E12320">
        <v>1</v>
      </c>
      <c r="F12320">
        <f t="shared" si="192"/>
        <v>20</v>
      </c>
    </row>
    <row r="12321" spans="1:6" x14ac:dyDescent="0.25">
      <c r="A12321" t="s">
        <v>2215</v>
      </c>
      <c r="B12321">
        <v>2240452</v>
      </c>
      <c r="C12321" t="s">
        <v>2215</v>
      </c>
      <c r="D12321" t="s">
        <v>6607</v>
      </c>
      <c r="E12321">
        <v>1</v>
      </c>
      <c r="F12321">
        <f t="shared" si="192"/>
        <v>20</v>
      </c>
    </row>
    <row r="12322" spans="1:6" x14ac:dyDescent="0.25">
      <c r="A12322" t="s">
        <v>2215</v>
      </c>
      <c r="B12322">
        <v>2240455</v>
      </c>
      <c r="C12322" t="s">
        <v>2215</v>
      </c>
      <c r="D12322" t="s">
        <v>6607</v>
      </c>
      <c r="E12322">
        <v>1</v>
      </c>
      <c r="F12322">
        <f t="shared" si="192"/>
        <v>20</v>
      </c>
    </row>
    <row r="12323" spans="1:6" x14ac:dyDescent="0.25">
      <c r="A12323" t="s">
        <v>2215</v>
      </c>
      <c r="B12323">
        <v>909909</v>
      </c>
      <c r="C12323" t="s">
        <v>2215</v>
      </c>
      <c r="D12323" t="s">
        <v>6651</v>
      </c>
      <c r="E12323">
        <v>1</v>
      </c>
      <c r="F12323">
        <f t="shared" si="192"/>
        <v>20</v>
      </c>
    </row>
    <row r="12324" spans="1:6" x14ac:dyDescent="0.25">
      <c r="A12324" t="s">
        <v>2215</v>
      </c>
      <c r="B12324">
        <v>909910</v>
      </c>
      <c r="C12324" t="s">
        <v>2215</v>
      </c>
      <c r="D12324" t="s">
        <v>6651</v>
      </c>
      <c r="E12324">
        <v>1</v>
      </c>
      <c r="F12324">
        <f t="shared" si="192"/>
        <v>20</v>
      </c>
    </row>
    <row r="12325" spans="1:6" x14ac:dyDescent="0.25">
      <c r="A12325" t="s">
        <v>2215</v>
      </c>
      <c r="B12325">
        <v>2371742</v>
      </c>
      <c r="C12325" t="s">
        <v>2215</v>
      </c>
      <c r="D12325" t="s">
        <v>6636</v>
      </c>
      <c r="E12325">
        <v>1</v>
      </c>
      <c r="F12325">
        <f t="shared" si="192"/>
        <v>20</v>
      </c>
    </row>
    <row r="12326" spans="1:6" x14ac:dyDescent="0.25">
      <c r="A12326" t="s">
        <v>2215</v>
      </c>
      <c r="B12326">
        <v>2371743</v>
      </c>
      <c r="C12326" t="s">
        <v>2215</v>
      </c>
      <c r="D12326" t="s">
        <v>6636</v>
      </c>
      <c r="E12326">
        <v>1</v>
      </c>
      <c r="F12326">
        <f t="shared" si="192"/>
        <v>20</v>
      </c>
    </row>
    <row r="12327" spans="1:6" x14ac:dyDescent="0.25">
      <c r="A12327" t="s">
        <v>2215</v>
      </c>
      <c r="B12327">
        <v>188708</v>
      </c>
      <c r="C12327" t="s">
        <v>2215</v>
      </c>
      <c r="D12327" t="s">
        <v>6502</v>
      </c>
      <c r="E12327">
        <v>1</v>
      </c>
      <c r="F12327">
        <f t="shared" si="192"/>
        <v>20</v>
      </c>
    </row>
    <row r="12328" spans="1:6" x14ac:dyDescent="0.25">
      <c r="A12328" t="s">
        <v>2215</v>
      </c>
      <c r="B12328">
        <v>188711</v>
      </c>
      <c r="C12328" t="s">
        <v>2215</v>
      </c>
      <c r="D12328" t="s">
        <v>6502</v>
      </c>
      <c r="E12328">
        <v>1</v>
      </c>
      <c r="F12328">
        <f t="shared" si="192"/>
        <v>20</v>
      </c>
    </row>
    <row r="12329" spans="1:6" x14ac:dyDescent="0.25">
      <c r="A12329" t="s">
        <v>2215</v>
      </c>
      <c r="B12329">
        <v>188716</v>
      </c>
      <c r="C12329" t="s">
        <v>2215</v>
      </c>
      <c r="D12329" t="s">
        <v>6502</v>
      </c>
      <c r="E12329">
        <v>1</v>
      </c>
      <c r="F12329">
        <f t="shared" si="192"/>
        <v>20</v>
      </c>
    </row>
    <row r="12330" spans="1:6" x14ac:dyDescent="0.25">
      <c r="A12330" t="s">
        <v>2215</v>
      </c>
      <c r="B12330">
        <v>188717</v>
      </c>
      <c r="C12330" t="s">
        <v>2215</v>
      </c>
      <c r="D12330" t="s">
        <v>6502</v>
      </c>
      <c r="E12330">
        <v>1</v>
      </c>
      <c r="F12330">
        <f t="shared" si="192"/>
        <v>20</v>
      </c>
    </row>
    <row r="12331" spans="1:6" x14ac:dyDescent="0.25">
      <c r="A12331" t="s">
        <v>2215</v>
      </c>
      <c r="B12331">
        <v>8633862</v>
      </c>
      <c r="C12331" t="s">
        <v>2215</v>
      </c>
      <c r="D12331" t="s">
        <v>6607</v>
      </c>
      <c r="E12331">
        <v>1</v>
      </c>
      <c r="F12331">
        <f t="shared" si="192"/>
        <v>20</v>
      </c>
    </row>
    <row r="12332" spans="1:6" x14ac:dyDescent="0.25">
      <c r="A12332" t="s">
        <v>2215</v>
      </c>
      <c r="B12332">
        <v>3396146</v>
      </c>
      <c r="C12332" t="s">
        <v>2215</v>
      </c>
      <c r="D12332" t="s">
        <v>6540</v>
      </c>
      <c r="E12332">
        <v>1</v>
      </c>
      <c r="F12332">
        <f t="shared" si="192"/>
        <v>20</v>
      </c>
    </row>
    <row r="12333" spans="1:6" x14ac:dyDescent="0.25">
      <c r="A12333" t="s">
        <v>2215</v>
      </c>
      <c r="B12333">
        <v>3458400</v>
      </c>
      <c r="C12333" t="s">
        <v>2215</v>
      </c>
      <c r="D12333" t="s">
        <v>6540</v>
      </c>
      <c r="E12333">
        <v>1</v>
      </c>
      <c r="F12333">
        <f t="shared" si="192"/>
        <v>20</v>
      </c>
    </row>
    <row r="12334" spans="1:6" x14ac:dyDescent="0.25">
      <c r="A12334" t="s">
        <v>2215</v>
      </c>
      <c r="B12334">
        <v>3396145</v>
      </c>
      <c r="C12334" t="s">
        <v>2215</v>
      </c>
      <c r="D12334" t="s">
        <v>6540</v>
      </c>
      <c r="E12334">
        <v>1</v>
      </c>
      <c r="F12334">
        <f t="shared" si="192"/>
        <v>20</v>
      </c>
    </row>
    <row r="12335" spans="1:6" x14ac:dyDescent="0.25">
      <c r="A12335" t="s">
        <v>2216</v>
      </c>
      <c r="B12335">
        <v>765932</v>
      </c>
      <c r="C12335" t="s">
        <v>2216</v>
      </c>
      <c r="D12335" t="s">
        <v>6526</v>
      </c>
      <c r="E12335">
        <v>1</v>
      </c>
      <c r="F12335">
        <f t="shared" si="192"/>
        <v>1</v>
      </c>
    </row>
    <row r="12336" spans="1:6" x14ac:dyDescent="0.25">
      <c r="A12336" t="s">
        <v>2217</v>
      </c>
      <c r="B12336">
        <v>3093040</v>
      </c>
      <c r="C12336" t="s">
        <v>2217</v>
      </c>
      <c r="D12336" t="s">
        <v>6526</v>
      </c>
      <c r="E12336">
        <v>1</v>
      </c>
      <c r="F12336">
        <f t="shared" si="192"/>
        <v>14</v>
      </c>
    </row>
    <row r="12337" spans="1:6" x14ac:dyDescent="0.25">
      <c r="A12337" t="s">
        <v>2217</v>
      </c>
      <c r="B12337">
        <v>1705455</v>
      </c>
      <c r="C12337" t="s">
        <v>5630</v>
      </c>
      <c r="D12337" t="s">
        <v>6513</v>
      </c>
      <c r="E12337">
        <v>1</v>
      </c>
      <c r="F12337">
        <f t="shared" si="192"/>
        <v>14</v>
      </c>
    </row>
    <row r="12338" spans="1:6" x14ac:dyDescent="0.25">
      <c r="A12338" t="s">
        <v>2217</v>
      </c>
      <c r="B12338">
        <v>7517541</v>
      </c>
      <c r="C12338" t="s">
        <v>5630</v>
      </c>
      <c r="D12338" t="s">
        <v>6517</v>
      </c>
      <c r="E12338">
        <v>1</v>
      </c>
      <c r="F12338">
        <f t="shared" si="192"/>
        <v>14</v>
      </c>
    </row>
    <row r="12339" spans="1:6" x14ac:dyDescent="0.25">
      <c r="A12339" t="s">
        <v>2217</v>
      </c>
      <c r="B12339">
        <v>6868767</v>
      </c>
      <c r="C12339" t="s">
        <v>5630</v>
      </c>
      <c r="D12339" t="s">
        <v>6517</v>
      </c>
      <c r="E12339">
        <v>1</v>
      </c>
      <c r="F12339">
        <f t="shared" si="192"/>
        <v>14</v>
      </c>
    </row>
    <row r="12340" spans="1:6" x14ac:dyDescent="0.25">
      <c r="A12340" t="s">
        <v>2217</v>
      </c>
      <c r="B12340">
        <v>9935674</v>
      </c>
      <c r="C12340" t="s">
        <v>5630</v>
      </c>
      <c r="D12340" t="s">
        <v>6517</v>
      </c>
      <c r="E12340">
        <v>1</v>
      </c>
      <c r="F12340">
        <f t="shared" si="192"/>
        <v>14</v>
      </c>
    </row>
    <row r="12341" spans="1:6" x14ac:dyDescent="0.25">
      <c r="A12341" t="s">
        <v>2217</v>
      </c>
      <c r="B12341">
        <v>9936351</v>
      </c>
      <c r="C12341" t="s">
        <v>5630</v>
      </c>
      <c r="D12341" t="s">
        <v>6517</v>
      </c>
      <c r="E12341">
        <v>1</v>
      </c>
      <c r="F12341">
        <f t="shared" si="192"/>
        <v>14</v>
      </c>
    </row>
    <row r="12342" spans="1:6" x14ac:dyDescent="0.25">
      <c r="A12342" t="s">
        <v>2217</v>
      </c>
      <c r="B12342">
        <v>10163756</v>
      </c>
      <c r="C12342" t="s">
        <v>5630</v>
      </c>
      <c r="D12342" t="s">
        <v>6517</v>
      </c>
      <c r="E12342">
        <v>1</v>
      </c>
      <c r="F12342">
        <f t="shared" si="192"/>
        <v>14</v>
      </c>
    </row>
    <row r="12343" spans="1:6" x14ac:dyDescent="0.25">
      <c r="A12343" t="s">
        <v>2217</v>
      </c>
      <c r="B12343">
        <v>10429860</v>
      </c>
      <c r="C12343" t="s">
        <v>5630</v>
      </c>
      <c r="D12343" t="s">
        <v>6517</v>
      </c>
      <c r="E12343">
        <v>1</v>
      </c>
      <c r="F12343">
        <f t="shared" si="192"/>
        <v>14</v>
      </c>
    </row>
    <row r="12344" spans="1:6" x14ac:dyDescent="0.25">
      <c r="A12344" t="s">
        <v>2217</v>
      </c>
      <c r="B12344">
        <v>12175016</v>
      </c>
      <c r="C12344" t="s">
        <v>5630</v>
      </c>
      <c r="D12344" t="s">
        <v>6517</v>
      </c>
      <c r="E12344">
        <v>1</v>
      </c>
      <c r="F12344">
        <f t="shared" si="192"/>
        <v>14</v>
      </c>
    </row>
    <row r="12345" spans="1:6" x14ac:dyDescent="0.25">
      <c r="A12345" t="s">
        <v>2217</v>
      </c>
      <c r="B12345">
        <v>3093039</v>
      </c>
      <c r="C12345" t="s">
        <v>2217</v>
      </c>
      <c r="D12345" t="s">
        <v>6526</v>
      </c>
      <c r="E12345">
        <v>1</v>
      </c>
      <c r="F12345">
        <f t="shared" si="192"/>
        <v>14</v>
      </c>
    </row>
    <row r="12346" spans="1:6" x14ac:dyDescent="0.25">
      <c r="A12346" t="s">
        <v>2217</v>
      </c>
      <c r="B12346">
        <v>1802182</v>
      </c>
      <c r="C12346" t="s">
        <v>5630</v>
      </c>
      <c r="D12346" t="s">
        <v>6517</v>
      </c>
      <c r="E12346">
        <v>1</v>
      </c>
      <c r="F12346">
        <f t="shared" si="192"/>
        <v>14</v>
      </c>
    </row>
    <row r="12347" spans="1:6" x14ac:dyDescent="0.25">
      <c r="A12347" t="s">
        <v>2217</v>
      </c>
      <c r="B12347">
        <v>1802181</v>
      </c>
      <c r="C12347" t="s">
        <v>5631</v>
      </c>
      <c r="D12347" t="s">
        <v>6517</v>
      </c>
      <c r="E12347">
        <v>1</v>
      </c>
      <c r="F12347">
        <f t="shared" si="192"/>
        <v>14</v>
      </c>
    </row>
    <row r="12348" spans="1:6" x14ac:dyDescent="0.25">
      <c r="A12348" t="s">
        <v>2217</v>
      </c>
      <c r="B12348">
        <v>11902237</v>
      </c>
      <c r="C12348" t="s">
        <v>5632</v>
      </c>
      <c r="D12348" t="s">
        <v>6582</v>
      </c>
      <c r="E12348">
        <v>1</v>
      </c>
      <c r="F12348">
        <f t="shared" si="192"/>
        <v>14</v>
      </c>
    </row>
    <row r="12349" spans="1:6" x14ac:dyDescent="0.25">
      <c r="A12349" t="s">
        <v>2217</v>
      </c>
      <c r="B12349">
        <v>3214490</v>
      </c>
      <c r="C12349" t="s">
        <v>5630</v>
      </c>
      <c r="D12349" t="s">
        <v>6606</v>
      </c>
      <c r="E12349">
        <v>1</v>
      </c>
      <c r="F12349">
        <f t="shared" si="192"/>
        <v>14</v>
      </c>
    </row>
    <row r="12350" spans="1:6" x14ac:dyDescent="0.25">
      <c r="A12350" t="s">
        <v>2218</v>
      </c>
      <c r="B12350">
        <v>765927</v>
      </c>
      <c r="C12350" t="s">
        <v>2218</v>
      </c>
      <c r="D12350" t="s">
        <v>6526</v>
      </c>
      <c r="E12350">
        <v>1</v>
      </c>
      <c r="F12350">
        <f t="shared" si="192"/>
        <v>2</v>
      </c>
    </row>
    <row r="12351" spans="1:6" x14ac:dyDescent="0.25">
      <c r="A12351" t="s">
        <v>2218</v>
      </c>
      <c r="B12351">
        <v>3093030</v>
      </c>
      <c r="C12351" t="s">
        <v>2218</v>
      </c>
      <c r="D12351" t="s">
        <v>6526</v>
      </c>
      <c r="E12351">
        <v>1</v>
      </c>
      <c r="F12351">
        <f t="shared" si="192"/>
        <v>2</v>
      </c>
    </row>
    <row r="12352" spans="1:6" x14ac:dyDescent="0.25">
      <c r="A12352" t="s">
        <v>2219</v>
      </c>
      <c r="B12352">
        <v>765925</v>
      </c>
      <c r="C12352" t="s">
        <v>2219</v>
      </c>
      <c r="D12352" t="s">
        <v>6526</v>
      </c>
      <c r="E12352">
        <v>1</v>
      </c>
      <c r="F12352">
        <f t="shared" si="192"/>
        <v>2</v>
      </c>
    </row>
    <row r="12353" spans="1:6" x14ac:dyDescent="0.25">
      <c r="A12353" t="s">
        <v>2219</v>
      </c>
      <c r="B12353">
        <v>3093029</v>
      </c>
      <c r="C12353" t="s">
        <v>2219</v>
      </c>
      <c r="D12353" t="s">
        <v>6526</v>
      </c>
      <c r="E12353">
        <v>1</v>
      </c>
      <c r="F12353">
        <f t="shared" si="192"/>
        <v>2</v>
      </c>
    </row>
    <row r="12354" spans="1:6" x14ac:dyDescent="0.25">
      <c r="A12354" t="s">
        <v>2220</v>
      </c>
      <c r="B12354">
        <v>3093028</v>
      </c>
      <c r="C12354" t="s">
        <v>2220</v>
      </c>
      <c r="D12354" t="s">
        <v>6526</v>
      </c>
      <c r="E12354">
        <v>1</v>
      </c>
      <c r="F12354">
        <f t="shared" si="192"/>
        <v>1</v>
      </c>
    </row>
    <row r="12355" spans="1:6" x14ac:dyDescent="0.25">
      <c r="A12355" t="s">
        <v>2221</v>
      </c>
      <c r="B12355">
        <v>3093027</v>
      </c>
      <c r="C12355" t="s">
        <v>2221</v>
      </c>
      <c r="D12355" t="s">
        <v>6526</v>
      </c>
      <c r="E12355">
        <v>1</v>
      </c>
      <c r="F12355">
        <f t="shared" ref="F12355:F12418" si="193">COUNTIF($A$2:$A$25057,A12355)</f>
        <v>1</v>
      </c>
    </row>
    <row r="12356" spans="1:6" x14ac:dyDescent="0.25">
      <c r="A12356" t="s">
        <v>2222</v>
      </c>
      <c r="B12356">
        <v>5525577</v>
      </c>
      <c r="C12356" t="s">
        <v>2222</v>
      </c>
      <c r="D12356" t="s">
        <v>4317</v>
      </c>
      <c r="E12356">
        <v>1</v>
      </c>
      <c r="F12356">
        <f t="shared" si="193"/>
        <v>1</v>
      </c>
    </row>
    <row r="12357" spans="1:6" x14ac:dyDescent="0.25">
      <c r="A12357" t="s">
        <v>2223</v>
      </c>
      <c r="B12357">
        <v>2875601</v>
      </c>
      <c r="C12357" t="s">
        <v>2223</v>
      </c>
      <c r="D12357" t="s">
        <v>6506</v>
      </c>
      <c r="E12357">
        <v>1</v>
      </c>
      <c r="F12357">
        <f t="shared" si="193"/>
        <v>3</v>
      </c>
    </row>
    <row r="12358" spans="1:6" x14ac:dyDescent="0.25">
      <c r="A12358" t="s">
        <v>2223</v>
      </c>
      <c r="B12358">
        <v>4813389</v>
      </c>
      <c r="C12358" t="s">
        <v>5633</v>
      </c>
      <c r="D12358" t="s">
        <v>4317</v>
      </c>
      <c r="E12358">
        <v>1</v>
      </c>
      <c r="F12358">
        <f t="shared" si="193"/>
        <v>3</v>
      </c>
    </row>
    <row r="12359" spans="1:6" x14ac:dyDescent="0.25">
      <c r="A12359" t="s">
        <v>2223</v>
      </c>
      <c r="B12359">
        <v>2159409</v>
      </c>
      <c r="C12359" t="s">
        <v>5633</v>
      </c>
      <c r="D12359" t="s">
        <v>117</v>
      </c>
      <c r="E12359">
        <v>1</v>
      </c>
      <c r="F12359">
        <f t="shared" si="193"/>
        <v>3</v>
      </c>
    </row>
    <row r="12360" spans="1:6" x14ac:dyDescent="0.25">
      <c r="A12360" t="s">
        <v>2224</v>
      </c>
      <c r="B12360">
        <v>3093017</v>
      </c>
      <c r="C12360" t="s">
        <v>2224</v>
      </c>
      <c r="D12360" t="s">
        <v>6526</v>
      </c>
      <c r="E12360">
        <v>1</v>
      </c>
      <c r="F12360">
        <f t="shared" si="193"/>
        <v>1</v>
      </c>
    </row>
    <row r="12361" spans="1:6" x14ac:dyDescent="0.25">
      <c r="A12361" t="s">
        <v>2225</v>
      </c>
      <c r="B12361">
        <v>608932</v>
      </c>
      <c r="C12361" t="s">
        <v>5634</v>
      </c>
      <c r="D12361" t="s">
        <v>6544</v>
      </c>
      <c r="E12361">
        <v>0.92307692307692313</v>
      </c>
      <c r="F12361">
        <f t="shared" si="193"/>
        <v>2</v>
      </c>
    </row>
    <row r="12362" spans="1:6" x14ac:dyDescent="0.25">
      <c r="A12362" t="s">
        <v>2225</v>
      </c>
      <c r="B12362">
        <v>3059002</v>
      </c>
      <c r="C12362" t="s">
        <v>5635</v>
      </c>
      <c r="D12362" t="s">
        <v>6590</v>
      </c>
      <c r="E12362">
        <v>0.92307692307692313</v>
      </c>
      <c r="F12362">
        <f t="shared" si="193"/>
        <v>2</v>
      </c>
    </row>
    <row r="12363" spans="1:6" x14ac:dyDescent="0.25">
      <c r="A12363" t="s">
        <v>2226</v>
      </c>
      <c r="B12363">
        <v>765914</v>
      </c>
      <c r="C12363" t="s">
        <v>2226</v>
      </c>
      <c r="D12363" t="s">
        <v>6526</v>
      </c>
      <c r="E12363">
        <v>1</v>
      </c>
      <c r="F12363">
        <f t="shared" si="193"/>
        <v>1</v>
      </c>
    </row>
    <row r="12364" spans="1:6" x14ac:dyDescent="0.25">
      <c r="A12364" t="s">
        <v>2227</v>
      </c>
      <c r="B12364">
        <v>3093005</v>
      </c>
      <c r="C12364" t="s">
        <v>2227</v>
      </c>
      <c r="D12364" t="s">
        <v>6526</v>
      </c>
      <c r="E12364">
        <v>1</v>
      </c>
      <c r="F12364">
        <f t="shared" si="193"/>
        <v>1</v>
      </c>
    </row>
    <row r="12365" spans="1:6" x14ac:dyDescent="0.25">
      <c r="A12365" t="s">
        <v>2228</v>
      </c>
      <c r="B12365">
        <v>3092990</v>
      </c>
      <c r="C12365" t="s">
        <v>2228</v>
      </c>
      <c r="D12365" t="s">
        <v>6526</v>
      </c>
      <c r="E12365">
        <v>1</v>
      </c>
      <c r="F12365">
        <f t="shared" si="193"/>
        <v>1</v>
      </c>
    </row>
    <row r="12366" spans="1:6" x14ac:dyDescent="0.25">
      <c r="A12366" t="s">
        <v>2229</v>
      </c>
      <c r="B12366">
        <v>3092988</v>
      </c>
      <c r="C12366" t="s">
        <v>2229</v>
      </c>
      <c r="D12366" t="s">
        <v>6526</v>
      </c>
      <c r="E12366">
        <v>1</v>
      </c>
      <c r="F12366">
        <f t="shared" si="193"/>
        <v>1</v>
      </c>
    </row>
    <row r="12367" spans="1:6" x14ac:dyDescent="0.25">
      <c r="A12367" t="s">
        <v>2230</v>
      </c>
      <c r="B12367">
        <v>765897</v>
      </c>
      <c r="C12367" t="s">
        <v>2230</v>
      </c>
      <c r="D12367" t="s">
        <v>6526</v>
      </c>
      <c r="E12367">
        <v>1</v>
      </c>
      <c r="F12367">
        <f t="shared" si="193"/>
        <v>7</v>
      </c>
    </row>
    <row r="12368" spans="1:6" x14ac:dyDescent="0.25">
      <c r="A12368" t="s">
        <v>2230</v>
      </c>
      <c r="B12368">
        <v>3092959</v>
      </c>
      <c r="C12368" t="s">
        <v>2230</v>
      </c>
      <c r="D12368" t="s">
        <v>6526</v>
      </c>
      <c r="E12368">
        <v>1</v>
      </c>
      <c r="F12368">
        <f t="shared" si="193"/>
        <v>7</v>
      </c>
    </row>
    <row r="12369" spans="1:6" x14ac:dyDescent="0.25">
      <c r="A12369" t="s">
        <v>2230</v>
      </c>
      <c r="B12369">
        <v>3092962</v>
      </c>
      <c r="C12369" t="s">
        <v>2230</v>
      </c>
      <c r="D12369" t="s">
        <v>6526</v>
      </c>
      <c r="E12369">
        <v>1</v>
      </c>
      <c r="F12369">
        <f t="shared" si="193"/>
        <v>7</v>
      </c>
    </row>
    <row r="12370" spans="1:6" x14ac:dyDescent="0.25">
      <c r="A12370" t="s">
        <v>2230</v>
      </c>
      <c r="B12370">
        <v>3092964</v>
      </c>
      <c r="C12370" t="s">
        <v>2230</v>
      </c>
      <c r="D12370" t="s">
        <v>6526</v>
      </c>
      <c r="E12370">
        <v>1</v>
      </c>
      <c r="F12370">
        <f t="shared" si="193"/>
        <v>7</v>
      </c>
    </row>
    <row r="12371" spans="1:6" x14ac:dyDescent="0.25">
      <c r="A12371" t="s">
        <v>2230</v>
      </c>
      <c r="B12371">
        <v>3092960</v>
      </c>
      <c r="C12371" t="s">
        <v>2230</v>
      </c>
      <c r="D12371" t="s">
        <v>6526</v>
      </c>
      <c r="E12371">
        <v>1</v>
      </c>
      <c r="F12371">
        <f t="shared" si="193"/>
        <v>7</v>
      </c>
    </row>
    <row r="12372" spans="1:6" x14ac:dyDescent="0.25">
      <c r="A12372" t="s">
        <v>2230</v>
      </c>
      <c r="B12372">
        <v>3092961</v>
      </c>
      <c r="C12372" t="s">
        <v>2230</v>
      </c>
      <c r="D12372" t="s">
        <v>6526</v>
      </c>
      <c r="E12372">
        <v>1</v>
      </c>
      <c r="F12372">
        <f t="shared" si="193"/>
        <v>7</v>
      </c>
    </row>
    <row r="12373" spans="1:6" x14ac:dyDescent="0.25">
      <c r="A12373" t="s">
        <v>2230</v>
      </c>
      <c r="B12373">
        <v>3092963</v>
      </c>
      <c r="C12373" t="s">
        <v>2230</v>
      </c>
      <c r="D12373" t="s">
        <v>6526</v>
      </c>
      <c r="E12373">
        <v>1</v>
      </c>
      <c r="F12373">
        <f t="shared" si="193"/>
        <v>7</v>
      </c>
    </row>
    <row r="12374" spans="1:6" x14ac:dyDescent="0.25">
      <c r="A12374" t="s">
        <v>2231</v>
      </c>
      <c r="B12374">
        <v>3059000</v>
      </c>
      <c r="C12374" t="s">
        <v>5636</v>
      </c>
      <c r="D12374" t="s">
        <v>6590</v>
      </c>
      <c r="E12374">
        <v>1</v>
      </c>
      <c r="F12374">
        <f t="shared" si="193"/>
        <v>1</v>
      </c>
    </row>
    <row r="12375" spans="1:6" x14ac:dyDescent="0.25">
      <c r="A12375" t="s">
        <v>2232</v>
      </c>
      <c r="B12375">
        <v>3092931</v>
      </c>
      <c r="C12375" t="s">
        <v>2232</v>
      </c>
      <c r="D12375" t="s">
        <v>6526</v>
      </c>
      <c r="E12375">
        <v>1</v>
      </c>
      <c r="F12375">
        <f t="shared" si="193"/>
        <v>10</v>
      </c>
    </row>
    <row r="12376" spans="1:6" x14ac:dyDescent="0.25">
      <c r="A12376" t="s">
        <v>2232</v>
      </c>
      <c r="B12376">
        <v>3092925</v>
      </c>
      <c r="C12376" t="s">
        <v>2232</v>
      </c>
      <c r="D12376" t="s">
        <v>6526</v>
      </c>
      <c r="E12376">
        <v>1</v>
      </c>
      <c r="F12376">
        <f t="shared" si="193"/>
        <v>10</v>
      </c>
    </row>
    <row r="12377" spans="1:6" x14ac:dyDescent="0.25">
      <c r="A12377" t="s">
        <v>2232</v>
      </c>
      <c r="B12377">
        <v>3092926</v>
      </c>
      <c r="C12377" t="s">
        <v>2232</v>
      </c>
      <c r="D12377" t="s">
        <v>6526</v>
      </c>
      <c r="E12377">
        <v>1</v>
      </c>
      <c r="F12377">
        <f t="shared" si="193"/>
        <v>10</v>
      </c>
    </row>
    <row r="12378" spans="1:6" x14ac:dyDescent="0.25">
      <c r="A12378" t="s">
        <v>2232</v>
      </c>
      <c r="B12378">
        <v>3092927</v>
      </c>
      <c r="C12378" t="s">
        <v>5637</v>
      </c>
      <c r="D12378" t="s">
        <v>6526</v>
      </c>
      <c r="E12378">
        <v>1</v>
      </c>
      <c r="F12378">
        <f t="shared" si="193"/>
        <v>10</v>
      </c>
    </row>
    <row r="12379" spans="1:6" x14ac:dyDescent="0.25">
      <c r="A12379" t="s">
        <v>2232</v>
      </c>
      <c r="B12379">
        <v>3092928</v>
      </c>
      <c r="C12379" t="s">
        <v>2232</v>
      </c>
      <c r="D12379" t="s">
        <v>6526</v>
      </c>
      <c r="E12379">
        <v>1</v>
      </c>
      <c r="F12379">
        <f t="shared" si="193"/>
        <v>10</v>
      </c>
    </row>
    <row r="12380" spans="1:6" x14ac:dyDescent="0.25">
      <c r="A12380" t="s">
        <v>2232</v>
      </c>
      <c r="B12380">
        <v>3092930</v>
      </c>
      <c r="C12380" t="s">
        <v>5637</v>
      </c>
      <c r="D12380" t="s">
        <v>6526</v>
      </c>
      <c r="E12380">
        <v>1</v>
      </c>
      <c r="F12380">
        <f t="shared" si="193"/>
        <v>10</v>
      </c>
    </row>
    <row r="12381" spans="1:6" x14ac:dyDescent="0.25">
      <c r="A12381" t="s">
        <v>2232</v>
      </c>
      <c r="B12381">
        <v>2875625</v>
      </c>
      <c r="C12381" t="s">
        <v>2232</v>
      </c>
      <c r="D12381" t="s">
        <v>6506</v>
      </c>
      <c r="E12381">
        <v>1</v>
      </c>
      <c r="F12381">
        <f t="shared" si="193"/>
        <v>10</v>
      </c>
    </row>
    <row r="12382" spans="1:6" x14ac:dyDescent="0.25">
      <c r="A12382" t="s">
        <v>2232</v>
      </c>
      <c r="B12382">
        <v>3721942</v>
      </c>
      <c r="C12382" t="s">
        <v>2232</v>
      </c>
      <c r="D12382" t="s">
        <v>6575</v>
      </c>
      <c r="E12382">
        <v>1</v>
      </c>
      <c r="F12382">
        <f t="shared" si="193"/>
        <v>10</v>
      </c>
    </row>
    <row r="12383" spans="1:6" x14ac:dyDescent="0.25">
      <c r="A12383" t="s">
        <v>2232</v>
      </c>
      <c r="B12383">
        <v>3721943</v>
      </c>
      <c r="C12383" t="s">
        <v>2232</v>
      </c>
      <c r="D12383" t="s">
        <v>6575</v>
      </c>
      <c r="E12383">
        <v>1</v>
      </c>
      <c r="F12383">
        <f t="shared" si="193"/>
        <v>10</v>
      </c>
    </row>
    <row r="12384" spans="1:6" x14ac:dyDescent="0.25">
      <c r="A12384" t="s">
        <v>2232</v>
      </c>
      <c r="B12384">
        <v>3721941</v>
      </c>
      <c r="C12384" t="s">
        <v>2232</v>
      </c>
      <c r="D12384" t="s">
        <v>6575</v>
      </c>
      <c r="E12384">
        <v>1</v>
      </c>
      <c r="F12384">
        <f t="shared" si="193"/>
        <v>10</v>
      </c>
    </row>
    <row r="12385" spans="1:6" x14ac:dyDescent="0.25">
      <c r="A12385" t="s">
        <v>2233</v>
      </c>
      <c r="B12385">
        <v>765879</v>
      </c>
      <c r="C12385" t="s">
        <v>5638</v>
      </c>
      <c r="D12385" t="s">
        <v>6526</v>
      </c>
      <c r="E12385">
        <v>0.88888888888888884</v>
      </c>
      <c r="F12385">
        <f t="shared" si="193"/>
        <v>3</v>
      </c>
    </row>
    <row r="12386" spans="1:6" x14ac:dyDescent="0.25">
      <c r="A12386" t="s">
        <v>2233</v>
      </c>
      <c r="B12386">
        <v>2997266</v>
      </c>
      <c r="C12386" t="s">
        <v>5639</v>
      </c>
      <c r="D12386" t="s">
        <v>6530</v>
      </c>
      <c r="E12386">
        <v>0.88888888888888884</v>
      </c>
      <c r="F12386">
        <f t="shared" si="193"/>
        <v>3</v>
      </c>
    </row>
    <row r="12387" spans="1:6" x14ac:dyDescent="0.25">
      <c r="A12387" t="s">
        <v>2233</v>
      </c>
      <c r="B12387">
        <v>2275299</v>
      </c>
      <c r="C12387" t="s">
        <v>5640</v>
      </c>
      <c r="D12387" t="s">
        <v>6577</v>
      </c>
      <c r="E12387">
        <v>0.88888888888888884</v>
      </c>
      <c r="F12387">
        <f t="shared" si="193"/>
        <v>3</v>
      </c>
    </row>
    <row r="12388" spans="1:6" x14ac:dyDescent="0.25">
      <c r="A12388" t="s">
        <v>2234</v>
      </c>
      <c r="B12388">
        <v>457799</v>
      </c>
      <c r="C12388" t="s">
        <v>5641</v>
      </c>
      <c r="D12388" t="s">
        <v>6531</v>
      </c>
      <c r="E12388">
        <v>0.92307692307692313</v>
      </c>
      <c r="F12388">
        <f t="shared" si="193"/>
        <v>6</v>
      </c>
    </row>
    <row r="12389" spans="1:6" x14ac:dyDescent="0.25">
      <c r="A12389" t="s">
        <v>2234</v>
      </c>
      <c r="B12389">
        <v>371106</v>
      </c>
      <c r="C12389" t="s">
        <v>5642</v>
      </c>
      <c r="D12389" t="s">
        <v>6626</v>
      </c>
      <c r="E12389">
        <v>0.92307692307692313</v>
      </c>
      <c r="F12389">
        <f t="shared" si="193"/>
        <v>6</v>
      </c>
    </row>
    <row r="12390" spans="1:6" x14ac:dyDescent="0.25">
      <c r="A12390" t="s">
        <v>2234</v>
      </c>
      <c r="B12390">
        <v>1134497</v>
      </c>
      <c r="C12390" t="s">
        <v>5643</v>
      </c>
      <c r="D12390" t="s">
        <v>6566</v>
      </c>
      <c r="E12390">
        <v>0.92307692307692313</v>
      </c>
      <c r="F12390">
        <f t="shared" si="193"/>
        <v>6</v>
      </c>
    </row>
    <row r="12391" spans="1:6" x14ac:dyDescent="0.25">
      <c r="A12391" t="s">
        <v>2234</v>
      </c>
      <c r="B12391">
        <v>371109</v>
      </c>
      <c r="C12391" t="s">
        <v>5641</v>
      </c>
      <c r="D12391" t="s">
        <v>6626</v>
      </c>
      <c r="E12391">
        <v>0.92307692307692313</v>
      </c>
      <c r="F12391">
        <f t="shared" si="193"/>
        <v>6</v>
      </c>
    </row>
    <row r="12392" spans="1:6" x14ac:dyDescent="0.25">
      <c r="A12392" t="s">
        <v>2234</v>
      </c>
      <c r="B12392">
        <v>211121</v>
      </c>
      <c r="C12392" t="s">
        <v>5642</v>
      </c>
      <c r="D12392" t="s">
        <v>6522</v>
      </c>
      <c r="E12392">
        <v>0.92307692307692313</v>
      </c>
      <c r="F12392">
        <f t="shared" si="193"/>
        <v>6</v>
      </c>
    </row>
    <row r="12393" spans="1:6" x14ac:dyDescent="0.25">
      <c r="A12393" t="s">
        <v>2234</v>
      </c>
      <c r="B12393">
        <v>8009931</v>
      </c>
      <c r="C12393" t="s">
        <v>5644</v>
      </c>
      <c r="D12393" t="s">
        <v>6582</v>
      </c>
      <c r="E12393">
        <v>0.92307692307692313</v>
      </c>
      <c r="F12393">
        <f t="shared" si="193"/>
        <v>6</v>
      </c>
    </row>
    <row r="12394" spans="1:6" x14ac:dyDescent="0.25">
      <c r="A12394" t="s">
        <v>2235</v>
      </c>
      <c r="B12394">
        <v>765876</v>
      </c>
      <c r="C12394" t="s">
        <v>2235</v>
      </c>
      <c r="D12394" t="s">
        <v>6526</v>
      </c>
      <c r="E12394">
        <v>1</v>
      </c>
      <c r="F12394">
        <f t="shared" si="193"/>
        <v>2</v>
      </c>
    </row>
    <row r="12395" spans="1:6" x14ac:dyDescent="0.25">
      <c r="A12395" t="s">
        <v>2235</v>
      </c>
      <c r="B12395">
        <v>5261229</v>
      </c>
      <c r="C12395" t="s">
        <v>2235</v>
      </c>
      <c r="D12395" t="s">
        <v>4317</v>
      </c>
      <c r="E12395">
        <v>1</v>
      </c>
      <c r="F12395">
        <f t="shared" si="193"/>
        <v>2</v>
      </c>
    </row>
    <row r="12396" spans="1:6" x14ac:dyDescent="0.25">
      <c r="A12396" t="s">
        <v>2236</v>
      </c>
      <c r="B12396">
        <v>690116</v>
      </c>
      <c r="C12396" t="s">
        <v>5645</v>
      </c>
      <c r="D12396" t="s">
        <v>6588</v>
      </c>
      <c r="E12396">
        <v>0.38461538461538458</v>
      </c>
      <c r="F12396">
        <f t="shared" si="193"/>
        <v>1</v>
      </c>
    </row>
    <row r="12397" spans="1:6" x14ac:dyDescent="0.25">
      <c r="A12397" t="s">
        <v>2237</v>
      </c>
      <c r="F12397">
        <f t="shared" si="193"/>
        <v>1</v>
      </c>
    </row>
    <row r="12398" spans="1:6" x14ac:dyDescent="0.25">
      <c r="A12398" t="s">
        <v>2238</v>
      </c>
      <c r="B12398">
        <v>3092906</v>
      </c>
      <c r="C12398" t="s">
        <v>2238</v>
      </c>
      <c r="D12398" t="s">
        <v>6526</v>
      </c>
      <c r="E12398">
        <v>1</v>
      </c>
      <c r="F12398">
        <f t="shared" si="193"/>
        <v>1</v>
      </c>
    </row>
    <row r="12399" spans="1:6" x14ac:dyDescent="0.25">
      <c r="A12399" t="s">
        <v>2239</v>
      </c>
      <c r="B12399">
        <v>3092894</v>
      </c>
      <c r="C12399" t="s">
        <v>2239</v>
      </c>
      <c r="D12399" t="s">
        <v>6526</v>
      </c>
      <c r="E12399">
        <v>1</v>
      </c>
      <c r="F12399">
        <f t="shared" si="193"/>
        <v>1</v>
      </c>
    </row>
    <row r="12400" spans="1:6" x14ac:dyDescent="0.25">
      <c r="A12400" t="s">
        <v>2240</v>
      </c>
      <c r="B12400">
        <v>765857</v>
      </c>
      <c r="C12400" t="s">
        <v>2240</v>
      </c>
      <c r="D12400" t="s">
        <v>6526</v>
      </c>
      <c r="E12400">
        <v>1</v>
      </c>
      <c r="F12400">
        <f t="shared" si="193"/>
        <v>4</v>
      </c>
    </row>
    <row r="12401" spans="1:6" x14ac:dyDescent="0.25">
      <c r="A12401" t="s">
        <v>2240</v>
      </c>
      <c r="B12401">
        <v>765856</v>
      </c>
      <c r="C12401" t="s">
        <v>2240</v>
      </c>
      <c r="D12401" t="s">
        <v>6526</v>
      </c>
      <c r="E12401">
        <v>1</v>
      </c>
      <c r="F12401">
        <f t="shared" si="193"/>
        <v>4</v>
      </c>
    </row>
    <row r="12402" spans="1:6" x14ac:dyDescent="0.25">
      <c r="A12402" t="s">
        <v>2240</v>
      </c>
      <c r="B12402">
        <v>3092866</v>
      </c>
      <c r="C12402" t="s">
        <v>2240</v>
      </c>
      <c r="D12402" t="s">
        <v>6526</v>
      </c>
      <c r="E12402">
        <v>1</v>
      </c>
      <c r="F12402">
        <f t="shared" si="193"/>
        <v>4</v>
      </c>
    </row>
    <row r="12403" spans="1:6" x14ac:dyDescent="0.25">
      <c r="A12403" t="s">
        <v>2240</v>
      </c>
      <c r="B12403">
        <v>3092865</v>
      </c>
      <c r="C12403" t="s">
        <v>2240</v>
      </c>
      <c r="D12403" t="s">
        <v>6526</v>
      </c>
      <c r="E12403">
        <v>1</v>
      </c>
      <c r="F12403">
        <f t="shared" si="193"/>
        <v>4</v>
      </c>
    </row>
    <row r="12404" spans="1:6" x14ac:dyDescent="0.25">
      <c r="A12404" t="s">
        <v>2241</v>
      </c>
      <c r="F12404">
        <f t="shared" si="193"/>
        <v>1</v>
      </c>
    </row>
    <row r="12405" spans="1:6" x14ac:dyDescent="0.25">
      <c r="A12405" t="s">
        <v>2242</v>
      </c>
      <c r="B12405">
        <v>3092856</v>
      </c>
      <c r="C12405" t="s">
        <v>2242</v>
      </c>
      <c r="D12405" t="s">
        <v>6526</v>
      </c>
      <c r="E12405">
        <v>1</v>
      </c>
      <c r="F12405">
        <f t="shared" si="193"/>
        <v>3</v>
      </c>
    </row>
    <row r="12406" spans="1:6" x14ac:dyDescent="0.25">
      <c r="A12406" t="s">
        <v>2242</v>
      </c>
      <c r="B12406">
        <v>3092855</v>
      </c>
      <c r="C12406" t="s">
        <v>2242</v>
      </c>
      <c r="D12406" t="s">
        <v>6526</v>
      </c>
      <c r="E12406">
        <v>1</v>
      </c>
      <c r="F12406">
        <f t="shared" si="193"/>
        <v>3</v>
      </c>
    </row>
    <row r="12407" spans="1:6" x14ac:dyDescent="0.25">
      <c r="A12407" t="s">
        <v>2242</v>
      </c>
      <c r="B12407">
        <v>1705399</v>
      </c>
      <c r="C12407" t="s">
        <v>5646</v>
      </c>
      <c r="D12407" t="s">
        <v>6513</v>
      </c>
      <c r="E12407">
        <v>1</v>
      </c>
      <c r="F12407">
        <f t="shared" si="193"/>
        <v>3</v>
      </c>
    </row>
    <row r="12408" spans="1:6" x14ac:dyDescent="0.25">
      <c r="A12408" t="s">
        <v>2243</v>
      </c>
      <c r="F12408">
        <f t="shared" si="193"/>
        <v>1</v>
      </c>
    </row>
    <row r="12409" spans="1:6" x14ac:dyDescent="0.25">
      <c r="A12409" t="s">
        <v>2244</v>
      </c>
      <c r="B12409">
        <v>3092841</v>
      </c>
      <c r="C12409" t="s">
        <v>2244</v>
      </c>
      <c r="D12409" t="s">
        <v>6526</v>
      </c>
      <c r="E12409">
        <v>1</v>
      </c>
      <c r="F12409">
        <f t="shared" si="193"/>
        <v>1</v>
      </c>
    </row>
    <row r="12410" spans="1:6" x14ac:dyDescent="0.25">
      <c r="A12410" t="s">
        <v>2245</v>
      </c>
      <c r="B12410">
        <v>981587</v>
      </c>
      <c r="C12410" t="s">
        <v>5647</v>
      </c>
      <c r="D12410" t="s">
        <v>6511</v>
      </c>
      <c r="E12410">
        <v>0.77777777777777779</v>
      </c>
      <c r="F12410">
        <f t="shared" si="193"/>
        <v>1</v>
      </c>
    </row>
    <row r="12411" spans="1:6" x14ac:dyDescent="0.25">
      <c r="A12411" t="s">
        <v>2246</v>
      </c>
      <c r="B12411">
        <v>3092818</v>
      </c>
      <c r="C12411" t="s">
        <v>2246</v>
      </c>
      <c r="D12411" t="s">
        <v>6526</v>
      </c>
      <c r="E12411">
        <v>1</v>
      </c>
      <c r="F12411">
        <f t="shared" si="193"/>
        <v>1</v>
      </c>
    </row>
    <row r="12412" spans="1:6" x14ac:dyDescent="0.25">
      <c r="A12412" t="s">
        <v>2247</v>
      </c>
      <c r="B12412">
        <v>3092813</v>
      </c>
      <c r="C12412" t="s">
        <v>2247</v>
      </c>
      <c r="D12412" t="s">
        <v>6526</v>
      </c>
      <c r="E12412">
        <v>1</v>
      </c>
      <c r="F12412">
        <f t="shared" si="193"/>
        <v>1</v>
      </c>
    </row>
    <row r="12413" spans="1:6" x14ac:dyDescent="0.25">
      <c r="A12413" t="s">
        <v>2248</v>
      </c>
      <c r="B12413">
        <v>3092806</v>
      </c>
      <c r="C12413" t="s">
        <v>2248</v>
      </c>
      <c r="D12413" t="s">
        <v>6526</v>
      </c>
      <c r="E12413">
        <v>1</v>
      </c>
      <c r="F12413">
        <f t="shared" si="193"/>
        <v>2</v>
      </c>
    </row>
    <row r="12414" spans="1:6" x14ac:dyDescent="0.25">
      <c r="A12414" t="s">
        <v>2248</v>
      </c>
      <c r="B12414">
        <v>3092807</v>
      </c>
      <c r="C12414" t="s">
        <v>2248</v>
      </c>
      <c r="D12414" t="s">
        <v>6526</v>
      </c>
      <c r="E12414">
        <v>1</v>
      </c>
      <c r="F12414">
        <f t="shared" si="193"/>
        <v>2</v>
      </c>
    </row>
    <row r="12415" spans="1:6" x14ac:dyDescent="0.25">
      <c r="A12415" t="s">
        <v>2249</v>
      </c>
      <c r="B12415">
        <v>765835</v>
      </c>
      <c r="C12415" t="s">
        <v>2249</v>
      </c>
      <c r="D12415" t="s">
        <v>6526</v>
      </c>
      <c r="E12415">
        <v>1</v>
      </c>
      <c r="F12415">
        <f t="shared" si="193"/>
        <v>1</v>
      </c>
    </row>
    <row r="12416" spans="1:6" x14ac:dyDescent="0.25">
      <c r="A12416" t="s">
        <v>2250</v>
      </c>
      <c r="B12416">
        <v>5261245</v>
      </c>
      <c r="C12416" t="s">
        <v>5648</v>
      </c>
      <c r="D12416" t="s">
        <v>4317</v>
      </c>
      <c r="E12416">
        <v>1</v>
      </c>
      <c r="F12416">
        <f t="shared" si="193"/>
        <v>4</v>
      </c>
    </row>
    <row r="12417" spans="1:6" x14ac:dyDescent="0.25">
      <c r="A12417" t="s">
        <v>2250</v>
      </c>
      <c r="B12417">
        <v>4477502</v>
      </c>
      <c r="C12417" t="s">
        <v>5648</v>
      </c>
      <c r="D12417" t="s">
        <v>4317</v>
      </c>
      <c r="E12417">
        <v>1</v>
      </c>
      <c r="F12417">
        <f t="shared" si="193"/>
        <v>4</v>
      </c>
    </row>
    <row r="12418" spans="1:6" x14ac:dyDescent="0.25">
      <c r="A12418" t="s">
        <v>2250</v>
      </c>
      <c r="B12418">
        <v>865127</v>
      </c>
      <c r="C12418" t="s">
        <v>5649</v>
      </c>
      <c r="D12418" t="s">
        <v>6630</v>
      </c>
      <c r="E12418">
        <v>1</v>
      </c>
      <c r="F12418">
        <f t="shared" si="193"/>
        <v>4</v>
      </c>
    </row>
    <row r="12419" spans="1:6" x14ac:dyDescent="0.25">
      <c r="A12419" t="s">
        <v>2250</v>
      </c>
      <c r="B12419">
        <v>11670034</v>
      </c>
      <c r="C12419" t="s">
        <v>5648</v>
      </c>
      <c r="D12419" t="s">
        <v>6549</v>
      </c>
      <c r="E12419">
        <v>1</v>
      </c>
      <c r="F12419">
        <f t="shared" ref="F12419:F12482" si="194">COUNTIF($A$2:$A$25057,A12419)</f>
        <v>4</v>
      </c>
    </row>
    <row r="12420" spans="1:6" x14ac:dyDescent="0.25">
      <c r="A12420" t="s">
        <v>2251</v>
      </c>
      <c r="B12420">
        <v>1705357</v>
      </c>
      <c r="C12420" t="s">
        <v>5650</v>
      </c>
      <c r="D12420" t="s">
        <v>6513</v>
      </c>
      <c r="E12420">
        <v>1</v>
      </c>
      <c r="F12420">
        <f t="shared" si="194"/>
        <v>5</v>
      </c>
    </row>
    <row r="12421" spans="1:6" x14ac:dyDescent="0.25">
      <c r="A12421" t="s">
        <v>2251</v>
      </c>
      <c r="B12421">
        <v>1697762</v>
      </c>
      <c r="C12421" t="s">
        <v>2251</v>
      </c>
      <c r="D12421" t="s">
        <v>6513</v>
      </c>
      <c r="E12421">
        <v>1</v>
      </c>
      <c r="F12421">
        <f t="shared" si="194"/>
        <v>5</v>
      </c>
    </row>
    <row r="12422" spans="1:6" x14ac:dyDescent="0.25">
      <c r="A12422" t="s">
        <v>2251</v>
      </c>
      <c r="B12422">
        <v>2514392</v>
      </c>
      <c r="C12422" t="s">
        <v>2251</v>
      </c>
      <c r="D12422" t="s">
        <v>6503</v>
      </c>
      <c r="E12422">
        <v>1</v>
      </c>
      <c r="F12422">
        <f t="shared" si="194"/>
        <v>5</v>
      </c>
    </row>
    <row r="12423" spans="1:6" x14ac:dyDescent="0.25">
      <c r="A12423" t="s">
        <v>2251</v>
      </c>
      <c r="B12423">
        <v>3396139</v>
      </c>
      <c r="C12423" t="s">
        <v>2251</v>
      </c>
      <c r="D12423" t="s">
        <v>6540</v>
      </c>
      <c r="E12423">
        <v>1</v>
      </c>
      <c r="F12423">
        <f t="shared" si="194"/>
        <v>5</v>
      </c>
    </row>
    <row r="12424" spans="1:6" x14ac:dyDescent="0.25">
      <c r="A12424" t="s">
        <v>2251</v>
      </c>
      <c r="B12424">
        <v>3396138</v>
      </c>
      <c r="C12424" t="s">
        <v>2251</v>
      </c>
      <c r="D12424" t="s">
        <v>6540</v>
      </c>
      <c r="E12424">
        <v>1</v>
      </c>
      <c r="F12424">
        <f t="shared" si="194"/>
        <v>5</v>
      </c>
    </row>
    <row r="12425" spans="1:6" x14ac:dyDescent="0.25">
      <c r="A12425" t="s">
        <v>2252</v>
      </c>
      <c r="B12425">
        <v>2875392</v>
      </c>
      <c r="C12425" t="s">
        <v>2252</v>
      </c>
      <c r="D12425" t="s">
        <v>6506</v>
      </c>
      <c r="E12425">
        <v>1</v>
      </c>
      <c r="F12425">
        <f t="shared" si="194"/>
        <v>4</v>
      </c>
    </row>
    <row r="12426" spans="1:6" x14ac:dyDescent="0.25">
      <c r="A12426" t="s">
        <v>2252</v>
      </c>
      <c r="B12426">
        <v>2875389</v>
      </c>
      <c r="C12426" t="s">
        <v>2252</v>
      </c>
      <c r="D12426" t="s">
        <v>6506</v>
      </c>
      <c r="E12426">
        <v>1</v>
      </c>
      <c r="F12426">
        <f t="shared" si="194"/>
        <v>4</v>
      </c>
    </row>
    <row r="12427" spans="1:6" x14ac:dyDescent="0.25">
      <c r="A12427" t="s">
        <v>2252</v>
      </c>
      <c r="B12427">
        <v>2875390</v>
      </c>
      <c r="C12427" t="s">
        <v>2252</v>
      </c>
      <c r="D12427" t="s">
        <v>6506</v>
      </c>
      <c r="E12427">
        <v>1</v>
      </c>
      <c r="F12427">
        <f t="shared" si="194"/>
        <v>4</v>
      </c>
    </row>
    <row r="12428" spans="1:6" x14ac:dyDescent="0.25">
      <c r="A12428" t="s">
        <v>2252</v>
      </c>
      <c r="B12428">
        <v>2875391</v>
      </c>
      <c r="C12428" t="s">
        <v>2252</v>
      </c>
      <c r="D12428" t="s">
        <v>6506</v>
      </c>
      <c r="E12428">
        <v>1</v>
      </c>
      <c r="F12428">
        <f t="shared" si="194"/>
        <v>4</v>
      </c>
    </row>
    <row r="12429" spans="1:6" x14ac:dyDescent="0.25">
      <c r="A12429" t="s">
        <v>2253</v>
      </c>
      <c r="B12429">
        <v>2875376</v>
      </c>
      <c r="C12429" t="s">
        <v>2253</v>
      </c>
      <c r="D12429" t="s">
        <v>6506</v>
      </c>
      <c r="E12429">
        <v>1</v>
      </c>
      <c r="F12429">
        <f t="shared" si="194"/>
        <v>1</v>
      </c>
    </row>
    <row r="12430" spans="1:6" x14ac:dyDescent="0.25">
      <c r="A12430" t="s">
        <v>2254</v>
      </c>
      <c r="B12430">
        <v>765804</v>
      </c>
      <c r="C12430" t="s">
        <v>5651</v>
      </c>
      <c r="D12430" t="s">
        <v>6526</v>
      </c>
      <c r="E12430">
        <v>1</v>
      </c>
      <c r="F12430">
        <f t="shared" si="194"/>
        <v>1</v>
      </c>
    </row>
    <row r="12431" spans="1:6" x14ac:dyDescent="0.25">
      <c r="A12431" t="s">
        <v>2255</v>
      </c>
      <c r="B12431">
        <v>11695697</v>
      </c>
      <c r="C12431" t="s">
        <v>5652</v>
      </c>
      <c r="D12431" t="s">
        <v>6526</v>
      </c>
      <c r="E12431">
        <v>0.68965517241379315</v>
      </c>
      <c r="F12431">
        <f t="shared" si="194"/>
        <v>1</v>
      </c>
    </row>
    <row r="12432" spans="1:6" x14ac:dyDescent="0.25">
      <c r="A12432" t="s">
        <v>2256</v>
      </c>
      <c r="B12432">
        <v>3092743</v>
      </c>
      <c r="C12432" t="s">
        <v>2256</v>
      </c>
      <c r="D12432" t="s">
        <v>6526</v>
      </c>
      <c r="E12432">
        <v>1</v>
      </c>
      <c r="F12432">
        <f t="shared" si="194"/>
        <v>1</v>
      </c>
    </row>
    <row r="12433" spans="1:6" x14ac:dyDescent="0.25">
      <c r="A12433" t="s">
        <v>2257</v>
      </c>
      <c r="B12433">
        <v>3092742</v>
      </c>
      <c r="C12433" t="s">
        <v>2257</v>
      </c>
      <c r="D12433" t="s">
        <v>6526</v>
      </c>
      <c r="E12433">
        <v>1</v>
      </c>
      <c r="F12433">
        <f t="shared" si="194"/>
        <v>1</v>
      </c>
    </row>
    <row r="12434" spans="1:6" x14ac:dyDescent="0.25">
      <c r="A12434" t="s">
        <v>2258</v>
      </c>
      <c r="B12434">
        <v>2821480</v>
      </c>
      <c r="C12434" t="s">
        <v>5653</v>
      </c>
      <c r="D12434" t="s">
        <v>6506</v>
      </c>
      <c r="E12434">
        <v>0.7142857142857143</v>
      </c>
      <c r="F12434">
        <f t="shared" si="194"/>
        <v>1</v>
      </c>
    </row>
    <row r="12435" spans="1:6" x14ac:dyDescent="0.25">
      <c r="A12435" t="s">
        <v>2259</v>
      </c>
      <c r="B12435">
        <v>2659836</v>
      </c>
      <c r="C12435" t="s">
        <v>2259</v>
      </c>
      <c r="D12435" t="s">
        <v>3977</v>
      </c>
      <c r="E12435">
        <v>1</v>
      </c>
      <c r="F12435">
        <f t="shared" si="194"/>
        <v>2</v>
      </c>
    </row>
    <row r="12436" spans="1:6" x14ac:dyDescent="0.25">
      <c r="A12436" t="s">
        <v>2259</v>
      </c>
      <c r="B12436">
        <v>11429742</v>
      </c>
      <c r="C12436" t="s">
        <v>2259</v>
      </c>
      <c r="D12436" t="s">
        <v>6594</v>
      </c>
      <c r="E12436">
        <v>1</v>
      </c>
      <c r="F12436">
        <f t="shared" si="194"/>
        <v>2</v>
      </c>
    </row>
    <row r="12437" spans="1:6" x14ac:dyDescent="0.25">
      <c r="A12437" t="s">
        <v>2260</v>
      </c>
      <c r="B12437">
        <v>1500304</v>
      </c>
      <c r="C12437" t="s">
        <v>2260</v>
      </c>
      <c r="D12437" t="s">
        <v>6508</v>
      </c>
      <c r="E12437">
        <v>1</v>
      </c>
      <c r="F12437">
        <f t="shared" si="194"/>
        <v>1</v>
      </c>
    </row>
    <row r="12438" spans="1:6" x14ac:dyDescent="0.25">
      <c r="A12438" t="s">
        <v>2261</v>
      </c>
      <c r="B12438">
        <v>8217677</v>
      </c>
      <c r="C12438" t="s">
        <v>5654</v>
      </c>
      <c r="D12438" t="s">
        <v>6616</v>
      </c>
      <c r="E12438">
        <v>0.95238095238095233</v>
      </c>
      <c r="F12438">
        <f t="shared" si="194"/>
        <v>1</v>
      </c>
    </row>
    <row r="12439" spans="1:6" x14ac:dyDescent="0.25">
      <c r="A12439" t="s">
        <v>2262</v>
      </c>
      <c r="B12439">
        <v>2693678</v>
      </c>
      <c r="C12439" t="s">
        <v>2262</v>
      </c>
      <c r="D12439" t="s">
        <v>6514</v>
      </c>
      <c r="E12439">
        <v>1</v>
      </c>
      <c r="F12439">
        <f t="shared" si="194"/>
        <v>61</v>
      </c>
    </row>
    <row r="12440" spans="1:6" x14ac:dyDescent="0.25">
      <c r="A12440" t="s">
        <v>2262</v>
      </c>
      <c r="B12440">
        <v>3146838</v>
      </c>
      <c r="C12440" t="s">
        <v>2262</v>
      </c>
      <c r="D12440" t="s">
        <v>6562</v>
      </c>
      <c r="E12440">
        <v>1</v>
      </c>
      <c r="F12440">
        <f t="shared" si="194"/>
        <v>61</v>
      </c>
    </row>
    <row r="12441" spans="1:6" x14ac:dyDescent="0.25">
      <c r="A12441" t="s">
        <v>2262</v>
      </c>
      <c r="B12441">
        <v>5507658</v>
      </c>
      <c r="C12441" t="s">
        <v>2262</v>
      </c>
      <c r="D12441" t="s">
        <v>4317</v>
      </c>
      <c r="E12441">
        <v>1</v>
      </c>
      <c r="F12441">
        <f t="shared" si="194"/>
        <v>61</v>
      </c>
    </row>
    <row r="12442" spans="1:6" x14ac:dyDescent="0.25">
      <c r="A12442" t="s">
        <v>2262</v>
      </c>
      <c r="B12442">
        <v>2693661</v>
      </c>
      <c r="C12442" t="s">
        <v>2262</v>
      </c>
      <c r="D12442" t="s">
        <v>6514</v>
      </c>
      <c r="E12442">
        <v>1</v>
      </c>
      <c r="F12442">
        <f t="shared" si="194"/>
        <v>61</v>
      </c>
    </row>
    <row r="12443" spans="1:6" x14ac:dyDescent="0.25">
      <c r="A12443" t="s">
        <v>2262</v>
      </c>
      <c r="B12443">
        <v>4708350</v>
      </c>
      <c r="C12443" t="s">
        <v>2262</v>
      </c>
      <c r="D12443" t="s">
        <v>4317</v>
      </c>
      <c r="E12443">
        <v>1</v>
      </c>
      <c r="F12443">
        <f t="shared" si="194"/>
        <v>61</v>
      </c>
    </row>
    <row r="12444" spans="1:6" x14ac:dyDescent="0.25">
      <c r="A12444" t="s">
        <v>2262</v>
      </c>
      <c r="B12444">
        <v>5261284</v>
      </c>
      <c r="C12444" t="s">
        <v>2262</v>
      </c>
      <c r="D12444" t="s">
        <v>4317</v>
      </c>
      <c r="E12444">
        <v>1</v>
      </c>
      <c r="F12444">
        <f t="shared" si="194"/>
        <v>61</v>
      </c>
    </row>
    <row r="12445" spans="1:6" x14ac:dyDescent="0.25">
      <c r="A12445" t="s">
        <v>2262</v>
      </c>
      <c r="B12445">
        <v>5369258</v>
      </c>
      <c r="C12445" t="s">
        <v>2262</v>
      </c>
      <c r="D12445" t="s">
        <v>4317</v>
      </c>
      <c r="E12445">
        <v>1</v>
      </c>
      <c r="F12445">
        <f t="shared" si="194"/>
        <v>61</v>
      </c>
    </row>
    <row r="12446" spans="1:6" x14ac:dyDescent="0.25">
      <c r="A12446" t="s">
        <v>2262</v>
      </c>
      <c r="B12446">
        <v>5542646</v>
      </c>
      <c r="C12446" t="s">
        <v>2262</v>
      </c>
      <c r="D12446" t="s">
        <v>4317</v>
      </c>
      <c r="E12446">
        <v>1</v>
      </c>
      <c r="F12446">
        <f t="shared" si="194"/>
        <v>61</v>
      </c>
    </row>
    <row r="12447" spans="1:6" x14ac:dyDescent="0.25">
      <c r="A12447" t="s">
        <v>2262</v>
      </c>
      <c r="B12447">
        <v>6062033</v>
      </c>
      <c r="C12447" t="s">
        <v>2262</v>
      </c>
      <c r="D12447" t="s">
        <v>553</v>
      </c>
      <c r="E12447">
        <v>1</v>
      </c>
      <c r="F12447">
        <f t="shared" si="194"/>
        <v>61</v>
      </c>
    </row>
    <row r="12448" spans="1:6" x14ac:dyDescent="0.25">
      <c r="A12448" t="s">
        <v>2262</v>
      </c>
      <c r="B12448">
        <v>6942468</v>
      </c>
      <c r="C12448" t="s">
        <v>2262</v>
      </c>
      <c r="D12448" t="s">
        <v>6562</v>
      </c>
      <c r="E12448">
        <v>1</v>
      </c>
      <c r="F12448">
        <f t="shared" si="194"/>
        <v>61</v>
      </c>
    </row>
    <row r="12449" spans="1:6" x14ac:dyDescent="0.25">
      <c r="A12449" t="s">
        <v>2262</v>
      </c>
      <c r="B12449">
        <v>2693676</v>
      </c>
      <c r="C12449" t="s">
        <v>2262</v>
      </c>
      <c r="D12449" t="s">
        <v>6514</v>
      </c>
      <c r="E12449">
        <v>1</v>
      </c>
      <c r="F12449">
        <f t="shared" si="194"/>
        <v>61</v>
      </c>
    </row>
    <row r="12450" spans="1:6" x14ac:dyDescent="0.25">
      <c r="A12450" t="s">
        <v>2262</v>
      </c>
      <c r="B12450">
        <v>2875132</v>
      </c>
      <c r="C12450" t="s">
        <v>2262</v>
      </c>
      <c r="D12450" t="s">
        <v>6506</v>
      </c>
      <c r="E12450">
        <v>1</v>
      </c>
      <c r="F12450">
        <f t="shared" si="194"/>
        <v>61</v>
      </c>
    </row>
    <row r="12451" spans="1:6" x14ac:dyDescent="0.25">
      <c r="A12451" t="s">
        <v>2262</v>
      </c>
      <c r="B12451">
        <v>5599819</v>
      </c>
      <c r="C12451" t="s">
        <v>2262</v>
      </c>
      <c r="D12451" t="s">
        <v>4317</v>
      </c>
      <c r="E12451">
        <v>1</v>
      </c>
      <c r="F12451">
        <f t="shared" si="194"/>
        <v>61</v>
      </c>
    </row>
    <row r="12452" spans="1:6" x14ac:dyDescent="0.25">
      <c r="A12452" t="s">
        <v>2262</v>
      </c>
      <c r="B12452">
        <v>1403507</v>
      </c>
      <c r="C12452" t="s">
        <v>2262</v>
      </c>
      <c r="D12452" t="s">
        <v>6520</v>
      </c>
      <c r="E12452">
        <v>1</v>
      </c>
      <c r="F12452">
        <f t="shared" si="194"/>
        <v>61</v>
      </c>
    </row>
    <row r="12453" spans="1:6" x14ac:dyDescent="0.25">
      <c r="A12453" t="s">
        <v>2262</v>
      </c>
      <c r="B12453">
        <v>1382357</v>
      </c>
      <c r="C12453" t="s">
        <v>2262</v>
      </c>
      <c r="D12453" t="s">
        <v>6520</v>
      </c>
      <c r="E12453">
        <v>1</v>
      </c>
      <c r="F12453">
        <f t="shared" si="194"/>
        <v>61</v>
      </c>
    </row>
    <row r="12454" spans="1:6" x14ac:dyDescent="0.25">
      <c r="A12454" t="s">
        <v>2262</v>
      </c>
      <c r="B12454">
        <v>1394863</v>
      </c>
      <c r="C12454" t="s">
        <v>2262</v>
      </c>
      <c r="D12454" t="s">
        <v>6520</v>
      </c>
      <c r="E12454">
        <v>1</v>
      </c>
      <c r="F12454">
        <f t="shared" si="194"/>
        <v>61</v>
      </c>
    </row>
    <row r="12455" spans="1:6" x14ac:dyDescent="0.25">
      <c r="A12455" t="s">
        <v>2262</v>
      </c>
      <c r="B12455">
        <v>1394932</v>
      </c>
      <c r="C12455" t="s">
        <v>2262</v>
      </c>
      <c r="D12455" t="s">
        <v>6520</v>
      </c>
      <c r="E12455">
        <v>1</v>
      </c>
      <c r="F12455">
        <f t="shared" si="194"/>
        <v>61</v>
      </c>
    </row>
    <row r="12456" spans="1:6" x14ac:dyDescent="0.25">
      <c r="A12456" t="s">
        <v>2262</v>
      </c>
      <c r="B12456">
        <v>2617351</v>
      </c>
      <c r="C12456" t="s">
        <v>2262</v>
      </c>
      <c r="D12456" t="s">
        <v>6507</v>
      </c>
      <c r="E12456">
        <v>1</v>
      </c>
      <c r="F12456">
        <f t="shared" si="194"/>
        <v>61</v>
      </c>
    </row>
    <row r="12457" spans="1:6" x14ac:dyDescent="0.25">
      <c r="A12457" t="s">
        <v>2262</v>
      </c>
      <c r="B12457">
        <v>2617352</v>
      </c>
      <c r="C12457" t="s">
        <v>2262</v>
      </c>
      <c r="D12457" t="s">
        <v>6507</v>
      </c>
      <c r="E12457">
        <v>1</v>
      </c>
      <c r="F12457">
        <f t="shared" si="194"/>
        <v>61</v>
      </c>
    </row>
    <row r="12458" spans="1:6" x14ac:dyDescent="0.25">
      <c r="A12458" t="s">
        <v>2262</v>
      </c>
      <c r="B12458">
        <v>2617353</v>
      </c>
      <c r="C12458" t="s">
        <v>2262</v>
      </c>
      <c r="D12458" t="s">
        <v>6507</v>
      </c>
      <c r="E12458">
        <v>1</v>
      </c>
      <c r="F12458">
        <f t="shared" si="194"/>
        <v>61</v>
      </c>
    </row>
    <row r="12459" spans="1:6" x14ac:dyDescent="0.25">
      <c r="A12459" t="s">
        <v>2262</v>
      </c>
      <c r="B12459">
        <v>2617354</v>
      </c>
      <c r="C12459" t="s">
        <v>2262</v>
      </c>
      <c r="D12459" t="s">
        <v>6507</v>
      </c>
      <c r="E12459">
        <v>1</v>
      </c>
      <c r="F12459">
        <f t="shared" si="194"/>
        <v>61</v>
      </c>
    </row>
    <row r="12460" spans="1:6" x14ac:dyDescent="0.25">
      <c r="A12460" t="s">
        <v>2262</v>
      </c>
      <c r="B12460">
        <v>2617355</v>
      </c>
      <c r="C12460" t="s">
        <v>2262</v>
      </c>
      <c r="D12460" t="s">
        <v>6507</v>
      </c>
      <c r="E12460">
        <v>1</v>
      </c>
      <c r="F12460">
        <f t="shared" si="194"/>
        <v>61</v>
      </c>
    </row>
    <row r="12461" spans="1:6" x14ac:dyDescent="0.25">
      <c r="A12461" t="s">
        <v>2262</v>
      </c>
      <c r="B12461">
        <v>2617356</v>
      </c>
      <c r="C12461" t="s">
        <v>2262</v>
      </c>
      <c r="D12461" t="s">
        <v>6507</v>
      </c>
      <c r="E12461">
        <v>1</v>
      </c>
      <c r="F12461">
        <f t="shared" si="194"/>
        <v>61</v>
      </c>
    </row>
    <row r="12462" spans="1:6" x14ac:dyDescent="0.25">
      <c r="A12462" t="s">
        <v>2262</v>
      </c>
      <c r="B12462">
        <v>2617357</v>
      </c>
      <c r="C12462" t="s">
        <v>2262</v>
      </c>
      <c r="D12462" t="s">
        <v>6507</v>
      </c>
      <c r="E12462">
        <v>1</v>
      </c>
      <c r="F12462">
        <f t="shared" si="194"/>
        <v>61</v>
      </c>
    </row>
    <row r="12463" spans="1:6" x14ac:dyDescent="0.25">
      <c r="A12463" t="s">
        <v>2262</v>
      </c>
      <c r="B12463">
        <v>2617358</v>
      </c>
      <c r="C12463" t="s">
        <v>2262</v>
      </c>
      <c r="D12463" t="s">
        <v>6507</v>
      </c>
      <c r="E12463">
        <v>1</v>
      </c>
      <c r="F12463">
        <f t="shared" si="194"/>
        <v>61</v>
      </c>
    </row>
    <row r="12464" spans="1:6" x14ac:dyDescent="0.25">
      <c r="A12464" t="s">
        <v>2262</v>
      </c>
      <c r="B12464">
        <v>2617359</v>
      </c>
      <c r="C12464" t="s">
        <v>2262</v>
      </c>
      <c r="D12464" t="s">
        <v>6507</v>
      </c>
      <c r="E12464">
        <v>1</v>
      </c>
      <c r="F12464">
        <f t="shared" si="194"/>
        <v>61</v>
      </c>
    </row>
    <row r="12465" spans="1:6" x14ac:dyDescent="0.25">
      <c r="A12465" t="s">
        <v>2262</v>
      </c>
      <c r="B12465">
        <v>1171821</v>
      </c>
      <c r="C12465" t="s">
        <v>2262</v>
      </c>
      <c r="D12465" t="s">
        <v>6520</v>
      </c>
      <c r="E12465">
        <v>1</v>
      </c>
      <c r="F12465">
        <f t="shared" si="194"/>
        <v>61</v>
      </c>
    </row>
    <row r="12466" spans="1:6" x14ac:dyDescent="0.25">
      <c r="A12466" t="s">
        <v>2262</v>
      </c>
      <c r="B12466">
        <v>1171822</v>
      </c>
      <c r="C12466" t="s">
        <v>2262</v>
      </c>
      <c r="D12466" t="s">
        <v>6520</v>
      </c>
      <c r="E12466">
        <v>1</v>
      </c>
      <c r="F12466">
        <f t="shared" si="194"/>
        <v>61</v>
      </c>
    </row>
    <row r="12467" spans="1:6" x14ac:dyDescent="0.25">
      <c r="A12467" t="s">
        <v>2262</v>
      </c>
      <c r="B12467">
        <v>2693657</v>
      </c>
      <c r="C12467" t="s">
        <v>2262</v>
      </c>
      <c r="D12467" t="s">
        <v>6514</v>
      </c>
      <c r="E12467">
        <v>1</v>
      </c>
      <c r="F12467">
        <f t="shared" si="194"/>
        <v>61</v>
      </c>
    </row>
    <row r="12468" spans="1:6" x14ac:dyDescent="0.25">
      <c r="A12468" t="s">
        <v>2262</v>
      </c>
      <c r="B12468">
        <v>2693659</v>
      </c>
      <c r="C12468" t="s">
        <v>2262</v>
      </c>
      <c r="D12468" t="s">
        <v>6514</v>
      </c>
      <c r="E12468">
        <v>1</v>
      </c>
      <c r="F12468">
        <f t="shared" si="194"/>
        <v>61</v>
      </c>
    </row>
    <row r="12469" spans="1:6" x14ac:dyDescent="0.25">
      <c r="A12469" t="s">
        <v>2262</v>
      </c>
      <c r="B12469">
        <v>2693660</v>
      </c>
      <c r="C12469" t="s">
        <v>2262</v>
      </c>
      <c r="D12469" t="s">
        <v>6514</v>
      </c>
      <c r="E12469">
        <v>1</v>
      </c>
      <c r="F12469">
        <f t="shared" si="194"/>
        <v>61</v>
      </c>
    </row>
    <row r="12470" spans="1:6" x14ac:dyDescent="0.25">
      <c r="A12470" t="s">
        <v>2262</v>
      </c>
      <c r="B12470">
        <v>2693662</v>
      </c>
      <c r="C12470" t="s">
        <v>2262</v>
      </c>
      <c r="D12470" t="s">
        <v>6514</v>
      </c>
      <c r="E12470">
        <v>1</v>
      </c>
      <c r="F12470">
        <f t="shared" si="194"/>
        <v>61</v>
      </c>
    </row>
    <row r="12471" spans="1:6" x14ac:dyDescent="0.25">
      <c r="A12471" t="s">
        <v>2262</v>
      </c>
      <c r="B12471">
        <v>2693663</v>
      </c>
      <c r="C12471" t="s">
        <v>2262</v>
      </c>
      <c r="D12471" t="s">
        <v>6514</v>
      </c>
      <c r="E12471">
        <v>1</v>
      </c>
      <c r="F12471">
        <f t="shared" si="194"/>
        <v>61</v>
      </c>
    </row>
    <row r="12472" spans="1:6" x14ac:dyDescent="0.25">
      <c r="A12472" t="s">
        <v>2262</v>
      </c>
      <c r="B12472">
        <v>2693664</v>
      </c>
      <c r="C12472" t="s">
        <v>2262</v>
      </c>
      <c r="D12472" t="s">
        <v>6514</v>
      </c>
      <c r="E12472">
        <v>1</v>
      </c>
      <c r="F12472">
        <f t="shared" si="194"/>
        <v>61</v>
      </c>
    </row>
    <row r="12473" spans="1:6" x14ac:dyDescent="0.25">
      <c r="A12473" t="s">
        <v>2262</v>
      </c>
      <c r="B12473">
        <v>2693665</v>
      </c>
      <c r="C12473" t="s">
        <v>2262</v>
      </c>
      <c r="D12473" t="s">
        <v>6514</v>
      </c>
      <c r="E12473">
        <v>1</v>
      </c>
      <c r="F12473">
        <f t="shared" si="194"/>
        <v>61</v>
      </c>
    </row>
    <row r="12474" spans="1:6" x14ac:dyDescent="0.25">
      <c r="A12474" t="s">
        <v>2262</v>
      </c>
      <c r="B12474">
        <v>2693666</v>
      </c>
      <c r="C12474" t="s">
        <v>2262</v>
      </c>
      <c r="D12474" t="s">
        <v>6514</v>
      </c>
      <c r="E12474">
        <v>1</v>
      </c>
      <c r="F12474">
        <f t="shared" si="194"/>
        <v>61</v>
      </c>
    </row>
    <row r="12475" spans="1:6" x14ac:dyDescent="0.25">
      <c r="A12475" t="s">
        <v>2262</v>
      </c>
      <c r="B12475">
        <v>2693667</v>
      </c>
      <c r="C12475" t="s">
        <v>2262</v>
      </c>
      <c r="D12475" t="s">
        <v>6514</v>
      </c>
      <c r="E12475">
        <v>1</v>
      </c>
      <c r="F12475">
        <f t="shared" si="194"/>
        <v>61</v>
      </c>
    </row>
    <row r="12476" spans="1:6" x14ac:dyDescent="0.25">
      <c r="A12476" t="s">
        <v>2262</v>
      </c>
      <c r="B12476">
        <v>2693668</v>
      </c>
      <c r="C12476" t="s">
        <v>2262</v>
      </c>
      <c r="D12476" t="s">
        <v>6514</v>
      </c>
      <c r="E12476">
        <v>1</v>
      </c>
      <c r="F12476">
        <f t="shared" si="194"/>
        <v>61</v>
      </c>
    </row>
    <row r="12477" spans="1:6" x14ac:dyDescent="0.25">
      <c r="A12477" t="s">
        <v>2262</v>
      </c>
      <c r="B12477">
        <v>2693669</v>
      </c>
      <c r="C12477" t="s">
        <v>2262</v>
      </c>
      <c r="D12477" t="s">
        <v>6514</v>
      </c>
      <c r="E12477">
        <v>1</v>
      </c>
      <c r="F12477">
        <f t="shared" si="194"/>
        <v>61</v>
      </c>
    </row>
    <row r="12478" spans="1:6" x14ac:dyDescent="0.25">
      <c r="A12478" t="s">
        <v>2262</v>
      </c>
      <c r="B12478">
        <v>2693670</v>
      </c>
      <c r="C12478" t="s">
        <v>2262</v>
      </c>
      <c r="D12478" t="s">
        <v>6514</v>
      </c>
      <c r="E12478">
        <v>1</v>
      </c>
      <c r="F12478">
        <f t="shared" si="194"/>
        <v>61</v>
      </c>
    </row>
    <row r="12479" spans="1:6" x14ac:dyDescent="0.25">
      <c r="A12479" t="s">
        <v>2262</v>
      </c>
      <c r="B12479">
        <v>2693671</v>
      </c>
      <c r="C12479" t="s">
        <v>2262</v>
      </c>
      <c r="D12479" t="s">
        <v>6514</v>
      </c>
      <c r="E12479">
        <v>1</v>
      </c>
      <c r="F12479">
        <f t="shared" si="194"/>
        <v>61</v>
      </c>
    </row>
    <row r="12480" spans="1:6" x14ac:dyDescent="0.25">
      <c r="A12480" t="s">
        <v>2262</v>
      </c>
      <c r="B12480">
        <v>2693672</v>
      </c>
      <c r="C12480" t="s">
        <v>2262</v>
      </c>
      <c r="D12480" t="s">
        <v>6514</v>
      </c>
      <c r="E12480">
        <v>1</v>
      </c>
      <c r="F12480">
        <f t="shared" si="194"/>
        <v>61</v>
      </c>
    </row>
    <row r="12481" spans="1:6" x14ac:dyDescent="0.25">
      <c r="A12481" t="s">
        <v>2262</v>
      </c>
      <c r="B12481">
        <v>2693673</v>
      </c>
      <c r="C12481" t="s">
        <v>2262</v>
      </c>
      <c r="D12481" t="s">
        <v>6514</v>
      </c>
      <c r="E12481">
        <v>1</v>
      </c>
      <c r="F12481">
        <f t="shared" si="194"/>
        <v>61</v>
      </c>
    </row>
    <row r="12482" spans="1:6" x14ac:dyDescent="0.25">
      <c r="A12482" t="s">
        <v>2262</v>
      </c>
      <c r="B12482">
        <v>2693674</v>
      </c>
      <c r="C12482" t="s">
        <v>2262</v>
      </c>
      <c r="D12482" t="s">
        <v>6514</v>
      </c>
      <c r="E12482">
        <v>1</v>
      </c>
      <c r="F12482">
        <f t="shared" si="194"/>
        <v>61</v>
      </c>
    </row>
    <row r="12483" spans="1:6" x14ac:dyDescent="0.25">
      <c r="A12483" t="s">
        <v>2262</v>
      </c>
      <c r="B12483">
        <v>2693675</v>
      </c>
      <c r="C12483" t="s">
        <v>2262</v>
      </c>
      <c r="D12483" t="s">
        <v>6514</v>
      </c>
      <c r="E12483">
        <v>1</v>
      </c>
      <c r="F12483">
        <f t="shared" ref="F12483:F12546" si="195">COUNTIF($A$2:$A$25057,A12483)</f>
        <v>61</v>
      </c>
    </row>
    <row r="12484" spans="1:6" x14ac:dyDescent="0.25">
      <c r="A12484" t="s">
        <v>2262</v>
      </c>
      <c r="B12484">
        <v>2693677</v>
      </c>
      <c r="C12484" t="s">
        <v>2262</v>
      </c>
      <c r="D12484" t="s">
        <v>6514</v>
      </c>
      <c r="E12484">
        <v>1</v>
      </c>
      <c r="F12484">
        <f t="shared" si="195"/>
        <v>61</v>
      </c>
    </row>
    <row r="12485" spans="1:6" x14ac:dyDescent="0.25">
      <c r="A12485" t="s">
        <v>2262</v>
      </c>
      <c r="B12485">
        <v>2875131</v>
      </c>
      <c r="C12485" t="s">
        <v>2262</v>
      </c>
      <c r="D12485" t="s">
        <v>6506</v>
      </c>
      <c r="E12485">
        <v>1</v>
      </c>
      <c r="F12485">
        <f t="shared" si="195"/>
        <v>61</v>
      </c>
    </row>
    <row r="12486" spans="1:6" x14ac:dyDescent="0.25">
      <c r="A12486" t="s">
        <v>2262</v>
      </c>
      <c r="B12486">
        <v>2875133</v>
      </c>
      <c r="C12486" t="s">
        <v>2262</v>
      </c>
      <c r="D12486" t="s">
        <v>6506</v>
      </c>
      <c r="E12486">
        <v>1</v>
      </c>
      <c r="F12486">
        <f t="shared" si="195"/>
        <v>61</v>
      </c>
    </row>
    <row r="12487" spans="1:6" x14ac:dyDescent="0.25">
      <c r="A12487" t="s">
        <v>2262</v>
      </c>
      <c r="B12487">
        <v>3327329</v>
      </c>
      <c r="C12487" t="s">
        <v>2262</v>
      </c>
      <c r="D12487" t="s">
        <v>6514</v>
      </c>
      <c r="E12487">
        <v>1</v>
      </c>
      <c r="F12487">
        <f t="shared" si="195"/>
        <v>61</v>
      </c>
    </row>
    <row r="12488" spans="1:6" x14ac:dyDescent="0.25">
      <c r="A12488" t="s">
        <v>2262</v>
      </c>
      <c r="B12488">
        <v>3146835</v>
      </c>
      <c r="C12488" t="s">
        <v>2262</v>
      </c>
      <c r="D12488" t="s">
        <v>6562</v>
      </c>
      <c r="E12488">
        <v>1</v>
      </c>
      <c r="F12488">
        <f t="shared" si="195"/>
        <v>61</v>
      </c>
    </row>
    <row r="12489" spans="1:6" x14ac:dyDescent="0.25">
      <c r="A12489" t="s">
        <v>2262</v>
      </c>
      <c r="B12489">
        <v>3146836</v>
      </c>
      <c r="C12489" t="s">
        <v>2262</v>
      </c>
      <c r="D12489" t="s">
        <v>6562</v>
      </c>
      <c r="E12489">
        <v>1</v>
      </c>
      <c r="F12489">
        <f t="shared" si="195"/>
        <v>61</v>
      </c>
    </row>
    <row r="12490" spans="1:6" x14ac:dyDescent="0.25">
      <c r="A12490" t="s">
        <v>2262</v>
      </c>
      <c r="B12490">
        <v>3146841</v>
      </c>
      <c r="C12490" t="s">
        <v>2262</v>
      </c>
      <c r="D12490" t="s">
        <v>6562</v>
      </c>
      <c r="E12490">
        <v>1</v>
      </c>
      <c r="F12490">
        <f t="shared" si="195"/>
        <v>61</v>
      </c>
    </row>
    <row r="12491" spans="1:6" x14ac:dyDescent="0.25">
      <c r="A12491" t="s">
        <v>2262</v>
      </c>
      <c r="B12491">
        <v>3146842</v>
      </c>
      <c r="C12491" t="s">
        <v>2262</v>
      </c>
      <c r="D12491" t="s">
        <v>6562</v>
      </c>
      <c r="E12491">
        <v>1</v>
      </c>
      <c r="F12491">
        <f t="shared" si="195"/>
        <v>61</v>
      </c>
    </row>
    <row r="12492" spans="1:6" x14ac:dyDescent="0.25">
      <c r="A12492" t="s">
        <v>2262</v>
      </c>
      <c r="B12492">
        <v>3146843</v>
      </c>
      <c r="C12492" t="s">
        <v>2262</v>
      </c>
      <c r="D12492" t="s">
        <v>6562</v>
      </c>
      <c r="E12492">
        <v>1</v>
      </c>
      <c r="F12492">
        <f t="shared" si="195"/>
        <v>61</v>
      </c>
    </row>
    <row r="12493" spans="1:6" x14ac:dyDescent="0.25">
      <c r="A12493" t="s">
        <v>2262</v>
      </c>
      <c r="B12493">
        <v>3146844</v>
      </c>
      <c r="C12493" t="s">
        <v>2262</v>
      </c>
      <c r="D12493" t="s">
        <v>6562</v>
      </c>
      <c r="E12493">
        <v>1</v>
      </c>
      <c r="F12493">
        <f t="shared" si="195"/>
        <v>61</v>
      </c>
    </row>
    <row r="12494" spans="1:6" x14ac:dyDescent="0.25">
      <c r="A12494" t="s">
        <v>2262</v>
      </c>
      <c r="B12494">
        <v>3223827</v>
      </c>
      <c r="C12494" t="s">
        <v>2262</v>
      </c>
      <c r="D12494" t="s">
        <v>6562</v>
      </c>
      <c r="E12494">
        <v>1</v>
      </c>
      <c r="F12494">
        <f t="shared" si="195"/>
        <v>61</v>
      </c>
    </row>
    <row r="12495" spans="1:6" x14ac:dyDescent="0.25">
      <c r="A12495" t="s">
        <v>2262</v>
      </c>
      <c r="B12495">
        <v>2693658</v>
      </c>
      <c r="C12495" t="s">
        <v>2262</v>
      </c>
      <c r="D12495" t="s">
        <v>6514</v>
      </c>
      <c r="E12495">
        <v>1</v>
      </c>
      <c r="F12495">
        <f t="shared" si="195"/>
        <v>61</v>
      </c>
    </row>
    <row r="12496" spans="1:6" x14ac:dyDescent="0.25">
      <c r="A12496" t="s">
        <v>2262</v>
      </c>
      <c r="B12496">
        <v>3146839</v>
      </c>
      <c r="C12496" t="s">
        <v>2262</v>
      </c>
      <c r="D12496" t="s">
        <v>6562</v>
      </c>
      <c r="E12496">
        <v>1</v>
      </c>
      <c r="F12496">
        <f t="shared" si="195"/>
        <v>61</v>
      </c>
    </row>
    <row r="12497" spans="1:6" x14ac:dyDescent="0.25">
      <c r="A12497" t="s">
        <v>2262</v>
      </c>
      <c r="B12497">
        <v>3146840</v>
      </c>
      <c r="C12497" t="s">
        <v>2262</v>
      </c>
      <c r="D12497" t="s">
        <v>6562</v>
      </c>
      <c r="E12497">
        <v>1</v>
      </c>
      <c r="F12497">
        <f t="shared" si="195"/>
        <v>61</v>
      </c>
    </row>
    <row r="12498" spans="1:6" x14ac:dyDescent="0.25">
      <c r="A12498" t="s">
        <v>2262</v>
      </c>
      <c r="B12498">
        <v>12077720</v>
      </c>
      <c r="C12498" t="s">
        <v>2262</v>
      </c>
      <c r="D12498" t="s">
        <v>6562</v>
      </c>
      <c r="E12498">
        <v>1</v>
      </c>
      <c r="F12498">
        <f t="shared" si="195"/>
        <v>61</v>
      </c>
    </row>
    <row r="12499" spans="1:6" x14ac:dyDescent="0.25">
      <c r="A12499" t="s">
        <v>2262</v>
      </c>
      <c r="B12499">
        <v>604472</v>
      </c>
      <c r="C12499" t="s">
        <v>2262</v>
      </c>
      <c r="D12499" t="s">
        <v>6514</v>
      </c>
      <c r="E12499">
        <v>1</v>
      </c>
      <c r="F12499">
        <f t="shared" si="195"/>
        <v>61</v>
      </c>
    </row>
    <row r="12500" spans="1:6" x14ac:dyDescent="0.25">
      <c r="A12500" t="s">
        <v>2263</v>
      </c>
      <c r="B12500">
        <v>3092688</v>
      </c>
      <c r="C12500" t="s">
        <v>2263</v>
      </c>
      <c r="D12500" t="s">
        <v>6526</v>
      </c>
      <c r="E12500">
        <v>1</v>
      </c>
      <c r="F12500">
        <f t="shared" si="195"/>
        <v>1</v>
      </c>
    </row>
    <row r="12501" spans="1:6" x14ac:dyDescent="0.25">
      <c r="A12501" t="s">
        <v>2264</v>
      </c>
      <c r="B12501">
        <v>3092657</v>
      </c>
      <c r="C12501" t="s">
        <v>5655</v>
      </c>
      <c r="D12501" t="s">
        <v>6526</v>
      </c>
      <c r="E12501">
        <v>1</v>
      </c>
      <c r="F12501">
        <f t="shared" si="195"/>
        <v>1</v>
      </c>
    </row>
    <row r="12502" spans="1:6" x14ac:dyDescent="0.25">
      <c r="A12502" t="s">
        <v>2265</v>
      </c>
      <c r="B12502">
        <v>2643339</v>
      </c>
      <c r="C12502" t="s">
        <v>2265</v>
      </c>
      <c r="D12502" t="s">
        <v>6509</v>
      </c>
      <c r="E12502">
        <v>1</v>
      </c>
      <c r="F12502">
        <f t="shared" si="195"/>
        <v>6</v>
      </c>
    </row>
    <row r="12503" spans="1:6" x14ac:dyDescent="0.25">
      <c r="A12503" t="s">
        <v>2265</v>
      </c>
      <c r="B12503">
        <v>4865707</v>
      </c>
      <c r="C12503" t="s">
        <v>2265</v>
      </c>
      <c r="D12503" t="s">
        <v>4317</v>
      </c>
      <c r="E12503">
        <v>1</v>
      </c>
      <c r="F12503">
        <f t="shared" si="195"/>
        <v>6</v>
      </c>
    </row>
    <row r="12504" spans="1:6" x14ac:dyDescent="0.25">
      <c r="A12504" t="s">
        <v>2265</v>
      </c>
      <c r="B12504">
        <v>2643340</v>
      </c>
      <c r="C12504" t="s">
        <v>2265</v>
      </c>
      <c r="D12504" t="s">
        <v>6509</v>
      </c>
      <c r="E12504">
        <v>1</v>
      </c>
      <c r="F12504">
        <f t="shared" si="195"/>
        <v>6</v>
      </c>
    </row>
    <row r="12505" spans="1:6" x14ac:dyDescent="0.25">
      <c r="A12505" t="s">
        <v>2265</v>
      </c>
      <c r="B12505">
        <v>6062173</v>
      </c>
      <c r="C12505" t="s">
        <v>2265</v>
      </c>
      <c r="D12505" t="s">
        <v>553</v>
      </c>
      <c r="E12505">
        <v>1</v>
      </c>
      <c r="F12505">
        <f t="shared" si="195"/>
        <v>6</v>
      </c>
    </row>
    <row r="12506" spans="1:6" x14ac:dyDescent="0.25">
      <c r="A12506" t="s">
        <v>2265</v>
      </c>
      <c r="B12506">
        <v>1704891</v>
      </c>
      <c r="C12506" t="s">
        <v>2265</v>
      </c>
      <c r="D12506" t="s">
        <v>6513</v>
      </c>
      <c r="E12506">
        <v>1</v>
      </c>
      <c r="F12506">
        <f t="shared" si="195"/>
        <v>6</v>
      </c>
    </row>
    <row r="12507" spans="1:6" x14ac:dyDescent="0.25">
      <c r="A12507" t="s">
        <v>2265</v>
      </c>
      <c r="B12507">
        <v>7648207</v>
      </c>
      <c r="C12507" t="s">
        <v>2265</v>
      </c>
      <c r="D12507" t="s">
        <v>6509</v>
      </c>
      <c r="E12507">
        <v>1</v>
      </c>
      <c r="F12507">
        <f t="shared" si="195"/>
        <v>6</v>
      </c>
    </row>
    <row r="12508" spans="1:6" x14ac:dyDescent="0.25">
      <c r="A12508" t="s">
        <v>2266</v>
      </c>
      <c r="B12508">
        <v>765681</v>
      </c>
      <c r="C12508" t="s">
        <v>2266</v>
      </c>
      <c r="D12508" t="s">
        <v>6526</v>
      </c>
      <c r="E12508">
        <v>1</v>
      </c>
      <c r="F12508">
        <f t="shared" si="195"/>
        <v>1</v>
      </c>
    </row>
    <row r="12509" spans="1:6" x14ac:dyDescent="0.25">
      <c r="A12509" t="s">
        <v>2267</v>
      </c>
      <c r="B12509">
        <v>765679</v>
      </c>
      <c r="C12509" t="s">
        <v>2267</v>
      </c>
      <c r="D12509" t="s">
        <v>6526</v>
      </c>
      <c r="E12509">
        <v>1</v>
      </c>
      <c r="F12509">
        <f t="shared" si="195"/>
        <v>2</v>
      </c>
    </row>
    <row r="12510" spans="1:6" x14ac:dyDescent="0.25">
      <c r="A12510" t="s">
        <v>2267</v>
      </c>
      <c r="B12510">
        <v>2659819</v>
      </c>
      <c r="C12510" t="s">
        <v>2267</v>
      </c>
      <c r="D12510" t="s">
        <v>3977</v>
      </c>
      <c r="E12510">
        <v>1</v>
      </c>
      <c r="F12510">
        <f t="shared" si="195"/>
        <v>2</v>
      </c>
    </row>
    <row r="12511" spans="1:6" x14ac:dyDescent="0.25">
      <c r="A12511" t="s">
        <v>2268</v>
      </c>
      <c r="B12511">
        <v>3092646</v>
      </c>
      <c r="C12511" t="s">
        <v>5656</v>
      </c>
      <c r="D12511" t="s">
        <v>6526</v>
      </c>
      <c r="E12511">
        <v>1</v>
      </c>
      <c r="F12511">
        <f t="shared" si="195"/>
        <v>1</v>
      </c>
    </row>
    <row r="12512" spans="1:6" x14ac:dyDescent="0.25">
      <c r="A12512" t="s">
        <v>2269</v>
      </c>
      <c r="B12512">
        <v>3092692</v>
      </c>
      <c r="C12512" t="s">
        <v>2269</v>
      </c>
      <c r="D12512" t="s">
        <v>6526</v>
      </c>
      <c r="E12512">
        <v>1</v>
      </c>
      <c r="F12512">
        <f t="shared" si="195"/>
        <v>2</v>
      </c>
    </row>
    <row r="12513" spans="1:6" x14ac:dyDescent="0.25">
      <c r="A12513" t="s">
        <v>2269</v>
      </c>
      <c r="B12513">
        <v>3092645</v>
      </c>
      <c r="C12513" t="s">
        <v>2269</v>
      </c>
      <c r="D12513" t="s">
        <v>6526</v>
      </c>
      <c r="E12513">
        <v>1</v>
      </c>
      <c r="F12513">
        <f t="shared" si="195"/>
        <v>2</v>
      </c>
    </row>
    <row r="12514" spans="1:6" x14ac:dyDescent="0.25">
      <c r="A12514" t="s">
        <v>2270</v>
      </c>
      <c r="B12514">
        <v>2960316</v>
      </c>
      <c r="C12514" t="s">
        <v>2270</v>
      </c>
      <c r="D12514" t="s">
        <v>2270</v>
      </c>
      <c r="E12514">
        <v>1</v>
      </c>
      <c r="F12514">
        <f t="shared" si="195"/>
        <v>1</v>
      </c>
    </row>
    <row r="12515" spans="1:6" x14ac:dyDescent="0.25">
      <c r="A12515" t="s">
        <v>2271</v>
      </c>
      <c r="B12515">
        <v>5261340</v>
      </c>
      <c r="C12515" t="s">
        <v>2271</v>
      </c>
      <c r="D12515" t="s">
        <v>4317</v>
      </c>
      <c r="E12515">
        <v>1</v>
      </c>
      <c r="F12515">
        <f t="shared" si="195"/>
        <v>5</v>
      </c>
    </row>
    <row r="12516" spans="1:6" x14ac:dyDescent="0.25">
      <c r="A12516" t="s">
        <v>2271</v>
      </c>
      <c r="B12516">
        <v>4865713</v>
      </c>
      <c r="C12516" t="s">
        <v>2271</v>
      </c>
      <c r="D12516" t="s">
        <v>4317</v>
      </c>
      <c r="E12516">
        <v>1</v>
      </c>
      <c r="F12516">
        <f t="shared" si="195"/>
        <v>5</v>
      </c>
    </row>
    <row r="12517" spans="1:6" x14ac:dyDescent="0.25">
      <c r="A12517" t="s">
        <v>2271</v>
      </c>
      <c r="B12517">
        <v>981199</v>
      </c>
      <c r="C12517" t="s">
        <v>2271</v>
      </c>
      <c r="D12517" t="s">
        <v>6511</v>
      </c>
      <c r="E12517">
        <v>1</v>
      </c>
      <c r="F12517">
        <f t="shared" si="195"/>
        <v>5</v>
      </c>
    </row>
    <row r="12518" spans="1:6" x14ac:dyDescent="0.25">
      <c r="A12518" t="s">
        <v>2271</v>
      </c>
      <c r="B12518">
        <v>5036076</v>
      </c>
      <c r="C12518" t="s">
        <v>2271</v>
      </c>
      <c r="D12518" t="s">
        <v>4317</v>
      </c>
      <c r="E12518">
        <v>1</v>
      </c>
      <c r="F12518">
        <f t="shared" si="195"/>
        <v>5</v>
      </c>
    </row>
    <row r="12519" spans="1:6" x14ac:dyDescent="0.25">
      <c r="A12519" t="s">
        <v>2271</v>
      </c>
      <c r="B12519">
        <v>6062186</v>
      </c>
      <c r="C12519" t="s">
        <v>2271</v>
      </c>
      <c r="D12519" t="s">
        <v>553</v>
      </c>
      <c r="E12519">
        <v>1</v>
      </c>
      <c r="F12519">
        <f t="shared" si="195"/>
        <v>5</v>
      </c>
    </row>
    <row r="12520" spans="1:6" x14ac:dyDescent="0.25">
      <c r="A12520" t="s">
        <v>2272</v>
      </c>
      <c r="B12520">
        <v>1500206</v>
      </c>
      <c r="C12520" t="s">
        <v>2272</v>
      </c>
      <c r="D12520" t="s">
        <v>6508</v>
      </c>
      <c r="E12520">
        <v>1</v>
      </c>
      <c r="F12520">
        <f t="shared" si="195"/>
        <v>7</v>
      </c>
    </row>
    <row r="12521" spans="1:6" x14ac:dyDescent="0.25">
      <c r="A12521" t="s">
        <v>2272</v>
      </c>
      <c r="B12521">
        <v>533046</v>
      </c>
      <c r="C12521" t="s">
        <v>2272</v>
      </c>
      <c r="D12521" t="s">
        <v>6508</v>
      </c>
      <c r="E12521">
        <v>1</v>
      </c>
      <c r="F12521">
        <f t="shared" si="195"/>
        <v>7</v>
      </c>
    </row>
    <row r="12522" spans="1:6" x14ac:dyDescent="0.25">
      <c r="A12522" t="s">
        <v>2272</v>
      </c>
      <c r="B12522">
        <v>1500207</v>
      </c>
      <c r="C12522" t="s">
        <v>2272</v>
      </c>
      <c r="D12522" t="s">
        <v>6508</v>
      </c>
      <c r="E12522">
        <v>1</v>
      </c>
      <c r="F12522">
        <f t="shared" si="195"/>
        <v>7</v>
      </c>
    </row>
    <row r="12523" spans="1:6" x14ac:dyDescent="0.25">
      <c r="A12523" t="s">
        <v>2272</v>
      </c>
      <c r="B12523">
        <v>7604939</v>
      </c>
      <c r="C12523" t="s">
        <v>2272</v>
      </c>
      <c r="D12523" t="s">
        <v>6508</v>
      </c>
      <c r="E12523">
        <v>1</v>
      </c>
      <c r="F12523">
        <f t="shared" si="195"/>
        <v>7</v>
      </c>
    </row>
    <row r="12524" spans="1:6" x14ac:dyDescent="0.25">
      <c r="A12524" t="s">
        <v>2272</v>
      </c>
      <c r="B12524">
        <v>3092643</v>
      </c>
      <c r="C12524" t="s">
        <v>2272</v>
      </c>
      <c r="D12524" t="s">
        <v>6526</v>
      </c>
      <c r="E12524">
        <v>1</v>
      </c>
      <c r="F12524">
        <f t="shared" si="195"/>
        <v>7</v>
      </c>
    </row>
    <row r="12525" spans="1:6" x14ac:dyDescent="0.25">
      <c r="A12525" t="s">
        <v>2272</v>
      </c>
      <c r="B12525">
        <v>1500205</v>
      </c>
      <c r="C12525" t="s">
        <v>2272</v>
      </c>
      <c r="D12525" t="s">
        <v>6508</v>
      </c>
      <c r="E12525">
        <v>1</v>
      </c>
      <c r="F12525">
        <f t="shared" si="195"/>
        <v>7</v>
      </c>
    </row>
    <row r="12526" spans="1:6" x14ac:dyDescent="0.25">
      <c r="A12526" t="s">
        <v>2272</v>
      </c>
      <c r="B12526">
        <v>7794582</v>
      </c>
      <c r="C12526" t="s">
        <v>2272</v>
      </c>
      <c r="D12526" t="s">
        <v>6508</v>
      </c>
      <c r="E12526">
        <v>1</v>
      </c>
      <c r="F12526">
        <f t="shared" si="195"/>
        <v>7</v>
      </c>
    </row>
    <row r="12527" spans="1:6" x14ac:dyDescent="0.25">
      <c r="A12527" t="s">
        <v>2273</v>
      </c>
      <c r="F12527">
        <f t="shared" si="195"/>
        <v>1</v>
      </c>
    </row>
    <row r="12528" spans="1:6" x14ac:dyDescent="0.25">
      <c r="A12528" t="s">
        <v>2274</v>
      </c>
      <c r="B12528">
        <v>2178738</v>
      </c>
      <c r="C12528" t="s">
        <v>5657</v>
      </c>
      <c r="D12528" t="s">
        <v>6558</v>
      </c>
      <c r="E12528">
        <v>0.88888888888888884</v>
      </c>
      <c r="F12528">
        <f t="shared" si="195"/>
        <v>1</v>
      </c>
    </row>
    <row r="12529" spans="1:6" x14ac:dyDescent="0.25">
      <c r="A12529" t="s">
        <v>2275</v>
      </c>
      <c r="B12529">
        <v>3092638</v>
      </c>
      <c r="C12529" t="s">
        <v>5658</v>
      </c>
      <c r="D12529" t="s">
        <v>6526</v>
      </c>
      <c r="E12529">
        <v>1</v>
      </c>
      <c r="F12529">
        <f t="shared" si="195"/>
        <v>1</v>
      </c>
    </row>
    <row r="12530" spans="1:6" x14ac:dyDescent="0.25">
      <c r="A12530" t="s">
        <v>2276</v>
      </c>
      <c r="B12530">
        <v>2617236</v>
      </c>
      <c r="C12530" t="s">
        <v>2276</v>
      </c>
      <c r="D12530" t="s">
        <v>6507</v>
      </c>
      <c r="E12530">
        <v>1</v>
      </c>
      <c r="F12530">
        <f t="shared" si="195"/>
        <v>6</v>
      </c>
    </row>
    <row r="12531" spans="1:6" x14ac:dyDescent="0.25">
      <c r="A12531" t="s">
        <v>2276</v>
      </c>
      <c r="B12531">
        <v>2693321</v>
      </c>
      <c r="C12531" t="s">
        <v>2276</v>
      </c>
      <c r="D12531" t="s">
        <v>6514</v>
      </c>
      <c r="E12531">
        <v>1</v>
      </c>
      <c r="F12531">
        <f t="shared" si="195"/>
        <v>6</v>
      </c>
    </row>
    <row r="12532" spans="1:6" x14ac:dyDescent="0.25">
      <c r="A12532" t="s">
        <v>2276</v>
      </c>
      <c r="B12532">
        <v>2617234</v>
      </c>
      <c r="C12532" t="s">
        <v>2276</v>
      </c>
      <c r="D12532" t="s">
        <v>6507</v>
      </c>
      <c r="E12532">
        <v>1</v>
      </c>
      <c r="F12532">
        <f t="shared" si="195"/>
        <v>6</v>
      </c>
    </row>
    <row r="12533" spans="1:6" x14ac:dyDescent="0.25">
      <c r="A12533" t="s">
        <v>2276</v>
      </c>
      <c r="B12533">
        <v>2617235</v>
      </c>
      <c r="C12533" t="s">
        <v>2276</v>
      </c>
      <c r="D12533" t="s">
        <v>6507</v>
      </c>
      <c r="E12533">
        <v>1</v>
      </c>
      <c r="F12533">
        <f t="shared" si="195"/>
        <v>6</v>
      </c>
    </row>
    <row r="12534" spans="1:6" x14ac:dyDescent="0.25">
      <c r="A12534" t="s">
        <v>2276</v>
      </c>
      <c r="B12534">
        <v>2617237</v>
      </c>
      <c r="C12534" t="s">
        <v>2276</v>
      </c>
      <c r="D12534" t="s">
        <v>6507</v>
      </c>
      <c r="E12534">
        <v>1</v>
      </c>
      <c r="F12534">
        <f t="shared" si="195"/>
        <v>6</v>
      </c>
    </row>
    <row r="12535" spans="1:6" x14ac:dyDescent="0.25">
      <c r="A12535" t="s">
        <v>2276</v>
      </c>
      <c r="B12535">
        <v>2617238</v>
      </c>
      <c r="C12535" t="s">
        <v>2276</v>
      </c>
      <c r="D12535" t="s">
        <v>6507</v>
      </c>
      <c r="E12535">
        <v>1</v>
      </c>
      <c r="F12535">
        <f t="shared" si="195"/>
        <v>6</v>
      </c>
    </row>
    <row r="12536" spans="1:6" x14ac:dyDescent="0.25">
      <c r="A12536" t="s">
        <v>2277</v>
      </c>
      <c r="B12536">
        <v>2996944</v>
      </c>
      <c r="C12536" t="s">
        <v>2277</v>
      </c>
      <c r="D12536" t="s">
        <v>6530</v>
      </c>
      <c r="E12536">
        <v>1</v>
      </c>
      <c r="F12536">
        <f t="shared" si="195"/>
        <v>3</v>
      </c>
    </row>
    <row r="12537" spans="1:6" x14ac:dyDescent="0.25">
      <c r="A12537" t="s">
        <v>2277</v>
      </c>
      <c r="B12537">
        <v>4434478</v>
      </c>
      <c r="C12537" t="s">
        <v>2277</v>
      </c>
      <c r="D12537" t="s">
        <v>4317</v>
      </c>
      <c r="E12537">
        <v>1</v>
      </c>
      <c r="F12537">
        <f t="shared" si="195"/>
        <v>3</v>
      </c>
    </row>
    <row r="12538" spans="1:6" x14ac:dyDescent="0.25">
      <c r="A12538" t="s">
        <v>2277</v>
      </c>
      <c r="B12538">
        <v>4396673</v>
      </c>
      <c r="C12538" t="s">
        <v>2277</v>
      </c>
      <c r="D12538" t="s">
        <v>4317</v>
      </c>
      <c r="E12538">
        <v>1</v>
      </c>
      <c r="F12538">
        <f t="shared" si="195"/>
        <v>3</v>
      </c>
    </row>
    <row r="12539" spans="1:6" x14ac:dyDescent="0.25">
      <c r="A12539" t="s">
        <v>2278</v>
      </c>
      <c r="B12539">
        <v>3094052</v>
      </c>
      <c r="C12539" t="s">
        <v>2278</v>
      </c>
      <c r="D12539" t="s">
        <v>6526</v>
      </c>
      <c r="E12539">
        <v>1</v>
      </c>
      <c r="F12539">
        <f t="shared" si="195"/>
        <v>1</v>
      </c>
    </row>
    <row r="12540" spans="1:6" x14ac:dyDescent="0.25">
      <c r="A12540" t="s">
        <v>2279</v>
      </c>
      <c r="B12540">
        <v>766899</v>
      </c>
      <c r="C12540" t="s">
        <v>2279</v>
      </c>
      <c r="D12540" t="s">
        <v>6526</v>
      </c>
      <c r="E12540">
        <v>1</v>
      </c>
      <c r="F12540">
        <f t="shared" si="195"/>
        <v>1</v>
      </c>
    </row>
    <row r="12541" spans="1:6" x14ac:dyDescent="0.25">
      <c r="A12541" t="s">
        <v>2280</v>
      </c>
      <c r="B12541">
        <v>766896</v>
      </c>
      <c r="C12541" t="s">
        <v>2280</v>
      </c>
      <c r="D12541" t="s">
        <v>6526</v>
      </c>
      <c r="E12541">
        <v>1</v>
      </c>
      <c r="F12541">
        <f t="shared" si="195"/>
        <v>1</v>
      </c>
    </row>
    <row r="12542" spans="1:6" x14ac:dyDescent="0.25">
      <c r="A12542" t="s">
        <v>2281</v>
      </c>
      <c r="B12542">
        <v>766840</v>
      </c>
      <c r="C12542" t="s">
        <v>2281</v>
      </c>
      <c r="D12542" t="s">
        <v>6526</v>
      </c>
      <c r="E12542">
        <v>1</v>
      </c>
      <c r="F12542">
        <f t="shared" si="195"/>
        <v>16</v>
      </c>
    </row>
    <row r="12543" spans="1:6" x14ac:dyDescent="0.25">
      <c r="A12543" t="s">
        <v>2281</v>
      </c>
      <c r="B12543">
        <v>3093992</v>
      </c>
      <c r="C12543" t="s">
        <v>2281</v>
      </c>
      <c r="D12543" t="s">
        <v>6526</v>
      </c>
      <c r="E12543">
        <v>1</v>
      </c>
      <c r="F12543">
        <f t="shared" si="195"/>
        <v>16</v>
      </c>
    </row>
    <row r="12544" spans="1:6" x14ac:dyDescent="0.25">
      <c r="A12544" t="s">
        <v>2281</v>
      </c>
      <c r="B12544">
        <v>3093994</v>
      </c>
      <c r="C12544" t="s">
        <v>2281</v>
      </c>
      <c r="D12544" t="s">
        <v>6526</v>
      </c>
      <c r="E12544">
        <v>1</v>
      </c>
      <c r="F12544">
        <f t="shared" si="195"/>
        <v>16</v>
      </c>
    </row>
    <row r="12545" spans="1:6" x14ac:dyDescent="0.25">
      <c r="A12545" t="s">
        <v>2281</v>
      </c>
      <c r="B12545">
        <v>3093995</v>
      </c>
      <c r="C12545" t="s">
        <v>2281</v>
      </c>
      <c r="D12545" t="s">
        <v>6526</v>
      </c>
      <c r="E12545">
        <v>1</v>
      </c>
      <c r="F12545">
        <f t="shared" si="195"/>
        <v>16</v>
      </c>
    </row>
    <row r="12546" spans="1:6" x14ac:dyDescent="0.25">
      <c r="A12546" t="s">
        <v>2281</v>
      </c>
      <c r="B12546">
        <v>3093996</v>
      </c>
      <c r="C12546" t="s">
        <v>2281</v>
      </c>
      <c r="D12546" t="s">
        <v>6526</v>
      </c>
      <c r="E12546">
        <v>1</v>
      </c>
      <c r="F12546">
        <f t="shared" si="195"/>
        <v>16</v>
      </c>
    </row>
    <row r="12547" spans="1:6" x14ac:dyDescent="0.25">
      <c r="A12547" t="s">
        <v>2281</v>
      </c>
      <c r="B12547">
        <v>3093999</v>
      </c>
      <c r="C12547" t="s">
        <v>2281</v>
      </c>
      <c r="D12547" t="s">
        <v>6526</v>
      </c>
      <c r="E12547">
        <v>1</v>
      </c>
      <c r="F12547">
        <f t="shared" ref="F12547:F12610" si="196">COUNTIF($A$2:$A$25057,A12547)</f>
        <v>16</v>
      </c>
    </row>
    <row r="12548" spans="1:6" x14ac:dyDescent="0.25">
      <c r="A12548" t="s">
        <v>2281</v>
      </c>
      <c r="B12548">
        <v>3094001</v>
      </c>
      <c r="C12548" t="s">
        <v>2281</v>
      </c>
      <c r="D12548" t="s">
        <v>6526</v>
      </c>
      <c r="E12548">
        <v>1</v>
      </c>
      <c r="F12548">
        <f t="shared" si="196"/>
        <v>16</v>
      </c>
    </row>
    <row r="12549" spans="1:6" x14ac:dyDescent="0.25">
      <c r="A12549" t="s">
        <v>2281</v>
      </c>
      <c r="B12549">
        <v>766839</v>
      </c>
      <c r="C12549" t="s">
        <v>2281</v>
      </c>
      <c r="D12549" t="s">
        <v>6526</v>
      </c>
      <c r="E12549">
        <v>1</v>
      </c>
      <c r="F12549">
        <f t="shared" si="196"/>
        <v>16</v>
      </c>
    </row>
    <row r="12550" spans="1:6" x14ac:dyDescent="0.25">
      <c r="A12550" t="s">
        <v>2281</v>
      </c>
      <c r="B12550">
        <v>3093993</v>
      </c>
      <c r="C12550" t="s">
        <v>2281</v>
      </c>
      <c r="D12550" t="s">
        <v>6526</v>
      </c>
      <c r="E12550">
        <v>1</v>
      </c>
      <c r="F12550">
        <f t="shared" si="196"/>
        <v>16</v>
      </c>
    </row>
    <row r="12551" spans="1:6" x14ac:dyDescent="0.25">
      <c r="A12551" t="s">
        <v>2281</v>
      </c>
      <c r="B12551">
        <v>3093997</v>
      </c>
      <c r="C12551" t="s">
        <v>2281</v>
      </c>
      <c r="D12551" t="s">
        <v>6526</v>
      </c>
      <c r="E12551">
        <v>1</v>
      </c>
      <c r="F12551">
        <f t="shared" si="196"/>
        <v>16</v>
      </c>
    </row>
    <row r="12552" spans="1:6" x14ac:dyDescent="0.25">
      <c r="A12552" t="s">
        <v>2281</v>
      </c>
      <c r="B12552">
        <v>3094002</v>
      </c>
      <c r="C12552" t="s">
        <v>2281</v>
      </c>
      <c r="D12552" t="s">
        <v>6526</v>
      </c>
      <c r="E12552">
        <v>1</v>
      </c>
      <c r="F12552">
        <f t="shared" si="196"/>
        <v>16</v>
      </c>
    </row>
    <row r="12553" spans="1:6" x14ac:dyDescent="0.25">
      <c r="A12553" t="s">
        <v>2281</v>
      </c>
      <c r="B12553">
        <v>3094003</v>
      </c>
      <c r="C12553" t="s">
        <v>2281</v>
      </c>
      <c r="D12553" t="s">
        <v>6526</v>
      </c>
      <c r="E12553">
        <v>1</v>
      </c>
      <c r="F12553">
        <f t="shared" si="196"/>
        <v>16</v>
      </c>
    </row>
    <row r="12554" spans="1:6" x14ac:dyDescent="0.25">
      <c r="A12554" t="s">
        <v>2281</v>
      </c>
      <c r="B12554">
        <v>3094004</v>
      </c>
      <c r="C12554" t="s">
        <v>2281</v>
      </c>
      <c r="D12554" t="s">
        <v>6526</v>
      </c>
      <c r="E12554">
        <v>1</v>
      </c>
      <c r="F12554">
        <f t="shared" si="196"/>
        <v>16</v>
      </c>
    </row>
    <row r="12555" spans="1:6" x14ac:dyDescent="0.25">
      <c r="A12555" t="s">
        <v>2281</v>
      </c>
      <c r="B12555">
        <v>3093998</v>
      </c>
      <c r="C12555" t="s">
        <v>2281</v>
      </c>
      <c r="D12555" t="s">
        <v>6526</v>
      </c>
      <c r="E12555">
        <v>1</v>
      </c>
      <c r="F12555">
        <f t="shared" si="196"/>
        <v>16</v>
      </c>
    </row>
    <row r="12556" spans="1:6" x14ac:dyDescent="0.25">
      <c r="A12556" t="s">
        <v>2281</v>
      </c>
      <c r="B12556">
        <v>3094000</v>
      </c>
      <c r="C12556" t="s">
        <v>2281</v>
      </c>
      <c r="D12556" t="s">
        <v>6526</v>
      </c>
      <c r="E12556">
        <v>1</v>
      </c>
      <c r="F12556">
        <f t="shared" si="196"/>
        <v>16</v>
      </c>
    </row>
    <row r="12557" spans="1:6" x14ac:dyDescent="0.25">
      <c r="A12557" t="s">
        <v>2281</v>
      </c>
      <c r="B12557">
        <v>3094005</v>
      </c>
      <c r="C12557" t="s">
        <v>2281</v>
      </c>
      <c r="D12557" t="s">
        <v>6526</v>
      </c>
      <c r="E12557">
        <v>1</v>
      </c>
      <c r="F12557">
        <f t="shared" si="196"/>
        <v>16</v>
      </c>
    </row>
    <row r="12558" spans="1:6" x14ac:dyDescent="0.25">
      <c r="A12558" t="s">
        <v>2282</v>
      </c>
      <c r="B12558">
        <v>3093983</v>
      </c>
      <c r="C12558" t="s">
        <v>2282</v>
      </c>
      <c r="D12558" t="s">
        <v>6526</v>
      </c>
      <c r="E12558">
        <v>1</v>
      </c>
      <c r="F12558">
        <f t="shared" si="196"/>
        <v>7</v>
      </c>
    </row>
    <row r="12559" spans="1:6" x14ac:dyDescent="0.25">
      <c r="A12559" t="s">
        <v>2282</v>
      </c>
      <c r="B12559">
        <v>3093979</v>
      </c>
      <c r="C12559" t="s">
        <v>2282</v>
      </c>
      <c r="D12559" t="s">
        <v>6526</v>
      </c>
      <c r="E12559">
        <v>1</v>
      </c>
      <c r="F12559">
        <f t="shared" si="196"/>
        <v>7</v>
      </c>
    </row>
    <row r="12560" spans="1:6" x14ac:dyDescent="0.25">
      <c r="A12560" t="s">
        <v>2282</v>
      </c>
      <c r="B12560">
        <v>766837</v>
      </c>
      <c r="C12560" t="s">
        <v>2282</v>
      </c>
      <c r="D12560" t="s">
        <v>6526</v>
      </c>
      <c r="E12560">
        <v>1</v>
      </c>
      <c r="F12560">
        <f t="shared" si="196"/>
        <v>7</v>
      </c>
    </row>
    <row r="12561" spans="1:6" x14ac:dyDescent="0.25">
      <c r="A12561" t="s">
        <v>2282</v>
      </c>
      <c r="B12561">
        <v>3093980</v>
      </c>
      <c r="C12561" t="s">
        <v>2282</v>
      </c>
      <c r="D12561" t="s">
        <v>6526</v>
      </c>
      <c r="E12561">
        <v>1</v>
      </c>
      <c r="F12561">
        <f t="shared" si="196"/>
        <v>7</v>
      </c>
    </row>
    <row r="12562" spans="1:6" x14ac:dyDescent="0.25">
      <c r="A12562" t="s">
        <v>2282</v>
      </c>
      <c r="B12562">
        <v>3093981</v>
      </c>
      <c r="C12562" t="s">
        <v>2282</v>
      </c>
      <c r="D12562" t="s">
        <v>6526</v>
      </c>
      <c r="E12562">
        <v>1</v>
      </c>
      <c r="F12562">
        <f t="shared" si="196"/>
        <v>7</v>
      </c>
    </row>
    <row r="12563" spans="1:6" x14ac:dyDescent="0.25">
      <c r="A12563" t="s">
        <v>2282</v>
      </c>
      <c r="B12563">
        <v>766838</v>
      </c>
      <c r="C12563" t="s">
        <v>2282</v>
      </c>
      <c r="D12563" t="s">
        <v>6526</v>
      </c>
      <c r="E12563">
        <v>1</v>
      </c>
      <c r="F12563">
        <f t="shared" si="196"/>
        <v>7</v>
      </c>
    </row>
    <row r="12564" spans="1:6" x14ac:dyDescent="0.25">
      <c r="A12564" t="s">
        <v>2282</v>
      </c>
      <c r="B12564">
        <v>3093982</v>
      </c>
      <c r="C12564" t="s">
        <v>2282</v>
      </c>
      <c r="D12564" t="s">
        <v>6526</v>
      </c>
      <c r="E12564">
        <v>1</v>
      </c>
      <c r="F12564">
        <f t="shared" si="196"/>
        <v>7</v>
      </c>
    </row>
    <row r="12565" spans="1:6" x14ac:dyDescent="0.25">
      <c r="A12565" t="s">
        <v>2283</v>
      </c>
      <c r="B12565">
        <v>3093941</v>
      </c>
      <c r="C12565" t="s">
        <v>2283</v>
      </c>
      <c r="D12565" t="s">
        <v>6526</v>
      </c>
      <c r="E12565">
        <v>1</v>
      </c>
      <c r="F12565">
        <f t="shared" si="196"/>
        <v>1</v>
      </c>
    </row>
    <row r="12566" spans="1:6" x14ac:dyDescent="0.25">
      <c r="A12566" t="s">
        <v>2284</v>
      </c>
      <c r="B12566">
        <v>766811</v>
      </c>
      <c r="C12566" t="s">
        <v>5659</v>
      </c>
      <c r="D12566" t="s">
        <v>6526</v>
      </c>
      <c r="E12566">
        <v>0.94736842105263153</v>
      </c>
      <c r="F12566">
        <f t="shared" si="196"/>
        <v>1</v>
      </c>
    </row>
    <row r="12567" spans="1:6" x14ac:dyDescent="0.25">
      <c r="A12567" t="s">
        <v>2285</v>
      </c>
      <c r="B12567">
        <v>766810</v>
      </c>
      <c r="C12567" t="s">
        <v>2285</v>
      </c>
      <c r="D12567" t="s">
        <v>6526</v>
      </c>
      <c r="E12567">
        <v>1</v>
      </c>
      <c r="F12567">
        <f t="shared" si="196"/>
        <v>1</v>
      </c>
    </row>
    <row r="12568" spans="1:6" x14ac:dyDescent="0.25">
      <c r="A12568" t="s">
        <v>2286</v>
      </c>
      <c r="B12568">
        <v>3093921</v>
      </c>
      <c r="C12568" t="s">
        <v>2286</v>
      </c>
      <c r="D12568" t="s">
        <v>6526</v>
      </c>
      <c r="E12568">
        <v>1</v>
      </c>
      <c r="F12568">
        <f t="shared" si="196"/>
        <v>1</v>
      </c>
    </row>
    <row r="12569" spans="1:6" x14ac:dyDescent="0.25">
      <c r="A12569" t="s">
        <v>2287</v>
      </c>
      <c r="B12569">
        <v>766786</v>
      </c>
      <c r="C12569" t="s">
        <v>2287</v>
      </c>
      <c r="D12569" t="s">
        <v>6526</v>
      </c>
      <c r="E12569">
        <v>1</v>
      </c>
      <c r="F12569">
        <f t="shared" si="196"/>
        <v>1</v>
      </c>
    </row>
    <row r="12570" spans="1:6" x14ac:dyDescent="0.25">
      <c r="A12570" t="s">
        <v>2288</v>
      </c>
      <c r="B12570">
        <v>766783</v>
      </c>
      <c r="C12570" t="s">
        <v>2288</v>
      </c>
      <c r="D12570" t="s">
        <v>6526</v>
      </c>
      <c r="E12570">
        <v>1</v>
      </c>
      <c r="F12570">
        <f t="shared" si="196"/>
        <v>1</v>
      </c>
    </row>
    <row r="12571" spans="1:6" x14ac:dyDescent="0.25">
      <c r="A12571" t="s">
        <v>2289</v>
      </c>
      <c r="B12571">
        <v>3093902</v>
      </c>
      <c r="C12571" t="s">
        <v>2289</v>
      </c>
      <c r="D12571" t="s">
        <v>6526</v>
      </c>
      <c r="E12571">
        <v>1</v>
      </c>
      <c r="F12571">
        <f t="shared" si="196"/>
        <v>1</v>
      </c>
    </row>
    <row r="12572" spans="1:6" x14ac:dyDescent="0.25">
      <c r="A12572" t="s">
        <v>2290</v>
      </c>
      <c r="B12572">
        <v>3525988</v>
      </c>
      <c r="C12572" t="s">
        <v>5660</v>
      </c>
      <c r="D12572" t="s">
        <v>2457</v>
      </c>
      <c r="E12572">
        <v>0.76190476190476186</v>
      </c>
      <c r="F12572">
        <f t="shared" si="196"/>
        <v>3</v>
      </c>
    </row>
    <row r="12573" spans="1:6" x14ac:dyDescent="0.25">
      <c r="A12573" t="s">
        <v>2290</v>
      </c>
      <c r="B12573">
        <v>11618535</v>
      </c>
      <c r="C12573" t="s">
        <v>5660</v>
      </c>
      <c r="D12573" t="s">
        <v>2457</v>
      </c>
      <c r="E12573">
        <v>0.76190476190476186</v>
      </c>
      <c r="F12573">
        <f t="shared" si="196"/>
        <v>3</v>
      </c>
    </row>
    <row r="12574" spans="1:6" x14ac:dyDescent="0.25">
      <c r="A12574" t="s">
        <v>2290</v>
      </c>
      <c r="B12574">
        <v>11502765</v>
      </c>
      <c r="C12574" t="s">
        <v>5660</v>
      </c>
      <c r="D12574" t="s">
        <v>2457</v>
      </c>
      <c r="E12574">
        <v>0.76190476190476186</v>
      </c>
      <c r="F12574">
        <f t="shared" si="196"/>
        <v>3</v>
      </c>
    </row>
    <row r="12575" spans="1:6" x14ac:dyDescent="0.25">
      <c r="A12575" t="s">
        <v>2291</v>
      </c>
      <c r="B12575">
        <v>766692</v>
      </c>
      <c r="C12575" t="s">
        <v>2291</v>
      </c>
      <c r="D12575" t="s">
        <v>6526</v>
      </c>
      <c r="E12575">
        <v>1</v>
      </c>
      <c r="F12575">
        <f t="shared" si="196"/>
        <v>1</v>
      </c>
    </row>
    <row r="12576" spans="1:6" x14ac:dyDescent="0.25">
      <c r="A12576" t="s">
        <v>2292</v>
      </c>
      <c r="B12576">
        <v>3093794</v>
      </c>
      <c r="C12576" t="s">
        <v>2292</v>
      </c>
      <c r="D12576" t="s">
        <v>6526</v>
      </c>
      <c r="E12576">
        <v>1</v>
      </c>
      <c r="F12576">
        <f t="shared" si="196"/>
        <v>1</v>
      </c>
    </row>
    <row r="12577" spans="1:6" x14ac:dyDescent="0.25">
      <c r="A12577" t="s">
        <v>2293</v>
      </c>
      <c r="B12577">
        <v>3093791</v>
      </c>
      <c r="C12577" t="s">
        <v>2293</v>
      </c>
      <c r="D12577" t="s">
        <v>6526</v>
      </c>
      <c r="E12577">
        <v>1</v>
      </c>
      <c r="F12577">
        <f t="shared" si="196"/>
        <v>14</v>
      </c>
    </row>
    <row r="12578" spans="1:6" x14ac:dyDescent="0.25">
      <c r="A12578" t="s">
        <v>2293</v>
      </c>
      <c r="B12578">
        <v>766639</v>
      </c>
      <c r="C12578" t="s">
        <v>2293</v>
      </c>
      <c r="D12578" t="s">
        <v>6526</v>
      </c>
      <c r="E12578">
        <v>1</v>
      </c>
      <c r="F12578">
        <f t="shared" si="196"/>
        <v>14</v>
      </c>
    </row>
    <row r="12579" spans="1:6" x14ac:dyDescent="0.25">
      <c r="A12579" t="s">
        <v>2293</v>
      </c>
      <c r="B12579">
        <v>766641</v>
      </c>
      <c r="C12579" t="s">
        <v>2293</v>
      </c>
      <c r="D12579" t="s">
        <v>6526</v>
      </c>
      <c r="E12579">
        <v>1</v>
      </c>
      <c r="F12579">
        <f t="shared" si="196"/>
        <v>14</v>
      </c>
    </row>
    <row r="12580" spans="1:6" x14ac:dyDescent="0.25">
      <c r="A12580" t="s">
        <v>2293</v>
      </c>
      <c r="B12580">
        <v>766643</v>
      </c>
      <c r="C12580" t="s">
        <v>2293</v>
      </c>
      <c r="D12580" t="s">
        <v>6526</v>
      </c>
      <c r="E12580">
        <v>1</v>
      </c>
      <c r="F12580">
        <f t="shared" si="196"/>
        <v>14</v>
      </c>
    </row>
    <row r="12581" spans="1:6" x14ac:dyDescent="0.25">
      <c r="A12581" t="s">
        <v>2293</v>
      </c>
      <c r="B12581">
        <v>766644</v>
      </c>
      <c r="C12581" t="s">
        <v>2293</v>
      </c>
      <c r="D12581" t="s">
        <v>6526</v>
      </c>
      <c r="E12581">
        <v>1</v>
      </c>
      <c r="F12581">
        <f t="shared" si="196"/>
        <v>14</v>
      </c>
    </row>
    <row r="12582" spans="1:6" x14ac:dyDescent="0.25">
      <c r="A12582" t="s">
        <v>2293</v>
      </c>
      <c r="B12582">
        <v>766645</v>
      </c>
      <c r="C12582" t="s">
        <v>2293</v>
      </c>
      <c r="D12582" t="s">
        <v>6526</v>
      </c>
      <c r="E12582">
        <v>1</v>
      </c>
      <c r="F12582">
        <f t="shared" si="196"/>
        <v>14</v>
      </c>
    </row>
    <row r="12583" spans="1:6" x14ac:dyDescent="0.25">
      <c r="A12583" t="s">
        <v>2293</v>
      </c>
      <c r="B12583">
        <v>3093787</v>
      </c>
      <c r="C12583" t="s">
        <v>2293</v>
      </c>
      <c r="D12583" t="s">
        <v>6526</v>
      </c>
      <c r="E12583">
        <v>1</v>
      </c>
      <c r="F12583">
        <f t="shared" si="196"/>
        <v>14</v>
      </c>
    </row>
    <row r="12584" spans="1:6" x14ac:dyDescent="0.25">
      <c r="A12584" t="s">
        <v>2293</v>
      </c>
      <c r="B12584">
        <v>3093788</v>
      </c>
      <c r="C12584" t="s">
        <v>2293</v>
      </c>
      <c r="D12584" t="s">
        <v>6526</v>
      </c>
      <c r="E12584">
        <v>1</v>
      </c>
      <c r="F12584">
        <f t="shared" si="196"/>
        <v>14</v>
      </c>
    </row>
    <row r="12585" spans="1:6" x14ac:dyDescent="0.25">
      <c r="A12585" t="s">
        <v>2293</v>
      </c>
      <c r="B12585">
        <v>766640</v>
      </c>
      <c r="C12585" t="s">
        <v>2293</v>
      </c>
      <c r="D12585" t="s">
        <v>6526</v>
      </c>
      <c r="E12585">
        <v>1</v>
      </c>
      <c r="F12585">
        <f t="shared" si="196"/>
        <v>14</v>
      </c>
    </row>
    <row r="12586" spans="1:6" x14ac:dyDescent="0.25">
      <c r="A12586" t="s">
        <v>2293</v>
      </c>
      <c r="B12586">
        <v>7534413</v>
      </c>
      <c r="C12586" t="s">
        <v>2293</v>
      </c>
      <c r="D12586" t="s">
        <v>6526</v>
      </c>
      <c r="E12586">
        <v>1</v>
      </c>
      <c r="F12586">
        <f t="shared" si="196"/>
        <v>14</v>
      </c>
    </row>
    <row r="12587" spans="1:6" x14ac:dyDescent="0.25">
      <c r="A12587" t="s">
        <v>2293</v>
      </c>
      <c r="B12587">
        <v>3093789</v>
      </c>
      <c r="C12587" t="s">
        <v>2293</v>
      </c>
      <c r="D12587" t="s">
        <v>6526</v>
      </c>
      <c r="E12587">
        <v>1</v>
      </c>
      <c r="F12587">
        <f t="shared" si="196"/>
        <v>14</v>
      </c>
    </row>
    <row r="12588" spans="1:6" x14ac:dyDescent="0.25">
      <c r="A12588" t="s">
        <v>2293</v>
      </c>
      <c r="B12588">
        <v>3093790</v>
      </c>
      <c r="C12588" t="s">
        <v>2293</v>
      </c>
      <c r="D12588" t="s">
        <v>6526</v>
      </c>
      <c r="E12588">
        <v>1</v>
      </c>
      <c r="F12588">
        <f t="shared" si="196"/>
        <v>14</v>
      </c>
    </row>
    <row r="12589" spans="1:6" x14ac:dyDescent="0.25">
      <c r="A12589" t="s">
        <v>2293</v>
      </c>
      <c r="B12589">
        <v>766642</v>
      </c>
      <c r="C12589" t="s">
        <v>2293</v>
      </c>
      <c r="D12589" t="s">
        <v>6526</v>
      </c>
      <c r="E12589">
        <v>1</v>
      </c>
      <c r="F12589">
        <f t="shared" si="196"/>
        <v>14</v>
      </c>
    </row>
    <row r="12590" spans="1:6" x14ac:dyDescent="0.25">
      <c r="A12590" t="s">
        <v>2293</v>
      </c>
      <c r="B12590">
        <v>10401964</v>
      </c>
      <c r="C12590" t="s">
        <v>2293</v>
      </c>
      <c r="D12590" t="s">
        <v>6526</v>
      </c>
      <c r="E12590">
        <v>1</v>
      </c>
      <c r="F12590">
        <f t="shared" si="196"/>
        <v>14</v>
      </c>
    </row>
    <row r="12591" spans="1:6" x14ac:dyDescent="0.25">
      <c r="A12591" t="s">
        <v>2294</v>
      </c>
      <c r="B12591">
        <v>3093785</v>
      </c>
      <c r="C12591" t="s">
        <v>2294</v>
      </c>
      <c r="D12591" t="s">
        <v>6526</v>
      </c>
      <c r="E12591">
        <v>1</v>
      </c>
      <c r="F12591">
        <f t="shared" si="196"/>
        <v>1</v>
      </c>
    </row>
    <row r="12592" spans="1:6" x14ac:dyDescent="0.25">
      <c r="A12592" t="s">
        <v>2295</v>
      </c>
      <c r="B12592">
        <v>3093768</v>
      </c>
      <c r="C12592" t="s">
        <v>2295</v>
      </c>
      <c r="D12592" t="s">
        <v>6526</v>
      </c>
      <c r="E12592">
        <v>1</v>
      </c>
      <c r="F12592">
        <f t="shared" si="196"/>
        <v>48</v>
      </c>
    </row>
    <row r="12593" spans="1:6" x14ac:dyDescent="0.25">
      <c r="A12593" t="s">
        <v>2295</v>
      </c>
      <c r="B12593">
        <v>3072256</v>
      </c>
      <c r="C12593" t="s">
        <v>5661</v>
      </c>
      <c r="D12593" t="s">
        <v>6604</v>
      </c>
      <c r="E12593">
        <v>1</v>
      </c>
      <c r="F12593">
        <f t="shared" si="196"/>
        <v>48</v>
      </c>
    </row>
    <row r="12594" spans="1:6" x14ac:dyDescent="0.25">
      <c r="A12594" t="s">
        <v>2295</v>
      </c>
      <c r="B12594">
        <v>703316</v>
      </c>
      <c r="C12594" t="s">
        <v>5661</v>
      </c>
      <c r="D12594" t="s">
        <v>6588</v>
      </c>
      <c r="E12594">
        <v>1</v>
      </c>
      <c r="F12594">
        <f t="shared" si="196"/>
        <v>48</v>
      </c>
    </row>
    <row r="12595" spans="1:6" x14ac:dyDescent="0.25">
      <c r="A12595" t="s">
        <v>2295</v>
      </c>
      <c r="B12595">
        <v>766611</v>
      </c>
      <c r="C12595" t="s">
        <v>2295</v>
      </c>
      <c r="D12595" t="s">
        <v>6526</v>
      </c>
      <c r="E12595">
        <v>1</v>
      </c>
      <c r="F12595">
        <f t="shared" si="196"/>
        <v>48</v>
      </c>
    </row>
    <row r="12596" spans="1:6" x14ac:dyDescent="0.25">
      <c r="A12596" t="s">
        <v>2295</v>
      </c>
      <c r="B12596">
        <v>766612</v>
      </c>
      <c r="C12596" t="s">
        <v>2295</v>
      </c>
      <c r="D12596" t="s">
        <v>6526</v>
      </c>
      <c r="E12596">
        <v>1</v>
      </c>
      <c r="F12596">
        <f t="shared" si="196"/>
        <v>48</v>
      </c>
    </row>
    <row r="12597" spans="1:6" x14ac:dyDescent="0.25">
      <c r="A12597" t="s">
        <v>2295</v>
      </c>
      <c r="B12597">
        <v>766613</v>
      </c>
      <c r="C12597" t="s">
        <v>2295</v>
      </c>
      <c r="D12597" t="s">
        <v>6526</v>
      </c>
      <c r="E12597">
        <v>1</v>
      </c>
      <c r="F12597">
        <f t="shared" si="196"/>
        <v>48</v>
      </c>
    </row>
    <row r="12598" spans="1:6" x14ac:dyDescent="0.25">
      <c r="A12598" t="s">
        <v>2295</v>
      </c>
      <c r="B12598">
        <v>766616</v>
      </c>
      <c r="C12598" t="s">
        <v>2295</v>
      </c>
      <c r="D12598" t="s">
        <v>6526</v>
      </c>
      <c r="E12598">
        <v>1</v>
      </c>
      <c r="F12598">
        <f t="shared" si="196"/>
        <v>48</v>
      </c>
    </row>
    <row r="12599" spans="1:6" x14ac:dyDescent="0.25">
      <c r="A12599" t="s">
        <v>2295</v>
      </c>
      <c r="B12599">
        <v>766617</v>
      </c>
      <c r="C12599" t="s">
        <v>2295</v>
      </c>
      <c r="D12599" t="s">
        <v>6526</v>
      </c>
      <c r="E12599">
        <v>1</v>
      </c>
      <c r="F12599">
        <f t="shared" si="196"/>
        <v>48</v>
      </c>
    </row>
    <row r="12600" spans="1:6" x14ac:dyDescent="0.25">
      <c r="A12600" t="s">
        <v>2295</v>
      </c>
      <c r="B12600">
        <v>766623</v>
      </c>
      <c r="C12600" t="s">
        <v>2295</v>
      </c>
      <c r="D12600" t="s">
        <v>6526</v>
      </c>
      <c r="E12600">
        <v>1</v>
      </c>
      <c r="F12600">
        <f t="shared" si="196"/>
        <v>48</v>
      </c>
    </row>
    <row r="12601" spans="1:6" x14ac:dyDescent="0.25">
      <c r="A12601" t="s">
        <v>2295</v>
      </c>
      <c r="B12601">
        <v>766624</v>
      </c>
      <c r="C12601" t="s">
        <v>2295</v>
      </c>
      <c r="D12601" t="s">
        <v>6526</v>
      </c>
      <c r="E12601">
        <v>1</v>
      </c>
      <c r="F12601">
        <f t="shared" si="196"/>
        <v>48</v>
      </c>
    </row>
    <row r="12602" spans="1:6" x14ac:dyDescent="0.25">
      <c r="A12602" t="s">
        <v>2295</v>
      </c>
      <c r="B12602">
        <v>3093763</v>
      </c>
      <c r="C12602" t="s">
        <v>2295</v>
      </c>
      <c r="D12602" t="s">
        <v>6526</v>
      </c>
      <c r="E12602">
        <v>1</v>
      </c>
      <c r="F12602">
        <f t="shared" si="196"/>
        <v>48</v>
      </c>
    </row>
    <row r="12603" spans="1:6" x14ac:dyDescent="0.25">
      <c r="A12603" t="s">
        <v>2295</v>
      </c>
      <c r="B12603">
        <v>3093766</v>
      </c>
      <c r="C12603" t="s">
        <v>2295</v>
      </c>
      <c r="D12603" t="s">
        <v>6526</v>
      </c>
      <c r="E12603">
        <v>1</v>
      </c>
      <c r="F12603">
        <f t="shared" si="196"/>
        <v>48</v>
      </c>
    </row>
    <row r="12604" spans="1:6" x14ac:dyDescent="0.25">
      <c r="A12604" t="s">
        <v>2295</v>
      </c>
      <c r="B12604">
        <v>3093767</v>
      </c>
      <c r="C12604" t="s">
        <v>2295</v>
      </c>
      <c r="D12604" t="s">
        <v>6526</v>
      </c>
      <c r="E12604">
        <v>1</v>
      </c>
      <c r="F12604">
        <f t="shared" si="196"/>
        <v>48</v>
      </c>
    </row>
    <row r="12605" spans="1:6" x14ac:dyDescent="0.25">
      <c r="A12605" t="s">
        <v>2295</v>
      </c>
      <c r="B12605">
        <v>3093770</v>
      </c>
      <c r="C12605" t="s">
        <v>2295</v>
      </c>
      <c r="D12605" t="s">
        <v>6526</v>
      </c>
      <c r="E12605">
        <v>1</v>
      </c>
      <c r="F12605">
        <f t="shared" si="196"/>
        <v>48</v>
      </c>
    </row>
    <row r="12606" spans="1:6" x14ac:dyDescent="0.25">
      <c r="A12606" t="s">
        <v>2295</v>
      </c>
      <c r="B12606">
        <v>3093773</v>
      </c>
      <c r="C12606" t="s">
        <v>2295</v>
      </c>
      <c r="D12606" t="s">
        <v>6526</v>
      </c>
      <c r="E12606">
        <v>1</v>
      </c>
      <c r="F12606">
        <f t="shared" si="196"/>
        <v>48</v>
      </c>
    </row>
    <row r="12607" spans="1:6" x14ac:dyDescent="0.25">
      <c r="A12607" t="s">
        <v>2295</v>
      </c>
      <c r="B12607">
        <v>766615</v>
      </c>
      <c r="C12607" t="s">
        <v>2295</v>
      </c>
      <c r="D12607" t="s">
        <v>6526</v>
      </c>
      <c r="E12607">
        <v>1</v>
      </c>
      <c r="F12607">
        <f t="shared" si="196"/>
        <v>48</v>
      </c>
    </row>
    <row r="12608" spans="1:6" x14ac:dyDescent="0.25">
      <c r="A12608" t="s">
        <v>2295</v>
      </c>
      <c r="B12608">
        <v>536589</v>
      </c>
      <c r="C12608" t="s">
        <v>5661</v>
      </c>
      <c r="D12608" t="s">
        <v>6508</v>
      </c>
      <c r="E12608">
        <v>1</v>
      </c>
      <c r="F12608">
        <f t="shared" si="196"/>
        <v>48</v>
      </c>
    </row>
    <row r="12609" spans="1:6" x14ac:dyDescent="0.25">
      <c r="A12609" t="s">
        <v>2295</v>
      </c>
      <c r="B12609">
        <v>766614</v>
      </c>
      <c r="C12609" t="s">
        <v>2295</v>
      </c>
      <c r="D12609" t="s">
        <v>6526</v>
      </c>
      <c r="E12609">
        <v>1</v>
      </c>
      <c r="F12609">
        <f t="shared" si="196"/>
        <v>48</v>
      </c>
    </row>
    <row r="12610" spans="1:6" x14ac:dyDescent="0.25">
      <c r="A12610" t="s">
        <v>2295</v>
      </c>
      <c r="B12610">
        <v>766620</v>
      </c>
      <c r="C12610" t="s">
        <v>2295</v>
      </c>
      <c r="D12610" t="s">
        <v>6526</v>
      </c>
      <c r="E12610">
        <v>1</v>
      </c>
      <c r="F12610">
        <f t="shared" si="196"/>
        <v>48</v>
      </c>
    </row>
    <row r="12611" spans="1:6" x14ac:dyDescent="0.25">
      <c r="A12611" t="s">
        <v>2295</v>
      </c>
      <c r="B12611">
        <v>766626</v>
      </c>
      <c r="C12611" t="s">
        <v>2295</v>
      </c>
      <c r="D12611" t="s">
        <v>6526</v>
      </c>
      <c r="E12611">
        <v>1</v>
      </c>
      <c r="F12611">
        <f t="shared" ref="F12611:F12674" si="197">COUNTIF($A$2:$A$25057,A12611)</f>
        <v>48</v>
      </c>
    </row>
    <row r="12612" spans="1:6" x14ac:dyDescent="0.25">
      <c r="A12612" t="s">
        <v>2295</v>
      </c>
      <c r="B12612">
        <v>7535442</v>
      </c>
      <c r="C12612" t="s">
        <v>2295</v>
      </c>
      <c r="D12612" t="s">
        <v>6526</v>
      </c>
      <c r="E12612">
        <v>1</v>
      </c>
      <c r="F12612">
        <f t="shared" si="197"/>
        <v>48</v>
      </c>
    </row>
    <row r="12613" spans="1:6" x14ac:dyDescent="0.25">
      <c r="A12613" t="s">
        <v>2295</v>
      </c>
      <c r="B12613">
        <v>3093765</v>
      </c>
      <c r="C12613" t="s">
        <v>2295</v>
      </c>
      <c r="D12613" t="s">
        <v>6526</v>
      </c>
      <c r="E12613">
        <v>1</v>
      </c>
      <c r="F12613">
        <f t="shared" si="197"/>
        <v>48</v>
      </c>
    </row>
    <row r="12614" spans="1:6" x14ac:dyDescent="0.25">
      <c r="A12614" t="s">
        <v>2295</v>
      </c>
      <c r="B12614">
        <v>3093771</v>
      </c>
      <c r="C12614" t="s">
        <v>2295</v>
      </c>
      <c r="D12614" t="s">
        <v>6526</v>
      </c>
      <c r="E12614">
        <v>1</v>
      </c>
      <c r="F12614">
        <f t="shared" si="197"/>
        <v>48</v>
      </c>
    </row>
    <row r="12615" spans="1:6" x14ac:dyDescent="0.25">
      <c r="A12615" t="s">
        <v>2295</v>
      </c>
      <c r="B12615">
        <v>766625</v>
      </c>
      <c r="C12615" t="s">
        <v>2295</v>
      </c>
      <c r="D12615" t="s">
        <v>6526</v>
      </c>
      <c r="E12615">
        <v>1</v>
      </c>
      <c r="F12615">
        <f t="shared" si="197"/>
        <v>48</v>
      </c>
    </row>
    <row r="12616" spans="1:6" x14ac:dyDescent="0.25">
      <c r="A12616" t="s">
        <v>2295</v>
      </c>
      <c r="B12616">
        <v>3093761</v>
      </c>
      <c r="C12616" t="s">
        <v>2295</v>
      </c>
      <c r="D12616" t="s">
        <v>6526</v>
      </c>
      <c r="E12616">
        <v>1</v>
      </c>
      <c r="F12616">
        <f t="shared" si="197"/>
        <v>48</v>
      </c>
    </row>
    <row r="12617" spans="1:6" x14ac:dyDescent="0.25">
      <c r="A12617" t="s">
        <v>2295</v>
      </c>
      <c r="B12617">
        <v>8327164</v>
      </c>
      <c r="C12617" t="s">
        <v>5661</v>
      </c>
      <c r="D12617" t="s">
        <v>6588</v>
      </c>
      <c r="E12617">
        <v>1</v>
      </c>
      <c r="F12617">
        <f t="shared" si="197"/>
        <v>48</v>
      </c>
    </row>
    <row r="12618" spans="1:6" x14ac:dyDescent="0.25">
      <c r="A12618" t="s">
        <v>2295</v>
      </c>
      <c r="B12618">
        <v>8282261</v>
      </c>
      <c r="C12618" t="s">
        <v>5661</v>
      </c>
      <c r="D12618" t="s">
        <v>6588</v>
      </c>
      <c r="E12618">
        <v>1</v>
      </c>
      <c r="F12618">
        <f t="shared" si="197"/>
        <v>48</v>
      </c>
    </row>
    <row r="12619" spans="1:6" x14ac:dyDescent="0.25">
      <c r="A12619" t="s">
        <v>2295</v>
      </c>
      <c r="B12619">
        <v>626204</v>
      </c>
      <c r="C12619" t="s">
        <v>5661</v>
      </c>
      <c r="D12619" t="s">
        <v>6535</v>
      </c>
      <c r="E12619">
        <v>1</v>
      </c>
      <c r="F12619">
        <f t="shared" si="197"/>
        <v>48</v>
      </c>
    </row>
    <row r="12620" spans="1:6" x14ac:dyDescent="0.25">
      <c r="A12620" t="s">
        <v>2295</v>
      </c>
      <c r="B12620">
        <v>3059137</v>
      </c>
      <c r="C12620" t="s">
        <v>5661</v>
      </c>
      <c r="D12620" t="s">
        <v>6590</v>
      </c>
      <c r="E12620">
        <v>1</v>
      </c>
      <c r="F12620">
        <f t="shared" si="197"/>
        <v>48</v>
      </c>
    </row>
    <row r="12621" spans="1:6" x14ac:dyDescent="0.25">
      <c r="A12621" t="s">
        <v>2295</v>
      </c>
      <c r="B12621">
        <v>3093762</v>
      </c>
      <c r="C12621" t="s">
        <v>2295</v>
      </c>
      <c r="D12621" t="s">
        <v>6526</v>
      </c>
      <c r="E12621">
        <v>1</v>
      </c>
      <c r="F12621">
        <f t="shared" si="197"/>
        <v>48</v>
      </c>
    </row>
    <row r="12622" spans="1:6" x14ac:dyDescent="0.25">
      <c r="A12622" t="s">
        <v>2295</v>
      </c>
      <c r="B12622">
        <v>766610</v>
      </c>
      <c r="C12622" t="s">
        <v>2295</v>
      </c>
      <c r="D12622" t="s">
        <v>6526</v>
      </c>
      <c r="E12622">
        <v>1</v>
      </c>
      <c r="F12622">
        <f t="shared" si="197"/>
        <v>48</v>
      </c>
    </row>
    <row r="12623" spans="1:6" x14ac:dyDescent="0.25">
      <c r="A12623" t="s">
        <v>2295</v>
      </c>
      <c r="B12623">
        <v>766618</v>
      </c>
      <c r="C12623" t="s">
        <v>2295</v>
      </c>
      <c r="D12623" t="s">
        <v>6526</v>
      </c>
      <c r="E12623">
        <v>1</v>
      </c>
      <c r="F12623">
        <f t="shared" si="197"/>
        <v>48</v>
      </c>
    </row>
    <row r="12624" spans="1:6" x14ac:dyDescent="0.25">
      <c r="A12624" t="s">
        <v>2295</v>
      </c>
      <c r="B12624">
        <v>766619</v>
      </c>
      <c r="C12624" t="s">
        <v>2295</v>
      </c>
      <c r="D12624" t="s">
        <v>6526</v>
      </c>
      <c r="E12624">
        <v>1</v>
      </c>
      <c r="F12624">
        <f t="shared" si="197"/>
        <v>48</v>
      </c>
    </row>
    <row r="12625" spans="1:6" x14ac:dyDescent="0.25">
      <c r="A12625" t="s">
        <v>2295</v>
      </c>
      <c r="B12625">
        <v>766621</v>
      </c>
      <c r="C12625" t="s">
        <v>2295</v>
      </c>
      <c r="D12625" t="s">
        <v>6526</v>
      </c>
      <c r="E12625">
        <v>1</v>
      </c>
      <c r="F12625">
        <f t="shared" si="197"/>
        <v>48</v>
      </c>
    </row>
    <row r="12626" spans="1:6" x14ac:dyDescent="0.25">
      <c r="A12626" t="s">
        <v>2295</v>
      </c>
      <c r="B12626">
        <v>766622</v>
      </c>
      <c r="C12626" t="s">
        <v>2295</v>
      </c>
      <c r="D12626" t="s">
        <v>6526</v>
      </c>
      <c r="E12626">
        <v>1</v>
      </c>
      <c r="F12626">
        <f t="shared" si="197"/>
        <v>48</v>
      </c>
    </row>
    <row r="12627" spans="1:6" x14ac:dyDescent="0.25">
      <c r="A12627" t="s">
        <v>2295</v>
      </c>
      <c r="B12627">
        <v>766627</v>
      </c>
      <c r="C12627" t="s">
        <v>2295</v>
      </c>
      <c r="D12627" t="s">
        <v>6526</v>
      </c>
      <c r="E12627">
        <v>1</v>
      </c>
      <c r="F12627">
        <f t="shared" si="197"/>
        <v>48</v>
      </c>
    </row>
    <row r="12628" spans="1:6" x14ac:dyDescent="0.25">
      <c r="A12628" t="s">
        <v>2295</v>
      </c>
      <c r="B12628">
        <v>766628</v>
      </c>
      <c r="C12628" t="s">
        <v>2295</v>
      </c>
      <c r="D12628" t="s">
        <v>6526</v>
      </c>
      <c r="E12628">
        <v>1</v>
      </c>
      <c r="F12628">
        <f t="shared" si="197"/>
        <v>48</v>
      </c>
    </row>
    <row r="12629" spans="1:6" x14ac:dyDescent="0.25">
      <c r="A12629" t="s">
        <v>2295</v>
      </c>
      <c r="B12629">
        <v>724311</v>
      </c>
      <c r="C12629" t="s">
        <v>5661</v>
      </c>
      <c r="D12629" t="s">
        <v>6590</v>
      </c>
      <c r="E12629">
        <v>1</v>
      </c>
      <c r="F12629">
        <f t="shared" si="197"/>
        <v>48</v>
      </c>
    </row>
    <row r="12630" spans="1:6" x14ac:dyDescent="0.25">
      <c r="A12630" t="s">
        <v>2295</v>
      </c>
      <c r="B12630">
        <v>703315</v>
      </c>
      <c r="C12630" t="s">
        <v>5661</v>
      </c>
      <c r="D12630" t="s">
        <v>6588</v>
      </c>
      <c r="E12630">
        <v>1</v>
      </c>
      <c r="F12630">
        <f t="shared" si="197"/>
        <v>48</v>
      </c>
    </row>
    <row r="12631" spans="1:6" x14ac:dyDescent="0.25">
      <c r="A12631" t="s">
        <v>2295</v>
      </c>
      <c r="B12631">
        <v>3059135</v>
      </c>
      <c r="C12631" t="s">
        <v>5661</v>
      </c>
      <c r="D12631" t="s">
        <v>6590</v>
      </c>
      <c r="E12631">
        <v>1</v>
      </c>
      <c r="F12631">
        <f t="shared" si="197"/>
        <v>48</v>
      </c>
    </row>
    <row r="12632" spans="1:6" x14ac:dyDescent="0.25">
      <c r="A12632" t="s">
        <v>2295</v>
      </c>
      <c r="B12632">
        <v>3059136</v>
      </c>
      <c r="C12632" t="s">
        <v>5661</v>
      </c>
      <c r="D12632" t="s">
        <v>6590</v>
      </c>
      <c r="E12632">
        <v>1</v>
      </c>
      <c r="F12632">
        <f t="shared" si="197"/>
        <v>48</v>
      </c>
    </row>
    <row r="12633" spans="1:6" x14ac:dyDescent="0.25">
      <c r="A12633" t="s">
        <v>2295</v>
      </c>
      <c r="B12633">
        <v>8426155</v>
      </c>
      <c r="C12633" t="s">
        <v>2295</v>
      </c>
      <c r="D12633" t="s">
        <v>6526</v>
      </c>
      <c r="E12633">
        <v>1</v>
      </c>
      <c r="F12633">
        <f t="shared" si="197"/>
        <v>48</v>
      </c>
    </row>
    <row r="12634" spans="1:6" x14ac:dyDescent="0.25">
      <c r="A12634" t="s">
        <v>2295</v>
      </c>
      <c r="B12634">
        <v>3072255</v>
      </c>
      <c r="C12634" t="s">
        <v>5661</v>
      </c>
      <c r="D12634" t="s">
        <v>6604</v>
      </c>
      <c r="E12634">
        <v>1</v>
      </c>
      <c r="F12634">
        <f t="shared" si="197"/>
        <v>48</v>
      </c>
    </row>
    <row r="12635" spans="1:6" x14ac:dyDescent="0.25">
      <c r="A12635" t="s">
        <v>2295</v>
      </c>
      <c r="B12635">
        <v>3072257</v>
      </c>
      <c r="C12635" t="s">
        <v>5662</v>
      </c>
      <c r="D12635" t="s">
        <v>6604</v>
      </c>
      <c r="E12635">
        <v>1</v>
      </c>
      <c r="F12635">
        <f t="shared" si="197"/>
        <v>48</v>
      </c>
    </row>
    <row r="12636" spans="1:6" x14ac:dyDescent="0.25">
      <c r="A12636" t="s">
        <v>2295</v>
      </c>
      <c r="B12636">
        <v>3072258</v>
      </c>
      <c r="C12636" t="s">
        <v>5662</v>
      </c>
      <c r="D12636" t="s">
        <v>6604</v>
      </c>
      <c r="E12636">
        <v>1</v>
      </c>
      <c r="F12636">
        <f t="shared" si="197"/>
        <v>48</v>
      </c>
    </row>
    <row r="12637" spans="1:6" x14ac:dyDescent="0.25">
      <c r="A12637" t="s">
        <v>2295</v>
      </c>
      <c r="B12637">
        <v>3093764</v>
      </c>
      <c r="C12637" t="s">
        <v>5661</v>
      </c>
      <c r="D12637" t="s">
        <v>6526</v>
      </c>
      <c r="E12637">
        <v>1</v>
      </c>
      <c r="F12637">
        <f t="shared" si="197"/>
        <v>48</v>
      </c>
    </row>
    <row r="12638" spans="1:6" x14ac:dyDescent="0.25">
      <c r="A12638" t="s">
        <v>2295</v>
      </c>
      <c r="B12638">
        <v>3093772</v>
      </c>
      <c r="C12638" t="s">
        <v>2295</v>
      </c>
      <c r="D12638" t="s">
        <v>6526</v>
      </c>
      <c r="E12638">
        <v>1</v>
      </c>
      <c r="F12638">
        <f t="shared" si="197"/>
        <v>48</v>
      </c>
    </row>
    <row r="12639" spans="1:6" x14ac:dyDescent="0.25">
      <c r="A12639" t="s">
        <v>2295</v>
      </c>
      <c r="B12639">
        <v>3005386</v>
      </c>
      <c r="C12639" t="s">
        <v>5661</v>
      </c>
      <c r="D12639" t="s">
        <v>6530</v>
      </c>
      <c r="E12639">
        <v>1</v>
      </c>
      <c r="F12639">
        <f t="shared" si="197"/>
        <v>48</v>
      </c>
    </row>
    <row r="12640" spans="1:6" x14ac:dyDescent="0.25">
      <c r="A12640" t="s">
        <v>2296</v>
      </c>
      <c r="B12640">
        <v>3094038</v>
      </c>
      <c r="C12640" t="s">
        <v>5663</v>
      </c>
      <c r="D12640" t="s">
        <v>6526</v>
      </c>
      <c r="E12640">
        <v>1</v>
      </c>
      <c r="F12640">
        <f t="shared" si="197"/>
        <v>3</v>
      </c>
    </row>
    <row r="12641" spans="1:6" x14ac:dyDescent="0.25">
      <c r="A12641" t="s">
        <v>2296</v>
      </c>
      <c r="B12641">
        <v>766877</v>
      </c>
      <c r="C12641" t="s">
        <v>2296</v>
      </c>
      <c r="D12641" t="s">
        <v>6526</v>
      </c>
      <c r="E12641">
        <v>1</v>
      </c>
      <c r="F12641">
        <f t="shared" si="197"/>
        <v>3</v>
      </c>
    </row>
    <row r="12642" spans="1:6" x14ac:dyDescent="0.25">
      <c r="A12642" t="s">
        <v>2296</v>
      </c>
      <c r="B12642">
        <v>12173198</v>
      </c>
      <c r="C12642" t="s">
        <v>2296</v>
      </c>
      <c r="D12642" t="s">
        <v>6526</v>
      </c>
      <c r="E12642">
        <v>1</v>
      </c>
      <c r="F12642">
        <f t="shared" si="197"/>
        <v>3</v>
      </c>
    </row>
    <row r="12643" spans="1:6" x14ac:dyDescent="0.25">
      <c r="A12643" t="s">
        <v>2297</v>
      </c>
      <c r="B12643">
        <v>766868</v>
      </c>
      <c r="C12643" t="s">
        <v>2297</v>
      </c>
      <c r="D12643" t="s">
        <v>6526</v>
      </c>
      <c r="E12643">
        <v>1</v>
      </c>
      <c r="F12643">
        <f t="shared" si="197"/>
        <v>1</v>
      </c>
    </row>
    <row r="12644" spans="1:6" x14ac:dyDescent="0.25">
      <c r="A12644" t="s">
        <v>2298</v>
      </c>
      <c r="B12644">
        <v>3094025</v>
      </c>
      <c r="C12644" t="s">
        <v>2298</v>
      </c>
      <c r="D12644" t="s">
        <v>6526</v>
      </c>
      <c r="E12644">
        <v>1</v>
      </c>
      <c r="F12644">
        <f t="shared" si="197"/>
        <v>3</v>
      </c>
    </row>
    <row r="12645" spans="1:6" x14ac:dyDescent="0.25">
      <c r="A12645" t="s">
        <v>2298</v>
      </c>
      <c r="B12645">
        <v>3094026</v>
      </c>
      <c r="C12645" t="s">
        <v>2298</v>
      </c>
      <c r="D12645" t="s">
        <v>6526</v>
      </c>
      <c r="E12645">
        <v>1</v>
      </c>
      <c r="F12645">
        <f t="shared" si="197"/>
        <v>3</v>
      </c>
    </row>
    <row r="12646" spans="1:6" x14ac:dyDescent="0.25">
      <c r="A12646" t="s">
        <v>2298</v>
      </c>
      <c r="B12646">
        <v>766867</v>
      </c>
      <c r="C12646" t="s">
        <v>2298</v>
      </c>
      <c r="D12646" t="s">
        <v>6526</v>
      </c>
      <c r="E12646">
        <v>1</v>
      </c>
      <c r="F12646">
        <f t="shared" si="197"/>
        <v>3</v>
      </c>
    </row>
    <row r="12647" spans="1:6" x14ac:dyDescent="0.25">
      <c r="A12647" t="s">
        <v>2299</v>
      </c>
      <c r="F12647">
        <f t="shared" si="197"/>
        <v>1</v>
      </c>
    </row>
    <row r="12648" spans="1:6" x14ac:dyDescent="0.25">
      <c r="A12648" t="s">
        <v>2300</v>
      </c>
      <c r="B12648">
        <v>766824</v>
      </c>
      <c r="C12648" t="s">
        <v>2300</v>
      </c>
      <c r="D12648" t="s">
        <v>6526</v>
      </c>
      <c r="E12648">
        <v>1</v>
      </c>
      <c r="F12648">
        <f t="shared" si="197"/>
        <v>35</v>
      </c>
    </row>
    <row r="12649" spans="1:6" x14ac:dyDescent="0.25">
      <c r="A12649" t="s">
        <v>2300</v>
      </c>
      <c r="B12649">
        <v>3093971</v>
      </c>
      <c r="C12649" t="s">
        <v>2300</v>
      </c>
      <c r="D12649" t="s">
        <v>6526</v>
      </c>
      <c r="E12649">
        <v>1</v>
      </c>
      <c r="F12649">
        <f t="shared" si="197"/>
        <v>35</v>
      </c>
    </row>
    <row r="12650" spans="1:6" x14ac:dyDescent="0.25">
      <c r="A12650" t="s">
        <v>2300</v>
      </c>
      <c r="B12650">
        <v>3093974</v>
      </c>
      <c r="C12650" t="s">
        <v>2300</v>
      </c>
      <c r="D12650" t="s">
        <v>6526</v>
      </c>
      <c r="E12650">
        <v>1</v>
      </c>
      <c r="F12650">
        <f t="shared" si="197"/>
        <v>35</v>
      </c>
    </row>
    <row r="12651" spans="1:6" x14ac:dyDescent="0.25">
      <c r="A12651" t="s">
        <v>2300</v>
      </c>
      <c r="B12651">
        <v>2020936</v>
      </c>
      <c r="C12651" t="s">
        <v>5664</v>
      </c>
      <c r="D12651" t="s">
        <v>6508</v>
      </c>
      <c r="E12651">
        <v>1</v>
      </c>
      <c r="F12651">
        <f t="shared" si="197"/>
        <v>35</v>
      </c>
    </row>
    <row r="12652" spans="1:6" x14ac:dyDescent="0.25">
      <c r="A12652" t="s">
        <v>2300</v>
      </c>
      <c r="B12652">
        <v>729514</v>
      </c>
      <c r="C12652" t="s">
        <v>5664</v>
      </c>
      <c r="D12652" t="s">
        <v>5066</v>
      </c>
      <c r="E12652">
        <v>1</v>
      </c>
      <c r="F12652">
        <f t="shared" si="197"/>
        <v>35</v>
      </c>
    </row>
    <row r="12653" spans="1:6" x14ac:dyDescent="0.25">
      <c r="A12653" t="s">
        <v>2300</v>
      </c>
      <c r="B12653">
        <v>6643779</v>
      </c>
      <c r="C12653" t="s">
        <v>5664</v>
      </c>
      <c r="D12653" t="s">
        <v>6634</v>
      </c>
      <c r="E12653">
        <v>1</v>
      </c>
      <c r="F12653">
        <f t="shared" si="197"/>
        <v>35</v>
      </c>
    </row>
    <row r="12654" spans="1:6" x14ac:dyDescent="0.25">
      <c r="A12654" t="s">
        <v>2300</v>
      </c>
      <c r="B12654">
        <v>729515</v>
      </c>
      <c r="C12654" t="s">
        <v>5664</v>
      </c>
      <c r="D12654" t="s">
        <v>5066</v>
      </c>
      <c r="E12654">
        <v>1</v>
      </c>
      <c r="F12654">
        <f t="shared" si="197"/>
        <v>35</v>
      </c>
    </row>
    <row r="12655" spans="1:6" x14ac:dyDescent="0.25">
      <c r="A12655" t="s">
        <v>2300</v>
      </c>
      <c r="B12655">
        <v>3607646</v>
      </c>
      <c r="C12655" t="s">
        <v>5664</v>
      </c>
      <c r="D12655" t="s">
        <v>6563</v>
      </c>
      <c r="E12655">
        <v>1</v>
      </c>
      <c r="F12655">
        <f t="shared" si="197"/>
        <v>35</v>
      </c>
    </row>
    <row r="12656" spans="1:6" x14ac:dyDescent="0.25">
      <c r="A12656" t="s">
        <v>2300</v>
      </c>
      <c r="B12656">
        <v>8042472</v>
      </c>
      <c r="C12656" t="s">
        <v>5664</v>
      </c>
      <c r="D12656" t="s">
        <v>6517</v>
      </c>
      <c r="E12656">
        <v>1</v>
      </c>
      <c r="F12656">
        <f t="shared" si="197"/>
        <v>35</v>
      </c>
    </row>
    <row r="12657" spans="1:6" x14ac:dyDescent="0.25">
      <c r="A12657" t="s">
        <v>2300</v>
      </c>
      <c r="B12657">
        <v>3093973</v>
      </c>
      <c r="C12657" t="s">
        <v>2300</v>
      </c>
      <c r="D12657" t="s">
        <v>6526</v>
      </c>
      <c r="E12657">
        <v>1</v>
      </c>
      <c r="F12657">
        <f t="shared" si="197"/>
        <v>35</v>
      </c>
    </row>
    <row r="12658" spans="1:6" x14ac:dyDescent="0.25">
      <c r="A12658" t="s">
        <v>2300</v>
      </c>
      <c r="B12658">
        <v>8042491</v>
      </c>
      <c r="C12658" t="s">
        <v>5664</v>
      </c>
      <c r="D12658" t="s">
        <v>6517</v>
      </c>
      <c r="E12658">
        <v>1</v>
      </c>
      <c r="F12658">
        <f t="shared" si="197"/>
        <v>35</v>
      </c>
    </row>
    <row r="12659" spans="1:6" x14ac:dyDescent="0.25">
      <c r="A12659" t="s">
        <v>2300</v>
      </c>
      <c r="B12659">
        <v>10212321</v>
      </c>
      <c r="C12659" t="s">
        <v>5664</v>
      </c>
      <c r="D12659" t="s">
        <v>6517</v>
      </c>
      <c r="E12659">
        <v>1</v>
      </c>
      <c r="F12659">
        <f t="shared" si="197"/>
        <v>35</v>
      </c>
    </row>
    <row r="12660" spans="1:6" x14ac:dyDescent="0.25">
      <c r="A12660" t="s">
        <v>2300</v>
      </c>
      <c r="B12660">
        <v>10208598</v>
      </c>
      <c r="C12660" t="s">
        <v>5664</v>
      </c>
      <c r="D12660" t="s">
        <v>6517</v>
      </c>
      <c r="E12660">
        <v>1</v>
      </c>
      <c r="F12660">
        <f t="shared" si="197"/>
        <v>35</v>
      </c>
    </row>
    <row r="12661" spans="1:6" x14ac:dyDescent="0.25">
      <c r="A12661" t="s">
        <v>2300</v>
      </c>
      <c r="B12661">
        <v>10139837</v>
      </c>
      <c r="C12661" t="s">
        <v>5664</v>
      </c>
      <c r="D12661" t="s">
        <v>6517</v>
      </c>
      <c r="E12661">
        <v>1</v>
      </c>
      <c r="F12661">
        <f t="shared" si="197"/>
        <v>35</v>
      </c>
    </row>
    <row r="12662" spans="1:6" x14ac:dyDescent="0.25">
      <c r="A12662" t="s">
        <v>2300</v>
      </c>
      <c r="B12662">
        <v>10140053</v>
      </c>
      <c r="C12662" t="s">
        <v>5664</v>
      </c>
      <c r="D12662" t="s">
        <v>6517</v>
      </c>
      <c r="E12662">
        <v>1</v>
      </c>
      <c r="F12662">
        <f t="shared" si="197"/>
        <v>35</v>
      </c>
    </row>
    <row r="12663" spans="1:6" x14ac:dyDescent="0.25">
      <c r="A12663" t="s">
        <v>2300</v>
      </c>
      <c r="B12663">
        <v>10223689</v>
      </c>
      <c r="C12663" t="s">
        <v>5664</v>
      </c>
      <c r="D12663" t="s">
        <v>6517</v>
      </c>
      <c r="E12663">
        <v>1</v>
      </c>
      <c r="F12663">
        <f t="shared" si="197"/>
        <v>35</v>
      </c>
    </row>
    <row r="12664" spans="1:6" x14ac:dyDescent="0.25">
      <c r="A12664" t="s">
        <v>2300</v>
      </c>
      <c r="B12664">
        <v>3093972</v>
      </c>
      <c r="C12664" t="s">
        <v>2300</v>
      </c>
      <c r="D12664" t="s">
        <v>6526</v>
      </c>
      <c r="E12664">
        <v>1</v>
      </c>
      <c r="F12664">
        <f t="shared" si="197"/>
        <v>35</v>
      </c>
    </row>
    <row r="12665" spans="1:6" x14ac:dyDescent="0.25">
      <c r="A12665" t="s">
        <v>2300</v>
      </c>
      <c r="B12665">
        <v>537154</v>
      </c>
      <c r="C12665" t="s">
        <v>5664</v>
      </c>
      <c r="D12665" t="s">
        <v>6508</v>
      </c>
      <c r="E12665">
        <v>1</v>
      </c>
      <c r="F12665">
        <f t="shared" si="197"/>
        <v>35</v>
      </c>
    </row>
    <row r="12666" spans="1:6" x14ac:dyDescent="0.25">
      <c r="A12666" t="s">
        <v>2300</v>
      </c>
      <c r="B12666">
        <v>1280776</v>
      </c>
      <c r="C12666" t="s">
        <v>5664</v>
      </c>
      <c r="D12666" t="s">
        <v>6517</v>
      </c>
      <c r="E12666">
        <v>1</v>
      </c>
      <c r="F12666">
        <f t="shared" si="197"/>
        <v>35</v>
      </c>
    </row>
    <row r="12667" spans="1:6" x14ac:dyDescent="0.25">
      <c r="A12667" t="s">
        <v>2300</v>
      </c>
      <c r="B12667">
        <v>2332410</v>
      </c>
      <c r="C12667" t="s">
        <v>5664</v>
      </c>
      <c r="D12667" t="s">
        <v>6518</v>
      </c>
      <c r="E12667">
        <v>1</v>
      </c>
      <c r="F12667">
        <f t="shared" si="197"/>
        <v>35</v>
      </c>
    </row>
    <row r="12668" spans="1:6" x14ac:dyDescent="0.25">
      <c r="A12668" t="s">
        <v>2300</v>
      </c>
      <c r="B12668">
        <v>9888203</v>
      </c>
      <c r="C12668" t="s">
        <v>5664</v>
      </c>
      <c r="D12668" t="s">
        <v>6554</v>
      </c>
      <c r="E12668">
        <v>1</v>
      </c>
      <c r="F12668">
        <f t="shared" si="197"/>
        <v>35</v>
      </c>
    </row>
    <row r="12669" spans="1:6" x14ac:dyDescent="0.25">
      <c r="A12669" t="s">
        <v>2300</v>
      </c>
      <c r="B12669">
        <v>1638724</v>
      </c>
      <c r="C12669" t="s">
        <v>5664</v>
      </c>
      <c r="D12669" t="s">
        <v>6519</v>
      </c>
      <c r="E12669">
        <v>1</v>
      </c>
      <c r="F12669">
        <f t="shared" si="197"/>
        <v>35</v>
      </c>
    </row>
    <row r="12670" spans="1:6" x14ac:dyDescent="0.25">
      <c r="A12670" t="s">
        <v>2300</v>
      </c>
      <c r="B12670">
        <v>2385341</v>
      </c>
      <c r="C12670" t="s">
        <v>5664</v>
      </c>
      <c r="D12670" t="s">
        <v>6640</v>
      </c>
      <c r="E12670">
        <v>1</v>
      </c>
      <c r="F12670">
        <f t="shared" si="197"/>
        <v>35</v>
      </c>
    </row>
    <row r="12671" spans="1:6" x14ac:dyDescent="0.25">
      <c r="A12671" t="s">
        <v>2300</v>
      </c>
      <c r="B12671">
        <v>2332409</v>
      </c>
      <c r="C12671" t="s">
        <v>5664</v>
      </c>
      <c r="D12671" t="s">
        <v>6518</v>
      </c>
      <c r="E12671">
        <v>1</v>
      </c>
      <c r="F12671">
        <f t="shared" si="197"/>
        <v>35</v>
      </c>
    </row>
    <row r="12672" spans="1:6" x14ac:dyDescent="0.25">
      <c r="A12672" t="s">
        <v>2300</v>
      </c>
      <c r="B12672">
        <v>2229660</v>
      </c>
      <c r="C12672" t="s">
        <v>5664</v>
      </c>
      <c r="D12672" t="s">
        <v>6587</v>
      </c>
      <c r="E12672">
        <v>1</v>
      </c>
      <c r="F12672">
        <f t="shared" si="197"/>
        <v>35</v>
      </c>
    </row>
    <row r="12673" spans="1:6" x14ac:dyDescent="0.25">
      <c r="A12673" t="s">
        <v>2300</v>
      </c>
      <c r="B12673">
        <v>2229661</v>
      </c>
      <c r="C12673" t="s">
        <v>5664</v>
      </c>
      <c r="D12673" t="s">
        <v>6587</v>
      </c>
      <c r="E12673">
        <v>1</v>
      </c>
      <c r="F12673">
        <f t="shared" si="197"/>
        <v>35</v>
      </c>
    </row>
    <row r="12674" spans="1:6" x14ac:dyDescent="0.25">
      <c r="A12674" t="s">
        <v>2300</v>
      </c>
      <c r="B12674">
        <v>3332141</v>
      </c>
      <c r="C12674" t="s">
        <v>5665</v>
      </c>
      <c r="D12674" t="s">
        <v>6514</v>
      </c>
      <c r="E12674">
        <v>1</v>
      </c>
      <c r="F12674">
        <f t="shared" si="197"/>
        <v>35</v>
      </c>
    </row>
    <row r="12675" spans="1:6" x14ac:dyDescent="0.25">
      <c r="A12675" t="s">
        <v>2300</v>
      </c>
      <c r="B12675">
        <v>8239341</v>
      </c>
      <c r="C12675" t="s">
        <v>5664</v>
      </c>
      <c r="D12675" t="s">
        <v>6522</v>
      </c>
      <c r="E12675">
        <v>1</v>
      </c>
      <c r="F12675">
        <f t="shared" ref="F12675:F12738" si="198">COUNTIF($A$2:$A$25057,A12675)</f>
        <v>35</v>
      </c>
    </row>
    <row r="12676" spans="1:6" x14ac:dyDescent="0.25">
      <c r="A12676" t="s">
        <v>2300</v>
      </c>
      <c r="B12676">
        <v>8031454</v>
      </c>
      <c r="C12676" t="s">
        <v>5664</v>
      </c>
      <c r="D12676" t="s">
        <v>6553</v>
      </c>
      <c r="E12676">
        <v>1</v>
      </c>
      <c r="F12676">
        <f t="shared" si="198"/>
        <v>35</v>
      </c>
    </row>
    <row r="12677" spans="1:6" x14ac:dyDescent="0.25">
      <c r="A12677" t="s">
        <v>2300</v>
      </c>
      <c r="B12677">
        <v>7107587</v>
      </c>
      <c r="C12677" t="s">
        <v>5664</v>
      </c>
      <c r="D12677" t="s">
        <v>6520</v>
      </c>
      <c r="E12677">
        <v>1</v>
      </c>
      <c r="F12677">
        <f t="shared" si="198"/>
        <v>35</v>
      </c>
    </row>
    <row r="12678" spans="1:6" x14ac:dyDescent="0.25">
      <c r="A12678" t="s">
        <v>2300</v>
      </c>
      <c r="B12678">
        <v>10581770</v>
      </c>
      <c r="C12678" t="s">
        <v>5666</v>
      </c>
      <c r="D12678" t="s">
        <v>6501</v>
      </c>
      <c r="E12678">
        <v>1</v>
      </c>
      <c r="F12678">
        <f t="shared" si="198"/>
        <v>35</v>
      </c>
    </row>
    <row r="12679" spans="1:6" x14ac:dyDescent="0.25">
      <c r="A12679" t="s">
        <v>2300</v>
      </c>
      <c r="B12679">
        <v>10741704</v>
      </c>
      <c r="C12679" t="s">
        <v>5666</v>
      </c>
      <c r="D12679" t="s">
        <v>6501</v>
      </c>
      <c r="E12679">
        <v>1</v>
      </c>
      <c r="F12679">
        <f t="shared" si="198"/>
        <v>35</v>
      </c>
    </row>
    <row r="12680" spans="1:6" x14ac:dyDescent="0.25">
      <c r="A12680" t="s">
        <v>2300</v>
      </c>
      <c r="B12680">
        <v>10317190</v>
      </c>
      <c r="C12680" t="s">
        <v>5664</v>
      </c>
      <c r="D12680" t="s">
        <v>6518</v>
      </c>
      <c r="E12680">
        <v>1</v>
      </c>
      <c r="F12680">
        <f t="shared" si="198"/>
        <v>35</v>
      </c>
    </row>
    <row r="12681" spans="1:6" x14ac:dyDescent="0.25">
      <c r="A12681" t="s">
        <v>2300</v>
      </c>
      <c r="B12681">
        <v>12219932</v>
      </c>
      <c r="C12681" t="s">
        <v>5664</v>
      </c>
      <c r="D12681" t="s">
        <v>6518</v>
      </c>
      <c r="E12681">
        <v>1</v>
      </c>
      <c r="F12681">
        <f t="shared" si="198"/>
        <v>35</v>
      </c>
    </row>
    <row r="12682" spans="1:6" x14ac:dyDescent="0.25">
      <c r="A12682" t="s">
        <v>2300</v>
      </c>
      <c r="B12682">
        <v>1707962</v>
      </c>
      <c r="C12682" t="s">
        <v>5664</v>
      </c>
      <c r="D12682" t="s">
        <v>6513</v>
      </c>
      <c r="E12682">
        <v>1</v>
      </c>
      <c r="F12682">
        <f t="shared" si="198"/>
        <v>35</v>
      </c>
    </row>
    <row r="12683" spans="1:6" x14ac:dyDescent="0.25">
      <c r="A12683" t="s">
        <v>2301</v>
      </c>
      <c r="B12683">
        <v>3093740</v>
      </c>
      <c r="C12683" t="s">
        <v>2301</v>
      </c>
      <c r="D12683" t="s">
        <v>6526</v>
      </c>
      <c r="E12683">
        <v>1</v>
      </c>
      <c r="F12683">
        <f t="shared" si="198"/>
        <v>1</v>
      </c>
    </row>
    <row r="12684" spans="1:6" x14ac:dyDescent="0.25">
      <c r="A12684" t="s">
        <v>2302</v>
      </c>
      <c r="B12684">
        <v>766583</v>
      </c>
      <c r="C12684" t="s">
        <v>2302</v>
      </c>
      <c r="D12684" t="s">
        <v>6526</v>
      </c>
      <c r="E12684">
        <v>1</v>
      </c>
      <c r="F12684">
        <f t="shared" si="198"/>
        <v>2</v>
      </c>
    </row>
    <row r="12685" spans="1:6" x14ac:dyDescent="0.25">
      <c r="A12685" t="s">
        <v>2302</v>
      </c>
      <c r="B12685">
        <v>766582</v>
      </c>
      <c r="C12685" t="s">
        <v>2302</v>
      </c>
      <c r="D12685" t="s">
        <v>6526</v>
      </c>
      <c r="E12685">
        <v>1</v>
      </c>
      <c r="F12685">
        <f t="shared" si="198"/>
        <v>2</v>
      </c>
    </row>
    <row r="12686" spans="1:6" x14ac:dyDescent="0.25">
      <c r="A12686" t="s">
        <v>2303</v>
      </c>
      <c r="B12686">
        <v>3093726</v>
      </c>
      <c r="C12686" t="s">
        <v>2303</v>
      </c>
      <c r="D12686" t="s">
        <v>6526</v>
      </c>
      <c r="E12686">
        <v>1</v>
      </c>
      <c r="F12686">
        <f t="shared" si="198"/>
        <v>5</v>
      </c>
    </row>
    <row r="12687" spans="1:6" x14ac:dyDescent="0.25">
      <c r="A12687" t="s">
        <v>2303</v>
      </c>
      <c r="B12687">
        <v>3093728</v>
      </c>
      <c r="C12687" t="s">
        <v>2303</v>
      </c>
      <c r="D12687" t="s">
        <v>6526</v>
      </c>
      <c r="E12687">
        <v>1</v>
      </c>
      <c r="F12687">
        <f t="shared" si="198"/>
        <v>5</v>
      </c>
    </row>
    <row r="12688" spans="1:6" x14ac:dyDescent="0.25">
      <c r="A12688" t="s">
        <v>2303</v>
      </c>
      <c r="B12688">
        <v>3093725</v>
      </c>
      <c r="C12688" t="s">
        <v>2303</v>
      </c>
      <c r="D12688" t="s">
        <v>6526</v>
      </c>
      <c r="E12688">
        <v>1</v>
      </c>
      <c r="F12688">
        <f t="shared" si="198"/>
        <v>5</v>
      </c>
    </row>
    <row r="12689" spans="1:6" x14ac:dyDescent="0.25">
      <c r="A12689" t="s">
        <v>2303</v>
      </c>
      <c r="B12689">
        <v>3093724</v>
      </c>
      <c r="C12689" t="s">
        <v>2303</v>
      </c>
      <c r="D12689" t="s">
        <v>6526</v>
      </c>
      <c r="E12689">
        <v>1</v>
      </c>
      <c r="F12689">
        <f t="shared" si="198"/>
        <v>5</v>
      </c>
    </row>
    <row r="12690" spans="1:6" x14ac:dyDescent="0.25">
      <c r="A12690" t="s">
        <v>2303</v>
      </c>
      <c r="B12690">
        <v>11952239</v>
      </c>
      <c r="C12690" t="s">
        <v>2303</v>
      </c>
      <c r="D12690" t="s">
        <v>6526</v>
      </c>
      <c r="E12690">
        <v>1</v>
      </c>
      <c r="F12690">
        <f t="shared" si="198"/>
        <v>5</v>
      </c>
    </row>
    <row r="12691" spans="1:6" x14ac:dyDescent="0.25">
      <c r="A12691" t="s">
        <v>2304</v>
      </c>
      <c r="B12691">
        <v>3093684</v>
      </c>
      <c r="C12691" t="s">
        <v>2304</v>
      </c>
      <c r="D12691" t="s">
        <v>6526</v>
      </c>
      <c r="E12691">
        <v>1</v>
      </c>
      <c r="F12691">
        <f t="shared" si="198"/>
        <v>9</v>
      </c>
    </row>
    <row r="12692" spans="1:6" x14ac:dyDescent="0.25">
      <c r="A12692" t="s">
        <v>2304</v>
      </c>
      <c r="B12692">
        <v>3093681</v>
      </c>
      <c r="C12692" t="s">
        <v>2304</v>
      </c>
      <c r="D12692" t="s">
        <v>6526</v>
      </c>
      <c r="E12692">
        <v>1</v>
      </c>
      <c r="F12692">
        <f t="shared" si="198"/>
        <v>9</v>
      </c>
    </row>
    <row r="12693" spans="1:6" x14ac:dyDescent="0.25">
      <c r="A12693" t="s">
        <v>2304</v>
      </c>
      <c r="B12693">
        <v>766550</v>
      </c>
      <c r="C12693" t="s">
        <v>2304</v>
      </c>
      <c r="D12693" t="s">
        <v>6526</v>
      </c>
      <c r="E12693">
        <v>1</v>
      </c>
      <c r="F12693">
        <f t="shared" si="198"/>
        <v>9</v>
      </c>
    </row>
    <row r="12694" spans="1:6" x14ac:dyDescent="0.25">
      <c r="A12694" t="s">
        <v>2304</v>
      </c>
      <c r="B12694">
        <v>3093682</v>
      </c>
      <c r="C12694" t="s">
        <v>2304</v>
      </c>
      <c r="D12694" t="s">
        <v>6526</v>
      </c>
      <c r="E12694">
        <v>1</v>
      </c>
      <c r="F12694">
        <f t="shared" si="198"/>
        <v>9</v>
      </c>
    </row>
    <row r="12695" spans="1:6" x14ac:dyDescent="0.25">
      <c r="A12695" t="s">
        <v>2304</v>
      </c>
      <c r="B12695">
        <v>3093683</v>
      </c>
      <c r="C12695" t="s">
        <v>2304</v>
      </c>
      <c r="D12695" t="s">
        <v>6526</v>
      </c>
      <c r="E12695">
        <v>1</v>
      </c>
      <c r="F12695">
        <f t="shared" si="198"/>
        <v>9</v>
      </c>
    </row>
    <row r="12696" spans="1:6" x14ac:dyDescent="0.25">
      <c r="A12696" t="s">
        <v>2304</v>
      </c>
      <c r="B12696">
        <v>3093685</v>
      </c>
      <c r="C12696" t="s">
        <v>2304</v>
      </c>
      <c r="D12696" t="s">
        <v>6526</v>
      </c>
      <c r="E12696">
        <v>1</v>
      </c>
      <c r="F12696">
        <f t="shared" si="198"/>
        <v>9</v>
      </c>
    </row>
    <row r="12697" spans="1:6" x14ac:dyDescent="0.25">
      <c r="A12697" t="s">
        <v>2304</v>
      </c>
      <c r="B12697">
        <v>1969961</v>
      </c>
      <c r="C12697" t="s">
        <v>5667</v>
      </c>
      <c r="D12697" t="s">
        <v>6519</v>
      </c>
      <c r="E12697">
        <v>1</v>
      </c>
      <c r="F12697">
        <f t="shared" si="198"/>
        <v>9</v>
      </c>
    </row>
    <row r="12698" spans="1:6" x14ac:dyDescent="0.25">
      <c r="A12698" t="s">
        <v>2304</v>
      </c>
      <c r="B12698">
        <v>1970016</v>
      </c>
      <c r="C12698" t="s">
        <v>5667</v>
      </c>
      <c r="D12698" t="s">
        <v>6519</v>
      </c>
      <c r="E12698">
        <v>1</v>
      </c>
      <c r="F12698">
        <f t="shared" si="198"/>
        <v>9</v>
      </c>
    </row>
    <row r="12699" spans="1:6" x14ac:dyDescent="0.25">
      <c r="A12699" t="s">
        <v>2304</v>
      </c>
      <c r="B12699">
        <v>1963525</v>
      </c>
      <c r="C12699" t="s">
        <v>5667</v>
      </c>
      <c r="D12699" t="s">
        <v>6519</v>
      </c>
      <c r="E12699">
        <v>1</v>
      </c>
      <c r="F12699">
        <f t="shared" si="198"/>
        <v>9</v>
      </c>
    </row>
    <row r="12700" spans="1:6" x14ac:dyDescent="0.25">
      <c r="A12700" t="s">
        <v>2305</v>
      </c>
      <c r="B12700">
        <v>3093664</v>
      </c>
      <c r="C12700" t="s">
        <v>2305</v>
      </c>
      <c r="D12700" t="s">
        <v>6526</v>
      </c>
      <c r="E12700">
        <v>1</v>
      </c>
      <c r="F12700">
        <f t="shared" si="198"/>
        <v>5</v>
      </c>
    </row>
    <row r="12701" spans="1:6" x14ac:dyDescent="0.25">
      <c r="A12701" t="s">
        <v>2305</v>
      </c>
      <c r="B12701">
        <v>766532</v>
      </c>
      <c r="C12701" t="s">
        <v>2305</v>
      </c>
      <c r="D12701" t="s">
        <v>6526</v>
      </c>
      <c r="E12701">
        <v>1</v>
      </c>
      <c r="F12701">
        <f t="shared" si="198"/>
        <v>5</v>
      </c>
    </row>
    <row r="12702" spans="1:6" x14ac:dyDescent="0.25">
      <c r="A12702" t="s">
        <v>2305</v>
      </c>
      <c r="B12702">
        <v>3093663</v>
      </c>
      <c r="C12702" t="s">
        <v>2305</v>
      </c>
      <c r="D12702" t="s">
        <v>6526</v>
      </c>
      <c r="E12702">
        <v>1</v>
      </c>
      <c r="F12702">
        <f t="shared" si="198"/>
        <v>5</v>
      </c>
    </row>
    <row r="12703" spans="1:6" x14ac:dyDescent="0.25">
      <c r="A12703" t="s">
        <v>2305</v>
      </c>
      <c r="B12703">
        <v>766533</v>
      </c>
      <c r="C12703" t="s">
        <v>2305</v>
      </c>
      <c r="D12703" t="s">
        <v>6526</v>
      </c>
      <c r="E12703">
        <v>1</v>
      </c>
      <c r="F12703">
        <f t="shared" si="198"/>
        <v>5</v>
      </c>
    </row>
    <row r="12704" spans="1:6" x14ac:dyDescent="0.25">
      <c r="A12704" t="s">
        <v>2305</v>
      </c>
      <c r="B12704">
        <v>766534</v>
      </c>
      <c r="C12704" t="s">
        <v>2305</v>
      </c>
      <c r="D12704" t="s">
        <v>6526</v>
      </c>
      <c r="E12704">
        <v>1</v>
      </c>
      <c r="F12704">
        <f t="shared" si="198"/>
        <v>5</v>
      </c>
    </row>
    <row r="12705" spans="1:6" x14ac:dyDescent="0.25">
      <c r="A12705" t="s">
        <v>2306</v>
      </c>
      <c r="B12705">
        <v>766523</v>
      </c>
      <c r="C12705" t="s">
        <v>2306</v>
      </c>
      <c r="D12705" t="s">
        <v>6526</v>
      </c>
      <c r="E12705">
        <v>1</v>
      </c>
      <c r="F12705">
        <f t="shared" si="198"/>
        <v>1</v>
      </c>
    </row>
    <row r="12706" spans="1:6" x14ac:dyDescent="0.25">
      <c r="A12706" t="s">
        <v>2307</v>
      </c>
      <c r="B12706">
        <v>11694566</v>
      </c>
      <c r="C12706" t="s">
        <v>2307</v>
      </c>
      <c r="D12706" t="s">
        <v>6526</v>
      </c>
      <c r="E12706">
        <v>1</v>
      </c>
      <c r="F12706">
        <f t="shared" si="198"/>
        <v>1</v>
      </c>
    </row>
    <row r="12707" spans="1:6" x14ac:dyDescent="0.25">
      <c r="A12707" t="s">
        <v>2308</v>
      </c>
      <c r="B12707">
        <v>3093158</v>
      </c>
      <c r="C12707" t="s">
        <v>2308</v>
      </c>
      <c r="D12707" t="s">
        <v>6526</v>
      </c>
      <c r="E12707">
        <v>1</v>
      </c>
      <c r="F12707">
        <f t="shared" si="198"/>
        <v>2</v>
      </c>
    </row>
    <row r="12708" spans="1:6" x14ac:dyDescent="0.25">
      <c r="A12708" t="s">
        <v>2308</v>
      </c>
      <c r="B12708">
        <v>3093159</v>
      </c>
      <c r="C12708" t="s">
        <v>2308</v>
      </c>
      <c r="D12708" t="s">
        <v>6526</v>
      </c>
      <c r="E12708">
        <v>1</v>
      </c>
      <c r="F12708">
        <f t="shared" si="198"/>
        <v>2</v>
      </c>
    </row>
    <row r="12709" spans="1:6" x14ac:dyDescent="0.25">
      <c r="A12709" t="s">
        <v>2309</v>
      </c>
      <c r="B12709">
        <v>3093150</v>
      </c>
      <c r="C12709" t="s">
        <v>2309</v>
      </c>
      <c r="D12709" t="s">
        <v>6526</v>
      </c>
      <c r="E12709">
        <v>1</v>
      </c>
      <c r="F12709">
        <f t="shared" si="198"/>
        <v>1</v>
      </c>
    </row>
    <row r="12710" spans="1:6" x14ac:dyDescent="0.25">
      <c r="A12710" t="s">
        <v>2310</v>
      </c>
      <c r="B12710">
        <v>766074</v>
      </c>
      <c r="C12710" t="s">
        <v>2310</v>
      </c>
      <c r="D12710" t="s">
        <v>6526</v>
      </c>
      <c r="E12710">
        <v>1</v>
      </c>
      <c r="F12710">
        <f t="shared" si="198"/>
        <v>3</v>
      </c>
    </row>
    <row r="12711" spans="1:6" x14ac:dyDescent="0.25">
      <c r="A12711" t="s">
        <v>2310</v>
      </c>
      <c r="B12711">
        <v>766073</v>
      </c>
      <c r="C12711" t="s">
        <v>2310</v>
      </c>
      <c r="D12711" t="s">
        <v>6526</v>
      </c>
      <c r="E12711">
        <v>1</v>
      </c>
      <c r="F12711">
        <f t="shared" si="198"/>
        <v>3</v>
      </c>
    </row>
    <row r="12712" spans="1:6" x14ac:dyDescent="0.25">
      <c r="A12712" t="s">
        <v>2310</v>
      </c>
      <c r="B12712">
        <v>2876567</v>
      </c>
      <c r="C12712" t="s">
        <v>5668</v>
      </c>
      <c r="D12712" t="s">
        <v>6506</v>
      </c>
      <c r="E12712">
        <v>1</v>
      </c>
      <c r="F12712">
        <f t="shared" si="198"/>
        <v>3</v>
      </c>
    </row>
    <row r="12713" spans="1:6" x14ac:dyDescent="0.25">
      <c r="A12713" t="s">
        <v>2311</v>
      </c>
      <c r="B12713">
        <v>3093136</v>
      </c>
      <c r="C12713" t="s">
        <v>2311</v>
      </c>
      <c r="D12713" t="s">
        <v>6526</v>
      </c>
      <c r="E12713">
        <v>1</v>
      </c>
      <c r="F12713">
        <f t="shared" si="198"/>
        <v>1</v>
      </c>
    </row>
    <row r="12714" spans="1:6" x14ac:dyDescent="0.25">
      <c r="A12714" t="s">
        <v>2312</v>
      </c>
      <c r="B12714">
        <v>3093133</v>
      </c>
      <c r="C12714" t="s">
        <v>2195</v>
      </c>
      <c r="D12714" t="s">
        <v>6526</v>
      </c>
      <c r="E12714">
        <v>1</v>
      </c>
      <c r="F12714">
        <f t="shared" si="198"/>
        <v>2</v>
      </c>
    </row>
    <row r="12715" spans="1:6" x14ac:dyDescent="0.25">
      <c r="A12715" t="s">
        <v>2312</v>
      </c>
      <c r="B12715">
        <v>3093132</v>
      </c>
      <c r="C12715" t="s">
        <v>2327</v>
      </c>
      <c r="D12715" t="s">
        <v>6526</v>
      </c>
      <c r="E12715">
        <v>1</v>
      </c>
      <c r="F12715">
        <f t="shared" si="198"/>
        <v>2</v>
      </c>
    </row>
    <row r="12716" spans="1:6" x14ac:dyDescent="0.25">
      <c r="A12716" t="s">
        <v>2313</v>
      </c>
      <c r="B12716">
        <v>766044</v>
      </c>
      <c r="C12716" t="s">
        <v>2313</v>
      </c>
      <c r="D12716" t="s">
        <v>6526</v>
      </c>
      <c r="E12716">
        <v>1</v>
      </c>
      <c r="F12716">
        <f t="shared" si="198"/>
        <v>1</v>
      </c>
    </row>
    <row r="12717" spans="1:6" x14ac:dyDescent="0.25">
      <c r="A12717" t="s">
        <v>2314</v>
      </c>
      <c r="B12717">
        <v>766042</v>
      </c>
      <c r="C12717" t="s">
        <v>2314</v>
      </c>
      <c r="D12717" t="s">
        <v>6526</v>
      </c>
      <c r="E12717">
        <v>1</v>
      </c>
      <c r="F12717">
        <f t="shared" si="198"/>
        <v>1</v>
      </c>
    </row>
    <row r="12718" spans="1:6" x14ac:dyDescent="0.25">
      <c r="A12718" t="s">
        <v>2315</v>
      </c>
      <c r="F12718">
        <f t="shared" si="198"/>
        <v>1</v>
      </c>
    </row>
    <row r="12719" spans="1:6" x14ac:dyDescent="0.25">
      <c r="A12719" t="s">
        <v>2316</v>
      </c>
      <c r="B12719">
        <v>766067</v>
      </c>
      <c r="C12719" t="s">
        <v>5669</v>
      </c>
      <c r="D12719" t="s">
        <v>6526</v>
      </c>
      <c r="E12719">
        <v>0.8</v>
      </c>
      <c r="F12719">
        <f t="shared" si="198"/>
        <v>3</v>
      </c>
    </row>
    <row r="12720" spans="1:6" x14ac:dyDescent="0.25">
      <c r="A12720" t="s">
        <v>2316</v>
      </c>
      <c r="B12720">
        <v>9075647</v>
      </c>
      <c r="C12720" t="s">
        <v>5670</v>
      </c>
      <c r="D12720" t="s">
        <v>2457</v>
      </c>
      <c r="E12720">
        <v>0.8</v>
      </c>
      <c r="F12720">
        <f t="shared" si="198"/>
        <v>3</v>
      </c>
    </row>
    <row r="12721" spans="1:6" x14ac:dyDescent="0.25">
      <c r="A12721" t="s">
        <v>2316</v>
      </c>
      <c r="B12721">
        <v>765957</v>
      </c>
      <c r="C12721" t="s">
        <v>5671</v>
      </c>
      <c r="D12721" t="s">
        <v>6526</v>
      </c>
      <c r="E12721">
        <v>0.8</v>
      </c>
      <c r="F12721">
        <f t="shared" si="198"/>
        <v>3</v>
      </c>
    </row>
    <row r="12722" spans="1:6" x14ac:dyDescent="0.25">
      <c r="A12722" t="s">
        <v>2317</v>
      </c>
      <c r="B12722">
        <v>3998349</v>
      </c>
      <c r="C12722" t="s">
        <v>5672</v>
      </c>
      <c r="D12722" t="s">
        <v>2457</v>
      </c>
      <c r="E12722">
        <v>0.8571428571428571</v>
      </c>
      <c r="F12722">
        <f t="shared" si="198"/>
        <v>2</v>
      </c>
    </row>
    <row r="12723" spans="1:6" x14ac:dyDescent="0.25">
      <c r="A12723" t="s">
        <v>2317</v>
      </c>
      <c r="B12723">
        <v>3799242</v>
      </c>
      <c r="C12723" t="s">
        <v>5672</v>
      </c>
      <c r="D12723" t="s">
        <v>6505</v>
      </c>
      <c r="E12723">
        <v>0.8571428571428571</v>
      </c>
      <c r="F12723">
        <f t="shared" si="198"/>
        <v>2</v>
      </c>
    </row>
    <row r="12724" spans="1:6" x14ac:dyDescent="0.25">
      <c r="A12724" t="s">
        <v>2318</v>
      </c>
      <c r="B12724">
        <v>788499</v>
      </c>
      <c r="C12724" t="s">
        <v>5673</v>
      </c>
      <c r="D12724" t="s">
        <v>6536</v>
      </c>
      <c r="E12724">
        <v>1</v>
      </c>
      <c r="F12724">
        <f t="shared" si="198"/>
        <v>17</v>
      </c>
    </row>
    <row r="12725" spans="1:6" x14ac:dyDescent="0.25">
      <c r="A12725" t="s">
        <v>2318</v>
      </c>
      <c r="B12725">
        <v>766033</v>
      </c>
      <c r="C12725" t="s">
        <v>2318</v>
      </c>
      <c r="D12725" t="s">
        <v>6526</v>
      </c>
      <c r="E12725">
        <v>1</v>
      </c>
      <c r="F12725">
        <f t="shared" si="198"/>
        <v>17</v>
      </c>
    </row>
    <row r="12726" spans="1:6" x14ac:dyDescent="0.25">
      <c r="A12726" t="s">
        <v>2318</v>
      </c>
      <c r="B12726">
        <v>788501</v>
      </c>
      <c r="C12726" t="s">
        <v>5673</v>
      </c>
      <c r="D12726" t="s">
        <v>6576</v>
      </c>
      <c r="E12726">
        <v>1</v>
      </c>
      <c r="F12726">
        <f t="shared" si="198"/>
        <v>17</v>
      </c>
    </row>
    <row r="12727" spans="1:6" x14ac:dyDescent="0.25">
      <c r="A12727" t="s">
        <v>2318</v>
      </c>
      <c r="B12727">
        <v>3093110</v>
      </c>
      <c r="C12727" t="s">
        <v>2318</v>
      </c>
      <c r="D12727" t="s">
        <v>6526</v>
      </c>
      <c r="E12727">
        <v>1</v>
      </c>
      <c r="F12727">
        <f t="shared" si="198"/>
        <v>17</v>
      </c>
    </row>
    <row r="12728" spans="1:6" x14ac:dyDescent="0.25">
      <c r="A12728" t="s">
        <v>2318</v>
      </c>
      <c r="B12728">
        <v>3093111</v>
      </c>
      <c r="C12728" t="s">
        <v>2318</v>
      </c>
      <c r="D12728" t="s">
        <v>6526</v>
      </c>
      <c r="E12728">
        <v>1</v>
      </c>
      <c r="F12728">
        <f t="shared" si="198"/>
        <v>17</v>
      </c>
    </row>
    <row r="12729" spans="1:6" x14ac:dyDescent="0.25">
      <c r="A12729" t="s">
        <v>2318</v>
      </c>
      <c r="B12729">
        <v>3093116</v>
      </c>
      <c r="C12729" t="s">
        <v>2318</v>
      </c>
      <c r="D12729" t="s">
        <v>6526</v>
      </c>
      <c r="E12729">
        <v>1</v>
      </c>
      <c r="F12729">
        <f t="shared" si="198"/>
        <v>17</v>
      </c>
    </row>
    <row r="12730" spans="1:6" x14ac:dyDescent="0.25">
      <c r="A12730" t="s">
        <v>2318</v>
      </c>
      <c r="B12730">
        <v>3093114</v>
      </c>
      <c r="C12730" t="s">
        <v>2318</v>
      </c>
      <c r="D12730" t="s">
        <v>6526</v>
      </c>
      <c r="E12730">
        <v>1</v>
      </c>
      <c r="F12730">
        <f t="shared" si="198"/>
        <v>17</v>
      </c>
    </row>
    <row r="12731" spans="1:6" x14ac:dyDescent="0.25">
      <c r="A12731" t="s">
        <v>2318</v>
      </c>
      <c r="B12731">
        <v>766034</v>
      </c>
      <c r="C12731" t="s">
        <v>2318</v>
      </c>
      <c r="D12731" t="s">
        <v>6526</v>
      </c>
      <c r="E12731">
        <v>1</v>
      </c>
      <c r="F12731">
        <f t="shared" si="198"/>
        <v>17</v>
      </c>
    </row>
    <row r="12732" spans="1:6" x14ac:dyDescent="0.25">
      <c r="A12732" t="s">
        <v>2318</v>
      </c>
      <c r="B12732">
        <v>766035</v>
      </c>
      <c r="C12732" t="s">
        <v>2318</v>
      </c>
      <c r="D12732" t="s">
        <v>6526</v>
      </c>
      <c r="E12732">
        <v>1</v>
      </c>
      <c r="F12732">
        <f t="shared" si="198"/>
        <v>17</v>
      </c>
    </row>
    <row r="12733" spans="1:6" x14ac:dyDescent="0.25">
      <c r="A12733" t="s">
        <v>2318</v>
      </c>
      <c r="B12733">
        <v>3093113</v>
      </c>
      <c r="C12733" t="s">
        <v>2318</v>
      </c>
      <c r="D12733" t="s">
        <v>6526</v>
      </c>
      <c r="E12733">
        <v>1</v>
      </c>
      <c r="F12733">
        <f t="shared" si="198"/>
        <v>17</v>
      </c>
    </row>
    <row r="12734" spans="1:6" x14ac:dyDescent="0.25">
      <c r="A12734" t="s">
        <v>2318</v>
      </c>
      <c r="B12734">
        <v>3093115</v>
      </c>
      <c r="C12734" t="s">
        <v>2318</v>
      </c>
      <c r="D12734" t="s">
        <v>6526</v>
      </c>
      <c r="E12734">
        <v>1</v>
      </c>
      <c r="F12734">
        <f t="shared" si="198"/>
        <v>17</v>
      </c>
    </row>
    <row r="12735" spans="1:6" x14ac:dyDescent="0.25">
      <c r="A12735" t="s">
        <v>2318</v>
      </c>
      <c r="B12735">
        <v>788500</v>
      </c>
      <c r="C12735" t="s">
        <v>5673</v>
      </c>
      <c r="D12735" t="s">
        <v>6536</v>
      </c>
      <c r="E12735">
        <v>1</v>
      </c>
      <c r="F12735">
        <f t="shared" si="198"/>
        <v>17</v>
      </c>
    </row>
    <row r="12736" spans="1:6" x14ac:dyDescent="0.25">
      <c r="A12736" t="s">
        <v>2318</v>
      </c>
      <c r="B12736">
        <v>724275</v>
      </c>
      <c r="C12736" t="s">
        <v>5673</v>
      </c>
      <c r="D12736" t="s">
        <v>6590</v>
      </c>
      <c r="E12736">
        <v>1</v>
      </c>
      <c r="F12736">
        <f t="shared" si="198"/>
        <v>17</v>
      </c>
    </row>
    <row r="12737" spans="1:6" x14ac:dyDescent="0.25">
      <c r="A12737" t="s">
        <v>2318</v>
      </c>
      <c r="B12737">
        <v>3059023</v>
      </c>
      <c r="C12737" t="s">
        <v>5673</v>
      </c>
      <c r="D12737" t="s">
        <v>6590</v>
      </c>
      <c r="E12737">
        <v>1</v>
      </c>
      <c r="F12737">
        <f t="shared" si="198"/>
        <v>17</v>
      </c>
    </row>
    <row r="12738" spans="1:6" x14ac:dyDescent="0.25">
      <c r="A12738" t="s">
        <v>2318</v>
      </c>
      <c r="B12738">
        <v>3211071</v>
      </c>
      <c r="C12738" t="s">
        <v>5673</v>
      </c>
      <c r="D12738" t="s">
        <v>6589</v>
      </c>
      <c r="E12738">
        <v>1</v>
      </c>
      <c r="F12738">
        <f t="shared" si="198"/>
        <v>17</v>
      </c>
    </row>
    <row r="12739" spans="1:6" x14ac:dyDescent="0.25">
      <c r="A12739" t="s">
        <v>2318</v>
      </c>
      <c r="B12739">
        <v>3211094</v>
      </c>
      <c r="C12739" t="s">
        <v>5673</v>
      </c>
      <c r="D12739" t="s">
        <v>6589</v>
      </c>
      <c r="E12739">
        <v>1</v>
      </c>
      <c r="F12739">
        <f t="shared" ref="F12739:F12802" si="199">COUNTIF($A$2:$A$25057,A12739)</f>
        <v>17</v>
      </c>
    </row>
    <row r="12740" spans="1:6" x14ac:dyDescent="0.25">
      <c r="A12740" t="s">
        <v>2318</v>
      </c>
      <c r="B12740">
        <v>3093112</v>
      </c>
      <c r="C12740" t="s">
        <v>2318</v>
      </c>
      <c r="D12740" t="s">
        <v>6526</v>
      </c>
      <c r="E12740">
        <v>1</v>
      </c>
      <c r="F12740">
        <f t="shared" si="199"/>
        <v>17</v>
      </c>
    </row>
    <row r="12741" spans="1:6" x14ac:dyDescent="0.25">
      <c r="A12741" t="s">
        <v>2319</v>
      </c>
      <c r="B12741">
        <v>766027</v>
      </c>
      <c r="C12741" t="s">
        <v>2319</v>
      </c>
      <c r="D12741" t="s">
        <v>6526</v>
      </c>
      <c r="E12741">
        <v>1</v>
      </c>
      <c r="F12741">
        <f t="shared" si="199"/>
        <v>1</v>
      </c>
    </row>
    <row r="12742" spans="1:6" x14ac:dyDescent="0.25">
      <c r="A12742" t="s">
        <v>2320</v>
      </c>
      <c r="B12742">
        <v>765999</v>
      </c>
      <c r="C12742" t="s">
        <v>2320</v>
      </c>
      <c r="D12742" t="s">
        <v>6526</v>
      </c>
      <c r="E12742">
        <v>1</v>
      </c>
      <c r="F12742">
        <f t="shared" si="199"/>
        <v>1</v>
      </c>
    </row>
    <row r="12743" spans="1:6" x14ac:dyDescent="0.25">
      <c r="A12743" t="s">
        <v>2321</v>
      </c>
      <c r="B12743">
        <v>765976</v>
      </c>
      <c r="C12743" t="s">
        <v>2321</v>
      </c>
      <c r="D12743" t="s">
        <v>6526</v>
      </c>
      <c r="E12743">
        <v>1</v>
      </c>
      <c r="F12743">
        <f t="shared" si="199"/>
        <v>1</v>
      </c>
    </row>
    <row r="12744" spans="1:6" x14ac:dyDescent="0.25">
      <c r="A12744" t="s">
        <v>2322</v>
      </c>
      <c r="B12744">
        <v>765973</v>
      </c>
      <c r="C12744" t="s">
        <v>2322</v>
      </c>
      <c r="D12744" t="s">
        <v>6526</v>
      </c>
      <c r="E12744">
        <v>1</v>
      </c>
      <c r="F12744">
        <f t="shared" si="199"/>
        <v>3</v>
      </c>
    </row>
    <row r="12745" spans="1:6" x14ac:dyDescent="0.25">
      <c r="A12745" t="s">
        <v>2322</v>
      </c>
      <c r="B12745">
        <v>765974</v>
      </c>
      <c r="C12745" t="s">
        <v>2322</v>
      </c>
      <c r="D12745" t="s">
        <v>6526</v>
      </c>
      <c r="E12745">
        <v>1</v>
      </c>
      <c r="F12745">
        <f t="shared" si="199"/>
        <v>3</v>
      </c>
    </row>
    <row r="12746" spans="1:6" x14ac:dyDescent="0.25">
      <c r="A12746" t="s">
        <v>2322</v>
      </c>
      <c r="B12746">
        <v>765975</v>
      </c>
      <c r="C12746" t="s">
        <v>2322</v>
      </c>
      <c r="D12746" t="s">
        <v>6526</v>
      </c>
      <c r="E12746">
        <v>1</v>
      </c>
      <c r="F12746">
        <f t="shared" si="199"/>
        <v>3</v>
      </c>
    </row>
    <row r="12747" spans="1:6" x14ac:dyDescent="0.25">
      <c r="A12747" t="s">
        <v>2323</v>
      </c>
      <c r="B12747">
        <v>1500345</v>
      </c>
      <c r="C12747" t="s">
        <v>5674</v>
      </c>
      <c r="D12747" t="s">
        <v>6508</v>
      </c>
      <c r="E12747">
        <v>1</v>
      </c>
      <c r="F12747">
        <f t="shared" si="199"/>
        <v>16</v>
      </c>
    </row>
    <row r="12748" spans="1:6" x14ac:dyDescent="0.25">
      <c r="A12748" t="s">
        <v>2323</v>
      </c>
      <c r="B12748">
        <v>2694116</v>
      </c>
      <c r="C12748" t="s">
        <v>5675</v>
      </c>
      <c r="D12748" t="s">
        <v>6514</v>
      </c>
      <c r="E12748">
        <v>1</v>
      </c>
      <c r="F12748">
        <f t="shared" si="199"/>
        <v>16</v>
      </c>
    </row>
    <row r="12749" spans="1:6" x14ac:dyDescent="0.25">
      <c r="A12749" t="s">
        <v>2323</v>
      </c>
      <c r="B12749">
        <v>765979</v>
      </c>
      <c r="C12749" t="s">
        <v>2323</v>
      </c>
      <c r="D12749" t="s">
        <v>6526</v>
      </c>
      <c r="E12749">
        <v>1</v>
      </c>
      <c r="F12749">
        <f t="shared" si="199"/>
        <v>16</v>
      </c>
    </row>
    <row r="12750" spans="1:6" x14ac:dyDescent="0.25">
      <c r="A12750" t="s">
        <v>2323</v>
      </c>
      <c r="B12750">
        <v>534082</v>
      </c>
      <c r="C12750" t="s">
        <v>5676</v>
      </c>
      <c r="D12750" t="s">
        <v>6508</v>
      </c>
      <c r="E12750">
        <v>1</v>
      </c>
      <c r="F12750">
        <f t="shared" si="199"/>
        <v>16</v>
      </c>
    </row>
    <row r="12751" spans="1:6" x14ac:dyDescent="0.25">
      <c r="A12751" t="s">
        <v>2323</v>
      </c>
      <c r="B12751">
        <v>1961874</v>
      </c>
      <c r="C12751" t="s">
        <v>5675</v>
      </c>
      <c r="D12751" t="s">
        <v>6519</v>
      </c>
      <c r="E12751">
        <v>1</v>
      </c>
      <c r="F12751">
        <f t="shared" si="199"/>
        <v>16</v>
      </c>
    </row>
    <row r="12752" spans="1:6" x14ac:dyDescent="0.25">
      <c r="A12752" t="s">
        <v>2323</v>
      </c>
      <c r="B12752">
        <v>1521302</v>
      </c>
      <c r="C12752" t="s">
        <v>5676</v>
      </c>
      <c r="D12752" t="s">
        <v>6544</v>
      </c>
      <c r="E12752">
        <v>1</v>
      </c>
      <c r="F12752">
        <f t="shared" si="199"/>
        <v>16</v>
      </c>
    </row>
    <row r="12753" spans="1:6" x14ac:dyDescent="0.25">
      <c r="A12753" t="s">
        <v>2323</v>
      </c>
      <c r="B12753">
        <v>2595626</v>
      </c>
      <c r="C12753" t="s">
        <v>5675</v>
      </c>
      <c r="D12753" t="s">
        <v>6583</v>
      </c>
      <c r="E12753">
        <v>1</v>
      </c>
      <c r="F12753">
        <f t="shared" si="199"/>
        <v>16</v>
      </c>
    </row>
    <row r="12754" spans="1:6" x14ac:dyDescent="0.25">
      <c r="A12754" t="s">
        <v>2323</v>
      </c>
      <c r="B12754">
        <v>765978</v>
      </c>
      <c r="C12754" t="s">
        <v>2323</v>
      </c>
      <c r="D12754" t="s">
        <v>6526</v>
      </c>
      <c r="E12754">
        <v>1</v>
      </c>
      <c r="F12754">
        <f t="shared" si="199"/>
        <v>16</v>
      </c>
    </row>
    <row r="12755" spans="1:6" x14ac:dyDescent="0.25">
      <c r="A12755" t="s">
        <v>2323</v>
      </c>
      <c r="B12755">
        <v>7423728</v>
      </c>
      <c r="C12755" t="s">
        <v>5675</v>
      </c>
      <c r="D12755" t="s">
        <v>6520</v>
      </c>
      <c r="E12755">
        <v>1</v>
      </c>
      <c r="F12755">
        <f t="shared" si="199"/>
        <v>16</v>
      </c>
    </row>
    <row r="12756" spans="1:6" x14ac:dyDescent="0.25">
      <c r="A12756" t="s">
        <v>2323</v>
      </c>
      <c r="B12756">
        <v>8046327</v>
      </c>
      <c r="C12756" t="s">
        <v>5675</v>
      </c>
      <c r="D12756" t="s">
        <v>6519</v>
      </c>
      <c r="E12756">
        <v>1</v>
      </c>
      <c r="F12756">
        <f t="shared" si="199"/>
        <v>16</v>
      </c>
    </row>
    <row r="12757" spans="1:6" x14ac:dyDescent="0.25">
      <c r="A12757" t="s">
        <v>2323</v>
      </c>
      <c r="B12757">
        <v>7571437</v>
      </c>
      <c r="C12757" t="s">
        <v>5675</v>
      </c>
      <c r="D12757" t="s">
        <v>6519</v>
      </c>
      <c r="E12757">
        <v>1</v>
      </c>
      <c r="F12757">
        <f t="shared" si="199"/>
        <v>16</v>
      </c>
    </row>
    <row r="12758" spans="1:6" x14ac:dyDescent="0.25">
      <c r="A12758" t="s">
        <v>2323</v>
      </c>
      <c r="B12758">
        <v>8401571</v>
      </c>
      <c r="C12758" t="s">
        <v>5675</v>
      </c>
      <c r="D12758" t="s">
        <v>6519</v>
      </c>
      <c r="E12758">
        <v>1</v>
      </c>
      <c r="F12758">
        <f t="shared" si="199"/>
        <v>16</v>
      </c>
    </row>
    <row r="12759" spans="1:6" x14ac:dyDescent="0.25">
      <c r="A12759" t="s">
        <v>2323</v>
      </c>
      <c r="B12759">
        <v>6868126</v>
      </c>
      <c r="C12759" t="s">
        <v>5675</v>
      </c>
      <c r="D12759" t="s">
        <v>6519</v>
      </c>
      <c r="E12759">
        <v>1</v>
      </c>
      <c r="F12759">
        <f t="shared" si="199"/>
        <v>16</v>
      </c>
    </row>
    <row r="12760" spans="1:6" x14ac:dyDescent="0.25">
      <c r="A12760" t="s">
        <v>2323</v>
      </c>
      <c r="B12760">
        <v>6381109</v>
      </c>
      <c r="C12760" t="s">
        <v>5675</v>
      </c>
      <c r="D12760" t="s">
        <v>6519</v>
      </c>
      <c r="E12760">
        <v>1</v>
      </c>
      <c r="F12760">
        <f t="shared" si="199"/>
        <v>16</v>
      </c>
    </row>
    <row r="12761" spans="1:6" x14ac:dyDescent="0.25">
      <c r="A12761" t="s">
        <v>2323</v>
      </c>
      <c r="B12761">
        <v>6588019</v>
      </c>
      <c r="C12761" t="s">
        <v>5675</v>
      </c>
      <c r="D12761" t="s">
        <v>6519</v>
      </c>
      <c r="E12761">
        <v>1</v>
      </c>
      <c r="F12761">
        <f t="shared" si="199"/>
        <v>16</v>
      </c>
    </row>
    <row r="12762" spans="1:6" x14ac:dyDescent="0.25">
      <c r="A12762" t="s">
        <v>2323</v>
      </c>
      <c r="B12762">
        <v>2595495</v>
      </c>
      <c r="C12762" t="s">
        <v>5675</v>
      </c>
      <c r="D12762" t="s">
        <v>6583</v>
      </c>
      <c r="E12762">
        <v>1</v>
      </c>
      <c r="F12762">
        <f t="shared" si="199"/>
        <v>16</v>
      </c>
    </row>
    <row r="12763" spans="1:6" x14ac:dyDescent="0.25">
      <c r="A12763" t="s">
        <v>2324</v>
      </c>
      <c r="B12763">
        <v>3093066</v>
      </c>
      <c r="C12763" t="s">
        <v>5677</v>
      </c>
      <c r="D12763" t="s">
        <v>6526</v>
      </c>
      <c r="E12763">
        <v>1</v>
      </c>
      <c r="F12763">
        <f t="shared" si="199"/>
        <v>1</v>
      </c>
    </row>
    <row r="12764" spans="1:6" x14ac:dyDescent="0.25">
      <c r="A12764" t="s">
        <v>2325</v>
      </c>
      <c r="B12764">
        <v>3093058</v>
      </c>
      <c r="C12764" t="s">
        <v>2325</v>
      </c>
      <c r="D12764" t="s">
        <v>6526</v>
      </c>
      <c r="E12764">
        <v>1</v>
      </c>
      <c r="F12764">
        <f t="shared" si="199"/>
        <v>3</v>
      </c>
    </row>
    <row r="12765" spans="1:6" x14ac:dyDescent="0.25">
      <c r="A12765" t="s">
        <v>2325</v>
      </c>
      <c r="B12765">
        <v>3093057</v>
      </c>
      <c r="C12765" t="s">
        <v>5678</v>
      </c>
      <c r="D12765" t="s">
        <v>6526</v>
      </c>
      <c r="E12765">
        <v>1</v>
      </c>
      <c r="F12765">
        <f t="shared" si="199"/>
        <v>3</v>
      </c>
    </row>
    <row r="12766" spans="1:6" x14ac:dyDescent="0.25">
      <c r="A12766" t="s">
        <v>2325</v>
      </c>
      <c r="B12766">
        <v>3093059</v>
      </c>
      <c r="C12766" t="s">
        <v>2325</v>
      </c>
      <c r="D12766" t="s">
        <v>6526</v>
      </c>
      <c r="E12766">
        <v>1</v>
      </c>
      <c r="F12766">
        <f t="shared" si="199"/>
        <v>3</v>
      </c>
    </row>
    <row r="12767" spans="1:6" x14ac:dyDescent="0.25">
      <c r="A12767" t="s">
        <v>2326</v>
      </c>
      <c r="B12767">
        <v>3093133</v>
      </c>
      <c r="C12767" t="s">
        <v>2195</v>
      </c>
      <c r="D12767" t="s">
        <v>6526</v>
      </c>
      <c r="E12767">
        <v>1</v>
      </c>
      <c r="F12767">
        <f t="shared" si="199"/>
        <v>2</v>
      </c>
    </row>
    <row r="12768" spans="1:6" x14ac:dyDescent="0.25">
      <c r="A12768" t="s">
        <v>2326</v>
      </c>
      <c r="B12768">
        <v>3093132</v>
      </c>
      <c r="C12768" t="s">
        <v>2327</v>
      </c>
      <c r="D12768" t="s">
        <v>6526</v>
      </c>
      <c r="E12768">
        <v>1</v>
      </c>
      <c r="F12768">
        <f t="shared" si="199"/>
        <v>2</v>
      </c>
    </row>
    <row r="12769" spans="1:6" x14ac:dyDescent="0.25">
      <c r="A12769" t="s">
        <v>2327</v>
      </c>
      <c r="B12769">
        <v>3093133</v>
      </c>
      <c r="C12769" t="s">
        <v>2195</v>
      </c>
      <c r="D12769" t="s">
        <v>6526</v>
      </c>
      <c r="E12769">
        <v>1</v>
      </c>
      <c r="F12769">
        <f t="shared" si="199"/>
        <v>2</v>
      </c>
    </row>
    <row r="12770" spans="1:6" x14ac:dyDescent="0.25">
      <c r="A12770" t="s">
        <v>2327</v>
      </c>
      <c r="B12770">
        <v>3093132</v>
      </c>
      <c r="C12770" t="s">
        <v>2327</v>
      </c>
      <c r="D12770" t="s">
        <v>6526</v>
      </c>
      <c r="E12770">
        <v>1</v>
      </c>
      <c r="F12770">
        <f t="shared" si="199"/>
        <v>2</v>
      </c>
    </row>
    <row r="12771" spans="1:6" x14ac:dyDescent="0.25">
      <c r="A12771" t="s">
        <v>2328</v>
      </c>
      <c r="B12771">
        <v>10943473</v>
      </c>
      <c r="C12771" t="s">
        <v>5679</v>
      </c>
      <c r="D12771" t="s">
        <v>6518</v>
      </c>
      <c r="E12771">
        <v>0.66666666666666663</v>
      </c>
      <c r="F12771">
        <f t="shared" si="199"/>
        <v>1</v>
      </c>
    </row>
    <row r="12772" spans="1:6" x14ac:dyDescent="0.25">
      <c r="A12772" t="s">
        <v>2329</v>
      </c>
      <c r="B12772">
        <v>3093133</v>
      </c>
      <c r="C12772" t="s">
        <v>2195</v>
      </c>
      <c r="D12772" t="s">
        <v>6526</v>
      </c>
      <c r="E12772">
        <v>1</v>
      </c>
      <c r="F12772">
        <f t="shared" si="199"/>
        <v>2</v>
      </c>
    </row>
    <row r="12773" spans="1:6" x14ac:dyDescent="0.25">
      <c r="A12773" t="s">
        <v>2329</v>
      </c>
      <c r="B12773">
        <v>3093132</v>
      </c>
      <c r="C12773" t="s">
        <v>2327</v>
      </c>
      <c r="D12773" t="s">
        <v>6526</v>
      </c>
      <c r="E12773">
        <v>1</v>
      </c>
      <c r="F12773">
        <f t="shared" si="199"/>
        <v>2</v>
      </c>
    </row>
    <row r="12774" spans="1:6" x14ac:dyDescent="0.25">
      <c r="A12774" t="s">
        <v>2330</v>
      </c>
      <c r="B12774">
        <v>3093154</v>
      </c>
      <c r="C12774" t="s">
        <v>5680</v>
      </c>
      <c r="D12774" t="s">
        <v>6526</v>
      </c>
      <c r="E12774">
        <v>0.90909090909090906</v>
      </c>
      <c r="F12774">
        <f t="shared" si="199"/>
        <v>1</v>
      </c>
    </row>
    <row r="12775" spans="1:6" x14ac:dyDescent="0.25">
      <c r="A12775" t="s">
        <v>2331</v>
      </c>
      <c r="B12775">
        <v>3092899</v>
      </c>
      <c r="C12775" t="s">
        <v>5681</v>
      </c>
      <c r="D12775" t="s">
        <v>6526</v>
      </c>
      <c r="E12775">
        <v>1</v>
      </c>
      <c r="F12775">
        <f t="shared" si="199"/>
        <v>1</v>
      </c>
    </row>
    <row r="12776" spans="1:6" x14ac:dyDescent="0.25">
      <c r="A12776" t="s">
        <v>2332</v>
      </c>
      <c r="B12776">
        <v>11497515</v>
      </c>
      <c r="C12776" t="s">
        <v>2332</v>
      </c>
      <c r="D12776" t="s">
        <v>6526</v>
      </c>
      <c r="E12776">
        <v>1</v>
      </c>
      <c r="F12776">
        <f t="shared" si="199"/>
        <v>1</v>
      </c>
    </row>
    <row r="12777" spans="1:6" x14ac:dyDescent="0.25">
      <c r="A12777" t="s">
        <v>2333</v>
      </c>
      <c r="B12777">
        <v>5261245</v>
      </c>
      <c r="C12777" t="s">
        <v>5648</v>
      </c>
      <c r="D12777" t="s">
        <v>4317</v>
      </c>
      <c r="E12777">
        <v>1</v>
      </c>
      <c r="F12777">
        <f t="shared" si="199"/>
        <v>4</v>
      </c>
    </row>
    <row r="12778" spans="1:6" x14ac:dyDescent="0.25">
      <c r="A12778" t="s">
        <v>2333</v>
      </c>
      <c r="B12778">
        <v>4477502</v>
      </c>
      <c r="C12778" t="s">
        <v>5648</v>
      </c>
      <c r="D12778" t="s">
        <v>4317</v>
      </c>
      <c r="E12778">
        <v>1</v>
      </c>
      <c r="F12778">
        <f t="shared" si="199"/>
        <v>4</v>
      </c>
    </row>
    <row r="12779" spans="1:6" x14ac:dyDescent="0.25">
      <c r="A12779" t="s">
        <v>2333</v>
      </c>
      <c r="B12779">
        <v>865127</v>
      </c>
      <c r="C12779" t="s">
        <v>5649</v>
      </c>
      <c r="D12779" t="s">
        <v>6630</v>
      </c>
      <c r="E12779">
        <v>1</v>
      </c>
      <c r="F12779">
        <f t="shared" si="199"/>
        <v>4</v>
      </c>
    </row>
    <row r="12780" spans="1:6" x14ac:dyDescent="0.25">
      <c r="A12780" t="s">
        <v>2333</v>
      </c>
      <c r="B12780">
        <v>11670034</v>
      </c>
      <c r="C12780" t="s">
        <v>5648</v>
      </c>
      <c r="D12780" t="s">
        <v>6549</v>
      </c>
      <c r="E12780">
        <v>1</v>
      </c>
      <c r="F12780">
        <f t="shared" si="199"/>
        <v>4</v>
      </c>
    </row>
    <row r="12781" spans="1:6" x14ac:dyDescent="0.25">
      <c r="A12781" t="s">
        <v>2334</v>
      </c>
      <c r="B12781">
        <v>2875512</v>
      </c>
      <c r="C12781" t="s">
        <v>5682</v>
      </c>
      <c r="D12781" t="s">
        <v>6506</v>
      </c>
      <c r="E12781">
        <v>1</v>
      </c>
      <c r="F12781">
        <f t="shared" si="199"/>
        <v>11</v>
      </c>
    </row>
    <row r="12782" spans="1:6" x14ac:dyDescent="0.25">
      <c r="A12782" t="s">
        <v>2334</v>
      </c>
      <c r="B12782">
        <v>765824</v>
      </c>
      <c r="C12782" t="s">
        <v>2334</v>
      </c>
      <c r="D12782" t="s">
        <v>6526</v>
      </c>
      <c r="E12782">
        <v>1</v>
      </c>
      <c r="F12782">
        <f t="shared" si="199"/>
        <v>11</v>
      </c>
    </row>
    <row r="12783" spans="1:6" x14ac:dyDescent="0.25">
      <c r="A12783" t="s">
        <v>2334</v>
      </c>
      <c r="B12783">
        <v>724253</v>
      </c>
      <c r="C12783" t="s">
        <v>5683</v>
      </c>
      <c r="D12783" t="s">
        <v>6590</v>
      </c>
      <c r="E12783">
        <v>1</v>
      </c>
      <c r="F12783">
        <f t="shared" si="199"/>
        <v>11</v>
      </c>
    </row>
    <row r="12784" spans="1:6" x14ac:dyDescent="0.25">
      <c r="A12784" t="s">
        <v>2334</v>
      </c>
      <c r="B12784">
        <v>2875513</v>
      </c>
      <c r="C12784" t="s">
        <v>5682</v>
      </c>
      <c r="D12784" t="s">
        <v>6506</v>
      </c>
      <c r="E12784">
        <v>1</v>
      </c>
      <c r="F12784">
        <f t="shared" si="199"/>
        <v>11</v>
      </c>
    </row>
    <row r="12785" spans="1:6" x14ac:dyDescent="0.25">
      <c r="A12785" t="s">
        <v>2334</v>
      </c>
      <c r="B12785">
        <v>724254</v>
      </c>
      <c r="C12785" t="s">
        <v>5683</v>
      </c>
      <c r="D12785" t="s">
        <v>6590</v>
      </c>
      <c r="E12785">
        <v>1</v>
      </c>
      <c r="F12785">
        <f t="shared" si="199"/>
        <v>11</v>
      </c>
    </row>
    <row r="12786" spans="1:6" x14ac:dyDescent="0.25">
      <c r="A12786" t="s">
        <v>2334</v>
      </c>
      <c r="B12786">
        <v>724250</v>
      </c>
      <c r="C12786" t="s">
        <v>5683</v>
      </c>
      <c r="D12786" t="s">
        <v>6590</v>
      </c>
      <c r="E12786">
        <v>1</v>
      </c>
      <c r="F12786">
        <f t="shared" si="199"/>
        <v>11</v>
      </c>
    </row>
    <row r="12787" spans="1:6" x14ac:dyDescent="0.25">
      <c r="A12787" t="s">
        <v>2334</v>
      </c>
      <c r="B12787">
        <v>724251</v>
      </c>
      <c r="C12787" t="s">
        <v>5683</v>
      </c>
      <c r="D12787" t="s">
        <v>6590</v>
      </c>
      <c r="E12787">
        <v>1</v>
      </c>
      <c r="F12787">
        <f t="shared" si="199"/>
        <v>11</v>
      </c>
    </row>
    <row r="12788" spans="1:6" x14ac:dyDescent="0.25">
      <c r="A12788" t="s">
        <v>2334</v>
      </c>
      <c r="B12788">
        <v>724252</v>
      </c>
      <c r="C12788" t="s">
        <v>5683</v>
      </c>
      <c r="D12788" t="s">
        <v>6590</v>
      </c>
      <c r="E12788">
        <v>1</v>
      </c>
      <c r="F12788">
        <f t="shared" si="199"/>
        <v>11</v>
      </c>
    </row>
    <row r="12789" spans="1:6" x14ac:dyDescent="0.25">
      <c r="A12789" t="s">
        <v>2334</v>
      </c>
      <c r="B12789">
        <v>3282936</v>
      </c>
      <c r="C12789" t="s">
        <v>5684</v>
      </c>
      <c r="D12789" t="s">
        <v>6606</v>
      </c>
      <c r="E12789">
        <v>1</v>
      </c>
      <c r="F12789">
        <f t="shared" si="199"/>
        <v>11</v>
      </c>
    </row>
    <row r="12790" spans="1:6" x14ac:dyDescent="0.25">
      <c r="A12790" t="s">
        <v>2334</v>
      </c>
      <c r="B12790">
        <v>11611696</v>
      </c>
      <c r="C12790" t="s">
        <v>5682</v>
      </c>
      <c r="D12790" t="s">
        <v>6549</v>
      </c>
      <c r="E12790">
        <v>1</v>
      </c>
      <c r="F12790">
        <f t="shared" si="199"/>
        <v>11</v>
      </c>
    </row>
    <row r="12791" spans="1:6" x14ac:dyDescent="0.25">
      <c r="A12791" t="s">
        <v>2334</v>
      </c>
      <c r="B12791">
        <v>11695592</v>
      </c>
      <c r="C12791" t="s">
        <v>5682</v>
      </c>
      <c r="D12791" t="s">
        <v>6549</v>
      </c>
      <c r="E12791">
        <v>1</v>
      </c>
      <c r="F12791">
        <f t="shared" si="199"/>
        <v>11</v>
      </c>
    </row>
    <row r="12792" spans="1:6" x14ac:dyDescent="0.25">
      <c r="A12792" t="s">
        <v>2335</v>
      </c>
      <c r="B12792">
        <v>765820</v>
      </c>
      <c r="C12792" t="s">
        <v>5685</v>
      </c>
      <c r="D12792" t="s">
        <v>6526</v>
      </c>
      <c r="E12792">
        <v>1</v>
      </c>
      <c r="F12792">
        <f t="shared" si="199"/>
        <v>1</v>
      </c>
    </row>
    <row r="12793" spans="1:6" x14ac:dyDescent="0.25">
      <c r="A12793" t="s">
        <v>2336</v>
      </c>
      <c r="B12793">
        <v>3092724</v>
      </c>
      <c r="C12793" t="s">
        <v>2336</v>
      </c>
      <c r="D12793" t="s">
        <v>6526</v>
      </c>
      <c r="E12793">
        <v>1</v>
      </c>
      <c r="F12793">
        <f t="shared" si="199"/>
        <v>1</v>
      </c>
    </row>
    <row r="12794" spans="1:6" x14ac:dyDescent="0.25">
      <c r="A12794" t="s">
        <v>2337</v>
      </c>
      <c r="B12794">
        <v>765747</v>
      </c>
      <c r="C12794" t="s">
        <v>2337</v>
      </c>
      <c r="D12794" t="s">
        <v>6526</v>
      </c>
      <c r="E12794">
        <v>1</v>
      </c>
      <c r="F12794">
        <f t="shared" si="199"/>
        <v>4</v>
      </c>
    </row>
    <row r="12795" spans="1:6" x14ac:dyDescent="0.25">
      <c r="A12795" t="s">
        <v>2337</v>
      </c>
      <c r="B12795">
        <v>765744</v>
      </c>
      <c r="C12795" t="s">
        <v>2337</v>
      </c>
      <c r="D12795" t="s">
        <v>6526</v>
      </c>
      <c r="E12795">
        <v>1</v>
      </c>
      <c r="F12795">
        <f t="shared" si="199"/>
        <v>4</v>
      </c>
    </row>
    <row r="12796" spans="1:6" x14ac:dyDescent="0.25">
      <c r="A12796" t="s">
        <v>2337</v>
      </c>
      <c r="B12796">
        <v>765745</v>
      </c>
      <c r="C12796" t="s">
        <v>2337</v>
      </c>
      <c r="D12796" t="s">
        <v>6526</v>
      </c>
      <c r="E12796">
        <v>1</v>
      </c>
      <c r="F12796">
        <f t="shared" si="199"/>
        <v>4</v>
      </c>
    </row>
    <row r="12797" spans="1:6" x14ac:dyDescent="0.25">
      <c r="A12797" t="s">
        <v>2337</v>
      </c>
      <c r="B12797">
        <v>765746</v>
      </c>
      <c r="C12797" t="s">
        <v>2337</v>
      </c>
      <c r="D12797" t="s">
        <v>6526</v>
      </c>
      <c r="E12797">
        <v>1</v>
      </c>
      <c r="F12797">
        <f t="shared" si="199"/>
        <v>4</v>
      </c>
    </row>
    <row r="12798" spans="1:6" x14ac:dyDescent="0.25">
      <c r="A12798" t="s">
        <v>2338</v>
      </c>
      <c r="B12798">
        <v>765729</v>
      </c>
      <c r="C12798" t="s">
        <v>2338</v>
      </c>
      <c r="D12798" t="s">
        <v>6526</v>
      </c>
      <c r="E12798">
        <v>1</v>
      </c>
      <c r="F12798">
        <f t="shared" si="199"/>
        <v>4</v>
      </c>
    </row>
    <row r="12799" spans="1:6" x14ac:dyDescent="0.25">
      <c r="A12799" t="s">
        <v>2338</v>
      </c>
      <c r="B12799">
        <v>3092707</v>
      </c>
      <c r="C12799" t="s">
        <v>2338</v>
      </c>
      <c r="D12799" t="s">
        <v>6526</v>
      </c>
      <c r="E12799">
        <v>1</v>
      </c>
      <c r="F12799">
        <f t="shared" si="199"/>
        <v>4</v>
      </c>
    </row>
    <row r="12800" spans="1:6" x14ac:dyDescent="0.25">
      <c r="A12800" t="s">
        <v>2338</v>
      </c>
      <c r="B12800">
        <v>3092706</v>
      </c>
      <c r="C12800" t="s">
        <v>2338</v>
      </c>
      <c r="D12800" t="s">
        <v>6526</v>
      </c>
      <c r="E12800">
        <v>1</v>
      </c>
      <c r="F12800">
        <f t="shared" si="199"/>
        <v>4</v>
      </c>
    </row>
    <row r="12801" spans="1:6" x14ac:dyDescent="0.25">
      <c r="A12801" t="s">
        <v>2338</v>
      </c>
      <c r="B12801">
        <v>3092708</v>
      </c>
      <c r="C12801" t="s">
        <v>2338</v>
      </c>
      <c r="D12801" t="s">
        <v>6526</v>
      </c>
      <c r="E12801">
        <v>1</v>
      </c>
      <c r="F12801">
        <f t="shared" si="199"/>
        <v>4</v>
      </c>
    </row>
    <row r="12802" spans="1:6" x14ac:dyDescent="0.25">
      <c r="A12802" t="s">
        <v>2339</v>
      </c>
      <c r="B12802">
        <v>765749</v>
      </c>
      <c r="C12802" t="s">
        <v>2339</v>
      </c>
      <c r="D12802" t="s">
        <v>6526</v>
      </c>
      <c r="E12802">
        <v>1</v>
      </c>
      <c r="F12802">
        <f t="shared" si="199"/>
        <v>3</v>
      </c>
    </row>
    <row r="12803" spans="1:6" x14ac:dyDescent="0.25">
      <c r="A12803" t="s">
        <v>2339</v>
      </c>
      <c r="B12803">
        <v>3092716</v>
      </c>
      <c r="C12803" t="s">
        <v>2339</v>
      </c>
      <c r="D12803" t="s">
        <v>6526</v>
      </c>
      <c r="E12803">
        <v>1</v>
      </c>
      <c r="F12803">
        <f t="shared" ref="F12803:F12866" si="200">COUNTIF($A$2:$A$25057,A12803)</f>
        <v>3</v>
      </c>
    </row>
    <row r="12804" spans="1:6" x14ac:dyDescent="0.25">
      <c r="A12804" t="s">
        <v>2339</v>
      </c>
      <c r="B12804">
        <v>3092715</v>
      </c>
      <c r="C12804" t="s">
        <v>2339</v>
      </c>
      <c r="D12804" t="s">
        <v>6526</v>
      </c>
      <c r="E12804">
        <v>1</v>
      </c>
      <c r="F12804">
        <f t="shared" si="200"/>
        <v>3</v>
      </c>
    </row>
    <row r="12805" spans="1:6" x14ac:dyDescent="0.25">
      <c r="A12805" t="s">
        <v>2340</v>
      </c>
      <c r="B12805">
        <v>765712</v>
      </c>
      <c r="C12805" t="s">
        <v>2340</v>
      </c>
      <c r="D12805" t="s">
        <v>6526</v>
      </c>
      <c r="E12805">
        <v>1</v>
      </c>
      <c r="F12805">
        <f t="shared" si="200"/>
        <v>2</v>
      </c>
    </row>
    <row r="12806" spans="1:6" x14ac:dyDescent="0.25">
      <c r="A12806" t="s">
        <v>2340</v>
      </c>
      <c r="B12806">
        <v>3092693</v>
      </c>
      <c r="C12806" t="s">
        <v>2340</v>
      </c>
      <c r="D12806" t="s">
        <v>6526</v>
      </c>
      <c r="E12806">
        <v>1</v>
      </c>
      <c r="F12806">
        <f t="shared" si="200"/>
        <v>2</v>
      </c>
    </row>
    <row r="12807" spans="1:6" x14ac:dyDescent="0.25">
      <c r="A12807" t="s">
        <v>2341</v>
      </c>
      <c r="B12807">
        <v>765673</v>
      </c>
      <c r="C12807" t="s">
        <v>2341</v>
      </c>
      <c r="D12807" t="s">
        <v>6526</v>
      </c>
      <c r="E12807">
        <v>1</v>
      </c>
      <c r="F12807">
        <f t="shared" si="200"/>
        <v>8</v>
      </c>
    </row>
    <row r="12808" spans="1:6" x14ac:dyDescent="0.25">
      <c r="A12808" t="s">
        <v>2341</v>
      </c>
      <c r="B12808">
        <v>3071319</v>
      </c>
      <c r="C12808" t="s">
        <v>5686</v>
      </c>
      <c r="D12808" t="s">
        <v>6604</v>
      </c>
      <c r="E12808">
        <v>1</v>
      </c>
      <c r="F12808">
        <f t="shared" si="200"/>
        <v>8</v>
      </c>
    </row>
    <row r="12809" spans="1:6" x14ac:dyDescent="0.25">
      <c r="A12809" t="s">
        <v>2341</v>
      </c>
      <c r="B12809">
        <v>3071323</v>
      </c>
      <c r="C12809" t="s">
        <v>5686</v>
      </c>
      <c r="D12809" t="s">
        <v>6604</v>
      </c>
      <c r="E12809">
        <v>1</v>
      </c>
      <c r="F12809">
        <f t="shared" si="200"/>
        <v>8</v>
      </c>
    </row>
    <row r="12810" spans="1:6" x14ac:dyDescent="0.25">
      <c r="A12810" t="s">
        <v>2341</v>
      </c>
      <c r="B12810">
        <v>3071321</v>
      </c>
      <c r="C12810" t="s">
        <v>5686</v>
      </c>
      <c r="D12810" t="s">
        <v>6604</v>
      </c>
      <c r="E12810">
        <v>1</v>
      </c>
      <c r="F12810">
        <f t="shared" si="200"/>
        <v>8</v>
      </c>
    </row>
    <row r="12811" spans="1:6" x14ac:dyDescent="0.25">
      <c r="A12811" t="s">
        <v>2341</v>
      </c>
      <c r="B12811">
        <v>3071322</v>
      </c>
      <c r="C12811" t="s">
        <v>5686</v>
      </c>
      <c r="D12811" t="s">
        <v>6604</v>
      </c>
      <c r="E12811">
        <v>1</v>
      </c>
      <c r="F12811">
        <f t="shared" si="200"/>
        <v>8</v>
      </c>
    </row>
    <row r="12812" spans="1:6" x14ac:dyDescent="0.25">
      <c r="A12812" t="s">
        <v>2341</v>
      </c>
      <c r="B12812">
        <v>3071320</v>
      </c>
      <c r="C12812" t="s">
        <v>5686</v>
      </c>
      <c r="D12812" t="s">
        <v>6604</v>
      </c>
      <c r="E12812">
        <v>1</v>
      </c>
      <c r="F12812">
        <f t="shared" si="200"/>
        <v>8</v>
      </c>
    </row>
    <row r="12813" spans="1:6" x14ac:dyDescent="0.25">
      <c r="A12813" t="s">
        <v>2341</v>
      </c>
      <c r="B12813">
        <v>3071318</v>
      </c>
      <c r="C12813" t="s">
        <v>5686</v>
      </c>
      <c r="D12813" t="s">
        <v>6604</v>
      </c>
      <c r="E12813">
        <v>1</v>
      </c>
      <c r="F12813">
        <f t="shared" si="200"/>
        <v>8</v>
      </c>
    </row>
    <row r="12814" spans="1:6" x14ac:dyDescent="0.25">
      <c r="A12814" t="s">
        <v>2341</v>
      </c>
      <c r="B12814">
        <v>3071324</v>
      </c>
      <c r="C12814" t="s">
        <v>5686</v>
      </c>
      <c r="D12814" t="s">
        <v>6604</v>
      </c>
      <c r="E12814">
        <v>1</v>
      </c>
      <c r="F12814">
        <f t="shared" si="200"/>
        <v>8</v>
      </c>
    </row>
    <row r="12815" spans="1:6" x14ac:dyDescent="0.25">
      <c r="A12815" t="s">
        <v>2342</v>
      </c>
      <c r="B12815">
        <v>3092618</v>
      </c>
      <c r="C12815" t="s">
        <v>2342</v>
      </c>
      <c r="D12815" t="s">
        <v>6526</v>
      </c>
      <c r="E12815">
        <v>1</v>
      </c>
      <c r="F12815">
        <f t="shared" si="200"/>
        <v>1</v>
      </c>
    </row>
    <row r="12816" spans="1:6" x14ac:dyDescent="0.25">
      <c r="A12816" t="s">
        <v>2343</v>
      </c>
      <c r="B12816">
        <v>2313253</v>
      </c>
      <c r="C12816" t="s">
        <v>5687</v>
      </c>
      <c r="D12816" t="s">
        <v>6522</v>
      </c>
      <c r="E12816">
        <v>1</v>
      </c>
      <c r="F12816">
        <f t="shared" si="200"/>
        <v>10</v>
      </c>
    </row>
    <row r="12817" spans="1:6" x14ac:dyDescent="0.25">
      <c r="A12817" t="s">
        <v>2343</v>
      </c>
      <c r="B12817">
        <v>2331786</v>
      </c>
      <c r="C12817" t="s">
        <v>5687</v>
      </c>
      <c r="D12817" t="s">
        <v>6518</v>
      </c>
      <c r="E12817">
        <v>1</v>
      </c>
      <c r="F12817">
        <f t="shared" si="200"/>
        <v>10</v>
      </c>
    </row>
    <row r="12818" spans="1:6" x14ac:dyDescent="0.25">
      <c r="A12818" t="s">
        <v>2343</v>
      </c>
      <c r="B12818">
        <v>2229119</v>
      </c>
      <c r="C12818" t="s">
        <v>5687</v>
      </c>
      <c r="D12818" t="s">
        <v>6587</v>
      </c>
      <c r="E12818">
        <v>1</v>
      </c>
      <c r="F12818">
        <f t="shared" si="200"/>
        <v>10</v>
      </c>
    </row>
    <row r="12819" spans="1:6" x14ac:dyDescent="0.25">
      <c r="A12819" t="s">
        <v>2343</v>
      </c>
      <c r="B12819">
        <v>2258048</v>
      </c>
      <c r="C12819" t="s">
        <v>5687</v>
      </c>
      <c r="D12819" t="s">
        <v>6515</v>
      </c>
      <c r="E12819">
        <v>1</v>
      </c>
      <c r="F12819">
        <f t="shared" si="200"/>
        <v>10</v>
      </c>
    </row>
    <row r="12820" spans="1:6" x14ac:dyDescent="0.25">
      <c r="A12820" t="s">
        <v>2343</v>
      </c>
      <c r="B12820">
        <v>2258049</v>
      </c>
      <c r="C12820" t="s">
        <v>5687</v>
      </c>
      <c r="D12820" t="s">
        <v>6515</v>
      </c>
      <c r="E12820">
        <v>1</v>
      </c>
      <c r="F12820">
        <f t="shared" si="200"/>
        <v>10</v>
      </c>
    </row>
    <row r="12821" spans="1:6" x14ac:dyDescent="0.25">
      <c r="A12821" t="s">
        <v>2343</v>
      </c>
      <c r="B12821">
        <v>2275278</v>
      </c>
      <c r="C12821" t="s">
        <v>5687</v>
      </c>
      <c r="D12821" t="s">
        <v>6577</v>
      </c>
      <c r="E12821">
        <v>1</v>
      </c>
      <c r="F12821">
        <f t="shared" si="200"/>
        <v>10</v>
      </c>
    </row>
    <row r="12822" spans="1:6" x14ac:dyDescent="0.25">
      <c r="A12822" t="s">
        <v>2343</v>
      </c>
      <c r="B12822">
        <v>331862</v>
      </c>
      <c r="C12822" t="s">
        <v>5687</v>
      </c>
      <c r="D12822" t="s">
        <v>6521</v>
      </c>
      <c r="E12822">
        <v>1</v>
      </c>
      <c r="F12822">
        <f t="shared" si="200"/>
        <v>10</v>
      </c>
    </row>
    <row r="12823" spans="1:6" x14ac:dyDescent="0.25">
      <c r="A12823" t="s">
        <v>2343</v>
      </c>
      <c r="B12823">
        <v>8597379</v>
      </c>
      <c r="C12823" t="s">
        <v>5687</v>
      </c>
      <c r="D12823" t="s">
        <v>6521</v>
      </c>
      <c r="E12823">
        <v>1</v>
      </c>
      <c r="F12823">
        <f t="shared" si="200"/>
        <v>10</v>
      </c>
    </row>
    <row r="12824" spans="1:6" x14ac:dyDescent="0.25">
      <c r="A12824" t="s">
        <v>2343</v>
      </c>
      <c r="B12824">
        <v>10524500</v>
      </c>
      <c r="C12824" t="s">
        <v>5688</v>
      </c>
      <c r="D12824" t="s">
        <v>6501</v>
      </c>
      <c r="E12824">
        <v>1</v>
      </c>
      <c r="F12824">
        <f t="shared" si="200"/>
        <v>10</v>
      </c>
    </row>
    <row r="12825" spans="1:6" x14ac:dyDescent="0.25">
      <c r="A12825" t="s">
        <v>2343</v>
      </c>
      <c r="B12825">
        <v>11446553</v>
      </c>
      <c r="C12825" t="s">
        <v>5687</v>
      </c>
      <c r="D12825" t="s">
        <v>6663</v>
      </c>
      <c r="E12825">
        <v>1</v>
      </c>
      <c r="F12825">
        <f t="shared" si="200"/>
        <v>10</v>
      </c>
    </row>
    <row r="12826" spans="1:6" x14ac:dyDescent="0.25">
      <c r="A12826" t="s">
        <v>2344</v>
      </c>
      <c r="B12826">
        <v>2313253</v>
      </c>
      <c r="C12826" t="s">
        <v>5687</v>
      </c>
      <c r="D12826" t="s">
        <v>6522</v>
      </c>
      <c r="E12826">
        <v>1</v>
      </c>
      <c r="F12826">
        <f t="shared" si="200"/>
        <v>10</v>
      </c>
    </row>
    <row r="12827" spans="1:6" x14ac:dyDescent="0.25">
      <c r="A12827" t="s">
        <v>2344</v>
      </c>
      <c r="B12827">
        <v>2331786</v>
      </c>
      <c r="C12827" t="s">
        <v>5687</v>
      </c>
      <c r="D12827" t="s">
        <v>6518</v>
      </c>
      <c r="E12827">
        <v>1</v>
      </c>
      <c r="F12827">
        <f t="shared" si="200"/>
        <v>10</v>
      </c>
    </row>
    <row r="12828" spans="1:6" x14ac:dyDescent="0.25">
      <c r="A12828" t="s">
        <v>2344</v>
      </c>
      <c r="B12828">
        <v>2229119</v>
      </c>
      <c r="C12828" t="s">
        <v>5687</v>
      </c>
      <c r="D12828" t="s">
        <v>6587</v>
      </c>
      <c r="E12828">
        <v>1</v>
      </c>
      <c r="F12828">
        <f t="shared" si="200"/>
        <v>10</v>
      </c>
    </row>
    <row r="12829" spans="1:6" x14ac:dyDescent="0.25">
      <c r="A12829" t="s">
        <v>2344</v>
      </c>
      <c r="B12829">
        <v>2258048</v>
      </c>
      <c r="C12829" t="s">
        <v>5687</v>
      </c>
      <c r="D12829" t="s">
        <v>6515</v>
      </c>
      <c r="E12829">
        <v>1</v>
      </c>
      <c r="F12829">
        <f t="shared" si="200"/>
        <v>10</v>
      </c>
    </row>
    <row r="12830" spans="1:6" x14ac:dyDescent="0.25">
      <c r="A12830" t="s">
        <v>2344</v>
      </c>
      <c r="B12830">
        <v>2258049</v>
      </c>
      <c r="C12830" t="s">
        <v>5687</v>
      </c>
      <c r="D12830" t="s">
        <v>6515</v>
      </c>
      <c r="E12830">
        <v>1</v>
      </c>
      <c r="F12830">
        <f t="shared" si="200"/>
        <v>10</v>
      </c>
    </row>
    <row r="12831" spans="1:6" x14ac:dyDescent="0.25">
      <c r="A12831" t="s">
        <v>2344</v>
      </c>
      <c r="B12831">
        <v>2275278</v>
      </c>
      <c r="C12831" t="s">
        <v>5687</v>
      </c>
      <c r="D12831" t="s">
        <v>6577</v>
      </c>
      <c r="E12831">
        <v>1</v>
      </c>
      <c r="F12831">
        <f t="shared" si="200"/>
        <v>10</v>
      </c>
    </row>
    <row r="12832" spans="1:6" x14ac:dyDescent="0.25">
      <c r="A12832" t="s">
        <v>2344</v>
      </c>
      <c r="B12832">
        <v>331862</v>
      </c>
      <c r="C12832" t="s">
        <v>5687</v>
      </c>
      <c r="D12832" t="s">
        <v>6521</v>
      </c>
      <c r="E12832">
        <v>1</v>
      </c>
      <c r="F12832">
        <f t="shared" si="200"/>
        <v>10</v>
      </c>
    </row>
    <row r="12833" spans="1:6" x14ac:dyDescent="0.25">
      <c r="A12833" t="s">
        <v>2344</v>
      </c>
      <c r="B12833">
        <v>8597379</v>
      </c>
      <c r="C12833" t="s">
        <v>5687</v>
      </c>
      <c r="D12833" t="s">
        <v>6521</v>
      </c>
      <c r="E12833">
        <v>1</v>
      </c>
      <c r="F12833">
        <f t="shared" si="200"/>
        <v>10</v>
      </c>
    </row>
    <row r="12834" spans="1:6" x14ac:dyDescent="0.25">
      <c r="A12834" t="s">
        <v>2344</v>
      </c>
      <c r="B12834">
        <v>10524500</v>
      </c>
      <c r="C12834" t="s">
        <v>5688</v>
      </c>
      <c r="D12834" t="s">
        <v>6501</v>
      </c>
      <c r="E12834">
        <v>1</v>
      </c>
      <c r="F12834">
        <f t="shared" si="200"/>
        <v>10</v>
      </c>
    </row>
    <row r="12835" spans="1:6" x14ac:dyDescent="0.25">
      <c r="A12835" t="s">
        <v>2344</v>
      </c>
      <c r="B12835">
        <v>11446553</v>
      </c>
      <c r="C12835" t="s">
        <v>5687</v>
      </c>
      <c r="D12835" t="s">
        <v>6663</v>
      </c>
      <c r="E12835">
        <v>1</v>
      </c>
      <c r="F12835">
        <f t="shared" si="200"/>
        <v>10</v>
      </c>
    </row>
    <row r="12836" spans="1:6" x14ac:dyDescent="0.25">
      <c r="A12836" t="s">
        <v>2345</v>
      </c>
      <c r="B12836">
        <v>2751314</v>
      </c>
      <c r="C12836" t="s">
        <v>2345</v>
      </c>
      <c r="D12836" t="s">
        <v>6510</v>
      </c>
      <c r="E12836">
        <v>1</v>
      </c>
      <c r="F12836">
        <f t="shared" si="200"/>
        <v>1</v>
      </c>
    </row>
    <row r="12837" spans="1:6" x14ac:dyDescent="0.25">
      <c r="A12837" t="s">
        <v>2346</v>
      </c>
      <c r="B12837">
        <v>2751283</v>
      </c>
      <c r="C12837" t="s">
        <v>2346</v>
      </c>
      <c r="D12837" t="s">
        <v>6510</v>
      </c>
      <c r="E12837">
        <v>1</v>
      </c>
      <c r="F12837">
        <f t="shared" si="200"/>
        <v>1</v>
      </c>
    </row>
    <row r="12838" spans="1:6" x14ac:dyDescent="0.25">
      <c r="A12838" t="s">
        <v>2347</v>
      </c>
      <c r="B12838">
        <v>765614</v>
      </c>
      <c r="C12838" t="s">
        <v>2347</v>
      </c>
      <c r="D12838" t="s">
        <v>6526</v>
      </c>
      <c r="E12838">
        <v>1</v>
      </c>
      <c r="F12838">
        <f t="shared" si="200"/>
        <v>1</v>
      </c>
    </row>
    <row r="12839" spans="1:6" x14ac:dyDescent="0.25">
      <c r="A12839" t="s">
        <v>2348</v>
      </c>
      <c r="B12839">
        <v>765606</v>
      </c>
      <c r="C12839" t="s">
        <v>2348</v>
      </c>
      <c r="D12839" t="s">
        <v>6526</v>
      </c>
      <c r="E12839">
        <v>1</v>
      </c>
      <c r="F12839">
        <f t="shared" si="200"/>
        <v>2</v>
      </c>
    </row>
    <row r="12840" spans="1:6" x14ac:dyDescent="0.25">
      <c r="A12840" t="s">
        <v>2348</v>
      </c>
      <c r="B12840">
        <v>3092597</v>
      </c>
      <c r="C12840" t="s">
        <v>2348</v>
      </c>
      <c r="D12840" t="s">
        <v>6526</v>
      </c>
      <c r="E12840">
        <v>1</v>
      </c>
      <c r="F12840">
        <f t="shared" si="200"/>
        <v>2</v>
      </c>
    </row>
    <row r="12841" spans="1:6" x14ac:dyDescent="0.25">
      <c r="A12841" t="s">
        <v>2349</v>
      </c>
      <c r="B12841">
        <v>765599</v>
      </c>
      <c r="C12841" t="s">
        <v>2349</v>
      </c>
      <c r="D12841" t="s">
        <v>6526</v>
      </c>
      <c r="E12841">
        <v>1</v>
      </c>
      <c r="F12841">
        <f t="shared" si="200"/>
        <v>6</v>
      </c>
    </row>
    <row r="12842" spans="1:6" x14ac:dyDescent="0.25">
      <c r="A12842" t="s">
        <v>2349</v>
      </c>
      <c r="B12842">
        <v>765600</v>
      </c>
      <c r="C12842" t="s">
        <v>2349</v>
      </c>
      <c r="D12842" t="s">
        <v>6526</v>
      </c>
      <c r="E12842">
        <v>1</v>
      </c>
      <c r="F12842">
        <f t="shared" si="200"/>
        <v>6</v>
      </c>
    </row>
    <row r="12843" spans="1:6" x14ac:dyDescent="0.25">
      <c r="A12843" t="s">
        <v>2349</v>
      </c>
      <c r="B12843">
        <v>765601</v>
      </c>
      <c r="C12843" t="s">
        <v>2349</v>
      </c>
      <c r="D12843" t="s">
        <v>6526</v>
      </c>
      <c r="E12843">
        <v>1</v>
      </c>
      <c r="F12843">
        <f t="shared" si="200"/>
        <v>6</v>
      </c>
    </row>
    <row r="12844" spans="1:6" x14ac:dyDescent="0.25">
      <c r="A12844" t="s">
        <v>2349</v>
      </c>
      <c r="B12844">
        <v>765602</v>
      </c>
      <c r="C12844" t="s">
        <v>2349</v>
      </c>
      <c r="D12844" t="s">
        <v>6526</v>
      </c>
      <c r="E12844">
        <v>1</v>
      </c>
      <c r="F12844">
        <f t="shared" si="200"/>
        <v>6</v>
      </c>
    </row>
    <row r="12845" spans="1:6" x14ac:dyDescent="0.25">
      <c r="A12845" t="s">
        <v>2349</v>
      </c>
      <c r="B12845">
        <v>765603</v>
      </c>
      <c r="C12845" t="s">
        <v>2349</v>
      </c>
      <c r="D12845" t="s">
        <v>6526</v>
      </c>
      <c r="E12845">
        <v>1</v>
      </c>
      <c r="F12845">
        <f t="shared" si="200"/>
        <v>6</v>
      </c>
    </row>
    <row r="12846" spans="1:6" x14ac:dyDescent="0.25">
      <c r="A12846" t="s">
        <v>2349</v>
      </c>
      <c r="B12846">
        <v>3092599</v>
      </c>
      <c r="C12846" t="s">
        <v>2349</v>
      </c>
      <c r="D12846" t="s">
        <v>6526</v>
      </c>
      <c r="E12846">
        <v>1</v>
      </c>
      <c r="F12846">
        <f t="shared" si="200"/>
        <v>6</v>
      </c>
    </row>
    <row r="12847" spans="1:6" x14ac:dyDescent="0.25">
      <c r="A12847" t="s">
        <v>2350</v>
      </c>
      <c r="B12847">
        <v>2996882</v>
      </c>
      <c r="C12847" t="s">
        <v>5689</v>
      </c>
      <c r="D12847" t="s">
        <v>6530</v>
      </c>
      <c r="E12847">
        <v>1</v>
      </c>
      <c r="F12847">
        <f t="shared" si="200"/>
        <v>23</v>
      </c>
    </row>
    <row r="12848" spans="1:6" x14ac:dyDescent="0.25">
      <c r="A12848" t="s">
        <v>2350</v>
      </c>
      <c r="B12848">
        <v>4207400</v>
      </c>
      <c r="C12848" t="s">
        <v>2350</v>
      </c>
      <c r="D12848" t="s">
        <v>4317</v>
      </c>
      <c r="E12848">
        <v>1</v>
      </c>
      <c r="F12848">
        <f t="shared" si="200"/>
        <v>23</v>
      </c>
    </row>
    <row r="12849" spans="1:6" x14ac:dyDescent="0.25">
      <c r="A12849" t="s">
        <v>2350</v>
      </c>
      <c r="B12849">
        <v>4243717</v>
      </c>
      <c r="C12849" t="s">
        <v>2350</v>
      </c>
      <c r="D12849" t="s">
        <v>4317</v>
      </c>
      <c r="E12849">
        <v>1</v>
      </c>
      <c r="F12849">
        <f t="shared" si="200"/>
        <v>23</v>
      </c>
    </row>
    <row r="12850" spans="1:6" x14ac:dyDescent="0.25">
      <c r="A12850" t="s">
        <v>2350</v>
      </c>
      <c r="B12850">
        <v>4477722</v>
      </c>
      <c r="C12850" t="s">
        <v>2350</v>
      </c>
      <c r="D12850" t="s">
        <v>4317</v>
      </c>
      <c r="E12850">
        <v>1</v>
      </c>
      <c r="F12850">
        <f t="shared" si="200"/>
        <v>23</v>
      </c>
    </row>
    <row r="12851" spans="1:6" x14ac:dyDescent="0.25">
      <c r="A12851" t="s">
        <v>2350</v>
      </c>
      <c r="B12851">
        <v>4638986</v>
      </c>
      <c r="C12851" t="s">
        <v>2350</v>
      </c>
      <c r="D12851" t="s">
        <v>4317</v>
      </c>
      <c r="E12851">
        <v>1</v>
      </c>
      <c r="F12851">
        <f t="shared" si="200"/>
        <v>23</v>
      </c>
    </row>
    <row r="12852" spans="1:6" x14ac:dyDescent="0.25">
      <c r="A12852" t="s">
        <v>2350</v>
      </c>
      <c r="B12852">
        <v>4771230</v>
      </c>
      <c r="C12852" t="s">
        <v>2350</v>
      </c>
      <c r="D12852" t="s">
        <v>4317</v>
      </c>
      <c r="E12852">
        <v>1</v>
      </c>
      <c r="F12852">
        <f t="shared" si="200"/>
        <v>23</v>
      </c>
    </row>
    <row r="12853" spans="1:6" x14ac:dyDescent="0.25">
      <c r="A12853" t="s">
        <v>2350</v>
      </c>
      <c r="B12853">
        <v>5072523</v>
      </c>
      <c r="C12853" t="s">
        <v>2350</v>
      </c>
      <c r="D12853" t="s">
        <v>4317</v>
      </c>
      <c r="E12853">
        <v>1</v>
      </c>
      <c r="F12853">
        <f t="shared" si="200"/>
        <v>23</v>
      </c>
    </row>
    <row r="12854" spans="1:6" x14ac:dyDescent="0.25">
      <c r="A12854" t="s">
        <v>2350</v>
      </c>
      <c r="B12854">
        <v>4396767</v>
      </c>
      <c r="C12854" t="s">
        <v>2350</v>
      </c>
      <c r="D12854" t="s">
        <v>4317</v>
      </c>
      <c r="E12854">
        <v>1</v>
      </c>
      <c r="F12854">
        <f t="shared" si="200"/>
        <v>23</v>
      </c>
    </row>
    <row r="12855" spans="1:6" x14ac:dyDescent="0.25">
      <c r="A12855" t="s">
        <v>2350</v>
      </c>
      <c r="B12855">
        <v>2791946</v>
      </c>
      <c r="C12855" t="s">
        <v>2350</v>
      </c>
      <c r="D12855" t="s">
        <v>6557</v>
      </c>
      <c r="E12855">
        <v>1</v>
      </c>
      <c r="F12855">
        <f t="shared" si="200"/>
        <v>23</v>
      </c>
    </row>
    <row r="12856" spans="1:6" x14ac:dyDescent="0.25">
      <c r="A12856" t="s">
        <v>2350</v>
      </c>
      <c r="B12856">
        <v>4074255</v>
      </c>
      <c r="C12856" t="s">
        <v>2350</v>
      </c>
      <c r="D12856" t="s">
        <v>4317</v>
      </c>
      <c r="E12856">
        <v>1</v>
      </c>
      <c r="F12856">
        <f t="shared" si="200"/>
        <v>23</v>
      </c>
    </row>
    <row r="12857" spans="1:6" x14ac:dyDescent="0.25">
      <c r="A12857" t="s">
        <v>2350</v>
      </c>
      <c r="B12857">
        <v>4434645</v>
      </c>
      <c r="C12857" t="s">
        <v>2350</v>
      </c>
      <c r="D12857" t="s">
        <v>4317</v>
      </c>
      <c r="E12857">
        <v>1</v>
      </c>
      <c r="F12857">
        <f t="shared" si="200"/>
        <v>23</v>
      </c>
    </row>
    <row r="12858" spans="1:6" x14ac:dyDescent="0.25">
      <c r="A12858" t="s">
        <v>2350</v>
      </c>
      <c r="B12858">
        <v>2308594</v>
      </c>
      <c r="C12858" t="s">
        <v>2350</v>
      </c>
      <c r="D12858" t="s">
        <v>6662</v>
      </c>
      <c r="E12858">
        <v>1</v>
      </c>
      <c r="F12858">
        <f t="shared" si="200"/>
        <v>23</v>
      </c>
    </row>
    <row r="12859" spans="1:6" x14ac:dyDescent="0.25">
      <c r="A12859" t="s">
        <v>2350</v>
      </c>
      <c r="B12859">
        <v>4517336</v>
      </c>
      <c r="C12859" t="s">
        <v>2350</v>
      </c>
      <c r="D12859" t="s">
        <v>4317</v>
      </c>
      <c r="E12859">
        <v>1</v>
      </c>
      <c r="F12859">
        <f t="shared" si="200"/>
        <v>23</v>
      </c>
    </row>
    <row r="12860" spans="1:6" x14ac:dyDescent="0.25">
      <c r="A12860" t="s">
        <v>2350</v>
      </c>
      <c r="B12860">
        <v>4708657</v>
      </c>
      <c r="C12860" t="s">
        <v>2350</v>
      </c>
      <c r="D12860" t="s">
        <v>4317</v>
      </c>
      <c r="E12860">
        <v>1</v>
      </c>
      <c r="F12860">
        <f t="shared" si="200"/>
        <v>23</v>
      </c>
    </row>
    <row r="12861" spans="1:6" x14ac:dyDescent="0.25">
      <c r="A12861" t="s">
        <v>2350</v>
      </c>
      <c r="B12861">
        <v>4299652</v>
      </c>
      <c r="C12861" t="s">
        <v>2350</v>
      </c>
      <c r="D12861" t="s">
        <v>4317</v>
      </c>
      <c r="E12861">
        <v>1</v>
      </c>
      <c r="F12861">
        <f t="shared" si="200"/>
        <v>23</v>
      </c>
    </row>
    <row r="12862" spans="1:6" x14ac:dyDescent="0.25">
      <c r="A12862" t="s">
        <v>2350</v>
      </c>
      <c r="B12862">
        <v>4120256</v>
      </c>
      <c r="C12862" t="s">
        <v>2350</v>
      </c>
      <c r="D12862" t="s">
        <v>4317</v>
      </c>
      <c r="E12862">
        <v>1</v>
      </c>
      <c r="F12862">
        <f t="shared" si="200"/>
        <v>23</v>
      </c>
    </row>
    <row r="12863" spans="1:6" x14ac:dyDescent="0.25">
      <c r="A12863" t="s">
        <v>2350</v>
      </c>
      <c r="B12863">
        <v>4163123</v>
      </c>
      <c r="C12863" t="s">
        <v>2350</v>
      </c>
      <c r="D12863" t="s">
        <v>4317</v>
      </c>
      <c r="E12863">
        <v>1</v>
      </c>
      <c r="F12863">
        <f t="shared" si="200"/>
        <v>23</v>
      </c>
    </row>
    <row r="12864" spans="1:6" x14ac:dyDescent="0.25">
      <c r="A12864" t="s">
        <v>2350</v>
      </c>
      <c r="B12864">
        <v>5664270</v>
      </c>
      <c r="C12864" t="s">
        <v>2350</v>
      </c>
      <c r="D12864" t="s">
        <v>4317</v>
      </c>
      <c r="E12864">
        <v>1</v>
      </c>
      <c r="F12864">
        <f t="shared" si="200"/>
        <v>23</v>
      </c>
    </row>
    <row r="12865" spans="1:6" x14ac:dyDescent="0.25">
      <c r="A12865" t="s">
        <v>2350</v>
      </c>
      <c r="B12865">
        <v>5599917</v>
      </c>
      <c r="C12865" t="s">
        <v>2350</v>
      </c>
      <c r="D12865" t="s">
        <v>4317</v>
      </c>
      <c r="E12865">
        <v>1</v>
      </c>
      <c r="F12865">
        <f t="shared" si="200"/>
        <v>23</v>
      </c>
    </row>
    <row r="12866" spans="1:6" x14ac:dyDescent="0.25">
      <c r="A12866" t="s">
        <v>2350</v>
      </c>
      <c r="B12866">
        <v>3721874</v>
      </c>
      <c r="C12866" t="s">
        <v>5690</v>
      </c>
      <c r="D12866" t="s">
        <v>6575</v>
      </c>
      <c r="E12866">
        <v>1</v>
      </c>
      <c r="F12866">
        <f t="shared" si="200"/>
        <v>23</v>
      </c>
    </row>
    <row r="12867" spans="1:6" x14ac:dyDescent="0.25">
      <c r="A12867" t="s">
        <v>2350</v>
      </c>
      <c r="B12867">
        <v>5000489</v>
      </c>
      <c r="C12867" t="s">
        <v>2350</v>
      </c>
      <c r="D12867" t="s">
        <v>4317</v>
      </c>
      <c r="E12867">
        <v>1</v>
      </c>
      <c r="F12867">
        <f t="shared" ref="F12867:F12930" si="201">COUNTIF($A$2:$A$25057,A12867)</f>
        <v>23</v>
      </c>
    </row>
    <row r="12868" spans="1:6" x14ac:dyDescent="0.25">
      <c r="A12868" t="s">
        <v>2350</v>
      </c>
      <c r="B12868">
        <v>6368259</v>
      </c>
      <c r="C12868" t="s">
        <v>5691</v>
      </c>
      <c r="D12868" t="s">
        <v>6560</v>
      </c>
      <c r="E12868">
        <v>1</v>
      </c>
      <c r="F12868">
        <f t="shared" si="201"/>
        <v>23</v>
      </c>
    </row>
    <row r="12869" spans="1:6" x14ac:dyDescent="0.25">
      <c r="A12869" t="s">
        <v>2350</v>
      </c>
      <c r="B12869">
        <v>6674870</v>
      </c>
      <c r="C12869" t="s">
        <v>5691</v>
      </c>
      <c r="D12869" t="s">
        <v>6560</v>
      </c>
      <c r="E12869">
        <v>1</v>
      </c>
      <c r="F12869">
        <f t="shared" si="201"/>
        <v>23</v>
      </c>
    </row>
    <row r="12870" spans="1:6" x14ac:dyDescent="0.25">
      <c r="A12870" t="s">
        <v>2351</v>
      </c>
      <c r="F12870">
        <f t="shared" si="201"/>
        <v>1</v>
      </c>
    </row>
    <row r="12871" spans="1:6" x14ac:dyDescent="0.25">
      <c r="A12871" t="s">
        <v>2352</v>
      </c>
      <c r="B12871">
        <v>5261457</v>
      </c>
      <c r="C12871" t="s">
        <v>2352</v>
      </c>
      <c r="D12871" t="s">
        <v>4317</v>
      </c>
      <c r="E12871">
        <v>1</v>
      </c>
      <c r="F12871">
        <f t="shared" si="201"/>
        <v>31</v>
      </c>
    </row>
    <row r="12872" spans="1:6" x14ac:dyDescent="0.25">
      <c r="A12872" t="s">
        <v>2352</v>
      </c>
      <c r="B12872">
        <v>4074267</v>
      </c>
      <c r="C12872" t="s">
        <v>2352</v>
      </c>
      <c r="D12872" t="s">
        <v>4317</v>
      </c>
      <c r="E12872">
        <v>1</v>
      </c>
      <c r="F12872">
        <f t="shared" si="201"/>
        <v>31</v>
      </c>
    </row>
    <row r="12873" spans="1:6" x14ac:dyDescent="0.25">
      <c r="A12873" t="s">
        <v>2352</v>
      </c>
      <c r="B12873">
        <v>4434663</v>
      </c>
      <c r="C12873" t="s">
        <v>2352</v>
      </c>
      <c r="D12873" t="s">
        <v>4317</v>
      </c>
      <c r="E12873">
        <v>1</v>
      </c>
      <c r="F12873">
        <f t="shared" si="201"/>
        <v>31</v>
      </c>
    </row>
    <row r="12874" spans="1:6" x14ac:dyDescent="0.25">
      <c r="A12874" t="s">
        <v>2352</v>
      </c>
      <c r="B12874">
        <v>4838116</v>
      </c>
      <c r="C12874" t="s">
        <v>2352</v>
      </c>
      <c r="D12874" t="s">
        <v>4317</v>
      </c>
      <c r="E12874">
        <v>1</v>
      </c>
      <c r="F12874">
        <f t="shared" si="201"/>
        <v>31</v>
      </c>
    </row>
    <row r="12875" spans="1:6" x14ac:dyDescent="0.25">
      <c r="A12875" t="s">
        <v>2352</v>
      </c>
      <c r="B12875">
        <v>5100748</v>
      </c>
      <c r="C12875" t="s">
        <v>2352</v>
      </c>
      <c r="D12875" t="s">
        <v>4317</v>
      </c>
      <c r="E12875">
        <v>1</v>
      </c>
      <c r="F12875">
        <f t="shared" si="201"/>
        <v>31</v>
      </c>
    </row>
    <row r="12876" spans="1:6" x14ac:dyDescent="0.25">
      <c r="A12876" t="s">
        <v>2352</v>
      </c>
      <c r="B12876">
        <v>5161567</v>
      </c>
      <c r="C12876" t="s">
        <v>2352</v>
      </c>
      <c r="D12876" t="s">
        <v>4317</v>
      </c>
      <c r="E12876">
        <v>1</v>
      </c>
      <c r="F12876">
        <f t="shared" si="201"/>
        <v>31</v>
      </c>
    </row>
    <row r="12877" spans="1:6" x14ac:dyDescent="0.25">
      <c r="A12877" t="s">
        <v>2352</v>
      </c>
      <c r="B12877">
        <v>4163140</v>
      </c>
      <c r="C12877" t="s">
        <v>2352</v>
      </c>
      <c r="D12877" t="s">
        <v>4317</v>
      </c>
      <c r="E12877">
        <v>1</v>
      </c>
      <c r="F12877">
        <f t="shared" si="201"/>
        <v>31</v>
      </c>
    </row>
    <row r="12878" spans="1:6" x14ac:dyDescent="0.25">
      <c r="A12878" t="s">
        <v>2352</v>
      </c>
      <c r="B12878">
        <v>4260853</v>
      </c>
      <c r="C12878" t="s">
        <v>2352</v>
      </c>
      <c r="D12878" t="s">
        <v>4317</v>
      </c>
      <c r="E12878">
        <v>1</v>
      </c>
      <c r="F12878">
        <f t="shared" si="201"/>
        <v>31</v>
      </c>
    </row>
    <row r="12879" spans="1:6" x14ac:dyDescent="0.25">
      <c r="A12879" t="s">
        <v>2352</v>
      </c>
      <c r="B12879">
        <v>5089144</v>
      </c>
      <c r="C12879" t="s">
        <v>2352</v>
      </c>
      <c r="D12879" t="s">
        <v>4317</v>
      </c>
      <c r="E12879">
        <v>1</v>
      </c>
      <c r="F12879">
        <f t="shared" si="201"/>
        <v>31</v>
      </c>
    </row>
    <row r="12880" spans="1:6" x14ac:dyDescent="0.25">
      <c r="A12880" t="s">
        <v>2352</v>
      </c>
      <c r="B12880">
        <v>4639035</v>
      </c>
      <c r="C12880" t="s">
        <v>2352</v>
      </c>
      <c r="D12880" t="s">
        <v>4317</v>
      </c>
      <c r="E12880">
        <v>1</v>
      </c>
      <c r="F12880">
        <f t="shared" si="201"/>
        <v>31</v>
      </c>
    </row>
    <row r="12881" spans="1:6" x14ac:dyDescent="0.25">
      <c r="A12881" t="s">
        <v>2352</v>
      </c>
      <c r="B12881">
        <v>4477732</v>
      </c>
      <c r="C12881" t="s">
        <v>2352</v>
      </c>
      <c r="D12881" t="s">
        <v>4317</v>
      </c>
      <c r="E12881">
        <v>1</v>
      </c>
      <c r="F12881">
        <f t="shared" si="201"/>
        <v>31</v>
      </c>
    </row>
    <row r="12882" spans="1:6" x14ac:dyDescent="0.25">
      <c r="A12882" t="s">
        <v>2352</v>
      </c>
      <c r="B12882">
        <v>4120274</v>
      </c>
      <c r="C12882" t="s">
        <v>2352</v>
      </c>
      <c r="D12882" t="s">
        <v>4317</v>
      </c>
      <c r="E12882">
        <v>1</v>
      </c>
      <c r="F12882">
        <f t="shared" si="201"/>
        <v>31</v>
      </c>
    </row>
    <row r="12883" spans="1:6" x14ac:dyDescent="0.25">
      <c r="A12883" t="s">
        <v>2352</v>
      </c>
      <c r="B12883">
        <v>4274955</v>
      </c>
      <c r="C12883" t="s">
        <v>2352</v>
      </c>
      <c r="D12883" t="s">
        <v>4317</v>
      </c>
      <c r="E12883">
        <v>1</v>
      </c>
      <c r="F12883">
        <f t="shared" si="201"/>
        <v>31</v>
      </c>
    </row>
    <row r="12884" spans="1:6" x14ac:dyDescent="0.25">
      <c r="A12884" t="s">
        <v>2352</v>
      </c>
      <c r="B12884">
        <v>5369614</v>
      </c>
      <c r="C12884" t="s">
        <v>2352</v>
      </c>
      <c r="D12884" t="s">
        <v>4317</v>
      </c>
      <c r="E12884">
        <v>1</v>
      </c>
      <c r="F12884">
        <f t="shared" si="201"/>
        <v>31</v>
      </c>
    </row>
    <row r="12885" spans="1:6" x14ac:dyDescent="0.25">
      <c r="A12885" t="s">
        <v>2352</v>
      </c>
      <c r="B12885">
        <v>5125627</v>
      </c>
      <c r="C12885" t="s">
        <v>2352</v>
      </c>
      <c r="D12885" t="s">
        <v>4317</v>
      </c>
      <c r="E12885">
        <v>1</v>
      </c>
      <c r="F12885">
        <f t="shared" si="201"/>
        <v>31</v>
      </c>
    </row>
    <row r="12886" spans="1:6" x14ac:dyDescent="0.25">
      <c r="A12886" t="s">
        <v>2352</v>
      </c>
      <c r="B12886">
        <v>4813565</v>
      </c>
      <c r="C12886" t="s">
        <v>2352</v>
      </c>
      <c r="D12886" t="s">
        <v>4317</v>
      </c>
      <c r="E12886">
        <v>1</v>
      </c>
      <c r="F12886">
        <f t="shared" si="201"/>
        <v>31</v>
      </c>
    </row>
    <row r="12887" spans="1:6" x14ac:dyDescent="0.25">
      <c r="A12887" t="s">
        <v>2352</v>
      </c>
      <c r="B12887">
        <v>4970954</v>
      </c>
      <c r="C12887" t="s">
        <v>2352</v>
      </c>
      <c r="D12887" t="s">
        <v>4317</v>
      </c>
      <c r="E12887">
        <v>1</v>
      </c>
      <c r="F12887">
        <f t="shared" si="201"/>
        <v>31</v>
      </c>
    </row>
    <row r="12888" spans="1:6" x14ac:dyDescent="0.25">
      <c r="A12888" t="s">
        <v>2352</v>
      </c>
      <c r="B12888">
        <v>4361458</v>
      </c>
      <c r="C12888" t="s">
        <v>2352</v>
      </c>
      <c r="D12888" t="s">
        <v>4317</v>
      </c>
      <c r="E12888">
        <v>1</v>
      </c>
      <c r="F12888">
        <f t="shared" si="201"/>
        <v>31</v>
      </c>
    </row>
    <row r="12889" spans="1:6" x14ac:dyDescent="0.25">
      <c r="A12889" t="s">
        <v>2352</v>
      </c>
      <c r="B12889">
        <v>4243740</v>
      </c>
      <c r="C12889" t="s">
        <v>2352</v>
      </c>
      <c r="D12889" t="s">
        <v>4317</v>
      </c>
      <c r="E12889">
        <v>1</v>
      </c>
      <c r="F12889">
        <f t="shared" si="201"/>
        <v>31</v>
      </c>
    </row>
    <row r="12890" spans="1:6" x14ac:dyDescent="0.25">
      <c r="A12890" t="s">
        <v>2352</v>
      </c>
      <c r="B12890">
        <v>5229526</v>
      </c>
      <c r="C12890" t="s">
        <v>2352</v>
      </c>
      <c r="D12890" t="s">
        <v>4317</v>
      </c>
      <c r="E12890">
        <v>1</v>
      </c>
      <c r="F12890">
        <f t="shared" si="201"/>
        <v>31</v>
      </c>
    </row>
    <row r="12891" spans="1:6" x14ac:dyDescent="0.25">
      <c r="A12891" t="s">
        <v>2352</v>
      </c>
      <c r="B12891">
        <v>4771235</v>
      </c>
      <c r="C12891" t="s">
        <v>2352</v>
      </c>
      <c r="D12891" t="s">
        <v>4317</v>
      </c>
      <c r="E12891">
        <v>1</v>
      </c>
      <c r="F12891">
        <f t="shared" si="201"/>
        <v>31</v>
      </c>
    </row>
    <row r="12892" spans="1:6" x14ac:dyDescent="0.25">
      <c r="A12892" t="s">
        <v>2352</v>
      </c>
      <c r="B12892">
        <v>4396796</v>
      </c>
      <c r="C12892" t="s">
        <v>2352</v>
      </c>
      <c r="D12892" t="s">
        <v>4317</v>
      </c>
      <c r="E12892">
        <v>1</v>
      </c>
      <c r="F12892">
        <f t="shared" si="201"/>
        <v>31</v>
      </c>
    </row>
    <row r="12893" spans="1:6" x14ac:dyDescent="0.25">
      <c r="A12893" t="s">
        <v>2352</v>
      </c>
      <c r="B12893">
        <v>5036210</v>
      </c>
      <c r="C12893" t="s">
        <v>2352</v>
      </c>
      <c r="D12893" t="s">
        <v>4317</v>
      </c>
      <c r="E12893">
        <v>1</v>
      </c>
      <c r="F12893">
        <f t="shared" si="201"/>
        <v>31</v>
      </c>
    </row>
    <row r="12894" spans="1:6" x14ac:dyDescent="0.25">
      <c r="A12894" t="s">
        <v>2352</v>
      </c>
      <c r="B12894">
        <v>5199446</v>
      </c>
      <c r="C12894" t="s">
        <v>2352</v>
      </c>
      <c r="D12894" t="s">
        <v>4317</v>
      </c>
      <c r="E12894">
        <v>1</v>
      </c>
      <c r="F12894">
        <f t="shared" si="201"/>
        <v>31</v>
      </c>
    </row>
    <row r="12895" spans="1:6" x14ac:dyDescent="0.25">
      <c r="A12895" t="s">
        <v>2352</v>
      </c>
      <c r="B12895">
        <v>4207447</v>
      </c>
      <c r="C12895" t="s">
        <v>2352</v>
      </c>
      <c r="D12895" t="s">
        <v>4317</v>
      </c>
      <c r="E12895">
        <v>1</v>
      </c>
      <c r="F12895">
        <f t="shared" si="201"/>
        <v>31</v>
      </c>
    </row>
    <row r="12896" spans="1:6" x14ac:dyDescent="0.25">
      <c r="A12896" t="s">
        <v>2352</v>
      </c>
      <c r="B12896">
        <v>5072532</v>
      </c>
      <c r="C12896" t="s">
        <v>2352</v>
      </c>
      <c r="D12896" t="s">
        <v>4317</v>
      </c>
      <c r="E12896">
        <v>1</v>
      </c>
      <c r="F12896">
        <f t="shared" si="201"/>
        <v>31</v>
      </c>
    </row>
    <row r="12897" spans="1:6" x14ac:dyDescent="0.25">
      <c r="A12897" t="s">
        <v>2352</v>
      </c>
      <c r="B12897">
        <v>4074268</v>
      </c>
      <c r="C12897" t="s">
        <v>2352</v>
      </c>
      <c r="D12897" t="s">
        <v>4317</v>
      </c>
      <c r="E12897">
        <v>1</v>
      </c>
      <c r="F12897">
        <f t="shared" si="201"/>
        <v>31</v>
      </c>
    </row>
    <row r="12898" spans="1:6" x14ac:dyDescent="0.25">
      <c r="A12898" t="s">
        <v>2352</v>
      </c>
      <c r="B12898">
        <v>4586112</v>
      </c>
      <c r="C12898" t="s">
        <v>2352</v>
      </c>
      <c r="D12898" t="s">
        <v>4317</v>
      </c>
      <c r="E12898">
        <v>1</v>
      </c>
      <c r="F12898">
        <f t="shared" si="201"/>
        <v>31</v>
      </c>
    </row>
    <row r="12899" spans="1:6" x14ac:dyDescent="0.25">
      <c r="A12899" t="s">
        <v>2352</v>
      </c>
      <c r="B12899">
        <v>4074310</v>
      </c>
      <c r="C12899" t="s">
        <v>2352</v>
      </c>
      <c r="D12899" t="s">
        <v>4317</v>
      </c>
      <c r="E12899">
        <v>1</v>
      </c>
      <c r="F12899">
        <f t="shared" si="201"/>
        <v>31</v>
      </c>
    </row>
    <row r="12900" spans="1:6" x14ac:dyDescent="0.25">
      <c r="A12900" t="s">
        <v>2352</v>
      </c>
      <c r="B12900">
        <v>6063964</v>
      </c>
      <c r="C12900" t="s">
        <v>2352</v>
      </c>
      <c r="D12900" t="s">
        <v>553</v>
      </c>
      <c r="E12900">
        <v>1</v>
      </c>
      <c r="F12900">
        <f t="shared" si="201"/>
        <v>31</v>
      </c>
    </row>
    <row r="12901" spans="1:6" x14ac:dyDescent="0.25">
      <c r="A12901" t="s">
        <v>2352</v>
      </c>
      <c r="B12901">
        <v>4586113</v>
      </c>
      <c r="C12901" t="s">
        <v>2352</v>
      </c>
      <c r="D12901" t="s">
        <v>4317</v>
      </c>
      <c r="E12901">
        <v>1</v>
      </c>
      <c r="F12901">
        <f t="shared" si="201"/>
        <v>31</v>
      </c>
    </row>
    <row r="12902" spans="1:6" x14ac:dyDescent="0.25">
      <c r="A12902" t="s">
        <v>2353</v>
      </c>
      <c r="B12902">
        <v>3117735</v>
      </c>
      <c r="C12902" t="s">
        <v>2353</v>
      </c>
      <c r="D12902" t="s">
        <v>6503</v>
      </c>
      <c r="E12902">
        <v>1</v>
      </c>
      <c r="F12902">
        <f t="shared" si="201"/>
        <v>21</v>
      </c>
    </row>
    <row r="12903" spans="1:6" x14ac:dyDescent="0.25">
      <c r="A12903" t="s">
        <v>2353</v>
      </c>
      <c r="B12903">
        <v>3996933</v>
      </c>
      <c r="C12903" t="s">
        <v>2353</v>
      </c>
      <c r="D12903" t="s">
        <v>2457</v>
      </c>
      <c r="E12903">
        <v>1</v>
      </c>
      <c r="F12903">
        <f t="shared" si="201"/>
        <v>21</v>
      </c>
    </row>
    <row r="12904" spans="1:6" x14ac:dyDescent="0.25">
      <c r="A12904" t="s">
        <v>2353</v>
      </c>
      <c r="B12904">
        <v>3675707</v>
      </c>
      <c r="C12904" t="s">
        <v>2353</v>
      </c>
      <c r="D12904" t="s">
        <v>6528</v>
      </c>
      <c r="E12904">
        <v>1</v>
      </c>
      <c r="F12904">
        <f t="shared" si="201"/>
        <v>21</v>
      </c>
    </row>
    <row r="12905" spans="1:6" x14ac:dyDescent="0.25">
      <c r="A12905" t="s">
        <v>2353</v>
      </c>
      <c r="B12905">
        <v>1704129</v>
      </c>
      <c r="C12905" t="s">
        <v>2353</v>
      </c>
      <c r="D12905" t="s">
        <v>6513</v>
      </c>
      <c r="E12905">
        <v>1</v>
      </c>
      <c r="F12905">
        <f t="shared" si="201"/>
        <v>21</v>
      </c>
    </row>
    <row r="12906" spans="1:6" x14ac:dyDescent="0.25">
      <c r="A12906" t="s">
        <v>2353</v>
      </c>
      <c r="B12906">
        <v>4865871</v>
      </c>
      <c r="C12906" t="s">
        <v>2353</v>
      </c>
      <c r="D12906" t="s">
        <v>4317</v>
      </c>
      <c r="E12906">
        <v>1</v>
      </c>
      <c r="F12906">
        <f t="shared" si="201"/>
        <v>21</v>
      </c>
    </row>
    <row r="12907" spans="1:6" x14ac:dyDescent="0.25">
      <c r="A12907" t="s">
        <v>2353</v>
      </c>
      <c r="B12907">
        <v>5697275</v>
      </c>
      <c r="C12907" t="s">
        <v>2353</v>
      </c>
      <c r="D12907" t="s">
        <v>4317</v>
      </c>
      <c r="E12907">
        <v>1</v>
      </c>
      <c r="F12907">
        <f t="shared" si="201"/>
        <v>21</v>
      </c>
    </row>
    <row r="12908" spans="1:6" x14ac:dyDescent="0.25">
      <c r="A12908" t="s">
        <v>2353</v>
      </c>
      <c r="B12908">
        <v>5477631</v>
      </c>
      <c r="C12908" t="s">
        <v>2353</v>
      </c>
      <c r="D12908" t="s">
        <v>4317</v>
      </c>
      <c r="E12908">
        <v>1</v>
      </c>
      <c r="F12908">
        <f t="shared" si="201"/>
        <v>21</v>
      </c>
    </row>
    <row r="12909" spans="1:6" x14ac:dyDescent="0.25">
      <c r="A12909" t="s">
        <v>2353</v>
      </c>
      <c r="B12909">
        <v>4970963</v>
      </c>
      <c r="C12909" t="s">
        <v>2353</v>
      </c>
      <c r="D12909" t="s">
        <v>4317</v>
      </c>
      <c r="E12909">
        <v>1</v>
      </c>
      <c r="F12909">
        <f t="shared" si="201"/>
        <v>21</v>
      </c>
    </row>
    <row r="12910" spans="1:6" x14ac:dyDescent="0.25">
      <c r="A12910" t="s">
        <v>2353</v>
      </c>
      <c r="B12910">
        <v>5125646</v>
      </c>
      <c r="C12910" t="s">
        <v>2353</v>
      </c>
      <c r="D12910" t="s">
        <v>4317</v>
      </c>
      <c r="E12910">
        <v>1</v>
      </c>
      <c r="F12910">
        <f t="shared" si="201"/>
        <v>21</v>
      </c>
    </row>
    <row r="12911" spans="1:6" x14ac:dyDescent="0.25">
      <c r="A12911" t="s">
        <v>2353</v>
      </c>
      <c r="B12911">
        <v>3675706</v>
      </c>
      <c r="C12911" t="s">
        <v>2353</v>
      </c>
      <c r="D12911" t="s">
        <v>6528</v>
      </c>
      <c r="E12911">
        <v>1</v>
      </c>
      <c r="F12911">
        <f t="shared" si="201"/>
        <v>21</v>
      </c>
    </row>
    <row r="12912" spans="1:6" x14ac:dyDescent="0.25">
      <c r="A12912" t="s">
        <v>2353</v>
      </c>
      <c r="B12912">
        <v>4074307</v>
      </c>
      <c r="C12912" t="s">
        <v>2353</v>
      </c>
      <c r="D12912" t="s">
        <v>4317</v>
      </c>
      <c r="E12912">
        <v>1</v>
      </c>
      <c r="F12912">
        <f t="shared" si="201"/>
        <v>21</v>
      </c>
    </row>
    <row r="12913" spans="1:6" x14ac:dyDescent="0.25">
      <c r="A12913" t="s">
        <v>2353</v>
      </c>
      <c r="B12913">
        <v>2308579</v>
      </c>
      <c r="C12913" t="s">
        <v>2353</v>
      </c>
      <c r="D12913" t="s">
        <v>6662</v>
      </c>
      <c r="E12913">
        <v>1</v>
      </c>
      <c r="F12913">
        <f t="shared" si="201"/>
        <v>21</v>
      </c>
    </row>
    <row r="12914" spans="1:6" x14ac:dyDescent="0.25">
      <c r="A12914" t="s">
        <v>2353</v>
      </c>
      <c r="B12914">
        <v>2693251</v>
      </c>
      <c r="C12914" t="s">
        <v>2353</v>
      </c>
      <c r="D12914" t="s">
        <v>6514</v>
      </c>
      <c r="E12914">
        <v>1</v>
      </c>
      <c r="F12914">
        <f t="shared" si="201"/>
        <v>21</v>
      </c>
    </row>
    <row r="12915" spans="1:6" x14ac:dyDescent="0.25">
      <c r="A12915" t="s">
        <v>2353</v>
      </c>
      <c r="B12915">
        <v>4771278</v>
      </c>
      <c r="C12915" t="s">
        <v>2353</v>
      </c>
      <c r="D12915" t="s">
        <v>4317</v>
      </c>
      <c r="E12915">
        <v>1</v>
      </c>
      <c r="F12915">
        <f t="shared" si="201"/>
        <v>21</v>
      </c>
    </row>
    <row r="12916" spans="1:6" x14ac:dyDescent="0.25">
      <c r="A12916" t="s">
        <v>2353</v>
      </c>
      <c r="B12916">
        <v>4566117</v>
      </c>
      <c r="C12916" t="s">
        <v>2353</v>
      </c>
      <c r="D12916" t="s">
        <v>6597</v>
      </c>
      <c r="E12916">
        <v>1</v>
      </c>
      <c r="F12916">
        <f t="shared" si="201"/>
        <v>21</v>
      </c>
    </row>
    <row r="12917" spans="1:6" x14ac:dyDescent="0.25">
      <c r="A12917" t="s">
        <v>2353</v>
      </c>
      <c r="B12917">
        <v>4299674</v>
      </c>
      <c r="C12917" t="s">
        <v>2353</v>
      </c>
      <c r="D12917" t="s">
        <v>4317</v>
      </c>
      <c r="E12917">
        <v>1</v>
      </c>
      <c r="F12917">
        <f t="shared" si="201"/>
        <v>21</v>
      </c>
    </row>
    <row r="12918" spans="1:6" x14ac:dyDescent="0.25">
      <c r="A12918" t="s">
        <v>2353</v>
      </c>
      <c r="B12918">
        <v>3782120</v>
      </c>
      <c r="C12918" t="s">
        <v>2353</v>
      </c>
      <c r="D12918" t="s">
        <v>6528</v>
      </c>
      <c r="E12918">
        <v>1</v>
      </c>
      <c r="F12918">
        <f t="shared" si="201"/>
        <v>21</v>
      </c>
    </row>
    <row r="12919" spans="1:6" x14ac:dyDescent="0.25">
      <c r="A12919" t="s">
        <v>2353</v>
      </c>
      <c r="B12919">
        <v>3737556</v>
      </c>
      <c r="C12919" t="s">
        <v>2353</v>
      </c>
      <c r="D12919" t="s">
        <v>6528</v>
      </c>
      <c r="E12919">
        <v>1</v>
      </c>
      <c r="F12919">
        <f t="shared" si="201"/>
        <v>21</v>
      </c>
    </row>
    <row r="12920" spans="1:6" x14ac:dyDescent="0.25">
      <c r="A12920" t="s">
        <v>2353</v>
      </c>
      <c r="B12920">
        <v>3497287</v>
      </c>
      <c r="C12920" t="s">
        <v>2353</v>
      </c>
      <c r="D12920" t="s">
        <v>6608</v>
      </c>
      <c r="E12920">
        <v>1</v>
      </c>
      <c r="F12920">
        <f t="shared" si="201"/>
        <v>21</v>
      </c>
    </row>
    <row r="12921" spans="1:6" x14ac:dyDescent="0.25">
      <c r="A12921" t="s">
        <v>2353</v>
      </c>
      <c r="B12921">
        <v>7217650</v>
      </c>
      <c r="C12921" t="s">
        <v>2353</v>
      </c>
      <c r="D12921" t="s">
        <v>4317</v>
      </c>
      <c r="E12921">
        <v>1</v>
      </c>
      <c r="F12921">
        <f t="shared" si="201"/>
        <v>21</v>
      </c>
    </row>
    <row r="12922" spans="1:6" x14ac:dyDescent="0.25">
      <c r="A12922" t="s">
        <v>2353</v>
      </c>
      <c r="B12922">
        <v>6063999</v>
      </c>
      <c r="C12922" t="s">
        <v>2353</v>
      </c>
      <c r="D12922" t="s">
        <v>553</v>
      </c>
      <c r="E12922">
        <v>1</v>
      </c>
      <c r="F12922">
        <f t="shared" si="201"/>
        <v>21</v>
      </c>
    </row>
    <row r="12923" spans="1:6" x14ac:dyDescent="0.25">
      <c r="A12923" t="s">
        <v>2354</v>
      </c>
      <c r="F12923">
        <f t="shared" si="201"/>
        <v>1</v>
      </c>
    </row>
    <row r="12924" spans="1:6" x14ac:dyDescent="0.25">
      <c r="A12924" t="s">
        <v>2355</v>
      </c>
      <c r="B12924">
        <v>2996834</v>
      </c>
      <c r="C12924" t="s">
        <v>5692</v>
      </c>
      <c r="D12924" t="s">
        <v>6530</v>
      </c>
      <c r="E12924">
        <v>0.92307692307692313</v>
      </c>
      <c r="F12924">
        <f t="shared" si="201"/>
        <v>1</v>
      </c>
    </row>
    <row r="12925" spans="1:6" x14ac:dyDescent="0.25">
      <c r="A12925" t="s">
        <v>2356</v>
      </c>
      <c r="B12925">
        <v>4396809</v>
      </c>
      <c r="C12925" t="s">
        <v>5693</v>
      </c>
      <c r="D12925" t="s">
        <v>4317</v>
      </c>
      <c r="E12925">
        <v>0.90909090909090906</v>
      </c>
      <c r="F12925">
        <f t="shared" si="201"/>
        <v>1</v>
      </c>
    </row>
    <row r="12926" spans="1:6" x14ac:dyDescent="0.25">
      <c r="A12926" t="s">
        <v>2357</v>
      </c>
      <c r="B12926">
        <v>2874545</v>
      </c>
      <c r="C12926" t="s">
        <v>2357</v>
      </c>
      <c r="D12926" t="s">
        <v>6506</v>
      </c>
      <c r="E12926">
        <v>1</v>
      </c>
      <c r="F12926">
        <f t="shared" si="201"/>
        <v>1</v>
      </c>
    </row>
    <row r="12927" spans="1:6" x14ac:dyDescent="0.25">
      <c r="A12927" t="s">
        <v>2358</v>
      </c>
      <c r="B12927">
        <v>2406610</v>
      </c>
      <c r="C12927" t="s">
        <v>5694</v>
      </c>
      <c r="D12927" t="s">
        <v>6585</v>
      </c>
      <c r="E12927">
        <v>0.8571428571428571</v>
      </c>
      <c r="F12927">
        <f t="shared" si="201"/>
        <v>5</v>
      </c>
    </row>
    <row r="12928" spans="1:6" x14ac:dyDescent="0.25">
      <c r="A12928" t="s">
        <v>2358</v>
      </c>
      <c r="B12928">
        <v>2996784</v>
      </c>
      <c r="C12928" t="s">
        <v>5695</v>
      </c>
      <c r="D12928" t="s">
        <v>6530</v>
      </c>
      <c r="E12928">
        <v>0.8571428571428571</v>
      </c>
      <c r="F12928">
        <f t="shared" si="201"/>
        <v>5</v>
      </c>
    </row>
    <row r="12929" spans="1:6" x14ac:dyDescent="0.25">
      <c r="A12929" t="s">
        <v>2358</v>
      </c>
      <c r="B12929">
        <v>10857924</v>
      </c>
      <c r="C12929" t="s">
        <v>5696</v>
      </c>
      <c r="D12929" t="s">
        <v>6501</v>
      </c>
      <c r="E12929">
        <v>0.8571428571428571</v>
      </c>
      <c r="F12929">
        <f t="shared" si="201"/>
        <v>5</v>
      </c>
    </row>
    <row r="12930" spans="1:6" x14ac:dyDescent="0.25">
      <c r="A12930" t="s">
        <v>2358</v>
      </c>
      <c r="B12930">
        <v>6734796</v>
      </c>
      <c r="C12930" t="s">
        <v>5696</v>
      </c>
      <c r="D12930" t="s">
        <v>6519</v>
      </c>
      <c r="E12930">
        <v>0.8571428571428571</v>
      </c>
      <c r="F12930">
        <f t="shared" si="201"/>
        <v>5</v>
      </c>
    </row>
    <row r="12931" spans="1:6" x14ac:dyDescent="0.25">
      <c r="A12931" t="s">
        <v>2358</v>
      </c>
      <c r="B12931">
        <v>9985248</v>
      </c>
      <c r="C12931" t="s">
        <v>5694</v>
      </c>
      <c r="D12931" t="s">
        <v>6585</v>
      </c>
      <c r="E12931">
        <v>0.8571428571428571</v>
      </c>
      <c r="F12931">
        <f t="shared" ref="F12931:F12994" si="202">COUNTIF($A$2:$A$25057,A12931)</f>
        <v>5</v>
      </c>
    </row>
    <row r="12932" spans="1:6" x14ac:dyDescent="0.25">
      <c r="A12932" t="s">
        <v>2359</v>
      </c>
      <c r="B12932">
        <v>2874509</v>
      </c>
      <c r="C12932" t="s">
        <v>2359</v>
      </c>
      <c r="D12932" t="s">
        <v>6506</v>
      </c>
      <c r="E12932">
        <v>1</v>
      </c>
      <c r="F12932">
        <f t="shared" si="202"/>
        <v>1</v>
      </c>
    </row>
    <row r="12933" spans="1:6" x14ac:dyDescent="0.25">
      <c r="A12933" t="s">
        <v>2360</v>
      </c>
      <c r="B12933">
        <v>532096</v>
      </c>
      <c r="C12933" t="s">
        <v>5697</v>
      </c>
      <c r="D12933" t="s">
        <v>6508</v>
      </c>
      <c r="E12933">
        <v>0.9</v>
      </c>
      <c r="F12933">
        <f t="shared" si="202"/>
        <v>1</v>
      </c>
    </row>
    <row r="12934" spans="1:6" x14ac:dyDescent="0.25">
      <c r="A12934" t="s">
        <v>2361</v>
      </c>
      <c r="B12934">
        <v>2643179</v>
      </c>
      <c r="C12934" t="s">
        <v>2361</v>
      </c>
      <c r="D12934" t="s">
        <v>6509</v>
      </c>
      <c r="E12934">
        <v>1</v>
      </c>
      <c r="F12934">
        <f t="shared" si="202"/>
        <v>9</v>
      </c>
    </row>
    <row r="12935" spans="1:6" x14ac:dyDescent="0.25">
      <c r="A12935" t="s">
        <v>2361</v>
      </c>
      <c r="B12935">
        <v>5238236</v>
      </c>
      <c r="C12935" t="s">
        <v>2361</v>
      </c>
      <c r="D12935" t="s">
        <v>4317</v>
      </c>
      <c r="E12935">
        <v>1</v>
      </c>
      <c r="F12935">
        <f t="shared" si="202"/>
        <v>9</v>
      </c>
    </row>
    <row r="12936" spans="1:6" x14ac:dyDescent="0.25">
      <c r="A12936" t="s">
        <v>2361</v>
      </c>
      <c r="B12936">
        <v>6064356</v>
      </c>
      <c r="C12936" t="s">
        <v>2361</v>
      </c>
      <c r="D12936" t="s">
        <v>553</v>
      </c>
      <c r="E12936">
        <v>1</v>
      </c>
      <c r="F12936">
        <f t="shared" si="202"/>
        <v>9</v>
      </c>
    </row>
    <row r="12937" spans="1:6" x14ac:dyDescent="0.25">
      <c r="A12937" t="s">
        <v>2361</v>
      </c>
      <c r="B12937">
        <v>980220</v>
      </c>
      <c r="C12937" t="s">
        <v>2361</v>
      </c>
      <c r="D12937" t="s">
        <v>6511</v>
      </c>
      <c r="E12937">
        <v>1</v>
      </c>
      <c r="F12937">
        <f t="shared" si="202"/>
        <v>9</v>
      </c>
    </row>
    <row r="12938" spans="1:6" x14ac:dyDescent="0.25">
      <c r="A12938" t="s">
        <v>2361</v>
      </c>
      <c r="B12938">
        <v>6621340</v>
      </c>
      <c r="C12938" t="s">
        <v>2361</v>
      </c>
      <c r="D12938" t="s">
        <v>117</v>
      </c>
      <c r="E12938">
        <v>1</v>
      </c>
      <c r="F12938">
        <f t="shared" si="202"/>
        <v>9</v>
      </c>
    </row>
    <row r="12939" spans="1:6" x14ac:dyDescent="0.25">
      <c r="A12939" t="s">
        <v>2361</v>
      </c>
      <c r="B12939">
        <v>6064354</v>
      </c>
      <c r="C12939" t="s">
        <v>2361</v>
      </c>
      <c r="D12939" t="s">
        <v>553</v>
      </c>
      <c r="E12939">
        <v>1</v>
      </c>
      <c r="F12939">
        <f t="shared" si="202"/>
        <v>9</v>
      </c>
    </row>
    <row r="12940" spans="1:6" x14ac:dyDescent="0.25">
      <c r="A12940" t="s">
        <v>2361</v>
      </c>
      <c r="B12940">
        <v>980219</v>
      </c>
      <c r="C12940" t="s">
        <v>2361</v>
      </c>
      <c r="D12940" t="s">
        <v>6511</v>
      </c>
      <c r="E12940">
        <v>1</v>
      </c>
      <c r="F12940">
        <f t="shared" si="202"/>
        <v>9</v>
      </c>
    </row>
    <row r="12941" spans="1:6" x14ac:dyDescent="0.25">
      <c r="A12941" t="s">
        <v>2361</v>
      </c>
      <c r="B12941">
        <v>3489616</v>
      </c>
      <c r="C12941" t="s">
        <v>2361</v>
      </c>
      <c r="D12941" t="s">
        <v>6512</v>
      </c>
      <c r="E12941">
        <v>1</v>
      </c>
      <c r="F12941">
        <f t="shared" si="202"/>
        <v>9</v>
      </c>
    </row>
    <row r="12942" spans="1:6" x14ac:dyDescent="0.25">
      <c r="A12942" t="s">
        <v>2361</v>
      </c>
      <c r="B12942">
        <v>3489617</v>
      </c>
      <c r="C12942" t="s">
        <v>2361</v>
      </c>
      <c r="D12942" t="s">
        <v>6512</v>
      </c>
      <c r="E12942">
        <v>1</v>
      </c>
      <c r="F12942">
        <f t="shared" si="202"/>
        <v>9</v>
      </c>
    </row>
    <row r="12943" spans="1:6" x14ac:dyDescent="0.25">
      <c r="A12943" t="s">
        <v>2362</v>
      </c>
      <c r="F12943">
        <f t="shared" si="202"/>
        <v>1</v>
      </c>
    </row>
    <row r="12944" spans="1:6" x14ac:dyDescent="0.25">
      <c r="A12944" t="s">
        <v>2363</v>
      </c>
      <c r="B12944">
        <v>2874225</v>
      </c>
      <c r="C12944" t="s">
        <v>2363</v>
      </c>
      <c r="D12944" t="s">
        <v>6506</v>
      </c>
      <c r="E12944">
        <v>1</v>
      </c>
      <c r="F12944">
        <f t="shared" si="202"/>
        <v>2</v>
      </c>
    </row>
    <row r="12945" spans="1:6" x14ac:dyDescent="0.25">
      <c r="A12945" t="s">
        <v>2363</v>
      </c>
      <c r="B12945">
        <v>2874226</v>
      </c>
      <c r="C12945" t="s">
        <v>2363</v>
      </c>
      <c r="D12945" t="s">
        <v>6506</v>
      </c>
      <c r="E12945">
        <v>1</v>
      </c>
      <c r="F12945">
        <f t="shared" si="202"/>
        <v>2</v>
      </c>
    </row>
    <row r="12946" spans="1:6" x14ac:dyDescent="0.25">
      <c r="A12946" t="s">
        <v>2364</v>
      </c>
      <c r="B12946">
        <v>3092564</v>
      </c>
      <c r="C12946" t="s">
        <v>2364</v>
      </c>
      <c r="D12946" t="s">
        <v>6526</v>
      </c>
      <c r="E12946">
        <v>1</v>
      </c>
      <c r="F12946">
        <f t="shared" si="202"/>
        <v>1</v>
      </c>
    </row>
    <row r="12947" spans="1:6" x14ac:dyDescent="0.25">
      <c r="A12947" t="s">
        <v>2365</v>
      </c>
      <c r="B12947">
        <v>788358</v>
      </c>
      <c r="C12947" t="s">
        <v>2365</v>
      </c>
      <c r="D12947" t="s">
        <v>6536</v>
      </c>
      <c r="E12947">
        <v>1</v>
      </c>
      <c r="F12947">
        <f t="shared" si="202"/>
        <v>18</v>
      </c>
    </row>
    <row r="12948" spans="1:6" x14ac:dyDescent="0.25">
      <c r="A12948" t="s">
        <v>2365</v>
      </c>
      <c r="B12948">
        <v>765541</v>
      </c>
      <c r="C12948" t="s">
        <v>2365</v>
      </c>
      <c r="D12948" t="s">
        <v>6526</v>
      </c>
      <c r="E12948">
        <v>1</v>
      </c>
      <c r="F12948">
        <f t="shared" si="202"/>
        <v>18</v>
      </c>
    </row>
    <row r="12949" spans="1:6" x14ac:dyDescent="0.25">
      <c r="A12949" t="s">
        <v>2365</v>
      </c>
      <c r="B12949">
        <v>765542</v>
      </c>
      <c r="C12949" t="s">
        <v>2365</v>
      </c>
      <c r="D12949" t="s">
        <v>6526</v>
      </c>
      <c r="E12949">
        <v>1</v>
      </c>
      <c r="F12949">
        <f t="shared" si="202"/>
        <v>18</v>
      </c>
    </row>
    <row r="12950" spans="1:6" x14ac:dyDescent="0.25">
      <c r="A12950" t="s">
        <v>2365</v>
      </c>
      <c r="B12950">
        <v>765544</v>
      </c>
      <c r="C12950" t="s">
        <v>2365</v>
      </c>
      <c r="D12950" t="s">
        <v>6526</v>
      </c>
      <c r="E12950">
        <v>1</v>
      </c>
      <c r="F12950">
        <f t="shared" si="202"/>
        <v>18</v>
      </c>
    </row>
    <row r="12951" spans="1:6" x14ac:dyDescent="0.25">
      <c r="A12951" t="s">
        <v>2365</v>
      </c>
      <c r="B12951">
        <v>765545</v>
      </c>
      <c r="C12951" t="s">
        <v>2365</v>
      </c>
      <c r="D12951" t="s">
        <v>6526</v>
      </c>
      <c r="E12951">
        <v>1</v>
      </c>
      <c r="F12951">
        <f t="shared" si="202"/>
        <v>18</v>
      </c>
    </row>
    <row r="12952" spans="1:6" x14ac:dyDescent="0.25">
      <c r="A12952" t="s">
        <v>2365</v>
      </c>
      <c r="B12952">
        <v>765546</v>
      </c>
      <c r="C12952" t="s">
        <v>2365</v>
      </c>
      <c r="D12952" t="s">
        <v>6526</v>
      </c>
      <c r="E12952">
        <v>1</v>
      </c>
      <c r="F12952">
        <f t="shared" si="202"/>
        <v>18</v>
      </c>
    </row>
    <row r="12953" spans="1:6" x14ac:dyDescent="0.25">
      <c r="A12953" t="s">
        <v>2365</v>
      </c>
      <c r="B12953">
        <v>765548</v>
      </c>
      <c r="C12953" t="s">
        <v>2365</v>
      </c>
      <c r="D12953" t="s">
        <v>6526</v>
      </c>
      <c r="E12953">
        <v>1</v>
      </c>
      <c r="F12953">
        <f t="shared" si="202"/>
        <v>18</v>
      </c>
    </row>
    <row r="12954" spans="1:6" x14ac:dyDescent="0.25">
      <c r="A12954" t="s">
        <v>2365</v>
      </c>
      <c r="B12954">
        <v>765553</v>
      </c>
      <c r="C12954" t="s">
        <v>2365</v>
      </c>
      <c r="D12954" t="s">
        <v>6526</v>
      </c>
      <c r="E12954">
        <v>1</v>
      </c>
      <c r="F12954">
        <f t="shared" si="202"/>
        <v>18</v>
      </c>
    </row>
    <row r="12955" spans="1:6" x14ac:dyDescent="0.25">
      <c r="A12955" t="s">
        <v>2365</v>
      </c>
      <c r="B12955">
        <v>765557</v>
      </c>
      <c r="C12955" t="s">
        <v>2365</v>
      </c>
      <c r="D12955" t="s">
        <v>6526</v>
      </c>
      <c r="E12955">
        <v>1</v>
      </c>
      <c r="F12955">
        <f t="shared" si="202"/>
        <v>18</v>
      </c>
    </row>
    <row r="12956" spans="1:6" x14ac:dyDescent="0.25">
      <c r="A12956" t="s">
        <v>2365</v>
      </c>
      <c r="B12956">
        <v>788359</v>
      </c>
      <c r="C12956" t="s">
        <v>2365</v>
      </c>
      <c r="D12956" t="s">
        <v>6536</v>
      </c>
      <c r="E12956">
        <v>1</v>
      </c>
      <c r="F12956">
        <f t="shared" si="202"/>
        <v>18</v>
      </c>
    </row>
    <row r="12957" spans="1:6" x14ac:dyDescent="0.25">
      <c r="A12957" t="s">
        <v>2365</v>
      </c>
      <c r="B12957">
        <v>3289392</v>
      </c>
      <c r="C12957" t="s">
        <v>2365</v>
      </c>
      <c r="D12957" t="s">
        <v>6589</v>
      </c>
      <c r="E12957">
        <v>1</v>
      </c>
      <c r="F12957">
        <f t="shared" si="202"/>
        <v>18</v>
      </c>
    </row>
    <row r="12958" spans="1:6" x14ac:dyDescent="0.25">
      <c r="A12958" t="s">
        <v>2365</v>
      </c>
      <c r="B12958">
        <v>765547</v>
      </c>
      <c r="C12958" t="s">
        <v>2365</v>
      </c>
      <c r="D12958" t="s">
        <v>6526</v>
      </c>
      <c r="E12958">
        <v>1</v>
      </c>
      <c r="F12958">
        <f t="shared" si="202"/>
        <v>18</v>
      </c>
    </row>
    <row r="12959" spans="1:6" x14ac:dyDescent="0.25">
      <c r="A12959" t="s">
        <v>2365</v>
      </c>
      <c r="B12959">
        <v>7602849</v>
      </c>
      <c r="C12959" t="s">
        <v>2365</v>
      </c>
      <c r="D12959" t="s">
        <v>6526</v>
      </c>
      <c r="E12959">
        <v>1</v>
      </c>
      <c r="F12959">
        <f t="shared" si="202"/>
        <v>18</v>
      </c>
    </row>
    <row r="12960" spans="1:6" x14ac:dyDescent="0.25">
      <c r="A12960" t="s">
        <v>2365</v>
      </c>
      <c r="B12960">
        <v>765549</v>
      </c>
      <c r="C12960" t="s">
        <v>2365</v>
      </c>
      <c r="D12960" t="s">
        <v>6526</v>
      </c>
      <c r="E12960">
        <v>1</v>
      </c>
      <c r="F12960">
        <f t="shared" si="202"/>
        <v>18</v>
      </c>
    </row>
    <row r="12961" spans="1:6" x14ac:dyDescent="0.25">
      <c r="A12961" t="s">
        <v>2365</v>
      </c>
      <c r="B12961">
        <v>765552</v>
      </c>
      <c r="C12961" t="s">
        <v>2365</v>
      </c>
      <c r="D12961" t="s">
        <v>6526</v>
      </c>
      <c r="E12961">
        <v>1</v>
      </c>
      <c r="F12961">
        <f t="shared" si="202"/>
        <v>18</v>
      </c>
    </row>
    <row r="12962" spans="1:6" x14ac:dyDescent="0.25">
      <c r="A12962" t="s">
        <v>2365</v>
      </c>
      <c r="B12962">
        <v>765559</v>
      </c>
      <c r="C12962" t="s">
        <v>2365</v>
      </c>
      <c r="D12962" t="s">
        <v>6526</v>
      </c>
      <c r="E12962">
        <v>1</v>
      </c>
      <c r="F12962">
        <f t="shared" si="202"/>
        <v>18</v>
      </c>
    </row>
    <row r="12963" spans="1:6" x14ac:dyDescent="0.25">
      <c r="A12963" t="s">
        <v>2365</v>
      </c>
      <c r="B12963">
        <v>3195914</v>
      </c>
      <c r="C12963" t="s">
        <v>2365</v>
      </c>
      <c r="D12963" t="s">
        <v>6589</v>
      </c>
      <c r="E12963">
        <v>1</v>
      </c>
      <c r="F12963">
        <f t="shared" si="202"/>
        <v>18</v>
      </c>
    </row>
    <row r="12964" spans="1:6" x14ac:dyDescent="0.25">
      <c r="A12964" t="s">
        <v>2365</v>
      </c>
      <c r="B12964">
        <v>3211162</v>
      </c>
      <c r="C12964" t="s">
        <v>2365</v>
      </c>
      <c r="D12964" t="s">
        <v>6589</v>
      </c>
      <c r="E12964">
        <v>1</v>
      </c>
      <c r="F12964">
        <f t="shared" si="202"/>
        <v>18</v>
      </c>
    </row>
    <row r="12965" spans="1:6" x14ac:dyDescent="0.25">
      <c r="A12965" t="s">
        <v>2366</v>
      </c>
      <c r="B12965">
        <v>765514</v>
      </c>
      <c r="C12965" t="s">
        <v>2366</v>
      </c>
      <c r="D12965" t="s">
        <v>6526</v>
      </c>
      <c r="E12965">
        <v>1</v>
      </c>
      <c r="F12965">
        <f t="shared" si="202"/>
        <v>1</v>
      </c>
    </row>
    <row r="12966" spans="1:6" x14ac:dyDescent="0.25">
      <c r="A12966" t="s">
        <v>2367</v>
      </c>
      <c r="B12966">
        <v>765493</v>
      </c>
      <c r="C12966" t="s">
        <v>2367</v>
      </c>
      <c r="D12966" t="s">
        <v>6526</v>
      </c>
      <c r="E12966">
        <v>1</v>
      </c>
      <c r="F12966">
        <f t="shared" si="202"/>
        <v>1</v>
      </c>
    </row>
    <row r="12967" spans="1:6" x14ac:dyDescent="0.25">
      <c r="A12967" t="s">
        <v>2368</v>
      </c>
      <c r="B12967">
        <v>765486</v>
      </c>
      <c r="C12967" t="s">
        <v>2368</v>
      </c>
      <c r="D12967" t="s">
        <v>6526</v>
      </c>
      <c r="E12967">
        <v>1</v>
      </c>
      <c r="F12967">
        <f t="shared" si="202"/>
        <v>1</v>
      </c>
    </row>
    <row r="12968" spans="1:6" x14ac:dyDescent="0.25">
      <c r="A12968" t="s">
        <v>2369</v>
      </c>
      <c r="B12968">
        <v>765533</v>
      </c>
      <c r="C12968" t="s">
        <v>2369</v>
      </c>
      <c r="D12968" t="s">
        <v>6526</v>
      </c>
      <c r="E12968">
        <v>1</v>
      </c>
      <c r="F12968">
        <f t="shared" si="202"/>
        <v>2</v>
      </c>
    </row>
    <row r="12969" spans="1:6" x14ac:dyDescent="0.25">
      <c r="A12969" t="s">
        <v>2369</v>
      </c>
      <c r="B12969">
        <v>765532</v>
      </c>
      <c r="C12969" t="s">
        <v>5698</v>
      </c>
      <c r="D12969" t="s">
        <v>6526</v>
      </c>
      <c r="E12969">
        <v>1</v>
      </c>
      <c r="F12969">
        <f t="shared" si="202"/>
        <v>2</v>
      </c>
    </row>
    <row r="12970" spans="1:6" x14ac:dyDescent="0.25">
      <c r="A12970" t="s">
        <v>2370</v>
      </c>
      <c r="B12970">
        <v>765430</v>
      </c>
      <c r="C12970" t="s">
        <v>2370</v>
      </c>
      <c r="D12970" t="s">
        <v>6526</v>
      </c>
      <c r="E12970">
        <v>1</v>
      </c>
      <c r="F12970">
        <f t="shared" si="202"/>
        <v>1</v>
      </c>
    </row>
    <row r="12971" spans="1:6" x14ac:dyDescent="0.25">
      <c r="A12971" t="s">
        <v>2371</v>
      </c>
      <c r="B12971">
        <v>3092517</v>
      </c>
      <c r="C12971" t="s">
        <v>2371</v>
      </c>
      <c r="D12971" t="s">
        <v>6526</v>
      </c>
      <c r="E12971">
        <v>1</v>
      </c>
      <c r="F12971">
        <f t="shared" si="202"/>
        <v>1</v>
      </c>
    </row>
    <row r="12972" spans="1:6" x14ac:dyDescent="0.25">
      <c r="A12972" t="s">
        <v>2372</v>
      </c>
      <c r="B12972">
        <v>2996514</v>
      </c>
      <c r="C12972" t="s">
        <v>2372</v>
      </c>
      <c r="D12972" t="s">
        <v>6530</v>
      </c>
      <c r="E12972">
        <v>1</v>
      </c>
      <c r="F12972">
        <f t="shared" si="202"/>
        <v>5</v>
      </c>
    </row>
    <row r="12973" spans="1:6" x14ac:dyDescent="0.25">
      <c r="A12973" t="s">
        <v>2372</v>
      </c>
      <c r="B12973">
        <v>4708877</v>
      </c>
      <c r="C12973" t="s">
        <v>2372</v>
      </c>
      <c r="D12973" t="s">
        <v>4317</v>
      </c>
      <c r="E12973">
        <v>1</v>
      </c>
      <c r="F12973">
        <f t="shared" si="202"/>
        <v>5</v>
      </c>
    </row>
    <row r="12974" spans="1:6" x14ac:dyDescent="0.25">
      <c r="A12974" t="s">
        <v>2372</v>
      </c>
      <c r="B12974">
        <v>6064698</v>
      </c>
      <c r="C12974" t="s">
        <v>2372</v>
      </c>
      <c r="D12974" t="s">
        <v>553</v>
      </c>
      <c r="E12974">
        <v>1</v>
      </c>
      <c r="F12974">
        <f t="shared" si="202"/>
        <v>5</v>
      </c>
    </row>
    <row r="12975" spans="1:6" x14ac:dyDescent="0.25">
      <c r="A12975" t="s">
        <v>2372</v>
      </c>
      <c r="B12975">
        <v>6064696</v>
      </c>
      <c r="C12975" t="s">
        <v>2372</v>
      </c>
      <c r="D12975" t="s">
        <v>553</v>
      </c>
      <c r="E12975">
        <v>1</v>
      </c>
      <c r="F12975">
        <f t="shared" si="202"/>
        <v>5</v>
      </c>
    </row>
    <row r="12976" spans="1:6" x14ac:dyDescent="0.25">
      <c r="A12976" t="s">
        <v>2372</v>
      </c>
      <c r="B12976">
        <v>9304207</v>
      </c>
      <c r="C12976" t="s">
        <v>2372</v>
      </c>
      <c r="D12976" t="s">
        <v>6562</v>
      </c>
      <c r="E12976">
        <v>1</v>
      </c>
      <c r="F12976">
        <f t="shared" si="202"/>
        <v>5</v>
      </c>
    </row>
    <row r="12977" spans="1:6" x14ac:dyDescent="0.25">
      <c r="A12977" t="s">
        <v>2373</v>
      </c>
      <c r="B12977">
        <v>3092472</v>
      </c>
      <c r="C12977" t="s">
        <v>2373</v>
      </c>
      <c r="D12977" t="s">
        <v>6526</v>
      </c>
      <c r="E12977">
        <v>1</v>
      </c>
      <c r="F12977">
        <f t="shared" si="202"/>
        <v>1</v>
      </c>
    </row>
    <row r="12978" spans="1:6" x14ac:dyDescent="0.25">
      <c r="A12978" t="s">
        <v>2374</v>
      </c>
      <c r="B12978">
        <v>4942939</v>
      </c>
      <c r="C12978" t="s">
        <v>2374</v>
      </c>
      <c r="D12978" t="s">
        <v>4317</v>
      </c>
      <c r="E12978">
        <v>1</v>
      </c>
      <c r="F12978">
        <f t="shared" si="202"/>
        <v>11</v>
      </c>
    </row>
    <row r="12979" spans="1:6" x14ac:dyDescent="0.25">
      <c r="A12979" t="s">
        <v>2374</v>
      </c>
      <c r="B12979">
        <v>4396871</v>
      </c>
      <c r="C12979" t="s">
        <v>2374</v>
      </c>
      <c r="D12979" t="s">
        <v>4317</v>
      </c>
      <c r="E12979">
        <v>1</v>
      </c>
      <c r="F12979">
        <f t="shared" si="202"/>
        <v>11</v>
      </c>
    </row>
    <row r="12980" spans="1:6" x14ac:dyDescent="0.25">
      <c r="A12980" t="s">
        <v>2374</v>
      </c>
      <c r="B12980">
        <v>4900922</v>
      </c>
      <c r="C12980" t="s">
        <v>2374</v>
      </c>
      <c r="D12980" t="s">
        <v>4317</v>
      </c>
      <c r="E12980">
        <v>1</v>
      </c>
      <c r="F12980">
        <f t="shared" si="202"/>
        <v>11</v>
      </c>
    </row>
    <row r="12981" spans="1:6" x14ac:dyDescent="0.25">
      <c r="A12981" t="s">
        <v>2374</v>
      </c>
      <c r="B12981">
        <v>4813619</v>
      </c>
      <c r="C12981" t="s">
        <v>2374</v>
      </c>
      <c r="D12981" t="s">
        <v>4317</v>
      </c>
      <c r="E12981">
        <v>1</v>
      </c>
      <c r="F12981">
        <f t="shared" si="202"/>
        <v>11</v>
      </c>
    </row>
    <row r="12982" spans="1:6" x14ac:dyDescent="0.25">
      <c r="A12982" t="s">
        <v>2374</v>
      </c>
      <c r="B12982">
        <v>5802220</v>
      </c>
      <c r="C12982" t="s">
        <v>2374</v>
      </c>
      <c r="D12982" t="s">
        <v>4317</v>
      </c>
      <c r="E12982">
        <v>1</v>
      </c>
      <c r="F12982">
        <f t="shared" si="202"/>
        <v>11</v>
      </c>
    </row>
    <row r="12983" spans="1:6" x14ac:dyDescent="0.25">
      <c r="A12983" t="s">
        <v>2374</v>
      </c>
      <c r="B12983">
        <v>5125695</v>
      </c>
      <c r="C12983" t="s">
        <v>2374</v>
      </c>
      <c r="D12983" t="s">
        <v>4317</v>
      </c>
      <c r="E12983">
        <v>1</v>
      </c>
      <c r="F12983">
        <f t="shared" si="202"/>
        <v>11</v>
      </c>
    </row>
    <row r="12984" spans="1:6" x14ac:dyDescent="0.25">
      <c r="A12984" t="s">
        <v>2374</v>
      </c>
      <c r="B12984">
        <v>2751242</v>
      </c>
      <c r="C12984" t="s">
        <v>2374</v>
      </c>
      <c r="D12984" t="s">
        <v>6510</v>
      </c>
      <c r="E12984">
        <v>1</v>
      </c>
      <c r="F12984">
        <f t="shared" si="202"/>
        <v>11</v>
      </c>
    </row>
    <row r="12985" spans="1:6" x14ac:dyDescent="0.25">
      <c r="A12985" t="s">
        <v>2374</v>
      </c>
      <c r="B12985">
        <v>4923152</v>
      </c>
      <c r="C12985" t="s">
        <v>2374</v>
      </c>
      <c r="D12985" t="s">
        <v>4317</v>
      </c>
      <c r="E12985">
        <v>1</v>
      </c>
      <c r="F12985">
        <f t="shared" si="202"/>
        <v>11</v>
      </c>
    </row>
    <row r="12986" spans="1:6" x14ac:dyDescent="0.25">
      <c r="A12986" t="s">
        <v>2374</v>
      </c>
      <c r="B12986">
        <v>2643162</v>
      </c>
      <c r="C12986" t="s">
        <v>2374</v>
      </c>
      <c r="D12986" t="s">
        <v>6509</v>
      </c>
      <c r="E12986">
        <v>1</v>
      </c>
      <c r="F12986">
        <f t="shared" si="202"/>
        <v>11</v>
      </c>
    </row>
    <row r="12987" spans="1:6" x14ac:dyDescent="0.25">
      <c r="A12987" t="s">
        <v>2374</v>
      </c>
      <c r="B12987">
        <v>5525747</v>
      </c>
      <c r="C12987" t="s">
        <v>2374</v>
      </c>
      <c r="D12987" t="s">
        <v>4317</v>
      </c>
      <c r="E12987">
        <v>1</v>
      </c>
      <c r="F12987">
        <f t="shared" si="202"/>
        <v>11</v>
      </c>
    </row>
    <row r="12988" spans="1:6" x14ac:dyDescent="0.25">
      <c r="A12988" t="s">
        <v>2374</v>
      </c>
      <c r="B12988">
        <v>6064762</v>
      </c>
      <c r="C12988" t="s">
        <v>2374</v>
      </c>
      <c r="D12988" t="s">
        <v>553</v>
      </c>
      <c r="E12988">
        <v>1</v>
      </c>
      <c r="F12988">
        <f t="shared" si="202"/>
        <v>11</v>
      </c>
    </row>
    <row r="12989" spans="1:6" x14ac:dyDescent="0.25">
      <c r="A12989" t="s">
        <v>2375</v>
      </c>
      <c r="B12989">
        <v>12012899</v>
      </c>
      <c r="C12989" t="s">
        <v>5699</v>
      </c>
      <c r="D12989" t="s">
        <v>6517</v>
      </c>
      <c r="E12989">
        <v>0.8</v>
      </c>
      <c r="F12989">
        <f t="shared" si="202"/>
        <v>1</v>
      </c>
    </row>
    <row r="12990" spans="1:6" x14ac:dyDescent="0.25">
      <c r="A12990" t="s">
        <v>2376</v>
      </c>
      <c r="F12990">
        <f t="shared" si="202"/>
        <v>1</v>
      </c>
    </row>
    <row r="12991" spans="1:6" x14ac:dyDescent="0.25">
      <c r="A12991" t="s">
        <v>2377</v>
      </c>
      <c r="F12991">
        <f t="shared" si="202"/>
        <v>1</v>
      </c>
    </row>
    <row r="12992" spans="1:6" x14ac:dyDescent="0.25">
      <c r="A12992" t="s">
        <v>2378</v>
      </c>
      <c r="B12992">
        <v>2692969</v>
      </c>
      <c r="C12992" t="s">
        <v>5700</v>
      </c>
      <c r="D12992" t="s">
        <v>6514</v>
      </c>
      <c r="E12992">
        <v>1</v>
      </c>
      <c r="F12992">
        <f t="shared" si="202"/>
        <v>9</v>
      </c>
    </row>
    <row r="12993" spans="1:6" x14ac:dyDescent="0.25">
      <c r="A12993" t="s">
        <v>2378</v>
      </c>
      <c r="B12993">
        <v>2688845</v>
      </c>
      <c r="C12993" t="s">
        <v>2378</v>
      </c>
      <c r="D12993" t="s">
        <v>6514</v>
      </c>
      <c r="E12993">
        <v>1</v>
      </c>
      <c r="F12993">
        <f t="shared" si="202"/>
        <v>9</v>
      </c>
    </row>
    <row r="12994" spans="1:6" x14ac:dyDescent="0.25">
      <c r="A12994" t="s">
        <v>2378</v>
      </c>
      <c r="B12994">
        <v>5036359</v>
      </c>
      <c r="C12994" t="s">
        <v>5700</v>
      </c>
      <c r="D12994" t="s">
        <v>4317</v>
      </c>
      <c r="E12994">
        <v>1</v>
      </c>
      <c r="F12994">
        <f t="shared" si="202"/>
        <v>9</v>
      </c>
    </row>
    <row r="12995" spans="1:6" x14ac:dyDescent="0.25">
      <c r="A12995" t="s">
        <v>2378</v>
      </c>
      <c r="B12995">
        <v>5072596</v>
      </c>
      <c r="C12995" t="s">
        <v>5700</v>
      </c>
      <c r="D12995" t="s">
        <v>4317</v>
      </c>
      <c r="E12995">
        <v>1</v>
      </c>
      <c r="F12995">
        <f t="shared" ref="F12995:F13058" si="203">COUNTIF($A$2:$A$25057,A12995)</f>
        <v>9</v>
      </c>
    </row>
    <row r="12996" spans="1:6" x14ac:dyDescent="0.25">
      <c r="A12996" t="s">
        <v>2378</v>
      </c>
      <c r="B12996">
        <v>2331020</v>
      </c>
      <c r="C12996" t="s">
        <v>5700</v>
      </c>
      <c r="D12996" t="s">
        <v>6518</v>
      </c>
      <c r="E12996">
        <v>1</v>
      </c>
      <c r="F12996">
        <f t="shared" si="203"/>
        <v>9</v>
      </c>
    </row>
    <row r="12997" spans="1:6" x14ac:dyDescent="0.25">
      <c r="A12997" t="s">
        <v>2378</v>
      </c>
      <c r="B12997">
        <v>4477832</v>
      </c>
      <c r="C12997" t="s">
        <v>5700</v>
      </c>
      <c r="D12997" t="s">
        <v>4317</v>
      </c>
      <c r="E12997">
        <v>1</v>
      </c>
      <c r="F12997">
        <f t="shared" si="203"/>
        <v>9</v>
      </c>
    </row>
    <row r="12998" spans="1:6" x14ac:dyDescent="0.25">
      <c r="A12998" t="s">
        <v>2378</v>
      </c>
      <c r="B12998">
        <v>7018909</v>
      </c>
      <c r="C12998" t="s">
        <v>5700</v>
      </c>
      <c r="D12998" t="s">
        <v>6518</v>
      </c>
      <c r="E12998">
        <v>1</v>
      </c>
      <c r="F12998">
        <f t="shared" si="203"/>
        <v>9</v>
      </c>
    </row>
    <row r="12999" spans="1:6" x14ac:dyDescent="0.25">
      <c r="A12999" t="s">
        <v>2378</v>
      </c>
      <c r="B12999">
        <v>9303989</v>
      </c>
      <c r="C12999" t="s">
        <v>5701</v>
      </c>
      <c r="D12999" t="s">
        <v>6562</v>
      </c>
      <c r="E12999">
        <v>1</v>
      </c>
      <c r="F12999">
        <f t="shared" si="203"/>
        <v>9</v>
      </c>
    </row>
    <row r="13000" spans="1:6" x14ac:dyDescent="0.25">
      <c r="A13000" t="s">
        <v>2378</v>
      </c>
      <c r="B13000">
        <v>6064901</v>
      </c>
      <c r="C13000" t="s">
        <v>5700</v>
      </c>
      <c r="D13000" t="s">
        <v>553</v>
      </c>
      <c r="E13000">
        <v>1</v>
      </c>
      <c r="F13000">
        <f t="shared" si="203"/>
        <v>9</v>
      </c>
    </row>
    <row r="13001" spans="1:6" x14ac:dyDescent="0.25">
      <c r="A13001" t="s">
        <v>2379</v>
      </c>
      <c r="B13001">
        <v>765396</v>
      </c>
      <c r="C13001" t="s">
        <v>2379</v>
      </c>
      <c r="D13001" t="s">
        <v>6526</v>
      </c>
      <c r="E13001">
        <v>1</v>
      </c>
      <c r="F13001">
        <f t="shared" si="203"/>
        <v>13</v>
      </c>
    </row>
    <row r="13002" spans="1:6" x14ac:dyDescent="0.25">
      <c r="A13002" t="s">
        <v>2379</v>
      </c>
      <c r="B13002">
        <v>765398</v>
      </c>
      <c r="C13002" t="s">
        <v>2379</v>
      </c>
      <c r="D13002" t="s">
        <v>6526</v>
      </c>
      <c r="E13002">
        <v>1</v>
      </c>
      <c r="F13002">
        <f t="shared" si="203"/>
        <v>13</v>
      </c>
    </row>
    <row r="13003" spans="1:6" x14ac:dyDescent="0.25">
      <c r="A13003" t="s">
        <v>2379</v>
      </c>
      <c r="B13003">
        <v>765399</v>
      </c>
      <c r="C13003" t="s">
        <v>2379</v>
      </c>
      <c r="D13003" t="s">
        <v>6526</v>
      </c>
      <c r="E13003">
        <v>1</v>
      </c>
      <c r="F13003">
        <f t="shared" si="203"/>
        <v>13</v>
      </c>
    </row>
    <row r="13004" spans="1:6" x14ac:dyDescent="0.25">
      <c r="A13004" t="s">
        <v>2379</v>
      </c>
      <c r="B13004">
        <v>3092475</v>
      </c>
      <c r="C13004" t="s">
        <v>2379</v>
      </c>
      <c r="D13004" t="s">
        <v>6526</v>
      </c>
      <c r="E13004">
        <v>1</v>
      </c>
      <c r="F13004">
        <f t="shared" si="203"/>
        <v>13</v>
      </c>
    </row>
    <row r="13005" spans="1:6" x14ac:dyDescent="0.25">
      <c r="A13005" t="s">
        <v>2379</v>
      </c>
      <c r="B13005">
        <v>3092476</v>
      </c>
      <c r="C13005" t="s">
        <v>2379</v>
      </c>
      <c r="D13005" t="s">
        <v>6526</v>
      </c>
      <c r="E13005">
        <v>1</v>
      </c>
      <c r="F13005">
        <f t="shared" si="203"/>
        <v>13</v>
      </c>
    </row>
    <row r="13006" spans="1:6" x14ac:dyDescent="0.25">
      <c r="A13006" t="s">
        <v>2379</v>
      </c>
      <c r="B13006">
        <v>3092477</v>
      </c>
      <c r="C13006" t="s">
        <v>2379</v>
      </c>
      <c r="D13006" t="s">
        <v>6526</v>
      </c>
      <c r="E13006">
        <v>1</v>
      </c>
      <c r="F13006">
        <f t="shared" si="203"/>
        <v>13</v>
      </c>
    </row>
    <row r="13007" spans="1:6" x14ac:dyDescent="0.25">
      <c r="A13007" t="s">
        <v>2379</v>
      </c>
      <c r="B13007">
        <v>765397</v>
      </c>
      <c r="C13007" t="s">
        <v>2379</v>
      </c>
      <c r="D13007" t="s">
        <v>6526</v>
      </c>
      <c r="E13007">
        <v>1</v>
      </c>
      <c r="F13007">
        <f t="shared" si="203"/>
        <v>13</v>
      </c>
    </row>
    <row r="13008" spans="1:6" x14ac:dyDescent="0.25">
      <c r="A13008" t="s">
        <v>2379</v>
      </c>
      <c r="B13008">
        <v>765400</v>
      </c>
      <c r="C13008" t="s">
        <v>2379</v>
      </c>
      <c r="D13008" t="s">
        <v>6526</v>
      </c>
      <c r="E13008">
        <v>1</v>
      </c>
      <c r="F13008">
        <f t="shared" si="203"/>
        <v>13</v>
      </c>
    </row>
    <row r="13009" spans="1:6" x14ac:dyDescent="0.25">
      <c r="A13009" t="s">
        <v>2379</v>
      </c>
      <c r="B13009">
        <v>765401</v>
      </c>
      <c r="C13009" t="s">
        <v>2379</v>
      </c>
      <c r="D13009" t="s">
        <v>6526</v>
      </c>
      <c r="E13009">
        <v>1</v>
      </c>
      <c r="F13009">
        <f t="shared" si="203"/>
        <v>13</v>
      </c>
    </row>
    <row r="13010" spans="1:6" x14ac:dyDescent="0.25">
      <c r="A13010" t="s">
        <v>2379</v>
      </c>
      <c r="B13010">
        <v>765402</v>
      </c>
      <c r="C13010" t="s">
        <v>2379</v>
      </c>
      <c r="D13010" t="s">
        <v>6526</v>
      </c>
      <c r="E13010">
        <v>1</v>
      </c>
      <c r="F13010">
        <f t="shared" si="203"/>
        <v>13</v>
      </c>
    </row>
    <row r="13011" spans="1:6" x14ac:dyDescent="0.25">
      <c r="A13011" t="s">
        <v>2379</v>
      </c>
      <c r="B13011">
        <v>765403</v>
      </c>
      <c r="C13011" t="s">
        <v>2379</v>
      </c>
      <c r="D13011" t="s">
        <v>6526</v>
      </c>
      <c r="E13011">
        <v>1</v>
      </c>
      <c r="F13011">
        <f t="shared" si="203"/>
        <v>13</v>
      </c>
    </row>
    <row r="13012" spans="1:6" x14ac:dyDescent="0.25">
      <c r="A13012" t="s">
        <v>2379</v>
      </c>
      <c r="B13012">
        <v>7535728</v>
      </c>
      <c r="C13012" t="s">
        <v>5702</v>
      </c>
      <c r="D13012" t="s">
        <v>6526</v>
      </c>
      <c r="E13012">
        <v>1</v>
      </c>
      <c r="F13012">
        <f t="shared" si="203"/>
        <v>13</v>
      </c>
    </row>
    <row r="13013" spans="1:6" x14ac:dyDescent="0.25">
      <c r="A13013" t="s">
        <v>2379</v>
      </c>
      <c r="B13013">
        <v>7535566</v>
      </c>
      <c r="C13013" t="s">
        <v>5703</v>
      </c>
      <c r="D13013" t="s">
        <v>6526</v>
      </c>
      <c r="E13013">
        <v>1</v>
      </c>
      <c r="F13013">
        <f t="shared" si="203"/>
        <v>13</v>
      </c>
    </row>
    <row r="13014" spans="1:6" x14ac:dyDescent="0.25">
      <c r="A13014" t="s">
        <v>2380</v>
      </c>
      <c r="B13014">
        <v>774223</v>
      </c>
      <c r="C13014" t="s">
        <v>2380</v>
      </c>
      <c r="D13014" t="s">
        <v>6526</v>
      </c>
      <c r="E13014">
        <v>1</v>
      </c>
      <c r="F13014">
        <f t="shared" si="203"/>
        <v>1</v>
      </c>
    </row>
    <row r="13015" spans="1:6" x14ac:dyDescent="0.25">
      <c r="A13015" t="s">
        <v>2381</v>
      </c>
      <c r="B13015">
        <v>765375</v>
      </c>
      <c r="C13015" t="s">
        <v>2381</v>
      </c>
      <c r="D13015" t="s">
        <v>6526</v>
      </c>
      <c r="E13015">
        <v>1</v>
      </c>
      <c r="F13015">
        <f t="shared" si="203"/>
        <v>1</v>
      </c>
    </row>
    <row r="13016" spans="1:6" x14ac:dyDescent="0.25">
      <c r="A13016" t="s">
        <v>2382</v>
      </c>
      <c r="B13016">
        <v>765381</v>
      </c>
      <c r="C13016" t="s">
        <v>2382</v>
      </c>
      <c r="D13016" t="s">
        <v>6526</v>
      </c>
      <c r="E13016">
        <v>1</v>
      </c>
      <c r="F13016">
        <f t="shared" si="203"/>
        <v>1</v>
      </c>
    </row>
    <row r="13017" spans="1:6" x14ac:dyDescent="0.25">
      <c r="A13017" t="s">
        <v>2383</v>
      </c>
      <c r="B13017">
        <v>863062</v>
      </c>
      <c r="C13017" t="s">
        <v>5704</v>
      </c>
      <c r="D13017" t="s">
        <v>6508</v>
      </c>
      <c r="E13017">
        <v>1</v>
      </c>
      <c r="F13017">
        <f t="shared" si="203"/>
        <v>4</v>
      </c>
    </row>
    <row r="13018" spans="1:6" x14ac:dyDescent="0.25">
      <c r="A13018" t="s">
        <v>2383</v>
      </c>
      <c r="B13018">
        <v>1841400</v>
      </c>
      <c r="C13018" t="s">
        <v>5705</v>
      </c>
      <c r="D13018" t="s">
        <v>6550</v>
      </c>
      <c r="E13018">
        <v>1</v>
      </c>
      <c r="F13018">
        <f t="shared" si="203"/>
        <v>4</v>
      </c>
    </row>
    <row r="13019" spans="1:6" x14ac:dyDescent="0.25">
      <c r="A13019" t="s">
        <v>2383</v>
      </c>
      <c r="B13019">
        <v>765367</v>
      </c>
      <c r="C13019" t="s">
        <v>2383</v>
      </c>
      <c r="D13019" t="s">
        <v>6526</v>
      </c>
      <c r="E13019">
        <v>1</v>
      </c>
      <c r="F13019">
        <f t="shared" si="203"/>
        <v>4</v>
      </c>
    </row>
    <row r="13020" spans="1:6" x14ac:dyDescent="0.25">
      <c r="A13020" t="s">
        <v>2383</v>
      </c>
      <c r="B13020">
        <v>10145619</v>
      </c>
      <c r="C13020" t="s">
        <v>5706</v>
      </c>
      <c r="D13020" t="s">
        <v>6501</v>
      </c>
      <c r="E13020">
        <v>1</v>
      </c>
      <c r="F13020">
        <f t="shared" si="203"/>
        <v>4</v>
      </c>
    </row>
    <row r="13021" spans="1:6" x14ac:dyDescent="0.25">
      <c r="A13021" t="s">
        <v>2384</v>
      </c>
      <c r="B13021">
        <v>765313</v>
      </c>
      <c r="C13021" t="s">
        <v>2384</v>
      </c>
      <c r="D13021" t="s">
        <v>6526</v>
      </c>
      <c r="E13021">
        <v>1</v>
      </c>
      <c r="F13021">
        <f t="shared" si="203"/>
        <v>1</v>
      </c>
    </row>
    <row r="13022" spans="1:6" x14ac:dyDescent="0.25">
      <c r="A13022" t="s">
        <v>2385</v>
      </c>
      <c r="B13022">
        <v>3092402</v>
      </c>
      <c r="C13022" t="s">
        <v>2385</v>
      </c>
      <c r="D13022" t="s">
        <v>6526</v>
      </c>
      <c r="E13022">
        <v>1</v>
      </c>
      <c r="F13022">
        <f t="shared" si="203"/>
        <v>2</v>
      </c>
    </row>
    <row r="13023" spans="1:6" x14ac:dyDescent="0.25">
      <c r="A13023" t="s">
        <v>2385</v>
      </c>
      <c r="B13023">
        <v>3092403</v>
      </c>
      <c r="C13023" t="s">
        <v>2385</v>
      </c>
      <c r="D13023" t="s">
        <v>6526</v>
      </c>
      <c r="E13023">
        <v>1</v>
      </c>
      <c r="F13023">
        <f t="shared" si="203"/>
        <v>2</v>
      </c>
    </row>
    <row r="13024" spans="1:6" x14ac:dyDescent="0.25">
      <c r="A13024" t="s">
        <v>2386</v>
      </c>
      <c r="B13024">
        <v>765301</v>
      </c>
      <c r="C13024" t="s">
        <v>2386</v>
      </c>
      <c r="D13024" t="s">
        <v>6526</v>
      </c>
      <c r="E13024">
        <v>1</v>
      </c>
      <c r="F13024">
        <f t="shared" si="203"/>
        <v>4</v>
      </c>
    </row>
    <row r="13025" spans="1:6" x14ac:dyDescent="0.25">
      <c r="A13025" t="s">
        <v>2386</v>
      </c>
      <c r="B13025">
        <v>765300</v>
      </c>
      <c r="C13025" t="s">
        <v>2386</v>
      </c>
      <c r="D13025" t="s">
        <v>6526</v>
      </c>
      <c r="E13025">
        <v>1</v>
      </c>
      <c r="F13025">
        <f t="shared" si="203"/>
        <v>4</v>
      </c>
    </row>
    <row r="13026" spans="1:6" x14ac:dyDescent="0.25">
      <c r="A13026" t="s">
        <v>2386</v>
      </c>
      <c r="B13026">
        <v>3092395</v>
      </c>
      <c r="C13026" t="s">
        <v>2386</v>
      </c>
      <c r="D13026" t="s">
        <v>6526</v>
      </c>
      <c r="E13026">
        <v>1</v>
      </c>
      <c r="F13026">
        <f t="shared" si="203"/>
        <v>4</v>
      </c>
    </row>
    <row r="13027" spans="1:6" x14ac:dyDescent="0.25">
      <c r="A13027" t="s">
        <v>2386</v>
      </c>
      <c r="B13027">
        <v>3092396</v>
      </c>
      <c r="C13027" t="s">
        <v>2386</v>
      </c>
      <c r="D13027" t="s">
        <v>6526</v>
      </c>
      <c r="E13027">
        <v>1</v>
      </c>
      <c r="F13027">
        <f t="shared" si="203"/>
        <v>4</v>
      </c>
    </row>
    <row r="13028" spans="1:6" x14ac:dyDescent="0.25">
      <c r="A13028" t="s">
        <v>2387</v>
      </c>
      <c r="B13028">
        <v>788182</v>
      </c>
      <c r="C13028" t="s">
        <v>2387</v>
      </c>
      <c r="D13028" t="s">
        <v>6576</v>
      </c>
      <c r="E13028">
        <v>1</v>
      </c>
      <c r="F13028">
        <f t="shared" si="203"/>
        <v>6</v>
      </c>
    </row>
    <row r="13029" spans="1:6" x14ac:dyDescent="0.25">
      <c r="A13029" t="s">
        <v>2387</v>
      </c>
      <c r="B13029">
        <v>729284</v>
      </c>
      <c r="C13029" t="s">
        <v>2387</v>
      </c>
      <c r="D13029" t="s">
        <v>5066</v>
      </c>
      <c r="E13029">
        <v>1</v>
      </c>
      <c r="F13029">
        <f t="shared" si="203"/>
        <v>6</v>
      </c>
    </row>
    <row r="13030" spans="1:6" x14ac:dyDescent="0.25">
      <c r="A13030" t="s">
        <v>2387</v>
      </c>
      <c r="B13030">
        <v>729285</v>
      </c>
      <c r="C13030" t="s">
        <v>2387</v>
      </c>
      <c r="D13030" t="s">
        <v>5066</v>
      </c>
      <c r="E13030">
        <v>1</v>
      </c>
      <c r="F13030">
        <f t="shared" si="203"/>
        <v>6</v>
      </c>
    </row>
    <row r="13031" spans="1:6" x14ac:dyDescent="0.25">
      <c r="A13031" t="s">
        <v>2387</v>
      </c>
      <c r="B13031">
        <v>729286</v>
      </c>
      <c r="C13031" t="s">
        <v>2387</v>
      </c>
      <c r="D13031" t="s">
        <v>5066</v>
      </c>
      <c r="E13031">
        <v>1</v>
      </c>
      <c r="F13031">
        <f t="shared" si="203"/>
        <v>6</v>
      </c>
    </row>
    <row r="13032" spans="1:6" x14ac:dyDescent="0.25">
      <c r="A13032" t="s">
        <v>2387</v>
      </c>
      <c r="B13032">
        <v>788181</v>
      </c>
      <c r="C13032" t="s">
        <v>2387</v>
      </c>
      <c r="D13032" t="s">
        <v>6536</v>
      </c>
      <c r="E13032">
        <v>1</v>
      </c>
      <c r="F13032">
        <f t="shared" si="203"/>
        <v>6</v>
      </c>
    </row>
    <row r="13033" spans="1:6" x14ac:dyDescent="0.25">
      <c r="A13033" t="s">
        <v>2387</v>
      </c>
      <c r="B13033">
        <v>6696625</v>
      </c>
      <c r="C13033" t="s">
        <v>2387</v>
      </c>
      <c r="D13033" t="s">
        <v>6571</v>
      </c>
      <c r="E13033">
        <v>1</v>
      </c>
      <c r="F13033">
        <f t="shared" si="203"/>
        <v>6</v>
      </c>
    </row>
    <row r="13034" spans="1:6" x14ac:dyDescent="0.25">
      <c r="A13034" t="s">
        <v>2388</v>
      </c>
      <c r="B13034">
        <v>2643123</v>
      </c>
      <c r="C13034" t="s">
        <v>2388</v>
      </c>
      <c r="D13034" t="s">
        <v>6509</v>
      </c>
      <c r="E13034">
        <v>1</v>
      </c>
      <c r="F13034">
        <f t="shared" si="203"/>
        <v>39</v>
      </c>
    </row>
    <row r="13035" spans="1:6" x14ac:dyDescent="0.25">
      <c r="A13035" t="s">
        <v>2388</v>
      </c>
      <c r="B13035">
        <v>5089178</v>
      </c>
      <c r="C13035" t="s">
        <v>2388</v>
      </c>
      <c r="D13035" t="s">
        <v>4317</v>
      </c>
      <c r="E13035">
        <v>1</v>
      </c>
      <c r="F13035">
        <f t="shared" si="203"/>
        <v>39</v>
      </c>
    </row>
    <row r="13036" spans="1:6" x14ac:dyDescent="0.25">
      <c r="A13036" t="s">
        <v>2388</v>
      </c>
      <c r="B13036">
        <v>4838174</v>
      </c>
      <c r="C13036" t="s">
        <v>2388</v>
      </c>
      <c r="D13036" t="s">
        <v>4317</v>
      </c>
      <c r="E13036">
        <v>1</v>
      </c>
      <c r="F13036">
        <f t="shared" si="203"/>
        <v>39</v>
      </c>
    </row>
    <row r="13037" spans="1:6" x14ac:dyDescent="0.25">
      <c r="A13037" t="s">
        <v>2388</v>
      </c>
      <c r="B13037">
        <v>5238267</v>
      </c>
      <c r="C13037" t="s">
        <v>2388</v>
      </c>
      <c r="D13037" t="s">
        <v>4317</v>
      </c>
      <c r="E13037">
        <v>1</v>
      </c>
      <c r="F13037">
        <f t="shared" si="203"/>
        <v>39</v>
      </c>
    </row>
    <row r="13038" spans="1:6" x14ac:dyDescent="0.25">
      <c r="A13038" t="s">
        <v>2388</v>
      </c>
      <c r="B13038">
        <v>4865996</v>
      </c>
      <c r="C13038" t="s">
        <v>2388</v>
      </c>
      <c r="D13038" t="s">
        <v>4317</v>
      </c>
      <c r="E13038">
        <v>1</v>
      </c>
      <c r="F13038">
        <f t="shared" si="203"/>
        <v>39</v>
      </c>
    </row>
    <row r="13039" spans="1:6" x14ac:dyDescent="0.25">
      <c r="A13039" t="s">
        <v>2388</v>
      </c>
      <c r="B13039">
        <v>4639224</v>
      </c>
      <c r="C13039" t="s">
        <v>2388</v>
      </c>
      <c r="D13039" t="s">
        <v>4317</v>
      </c>
      <c r="E13039">
        <v>1</v>
      </c>
      <c r="F13039">
        <f t="shared" si="203"/>
        <v>39</v>
      </c>
    </row>
    <row r="13040" spans="1:6" x14ac:dyDescent="0.25">
      <c r="A13040" t="s">
        <v>2388</v>
      </c>
      <c r="B13040">
        <v>4396915</v>
      </c>
      <c r="C13040" t="s">
        <v>2388</v>
      </c>
      <c r="D13040" t="s">
        <v>4317</v>
      </c>
      <c r="E13040">
        <v>1</v>
      </c>
      <c r="F13040">
        <f t="shared" si="203"/>
        <v>39</v>
      </c>
    </row>
    <row r="13041" spans="1:6" x14ac:dyDescent="0.25">
      <c r="A13041" t="s">
        <v>2388</v>
      </c>
      <c r="B13041">
        <v>4517471</v>
      </c>
      <c r="C13041" t="s">
        <v>2388</v>
      </c>
      <c r="D13041" t="s">
        <v>4317</v>
      </c>
      <c r="E13041">
        <v>1</v>
      </c>
      <c r="F13041">
        <f t="shared" si="203"/>
        <v>39</v>
      </c>
    </row>
    <row r="13042" spans="1:6" x14ac:dyDescent="0.25">
      <c r="A13042" t="s">
        <v>2388</v>
      </c>
      <c r="B13042">
        <v>4971094</v>
      </c>
      <c r="C13042" t="s">
        <v>2388</v>
      </c>
      <c r="D13042" t="s">
        <v>4317</v>
      </c>
      <c r="E13042">
        <v>1</v>
      </c>
      <c r="F13042">
        <f t="shared" si="203"/>
        <v>39</v>
      </c>
    </row>
    <row r="13043" spans="1:6" x14ac:dyDescent="0.25">
      <c r="A13043" t="s">
        <v>2388</v>
      </c>
      <c r="B13043">
        <v>4361547</v>
      </c>
      <c r="C13043" t="s">
        <v>2388</v>
      </c>
      <c r="D13043" t="s">
        <v>4317</v>
      </c>
      <c r="E13043">
        <v>1</v>
      </c>
      <c r="F13043">
        <f t="shared" si="203"/>
        <v>39</v>
      </c>
    </row>
    <row r="13044" spans="1:6" x14ac:dyDescent="0.25">
      <c r="A13044" t="s">
        <v>2388</v>
      </c>
      <c r="B13044">
        <v>5802247</v>
      </c>
      <c r="C13044" t="s">
        <v>2388</v>
      </c>
      <c r="D13044" t="s">
        <v>4317</v>
      </c>
      <c r="E13044">
        <v>1</v>
      </c>
      <c r="F13044">
        <f t="shared" si="203"/>
        <v>39</v>
      </c>
    </row>
    <row r="13045" spans="1:6" x14ac:dyDescent="0.25">
      <c r="A13045" t="s">
        <v>2388</v>
      </c>
      <c r="B13045">
        <v>5000598</v>
      </c>
      <c r="C13045" t="s">
        <v>2388</v>
      </c>
      <c r="D13045" t="s">
        <v>4317</v>
      </c>
      <c r="E13045">
        <v>1</v>
      </c>
      <c r="F13045">
        <f t="shared" si="203"/>
        <v>39</v>
      </c>
    </row>
    <row r="13046" spans="1:6" x14ac:dyDescent="0.25">
      <c r="A13046" t="s">
        <v>2388</v>
      </c>
      <c r="B13046">
        <v>5125757</v>
      </c>
      <c r="C13046" t="s">
        <v>2388</v>
      </c>
      <c r="D13046" t="s">
        <v>4317</v>
      </c>
      <c r="E13046">
        <v>1</v>
      </c>
      <c r="F13046">
        <f t="shared" si="203"/>
        <v>39</v>
      </c>
    </row>
    <row r="13047" spans="1:6" x14ac:dyDescent="0.25">
      <c r="A13047" t="s">
        <v>2388</v>
      </c>
      <c r="B13047">
        <v>4243802</v>
      </c>
      <c r="C13047" t="s">
        <v>2388</v>
      </c>
      <c r="D13047" t="s">
        <v>4317</v>
      </c>
      <c r="E13047">
        <v>1</v>
      </c>
      <c r="F13047">
        <f t="shared" si="203"/>
        <v>39</v>
      </c>
    </row>
    <row r="13048" spans="1:6" x14ac:dyDescent="0.25">
      <c r="A13048" t="s">
        <v>2388</v>
      </c>
      <c r="B13048">
        <v>4299741</v>
      </c>
      <c r="C13048" t="s">
        <v>2388</v>
      </c>
      <c r="D13048" t="s">
        <v>4317</v>
      </c>
      <c r="E13048">
        <v>1</v>
      </c>
      <c r="F13048">
        <f t="shared" si="203"/>
        <v>39</v>
      </c>
    </row>
    <row r="13049" spans="1:6" x14ac:dyDescent="0.25">
      <c r="A13049" t="s">
        <v>2388</v>
      </c>
      <c r="B13049">
        <v>4207625</v>
      </c>
      <c r="C13049" t="s">
        <v>2388</v>
      </c>
      <c r="D13049" t="s">
        <v>4317</v>
      </c>
      <c r="E13049">
        <v>1</v>
      </c>
      <c r="F13049">
        <f t="shared" si="203"/>
        <v>39</v>
      </c>
    </row>
    <row r="13050" spans="1:6" x14ac:dyDescent="0.25">
      <c r="A13050" t="s">
        <v>2388</v>
      </c>
      <c r="B13050">
        <v>5261562</v>
      </c>
      <c r="C13050" t="s">
        <v>2388</v>
      </c>
      <c r="D13050" t="s">
        <v>4317</v>
      </c>
      <c r="E13050">
        <v>1</v>
      </c>
      <c r="F13050">
        <f t="shared" si="203"/>
        <v>39</v>
      </c>
    </row>
    <row r="13051" spans="1:6" x14ac:dyDescent="0.25">
      <c r="A13051" t="s">
        <v>2388</v>
      </c>
      <c r="B13051">
        <v>4274993</v>
      </c>
      <c r="C13051" t="s">
        <v>2388</v>
      </c>
      <c r="D13051" t="s">
        <v>4317</v>
      </c>
      <c r="E13051">
        <v>1</v>
      </c>
      <c r="F13051">
        <f t="shared" si="203"/>
        <v>39</v>
      </c>
    </row>
    <row r="13052" spans="1:6" x14ac:dyDescent="0.25">
      <c r="A13052" t="s">
        <v>2388</v>
      </c>
      <c r="B13052">
        <v>5229542</v>
      </c>
      <c r="C13052" t="s">
        <v>2388</v>
      </c>
      <c r="D13052" t="s">
        <v>4317</v>
      </c>
      <c r="E13052">
        <v>1</v>
      </c>
      <c r="F13052">
        <f t="shared" si="203"/>
        <v>39</v>
      </c>
    </row>
    <row r="13053" spans="1:6" x14ac:dyDescent="0.25">
      <c r="A13053" t="s">
        <v>2388</v>
      </c>
      <c r="B13053">
        <v>5036390</v>
      </c>
      <c r="C13053" t="s">
        <v>2388</v>
      </c>
      <c r="D13053" t="s">
        <v>4317</v>
      </c>
      <c r="E13053">
        <v>1</v>
      </c>
      <c r="F13053">
        <f t="shared" si="203"/>
        <v>39</v>
      </c>
    </row>
    <row r="13054" spans="1:6" x14ac:dyDescent="0.25">
      <c r="A13054" t="s">
        <v>2388</v>
      </c>
      <c r="B13054">
        <v>5161693</v>
      </c>
      <c r="C13054" t="s">
        <v>2388</v>
      </c>
      <c r="D13054" t="s">
        <v>4317</v>
      </c>
      <c r="E13054">
        <v>1</v>
      </c>
      <c r="F13054">
        <f t="shared" si="203"/>
        <v>39</v>
      </c>
    </row>
    <row r="13055" spans="1:6" x14ac:dyDescent="0.25">
      <c r="A13055" t="s">
        <v>2388</v>
      </c>
      <c r="B13055">
        <v>3383611</v>
      </c>
      <c r="C13055" t="s">
        <v>2388</v>
      </c>
      <c r="D13055" t="s">
        <v>6615</v>
      </c>
      <c r="E13055">
        <v>1</v>
      </c>
      <c r="F13055">
        <f t="shared" si="203"/>
        <v>39</v>
      </c>
    </row>
    <row r="13056" spans="1:6" x14ac:dyDescent="0.25">
      <c r="A13056" t="s">
        <v>2388</v>
      </c>
      <c r="B13056">
        <v>5199633</v>
      </c>
      <c r="C13056" t="s">
        <v>2388</v>
      </c>
      <c r="D13056" t="s">
        <v>4317</v>
      </c>
      <c r="E13056">
        <v>1</v>
      </c>
      <c r="F13056">
        <f t="shared" si="203"/>
        <v>39</v>
      </c>
    </row>
    <row r="13057" spans="1:6" x14ac:dyDescent="0.25">
      <c r="A13057" t="s">
        <v>2388</v>
      </c>
      <c r="B13057">
        <v>4074470</v>
      </c>
      <c r="C13057" t="s">
        <v>2388</v>
      </c>
      <c r="D13057" t="s">
        <v>4317</v>
      </c>
      <c r="E13057">
        <v>1</v>
      </c>
      <c r="F13057">
        <f t="shared" si="203"/>
        <v>39</v>
      </c>
    </row>
    <row r="13058" spans="1:6" x14ac:dyDescent="0.25">
      <c r="A13058" t="s">
        <v>2388</v>
      </c>
      <c r="B13058">
        <v>6065065</v>
      </c>
      <c r="C13058" t="s">
        <v>2388</v>
      </c>
      <c r="D13058" t="s">
        <v>553</v>
      </c>
      <c r="E13058">
        <v>1</v>
      </c>
      <c r="F13058">
        <f t="shared" si="203"/>
        <v>39</v>
      </c>
    </row>
    <row r="13059" spans="1:6" x14ac:dyDescent="0.25">
      <c r="A13059" t="s">
        <v>2388</v>
      </c>
      <c r="B13059">
        <v>4542098</v>
      </c>
      <c r="C13059" t="s">
        <v>2388</v>
      </c>
      <c r="D13059" t="s">
        <v>4317</v>
      </c>
      <c r="E13059">
        <v>1</v>
      </c>
      <c r="F13059">
        <f t="shared" ref="F13059:F13122" si="204">COUNTIF($A$2:$A$25057,A13059)</f>
        <v>39</v>
      </c>
    </row>
    <row r="13060" spans="1:6" x14ac:dyDescent="0.25">
      <c r="A13060" t="s">
        <v>2388</v>
      </c>
      <c r="B13060">
        <v>5370048</v>
      </c>
      <c r="C13060" t="s">
        <v>2388</v>
      </c>
      <c r="D13060" t="s">
        <v>4317</v>
      </c>
      <c r="E13060">
        <v>1</v>
      </c>
      <c r="F13060">
        <f t="shared" si="204"/>
        <v>39</v>
      </c>
    </row>
    <row r="13061" spans="1:6" x14ac:dyDescent="0.25">
      <c r="A13061" t="s">
        <v>2388</v>
      </c>
      <c r="B13061">
        <v>5199634</v>
      </c>
      <c r="C13061" t="s">
        <v>2388</v>
      </c>
      <c r="D13061" t="s">
        <v>4317</v>
      </c>
      <c r="E13061">
        <v>1</v>
      </c>
      <c r="F13061">
        <f t="shared" si="204"/>
        <v>39</v>
      </c>
    </row>
    <row r="13062" spans="1:6" x14ac:dyDescent="0.25">
      <c r="A13062" t="s">
        <v>2388</v>
      </c>
      <c r="B13062">
        <v>4771428</v>
      </c>
      <c r="C13062" t="s">
        <v>2388</v>
      </c>
      <c r="D13062" t="s">
        <v>4317</v>
      </c>
      <c r="E13062">
        <v>1</v>
      </c>
      <c r="F13062">
        <f t="shared" si="204"/>
        <v>39</v>
      </c>
    </row>
    <row r="13063" spans="1:6" x14ac:dyDescent="0.25">
      <c r="A13063" t="s">
        <v>2388</v>
      </c>
      <c r="B13063">
        <v>4708941</v>
      </c>
      <c r="C13063" t="s">
        <v>2388</v>
      </c>
      <c r="D13063" t="s">
        <v>4317</v>
      </c>
      <c r="E13063">
        <v>1</v>
      </c>
      <c r="F13063">
        <f t="shared" si="204"/>
        <v>39</v>
      </c>
    </row>
    <row r="13064" spans="1:6" x14ac:dyDescent="0.25">
      <c r="A13064" t="s">
        <v>2388</v>
      </c>
      <c r="B13064">
        <v>4048834</v>
      </c>
      <c r="C13064" t="s">
        <v>2388</v>
      </c>
      <c r="D13064" t="s">
        <v>4317</v>
      </c>
      <c r="E13064">
        <v>1</v>
      </c>
      <c r="F13064">
        <f t="shared" si="204"/>
        <v>39</v>
      </c>
    </row>
    <row r="13065" spans="1:6" x14ac:dyDescent="0.25">
      <c r="A13065" t="s">
        <v>2388</v>
      </c>
      <c r="B13065">
        <v>4477849</v>
      </c>
      <c r="C13065" t="s">
        <v>2388</v>
      </c>
      <c r="D13065" t="s">
        <v>4317</v>
      </c>
      <c r="E13065">
        <v>1</v>
      </c>
      <c r="F13065">
        <f t="shared" si="204"/>
        <v>39</v>
      </c>
    </row>
    <row r="13066" spans="1:6" x14ac:dyDescent="0.25">
      <c r="A13066" t="s">
        <v>2388</v>
      </c>
      <c r="B13066">
        <v>4074474</v>
      </c>
      <c r="C13066" t="s">
        <v>2388</v>
      </c>
      <c r="D13066" t="s">
        <v>4317</v>
      </c>
      <c r="E13066">
        <v>1</v>
      </c>
      <c r="F13066">
        <f t="shared" si="204"/>
        <v>39</v>
      </c>
    </row>
    <row r="13067" spans="1:6" x14ac:dyDescent="0.25">
      <c r="A13067" t="s">
        <v>2388</v>
      </c>
      <c r="B13067">
        <v>5664520</v>
      </c>
      <c r="C13067" t="s">
        <v>2388</v>
      </c>
      <c r="D13067" t="s">
        <v>4317</v>
      </c>
      <c r="E13067">
        <v>1</v>
      </c>
      <c r="F13067">
        <f t="shared" si="204"/>
        <v>39</v>
      </c>
    </row>
    <row r="13068" spans="1:6" x14ac:dyDescent="0.25">
      <c r="A13068" t="s">
        <v>2388</v>
      </c>
      <c r="B13068">
        <v>4923158</v>
      </c>
      <c r="C13068" t="s">
        <v>2388</v>
      </c>
      <c r="D13068" t="s">
        <v>4317</v>
      </c>
      <c r="E13068">
        <v>1</v>
      </c>
      <c r="F13068">
        <f t="shared" si="204"/>
        <v>39</v>
      </c>
    </row>
    <row r="13069" spans="1:6" x14ac:dyDescent="0.25">
      <c r="A13069" t="s">
        <v>2388</v>
      </c>
      <c r="B13069">
        <v>4708940</v>
      </c>
      <c r="C13069" t="s">
        <v>2388</v>
      </c>
      <c r="D13069" t="s">
        <v>4317</v>
      </c>
      <c r="E13069">
        <v>1</v>
      </c>
      <c r="F13069">
        <f t="shared" si="204"/>
        <v>39</v>
      </c>
    </row>
    <row r="13070" spans="1:6" x14ac:dyDescent="0.25">
      <c r="A13070" t="s">
        <v>2388</v>
      </c>
      <c r="B13070">
        <v>4260893</v>
      </c>
      <c r="C13070" t="s">
        <v>2388</v>
      </c>
      <c r="D13070" t="s">
        <v>4317</v>
      </c>
      <c r="E13070">
        <v>1</v>
      </c>
      <c r="F13070">
        <f t="shared" si="204"/>
        <v>39</v>
      </c>
    </row>
    <row r="13071" spans="1:6" x14ac:dyDescent="0.25">
      <c r="A13071" t="s">
        <v>2388</v>
      </c>
      <c r="B13071">
        <v>4477850</v>
      </c>
      <c r="C13071" t="s">
        <v>2388</v>
      </c>
      <c r="D13071" t="s">
        <v>4317</v>
      </c>
      <c r="E13071">
        <v>1</v>
      </c>
      <c r="F13071">
        <f t="shared" si="204"/>
        <v>39</v>
      </c>
    </row>
    <row r="13072" spans="1:6" x14ac:dyDescent="0.25">
      <c r="A13072" t="s">
        <v>2388</v>
      </c>
      <c r="B13072">
        <v>11791750</v>
      </c>
      <c r="C13072" t="s">
        <v>2388</v>
      </c>
      <c r="D13072" t="s">
        <v>553</v>
      </c>
      <c r="E13072">
        <v>1</v>
      </c>
      <c r="F13072">
        <f t="shared" si="204"/>
        <v>39</v>
      </c>
    </row>
    <row r="13073" spans="1:6" x14ac:dyDescent="0.25">
      <c r="A13073" t="s">
        <v>2389</v>
      </c>
      <c r="B13073">
        <v>5238321</v>
      </c>
      <c r="C13073" t="s">
        <v>2389</v>
      </c>
      <c r="D13073" t="s">
        <v>4317</v>
      </c>
      <c r="E13073">
        <v>1</v>
      </c>
      <c r="F13073">
        <f t="shared" si="204"/>
        <v>2</v>
      </c>
    </row>
    <row r="13074" spans="1:6" x14ac:dyDescent="0.25">
      <c r="A13074" t="s">
        <v>2389</v>
      </c>
      <c r="B13074">
        <v>5125759</v>
      </c>
      <c r="C13074" t="s">
        <v>2389</v>
      </c>
      <c r="D13074" t="s">
        <v>4317</v>
      </c>
      <c r="E13074">
        <v>1</v>
      </c>
      <c r="F13074">
        <f t="shared" si="204"/>
        <v>2</v>
      </c>
    </row>
    <row r="13075" spans="1:6" x14ac:dyDescent="0.25">
      <c r="A13075" t="s">
        <v>2390</v>
      </c>
      <c r="B13075">
        <v>3092356</v>
      </c>
      <c r="C13075" t="s">
        <v>2390</v>
      </c>
      <c r="D13075" t="s">
        <v>6526</v>
      </c>
      <c r="E13075">
        <v>1</v>
      </c>
      <c r="F13075">
        <f t="shared" si="204"/>
        <v>1</v>
      </c>
    </row>
    <row r="13076" spans="1:6" x14ac:dyDescent="0.25">
      <c r="A13076" t="s">
        <v>2391</v>
      </c>
      <c r="B13076">
        <v>765274</v>
      </c>
      <c r="C13076" t="s">
        <v>2391</v>
      </c>
      <c r="D13076" t="s">
        <v>6526</v>
      </c>
      <c r="E13076">
        <v>1</v>
      </c>
      <c r="F13076">
        <f t="shared" si="204"/>
        <v>1</v>
      </c>
    </row>
    <row r="13077" spans="1:6" x14ac:dyDescent="0.25">
      <c r="A13077" t="s">
        <v>2392</v>
      </c>
      <c r="F13077">
        <f t="shared" si="204"/>
        <v>1</v>
      </c>
    </row>
    <row r="13078" spans="1:6" x14ac:dyDescent="0.25">
      <c r="A13078" t="s">
        <v>2393</v>
      </c>
      <c r="B13078">
        <v>5036420</v>
      </c>
      <c r="C13078" t="s">
        <v>2393</v>
      </c>
      <c r="D13078" t="s">
        <v>4317</v>
      </c>
      <c r="E13078">
        <v>1</v>
      </c>
      <c r="F13078">
        <f t="shared" si="204"/>
        <v>2</v>
      </c>
    </row>
    <row r="13079" spans="1:6" x14ac:dyDescent="0.25">
      <c r="A13079" t="s">
        <v>2393</v>
      </c>
      <c r="B13079">
        <v>4275004</v>
      </c>
      <c r="C13079" t="s">
        <v>2393</v>
      </c>
      <c r="D13079" t="s">
        <v>4317</v>
      </c>
      <c r="E13079">
        <v>1</v>
      </c>
      <c r="F13079">
        <f t="shared" si="204"/>
        <v>2</v>
      </c>
    </row>
    <row r="13080" spans="1:6" x14ac:dyDescent="0.25">
      <c r="A13080" t="s">
        <v>2394</v>
      </c>
      <c r="B13080">
        <v>2873891</v>
      </c>
      <c r="C13080" t="s">
        <v>2394</v>
      </c>
      <c r="D13080" t="s">
        <v>6506</v>
      </c>
      <c r="E13080">
        <v>1</v>
      </c>
      <c r="F13080">
        <f t="shared" si="204"/>
        <v>2</v>
      </c>
    </row>
    <row r="13081" spans="1:6" x14ac:dyDescent="0.25">
      <c r="A13081" t="s">
        <v>2394</v>
      </c>
      <c r="B13081">
        <v>6065301</v>
      </c>
      <c r="C13081" t="s">
        <v>2394</v>
      </c>
      <c r="D13081" t="s">
        <v>553</v>
      </c>
      <c r="E13081">
        <v>1</v>
      </c>
      <c r="F13081">
        <f t="shared" si="204"/>
        <v>2</v>
      </c>
    </row>
    <row r="13082" spans="1:6" x14ac:dyDescent="0.25">
      <c r="A13082" t="s">
        <v>2395</v>
      </c>
      <c r="B13082">
        <v>3174051</v>
      </c>
      <c r="C13082" t="s">
        <v>2395</v>
      </c>
      <c r="D13082" t="s">
        <v>6537</v>
      </c>
      <c r="E13082">
        <v>1</v>
      </c>
      <c r="F13082">
        <f t="shared" si="204"/>
        <v>1</v>
      </c>
    </row>
    <row r="13083" spans="1:6" x14ac:dyDescent="0.25">
      <c r="A13083" t="s">
        <v>2396</v>
      </c>
      <c r="B13083">
        <v>978941</v>
      </c>
      <c r="C13083" t="s">
        <v>2396</v>
      </c>
      <c r="D13083" t="s">
        <v>6511</v>
      </c>
      <c r="E13083">
        <v>1</v>
      </c>
      <c r="F13083">
        <f t="shared" si="204"/>
        <v>4</v>
      </c>
    </row>
    <row r="13084" spans="1:6" x14ac:dyDescent="0.25">
      <c r="A13084" t="s">
        <v>2396</v>
      </c>
      <c r="B13084">
        <v>2158777</v>
      </c>
      <c r="C13084" t="s">
        <v>2396</v>
      </c>
      <c r="D13084" t="s">
        <v>117</v>
      </c>
      <c r="E13084">
        <v>1</v>
      </c>
      <c r="F13084">
        <f t="shared" si="204"/>
        <v>4</v>
      </c>
    </row>
    <row r="13085" spans="1:6" x14ac:dyDescent="0.25">
      <c r="A13085" t="s">
        <v>2396</v>
      </c>
      <c r="B13085">
        <v>4559426</v>
      </c>
      <c r="C13085" t="s">
        <v>2396</v>
      </c>
      <c r="D13085" t="s">
        <v>4317</v>
      </c>
      <c r="E13085">
        <v>1</v>
      </c>
      <c r="F13085">
        <f t="shared" si="204"/>
        <v>4</v>
      </c>
    </row>
    <row r="13086" spans="1:6" x14ac:dyDescent="0.25">
      <c r="A13086" t="s">
        <v>2396</v>
      </c>
      <c r="B13086">
        <v>6065934</v>
      </c>
      <c r="C13086" t="s">
        <v>2396</v>
      </c>
      <c r="D13086" t="s">
        <v>553</v>
      </c>
      <c r="E13086">
        <v>1</v>
      </c>
      <c r="F13086">
        <f t="shared" si="204"/>
        <v>4</v>
      </c>
    </row>
    <row r="13087" spans="1:6" x14ac:dyDescent="0.25">
      <c r="A13087" t="s">
        <v>2397</v>
      </c>
      <c r="B13087">
        <v>4163388</v>
      </c>
      <c r="C13087" t="s">
        <v>2397</v>
      </c>
      <c r="D13087" t="s">
        <v>4317</v>
      </c>
      <c r="E13087">
        <v>1</v>
      </c>
      <c r="F13087">
        <f t="shared" si="204"/>
        <v>1</v>
      </c>
    </row>
    <row r="13088" spans="1:6" x14ac:dyDescent="0.25">
      <c r="A13088" t="s">
        <v>2398</v>
      </c>
      <c r="B13088">
        <v>2995910</v>
      </c>
      <c r="C13088" t="s">
        <v>2398</v>
      </c>
      <c r="D13088" t="s">
        <v>6530</v>
      </c>
      <c r="E13088">
        <v>1</v>
      </c>
      <c r="F13088">
        <f t="shared" si="204"/>
        <v>2</v>
      </c>
    </row>
    <row r="13089" spans="1:6" x14ac:dyDescent="0.25">
      <c r="A13089" t="s">
        <v>2398</v>
      </c>
      <c r="B13089">
        <v>2995911</v>
      </c>
      <c r="C13089" t="s">
        <v>2398</v>
      </c>
      <c r="D13089" t="s">
        <v>6530</v>
      </c>
      <c r="E13089">
        <v>1</v>
      </c>
      <c r="F13089">
        <f t="shared" si="204"/>
        <v>2</v>
      </c>
    </row>
    <row r="13090" spans="1:6" x14ac:dyDescent="0.25">
      <c r="A13090" t="s">
        <v>2399</v>
      </c>
      <c r="B13090">
        <v>2643044</v>
      </c>
      <c r="C13090" t="s">
        <v>2399</v>
      </c>
      <c r="D13090" t="s">
        <v>6509</v>
      </c>
      <c r="E13090">
        <v>1</v>
      </c>
      <c r="F13090">
        <f t="shared" si="204"/>
        <v>8</v>
      </c>
    </row>
    <row r="13091" spans="1:6" x14ac:dyDescent="0.25">
      <c r="A13091" t="s">
        <v>2399</v>
      </c>
      <c r="B13091">
        <v>978895</v>
      </c>
      <c r="C13091" t="s">
        <v>2399</v>
      </c>
      <c r="D13091" t="s">
        <v>6511</v>
      </c>
      <c r="E13091">
        <v>1</v>
      </c>
      <c r="F13091">
        <f t="shared" si="204"/>
        <v>8</v>
      </c>
    </row>
    <row r="13092" spans="1:6" x14ac:dyDescent="0.25">
      <c r="A13092" t="s">
        <v>2399</v>
      </c>
      <c r="B13092">
        <v>2158744</v>
      </c>
      <c r="C13092" t="s">
        <v>2399</v>
      </c>
      <c r="D13092" t="s">
        <v>117</v>
      </c>
      <c r="E13092">
        <v>1</v>
      </c>
      <c r="F13092">
        <f t="shared" si="204"/>
        <v>8</v>
      </c>
    </row>
    <row r="13093" spans="1:6" x14ac:dyDescent="0.25">
      <c r="A13093" t="s">
        <v>2399</v>
      </c>
      <c r="B13093">
        <v>2158745</v>
      </c>
      <c r="C13093" t="s">
        <v>2399</v>
      </c>
      <c r="D13093" t="s">
        <v>117</v>
      </c>
      <c r="E13093">
        <v>1</v>
      </c>
      <c r="F13093">
        <f t="shared" si="204"/>
        <v>8</v>
      </c>
    </row>
    <row r="13094" spans="1:6" x14ac:dyDescent="0.25">
      <c r="A13094" t="s">
        <v>2399</v>
      </c>
      <c r="B13094">
        <v>4163407</v>
      </c>
      <c r="C13094" t="s">
        <v>2399</v>
      </c>
      <c r="D13094" t="s">
        <v>4317</v>
      </c>
      <c r="E13094">
        <v>1</v>
      </c>
      <c r="F13094">
        <f t="shared" si="204"/>
        <v>8</v>
      </c>
    </row>
    <row r="13095" spans="1:6" x14ac:dyDescent="0.25">
      <c r="A13095" t="s">
        <v>2399</v>
      </c>
      <c r="B13095">
        <v>4361665</v>
      </c>
      <c r="C13095" t="s">
        <v>2399</v>
      </c>
      <c r="D13095" t="s">
        <v>4317</v>
      </c>
      <c r="E13095">
        <v>1</v>
      </c>
      <c r="F13095">
        <f t="shared" si="204"/>
        <v>8</v>
      </c>
    </row>
    <row r="13096" spans="1:6" x14ac:dyDescent="0.25">
      <c r="A13096" t="s">
        <v>2399</v>
      </c>
      <c r="B13096">
        <v>4361666</v>
      </c>
      <c r="C13096" t="s">
        <v>2399</v>
      </c>
      <c r="D13096" t="s">
        <v>4317</v>
      </c>
      <c r="E13096">
        <v>1</v>
      </c>
      <c r="F13096">
        <f t="shared" si="204"/>
        <v>8</v>
      </c>
    </row>
    <row r="13097" spans="1:6" x14ac:dyDescent="0.25">
      <c r="A13097" t="s">
        <v>2399</v>
      </c>
      <c r="B13097">
        <v>6066204</v>
      </c>
      <c r="C13097" t="s">
        <v>2399</v>
      </c>
      <c r="D13097" t="s">
        <v>553</v>
      </c>
      <c r="E13097">
        <v>1</v>
      </c>
      <c r="F13097">
        <f t="shared" si="204"/>
        <v>8</v>
      </c>
    </row>
    <row r="13098" spans="1:6" x14ac:dyDescent="0.25">
      <c r="A13098" t="s">
        <v>2400</v>
      </c>
      <c r="B13098">
        <v>3092312</v>
      </c>
      <c r="C13098" t="s">
        <v>2400</v>
      </c>
      <c r="D13098" t="s">
        <v>6526</v>
      </c>
      <c r="E13098">
        <v>1</v>
      </c>
      <c r="F13098">
        <f t="shared" si="204"/>
        <v>1</v>
      </c>
    </row>
    <row r="13099" spans="1:6" x14ac:dyDescent="0.25">
      <c r="A13099" t="s">
        <v>2401</v>
      </c>
      <c r="F13099">
        <f t="shared" si="204"/>
        <v>1</v>
      </c>
    </row>
    <row r="13100" spans="1:6" x14ac:dyDescent="0.25">
      <c r="A13100" t="s">
        <v>2402</v>
      </c>
      <c r="B13100">
        <v>3195506</v>
      </c>
      <c r="C13100" t="s">
        <v>2402</v>
      </c>
      <c r="D13100" t="s">
        <v>6618</v>
      </c>
      <c r="E13100">
        <v>1</v>
      </c>
      <c r="F13100">
        <f t="shared" si="204"/>
        <v>1</v>
      </c>
    </row>
    <row r="13101" spans="1:6" x14ac:dyDescent="0.25">
      <c r="A13101" t="s">
        <v>2403</v>
      </c>
      <c r="B13101">
        <v>765194</v>
      </c>
      <c r="C13101" t="s">
        <v>2403</v>
      </c>
      <c r="D13101" t="s">
        <v>6526</v>
      </c>
      <c r="E13101">
        <v>1</v>
      </c>
      <c r="F13101">
        <f t="shared" si="204"/>
        <v>1</v>
      </c>
    </row>
    <row r="13102" spans="1:6" x14ac:dyDescent="0.25">
      <c r="A13102" t="s">
        <v>2404</v>
      </c>
      <c r="B13102">
        <v>597231</v>
      </c>
      <c r="C13102" t="s">
        <v>5707</v>
      </c>
      <c r="D13102" t="s">
        <v>6545</v>
      </c>
      <c r="E13102">
        <v>1</v>
      </c>
      <c r="F13102">
        <f t="shared" si="204"/>
        <v>1</v>
      </c>
    </row>
    <row r="13103" spans="1:6" x14ac:dyDescent="0.25">
      <c r="A13103" t="s">
        <v>2405</v>
      </c>
      <c r="B13103">
        <v>3173931</v>
      </c>
      <c r="C13103" t="s">
        <v>2405</v>
      </c>
      <c r="D13103" t="s">
        <v>6537</v>
      </c>
      <c r="E13103">
        <v>1</v>
      </c>
      <c r="F13103">
        <f t="shared" si="204"/>
        <v>1</v>
      </c>
    </row>
    <row r="13104" spans="1:6" x14ac:dyDescent="0.25">
      <c r="A13104" t="s">
        <v>2406</v>
      </c>
      <c r="B13104">
        <v>765249</v>
      </c>
      <c r="C13104" t="s">
        <v>5708</v>
      </c>
      <c r="D13104" t="s">
        <v>6526</v>
      </c>
      <c r="E13104">
        <v>0.88888888888888884</v>
      </c>
      <c r="F13104">
        <f t="shared" si="204"/>
        <v>5</v>
      </c>
    </row>
    <row r="13105" spans="1:6" x14ac:dyDescent="0.25">
      <c r="A13105" t="s">
        <v>2406</v>
      </c>
      <c r="B13105">
        <v>765200</v>
      </c>
      <c r="C13105" t="s">
        <v>5709</v>
      </c>
      <c r="D13105" t="s">
        <v>6526</v>
      </c>
      <c r="E13105">
        <v>0.88888888888888884</v>
      </c>
      <c r="F13105">
        <f t="shared" si="204"/>
        <v>5</v>
      </c>
    </row>
    <row r="13106" spans="1:6" x14ac:dyDescent="0.25">
      <c r="A13106" t="s">
        <v>2406</v>
      </c>
      <c r="B13106">
        <v>765199</v>
      </c>
      <c r="C13106" t="s">
        <v>5709</v>
      </c>
      <c r="D13106" t="s">
        <v>6526</v>
      </c>
      <c r="E13106">
        <v>0.88888888888888884</v>
      </c>
      <c r="F13106">
        <f t="shared" si="204"/>
        <v>5</v>
      </c>
    </row>
    <row r="13107" spans="1:6" x14ac:dyDescent="0.25">
      <c r="A13107" t="s">
        <v>2406</v>
      </c>
      <c r="B13107">
        <v>3092284</v>
      </c>
      <c r="C13107" t="s">
        <v>5709</v>
      </c>
      <c r="D13107" t="s">
        <v>6526</v>
      </c>
      <c r="E13107">
        <v>0.88888888888888884</v>
      </c>
      <c r="F13107">
        <f t="shared" si="204"/>
        <v>5</v>
      </c>
    </row>
    <row r="13108" spans="1:6" x14ac:dyDescent="0.25">
      <c r="A13108" t="s">
        <v>2406</v>
      </c>
      <c r="B13108">
        <v>765248</v>
      </c>
      <c r="C13108" t="s">
        <v>5708</v>
      </c>
      <c r="D13108" t="s">
        <v>6526</v>
      </c>
      <c r="E13108">
        <v>0.88888888888888884</v>
      </c>
      <c r="F13108">
        <f t="shared" si="204"/>
        <v>5</v>
      </c>
    </row>
    <row r="13109" spans="1:6" x14ac:dyDescent="0.25">
      <c r="A13109" t="s">
        <v>2407</v>
      </c>
      <c r="B13109">
        <v>701822</v>
      </c>
      <c r="C13109" t="s">
        <v>2407</v>
      </c>
      <c r="D13109" t="s">
        <v>6588</v>
      </c>
      <c r="E13109">
        <v>1</v>
      </c>
      <c r="F13109">
        <f t="shared" si="204"/>
        <v>5</v>
      </c>
    </row>
    <row r="13110" spans="1:6" x14ac:dyDescent="0.25">
      <c r="A13110" t="s">
        <v>2407</v>
      </c>
      <c r="B13110">
        <v>1499334</v>
      </c>
      <c r="C13110" t="s">
        <v>5710</v>
      </c>
      <c r="D13110" t="s">
        <v>6508</v>
      </c>
      <c r="E13110">
        <v>1</v>
      </c>
      <c r="F13110">
        <f t="shared" si="204"/>
        <v>5</v>
      </c>
    </row>
    <row r="13111" spans="1:6" x14ac:dyDescent="0.25">
      <c r="A13111" t="s">
        <v>2407</v>
      </c>
      <c r="B13111">
        <v>813999</v>
      </c>
      <c r="C13111" t="s">
        <v>5710</v>
      </c>
      <c r="D13111" t="s">
        <v>6508</v>
      </c>
      <c r="E13111">
        <v>1</v>
      </c>
      <c r="F13111">
        <f t="shared" si="204"/>
        <v>5</v>
      </c>
    </row>
    <row r="13112" spans="1:6" x14ac:dyDescent="0.25">
      <c r="A13112" t="s">
        <v>2407</v>
      </c>
      <c r="B13112">
        <v>529193</v>
      </c>
      <c r="C13112" t="s">
        <v>5710</v>
      </c>
      <c r="D13112" t="s">
        <v>6508</v>
      </c>
      <c r="E13112">
        <v>1</v>
      </c>
      <c r="F13112">
        <f t="shared" si="204"/>
        <v>5</v>
      </c>
    </row>
    <row r="13113" spans="1:6" x14ac:dyDescent="0.25">
      <c r="A13113" t="s">
        <v>2407</v>
      </c>
      <c r="B13113">
        <v>9529598</v>
      </c>
      <c r="C13113" t="s">
        <v>2407</v>
      </c>
      <c r="D13113" t="s">
        <v>6588</v>
      </c>
      <c r="E13113">
        <v>1</v>
      </c>
      <c r="F13113">
        <f t="shared" si="204"/>
        <v>5</v>
      </c>
    </row>
    <row r="13114" spans="1:6" x14ac:dyDescent="0.25">
      <c r="A13114" t="s">
        <v>2408</v>
      </c>
      <c r="B13114">
        <v>765191</v>
      </c>
      <c r="C13114" t="s">
        <v>2408</v>
      </c>
      <c r="D13114" t="s">
        <v>6526</v>
      </c>
      <c r="E13114">
        <v>1</v>
      </c>
      <c r="F13114">
        <f t="shared" si="204"/>
        <v>17</v>
      </c>
    </row>
    <row r="13115" spans="1:6" x14ac:dyDescent="0.25">
      <c r="A13115" t="s">
        <v>2408</v>
      </c>
      <c r="B13115">
        <v>765190</v>
      </c>
      <c r="C13115" t="s">
        <v>2408</v>
      </c>
      <c r="D13115" t="s">
        <v>6526</v>
      </c>
      <c r="E13115">
        <v>1</v>
      </c>
      <c r="F13115">
        <f t="shared" si="204"/>
        <v>17</v>
      </c>
    </row>
    <row r="13116" spans="1:6" x14ac:dyDescent="0.25">
      <c r="A13116" t="s">
        <v>2408</v>
      </c>
      <c r="B13116">
        <v>765192</v>
      </c>
      <c r="C13116" t="s">
        <v>2408</v>
      </c>
      <c r="D13116" t="s">
        <v>6526</v>
      </c>
      <c r="E13116">
        <v>1</v>
      </c>
      <c r="F13116">
        <f t="shared" si="204"/>
        <v>17</v>
      </c>
    </row>
    <row r="13117" spans="1:6" x14ac:dyDescent="0.25">
      <c r="A13117" t="s">
        <v>2408</v>
      </c>
      <c r="B13117">
        <v>529164</v>
      </c>
      <c r="C13117" t="s">
        <v>2408</v>
      </c>
      <c r="D13117" t="s">
        <v>6508</v>
      </c>
      <c r="E13117">
        <v>1</v>
      </c>
      <c r="F13117">
        <f t="shared" si="204"/>
        <v>17</v>
      </c>
    </row>
    <row r="13118" spans="1:6" x14ac:dyDescent="0.25">
      <c r="A13118" t="s">
        <v>2408</v>
      </c>
      <c r="B13118">
        <v>529165</v>
      </c>
      <c r="C13118" t="s">
        <v>2408</v>
      </c>
      <c r="D13118" t="s">
        <v>6508</v>
      </c>
      <c r="E13118">
        <v>1</v>
      </c>
      <c r="F13118">
        <f t="shared" si="204"/>
        <v>17</v>
      </c>
    </row>
    <row r="13119" spans="1:6" x14ac:dyDescent="0.25">
      <c r="A13119" t="s">
        <v>2408</v>
      </c>
      <c r="B13119">
        <v>529166</v>
      </c>
      <c r="C13119" t="s">
        <v>2408</v>
      </c>
      <c r="D13119" t="s">
        <v>6508</v>
      </c>
      <c r="E13119">
        <v>1</v>
      </c>
      <c r="F13119">
        <f t="shared" si="204"/>
        <v>17</v>
      </c>
    </row>
    <row r="13120" spans="1:6" x14ac:dyDescent="0.25">
      <c r="A13120" t="s">
        <v>2408</v>
      </c>
      <c r="B13120">
        <v>1399753</v>
      </c>
      <c r="C13120" t="s">
        <v>2408</v>
      </c>
      <c r="D13120" t="s">
        <v>6520</v>
      </c>
      <c r="E13120">
        <v>1</v>
      </c>
      <c r="F13120">
        <f t="shared" si="204"/>
        <v>17</v>
      </c>
    </row>
    <row r="13121" spans="1:6" x14ac:dyDescent="0.25">
      <c r="A13121" t="s">
        <v>2408</v>
      </c>
      <c r="B13121">
        <v>1194783</v>
      </c>
      <c r="C13121" t="s">
        <v>5711</v>
      </c>
      <c r="D13121" t="s">
        <v>6581</v>
      </c>
      <c r="E13121">
        <v>1</v>
      </c>
      <c r="F13121">
        <f t="shared" si="204"/>
        <v>17</v>
      </c>
    </row>
    <row r="13122" spans="1:6" x14ac:dyDescent="0.25">
      <c r="A13122" t="s">
        <v>2408</v>
      </c>
      <c r="B13122">
        <v>701806</v>
      </c>
      <c r="C13122" t="s">
        <v>2408</v>
      </c>
      <c r="D13122" t="s">
        <v>6588</v>
      </c>
      <c r="E13122">
        <v>1</v>
      </c>
      <c r="F13122">
        <f t="shared" si="204"/>
        <v>17</v>
      </c>
    </row>
    <row r="13123" spans="1:6" x14ac:dyDescent="0.25">
      <c r="A13123" t="s">
        <v>2408</v>
      </c>
      <c r="B13123">
        <v>701807</v>
      </c>
      <c r="C13123" t="s">
        <v>2408</v>
      </c>
      <c r="D13123" t="s">
        <v>6588</v>
      </c>
      <c r="E13123">
        <v>1</v>
      </c>
      <c r="F13123">
        <f t="shared" ref="F13123:F13186" si="205">COUNTIF($A$2:$A$25057,A13123)</f>
        <v>17</v>
      </c>
    </row>
    <row r="13124" spans="1:6" x14ac:dyDescent="0.25">
      <c r="A13124" t="s">
        <v>2408</v>
      </c>
      <c r="B13124">
        <v>7070867</v>
      </c>
      <c r="C13124" t="s">
        <v>2408</v>
      </c>
      <c r="D13124" t="s">
        <v>6520</v>
      </c>
      <c r="E13124">
        <v>1</v>
      </c>
      <c r="F13124">
        <f t="shared" si="205"/>
        <v>17</v>
      </c>
    </row>
    <row r="13125" spans="1:6" x14ac:dyDescent="0.25">
      <c r="A13125" t="s">
        <v>2408</v>
      </c>
      <c r="B13125">
        <v>6731474</v>
      </c>
      <c r="C13125" t="s">
        <v>2408</v>
      </c>
      <c r="D13125" t="s">
        <v>6508</v>
      </c>
      <c r="E13125">
        <v>1</v>
      </c>
      <c r="F13125">
        <f t="shared" si="205"/>
        <v>17</v>
      </c>
    </row>
    <row r="13126" spans="1:6" x14ac:dyDescent="0.25">
      <c r="A13126" t="s">
        <v>2408</v>
      </c>
      <c r="B13126">
        <v>6731475</v>
      </c>
      <c r="C13126" t="s">
        <v>2408</v>
      </c>
      <c r="D13126" t="s">
        <v>6508</v>
      </c>
      <c r="E13126">
        <v>1</v>
      </c>
      <c r="F13126">
        <f t="shared" si="205"/>
        <v>17</v>
      </c>
    </row>
    <row r="13127" spans="1:6" x14ac:dyDescent="0.25">
      <c r="A13127" t="s">
        <v>2408</v>
      </c>
      <c r="B13127">
        <v>10512365</v>
      </c>
      <c r="C13127" t="s">
        <v>2408</v>
      </c>
      <c r="D13127" t="s">
        <v>6501</v>
      </c>
      <c r="E13127">
        <v>1</v>
      </c>
      <c r="F13127">
        <f t="shared" si="205"/>
        <v>17</v>
      </c>
    </row>
    <row r="13128" spans="1:6" x14ac:dyDescent="0.25">
      <c r="A13128" t="s">
        <v>2408</v>
      </c>
      <c r="B13128">
        <v>10512942</v>
      </c>
      <c r="C13128" t="s">
        <v>5711</v>
      </c>
      <c r="D13128" t="s">
        <v>6501</v>
      </c>
      <c r="E13128">
        <v>1</v>
      </c>
      <c r="F13128">
        <f t="shared" si="205"/>
        <v>17</v>
      </c>
    </row>
    <row r="13129" spans="1:6" x14ac:dyDescent="0.25">
      <c r="A13129" t="s">
        <v>2408</v>
      </c>
      <c r="B13129">
        <v>10440093</v>
      </c>
      <c r="C13129" t="s">
        <v>2408</v>
      </c>
      <c r="D13129" t="s">
        <v>6501</v>
      </c>
      <c r="E13129">
        <v>1</v>
      </c>
      <c r="F13129">
        <f t="shared" si="205"/>
        <v>17</v>
      </c>
    </row>
    <row r="13130" spans="1:6" x14ac:dyDescent="0.25">
      <c r="A13130" t="s">
        <v>2408</v>
      </c>
      <c r="B13130">
        <v>10728379</v>
      </c>
      <c r="C13130" t="s">
        <v>2408</v>
      </c>
      <c r="D13130" t="s">
        <v>6501</v>
      </c>
      <c r="E13130">
        <v>1</v>
      </c>
      <c r="F13130">
        <f t="shared" si="205"/>
        <v>17</v>
      </c>
    </row>
    <row r="13131" spans="1:6" x14ac:dyDescent="0.25">
      <c r="A13131" t="s">
        <v>2409</v>
      </c>
      <c r="F13131">
        <f t="shared" si="205"/>
        <v>1</v>
      </c>
    </row>
    <row r="13132" spans="1:6" x14ac:dyDescent="0.25">
      <c r="A13132" t="s">
        <v>2410</v>
      </c>
      <c r="F13132">
        <f t="shared" si="205"/>
        <v>1</v>
      </c>
    </row>
    <row r="13133" spans="1:6" x14ac:dyDescent="0.25">
      <c r="A13133" t="s">
        <v>2411</v>
      </c>
      <c r="F13133">
        <f t="shared" si="205"/>
        <v>1</v>
      </c>
    </row>
    <row r="13134" spans="1:6" x14ac:dyDescent="0.25">
      <c r="A13134" t="s">
        <v>2412</v>
      </c>
      <c r="B13134">
        <v>765188</v>
      </c>
      <c r="C13134" t="s">
        <v>2412</v>
      </c>
      <c r="D13134" t="s">
        <v>6526</v>
      </c>
      <c r="E13134">
        <v>1</v>
      </c>
      <c r="F13134">
        <f t="shared" si="205"/>
        <v>1</v>
      </c>
    </row>
    <row r="13135" spans="1:6" x14ac:dyDescent="0.25">
      <c r="A13135" t="s">
        <v>2413</v>
      </c>
      <c r="B13135">
        <v>3092266</v>
      </c>
      <c r="C13135" t="s">
        <v>2413</v>
      </c>
      <c r="D13135" t="s">
        <v>6526</v>
      </c>
      <c r="E13135">
        <v>1</v>
      </c>
      <c r="F13135">
        <f t="shared" si="205"/>
        <v>5</v>
      </c>
    </row>
    <row r="13136" spans="1:6" x14ac:dyDescent="0.25">
      <c r="A13136" t="s">
        <v>2413</v>
      </c>
      <c r="B13136">
        <v>3092267</v>
      </c>
      <c r="C13136" t="s">
        <v>2413</v>
      </c>
      <c r="D13136" t="s">
        <v>6526</v>
      </c>
      <c r="E13136">
        <v>1</v>
      </c>
      <c r="F13136">
        <f t="shared" si="205"/>
        <v>5</v>
      </c>
    </row>
    <row r="13137" spans="1:6" x14ac:dyDescent="0.25">
      <c r="A13137" t="s">
        <v>2413</v>
      </c>
      <c r="B13137">
        <v>3092268</v>
      </c>
      <c r="C13137" t="s">
        <v>2413</v>
      </c>
      <c r="D13137" t="s">
        <v>6526</v>
      </c>
      <c r="E13137">
        <v>1</v>
      </c>
      <c r="F13137">
        <f t="shared" si="205"/>
        <v>5</v>
      </c>
    </row>
    <row r="13138" spans="1:6" x14ac:dyDescent="0.25">
      <c r="A13138" t="s">
        <v>2413</v>
      </c>
      <c r="B13138">
        <v>3092269</v>
      </c>
      <c r="C13138" t="s">
        <v>2413</v>
      </c>
      <c r="D13138" t="s">
        <v>6526</v>
      </c>
      <c r="E13138">
        <v>1</v>
      </c>
      <c r="F13138">
        <f t="shared" si="205"/>
        <v>5</v>
      </c>
    </row>
    <row r="13139" spans="1:6" x14ac:dyDescent="0.25">
      <c r="A13139" t="s">
        <v>2413</v>
      </c>
      <c r="B13139">
        <v>765186</v>
      </c>
      <c r="C13139" t="s">
        <v>2413</v>
      </c>
      <c r="D13139" t="s">
        <v>6526</v>
      </c>
      <c r="E13139">
        <v>1</v>
      </c>
      <c r="F13139">
        <f t="shared" si="205"/>
        <v>5</v>
      </c>
    </row>
    <row r="13140" spans="1:6" x14ac:dyDescent="0.25">
      <c r="A13140" t="s">
        <v>2414</v>
      </c>
      <c r="B13140">
        <v>2873291</v>
      </c>
      <c r="C13140" t="s">
        <v>2414</v>
      </c>
      <c r="D13140" t="s">
        <v>6506</v>
      </c>
      <c r="E13140">
        <v>1</v>
      </c>
      <c r="F13140">
        <f t="shared" si="205"/>
        <v>1</v>
      </c>
    </row>
    <row r="13141" spans="1:6" x14ac:dyDescent="0.25">
      <c r="A13141" t="s">
        <v>2415</v>
      </c>
      <c r="B13141">
        <v>9973327</v>
      </c>
      <c r="C13141" t="s">
        <v>2415</v>
      </c>
      <c r="D13141" t="s">
        <v>117</v>
      </c>
      <c r="E13141">
        <v>1</v>
      </c>
      <c r="F13141">
        <f t="shared" si="205"/>
        <v>1</v>
      </c>
    </row>
    <row r="13142" spans="1:6" x14ac:dyDescent="0.25">
      <c r="A13142" t="s">
        <v>2416</v>
      </c>
      <c r="B13142">
        <v>646554</v>
      </c>
      <c r="C13142" t="s">
        <v>5712</v>
      </c>
      <c r="D13142" t="s">
        <v>6632</v>
      </c>
      <c r="E13142">
        <v>0.93333333333333335</v>
      </c>
      <c r="F13142">
        <f t="shared" si="205"/>
        <v>1</v>
      </c>
    </row>
    <row r="13143" spans="1:6" x14ac:dyDescent="0.25">
      <c r="A13143" t="s">
        <v>2417</v>
      </c>
      <c r="B13143">
        <v>3058780</v>
      </c>
      <c r="C13143" t="s">
        <v>2417</v>
      </c>
      <c r="D13143" t="s">
        <v>6590</v>
      </c>
      <c r="E13143">
        <v>1</v>
      </c>
      <c r="F13143">
        <f t="shared" si="205"/>
        <v>39</v>
      </c>
    </row>
    <row r="13144" spans="1:6" x14ac:dyDescent="0.25">
      <c r="A13144" t="s">
        <v>2417</v>
      </c>
      <c r="B13144">
        <v>4639684</v>
      </c>
      <c r="C13144" t="s">
        <v>2417</v>
      </c>
      <c r="D13144" t="s">
        <v>4317</v>
      </c>
      <c r="E13144">
        <v>1</v>
      </c>
      <c r="F13144">
        <f t="shared" si="205"/>
        <v>39</v>
      </c>
    </row>
    <row r="13145" spans="1:6" x14ac:dyDescent="0.25">
      <c r="A13145" t="s">
        <v>2417</v>
      </c>
      <c r="B13145">
        <v>3721222</v>
      </c>
      <c r="C13145" t="s">
        <v>2417</v>
      </c>
      <c r="D13145" t="s">
        <v>6575</v>
      </c>
      <c r="E13145">
        <v>1</v>
      </c>
      <c r="F13145">
        <f t="shared" si="205"/>
        <v>39</v>
      </c>
    </row>
    <row r="13146" spans="1:6" x14ac:dyDescent="0.25">
      <c r="A13146" t="s">
        <v>2417</v>
      </c>
      <c r="B13146">
        <v>2642958</v>
      </c>
      <c r="C13146" t="s">
        <v>2417</v>
      </c>
      <c r="D13146" t="s">
        <v>6509</v>
      </c>
      <c r="E13146">
        <v>1</v>
      </c>
      <c r="F13146">
        <f t="shared" si="205"/>
        <v>39</v>
      </c>
    </row>
    <row r="13147" spans="1:6" x14ac:dyDescent="0.25">
      <c r="A13147" t="s">
        <v>2417</v>
      </c>
      <c r="B13147">
        <v>3721224</v>
      </c>
      <c r="C13147" t="s">
        <v>2417</v>
      </c>
      <c r="D13147" t="s">
        <v>6575</v>
      </c>
      <c r="E13147">
        <v>1</v>
      </c>
      <c r="F13147">
        <f t="shared" si="205"/>
        <v>39</v>
      </c>
    </row>
    <row r="13148" spans="1:6" x14ac:dyDescent="0.25">
      <c r="A13148" t="s">
        <v>2417</v>
      </c>
      <c r="B13148">
        <v>4559471</v>
      </c>
      <c r="C13148" t="s">
        <v>2417</v>
      </c>
      <c r="D13148" t="s">
        <v>4317</v>
      </c>
      <c r="E13148">
        <v>1</v>
      </c>
      <c r="F13148">
        <f t="shared" si="205"/>
        <v>39</v>
      </c>
    </row>
    <row r="13149" spans="1:6" x14ac:dyDescent="0.25">
      <c r="A13149" t="s">
        <v>2417</v>
      </c>
      <c r="B13149">
        <v>4207916</v>
      </c>
      <c r="C13149" t="s">
        <v>2417</v>
      </c>
      <c r="D13149" t="s">
        <v>4317</v>
      </c>
      <c r="E13149">
        <v>1</v>
      </c>
      <c r="F13149">
        <f t="shared" si="205"/>
        <v>39</v>
      </c>
    </row>
    <row r="13150" spans="1:6" x14ac:dyDescent="0.25">
      <c r="A13150" t="s">
        <v>2417</v>
      </c>
      <c r="B13150">
        <v>4434999</v>
      </c>
      <c r="C13150" t="s">
        <v>2417</v>
      </c>
      <c r="D13150" t="s">
        <v>4317</v>
      </c>
      <c r="E13150">
        <v>1</v>
      </c>
      <c r="F13150">
        <f t="shared" si="205"/>
        <v>39</v>
      </c>
    </row>
    <row r="13151" spans="1:6" x14ac:dyDescent="0.25">
      <c r="A13151" t="s">
        <v>2417</v>
      </c>
      <c r="B13151">
        <v>3721219</v>
      </c>
      <c r="C13151" t="s">
        <v>2417</v>
      </c>
      <c r="D13151" t="s">
        <v>6575</v>
      </c>
      <c r="E13151">
        <v>1</v>
      </c>
      <c r="F13151">
        <f t="shared" si="205"/>
        <v>39</v>
      </c>
    </row>
    <row r="13152" spans="1:6" x14ac:dyDescent="0.25">
      <c r="A13152" t="s">
        <v>2417</v>
      </c>
      <c r="B13152">
        <v>5802498</v>
      </c>
      <c r="C13152" t="s">
        <v>2417</v>
      </c>
      <c r="D13152" t="s">
        <v>4317</v>
      </c>
      <c r="E13152">
        <v>1</v>
      </c>
      <c r="F13152">
        <f t="shared" si="205"/>
        <v>39</v>
      </c>
    </row>
    <row r="13153" spans="1:6" x14ac:dyDescent="0.25">
      <c r="A13153" t="s">
        <v>2417</v>
      </c>
      <c r="B13153">
        <v>5690395</v>
      </c>
      <c r="C13153" t="s">
        <v>2417</v>
      </c>
      <c r="D13153" t="s">
        <v>4317</v>
      </c>
      <c r="E13153">
        <v>1</v>
      </c>
      <c r="F13153">
        <f t="shared" si="205"/>
        <v>39</v>
      </c>
    </row>
    <row r="13154" spans="1:6" x14ac:dyDescent="0.25">
      <c r="A13154" t="s">
        <v>2417</v>
      </c>
      <c r="B13154">
        <v>5766888</v>
      </c>
      <c r="C13154" t="s">
        <v>2417</v>
      </c>
      <c r="D13154" t="s">
        <v>4317</v>
      </c>
      <c r="E13154">
        <v>1</v>
      </c>
      <c r="F13154">
        <f t="shared" si="205"/>
        <v>39</v>
      </c>
    </row>
    <row r="13155" spans="1:6" x14ac:dyDescent="0.25">
      <c r="A13155" t="s">
        <v>2417</v>
      </c>
      <c r="B13155">
        <v>5162018</v>
      </c>
      <c r="C13155" t="s">
        <v>2417</v>
      </c>
      <c r="D13155" t="s">
        <v>4317</v>
      </c>
      <c r="E13155">
        <v>1</v>
      </c>
      <c r="F13155">
        <f t="shared" si="205"/>
        <v>39</v>
      </c>
    </row>
    <row r="13156" spans="1:6" x14ac:dyDescent="0.25">
      <c r="A13156" t="s">
        <v>2417</v>
      </c>
      <c r="B13156">
        <v>2642957</v>
      </c>
      <c r="C13156" t="s">
        <v>2417</v>
      </c>
      <c r="D13156" t="s">
        <v>6509</v>
      </c>
      <c r="E13156">
        <v>1</v>
      </c>
      <c r="F13156">
        <f t="shared" si="205"/>
        <v>39</v>
      </c>
    </row>
    <row r="13157" spans="1:6" x14ac:dyDescent="0.25">
      <c r="A13157" t="s">
        <v>2417</v>
      </c>
      <c r="B13157">
        <v>4813842</v>
      </c>
      <c r="C13157" t="s">
        <v>2417</v>
      </c>
      <c r="D13157" t="s">
        <v>4317</v>
      </c>
      <c r="E13157">
        <v>1</v>
      </c>
      <c r="F13157">
        <f t="shared" si="205"/>
        <v>39</v>
      </c>
    </row>
    <row r="13158" spans="1:6" x14ac:dyDescent="0.25">
      <c r="A13158" t="s">
        <v>2417</v>
      </c>
      <c r="B13158">
        <v>4332671</v>
      </c>
      <c r="C13158" t="s">
        <v>2417</v>
      </c>
      <c r="D13158" t="s">
        <v>4317</v>
      </c>
      <c r="E13158">
        <v>1</v>
      </c>
      <c r="F13158">
        <f t="shared" si="205"/>
        <v>39</v>
      </c>
    </row>
    <row r="13159" spans="1:6" x14ac:dyDescent="0.25">
      <c r="A13159" t="s">
        <v>2417</v>
      </c>
      <c r="B13159">
        <v>4261016</v>
      </c>
      <c r="C13159" t="s">
        <v>2417</v>
      </c>
      <c r="D13159" t="s">
        <v>4317</v>
      </c>
      <c r="E13159">
        <v>1</v>
      </c>
      <c r="F13159">
        <f t="shared" si="205"/>
        <v>39</v>
      </c>
    </row>
    <row r="13160" spans="1:6" x14ac:dyDescent="0.25">
      <c r="A13160" t="s">
        <v>2417</v>
      </c>
      <c r="B13160">
        <v>4163565</v>
      </c>
      <c r="C13160" t="s">
        <v>2417</v>
      </c>
      <c r="D13160" t="s">
        <v>4317</v>
      </c>
      <c r="E13160">
        <v>1</v>
      </c>
      <c r="F13160">
        <f t="shared" si="205"/>
        <v>39</v>
      </c>
    </row>
    <row r="13161" spans="1:6" x14ac:dyDescent="0.25">
      <c r="A13161" t="s">
        <v>2417</v>
      </c>
      <c r="B13161">
        <v>5697325</v>
      </c>
      <c r="C13161" t="s">
        <v>2417</v>
      </c>
      <c r="D13161" t="s">
        <v>4317</v>
      </c>
      <c r="E13161">
        <v>1</v>
      </c>
      <c r="F13161">
        <f t="shared" si="205"/>
        <v>39</v>
      </c>
    </row>
    <row r="13162" spans="1:6" x14ac:dyDescent="0.25">
      <c r="A13162" t="s">
        <v>2417</v>
      </c>
      <c r="B13162">
        <v>8349080</v>
      </c>
      <c r="C13162" t="s">
        <v>2417</v>
      </c>
      <c r="D13162" t="s">
        <v>117</v>
      </c>
      <c r="E13162">
        <v>1</v>
      </c>
      <c r="F13162">
        <f t="shared" si="205"/>
        <v>39</v>
      </c>
    </row>
    <row r="13163" spans="1:6" x14ac:dyDescent="0.25">
      <c r="A13163" t="s">
        <v>2417</v>
      </c>
      <c r="B13163">
        <v>4299916</v>
      </c>
      <c r="C13163" t="s">
        <v>2417</v>
      </c>
      <c r="D13163" t="s">
        <v>4317</v>
      </c>
      <c r="E13163">
        <v>1</v>
      </c>
      <c r="F13163">
        <f t="shared" si="205"/>
        <v>39</v>
      </c>
    </row>
    <row r="13164" spans="1:6" x14ac:dyDescent="0.25">
      <c r="A13164" t="s">
        <v>2417</v>
      </c>
      <c r="B13164">
        <v>4050308</v>
      </c>
      <c r="C13164" t="s">
        <v>2417</v>
      </c>
      <c r="D13164" t="s">
        <v>4317</v>
      </c>
      <c r="E13164">
        <v>1</v>
      </c>
      <c r="F13164">
        <f t="shared" si="205"/>
        <v>39</v>
      </c>
    </row>
    <row r="13165" spans="1:6" x14ac:dyDescent="0.25">
      <c r="A13165" t="s">
        <v>2417</v>
      </c>
      <c r="B13165">
        <v>5001023</v>
      </c>
      <c r="C13165" t="s">
        <v>2417</v>
      </c>
      <c r="D13165" t="s">
        <v>4317</v>
      </c>
      <c r="E13165">
        <v>1</v>
      </c>
      <c r="F13165">
        <f t="shared" si="205"/>
        <v>39</v>
      </c>
    </row>
    <row r="13166" spans="1:6" x14ac:dyDescent="0.25">
      <c r="A13166" t="s">
        <v>2417</v>
      </c>
      <c r="B13166">
        <v>3195440</v>
      </c>
      <c r="C13166" t="s">
        <v>2417</v>
      </c>
      <c r="D13166" t="s">
        <v>6606</v>
      </c>
      <c r="E13166">
        <v>1</v>
      </c>
      <c r="F13166">
        <f t="shared" si="205"/>
        <v>39</v>
      </c>
    </row>
    <row r="13167" spans="1:6" x14ac:dyDescent="0.25">
      <c r="A13167" t="s">
        <v>2417</v>
      </c>
      <c r="B13167">
        <v>3717570</v>
      </c>
      <c r="C13167" t="s">
        <v>2417</v>
      </c>
      <c r="D13167" t="s">
        <v>6575</v>
      </c>
      <c r="E13167">
        <v>1</v>
      </c>
      <c r="F13167">
        <f t="shared" si="205"/>
        <v>39</v>
      </c>
    </row>
    <row r="13168" spans="1:6" x14ac:dyDescent="0.25">
      <c r="A13168" t="s">
        <v>2417</v>
      </c>
      <c r="B13168">
        <v>8962596</v>
      </c>
      <c r="C13168" t="s">
        <v>2417</v>
      </c>
      <c r="D13168" t="s">
        <v>6537</v>
      </c>
      <c r="E13168">
        <v>1</v>
      </c>
      <c r="F13168">
        <f t="shared" si="205"/>
        <v>39</v>
      </c>
    </row>
    <row r="13169" spans="1:6" x14ac:dyDescent="0.25">
      <c r="A13169" t="s">
        <v>2417</v>
      </c>
      <c r="B13169">
        <v>4074760</v>
      </c>
      <c r="C13169" t="s">
        <v>2417</v>
      </c>
      <c r="D13169" t="s">
        <v>4317</v>
      </c>
      <c r="E13169">
        <v>1</v>
      </c>
      <c r="F13169">
        <f t="shared" si="205"/>
        <v>39</v>
      </c>
    </row>
    <row r="13170" spans="1:6" x14ac:dyDescent="0.25">
      <c r="A13170" t="s">
        <v>2417</v>
      </c>
      <c r="B13170">
        <v>9100386</v>
      </c>
      <c r="C13170" t="s">
        <v>5713</v>
      </c>
      <c r="D13170" t="s">
        <v>2457</v>
      </c>
      <c r="E13170">
        <v>1</v>
      </c>
      <c r="F13170">
        <f t="shared" si="205"/>
        <v>39</v>
      </c>
    </row>
    <row r="13171" spans="1:6" x14ac:dyDescent="0.25">
      <c r="A13171" t="s">
        <v>2417</v>
      </c>
      <c r="B13171">
        <v>2642955</v>
      </c>
      <c r="C13171" t="s">
        <v>2417</v>
      </c>
      <c r="D13171" t="s">
        <v>6509</v>
      </c>
      <c r="E13171">
        <v>1</v>
      </c>
      <c r="F13171">
        <f t="shared" si="205"/>
        <v>39</v>
      </c>
    </row>
    <row r="13172" spans="1:6" x14ac:dyDescent="0.25">
      <c r="A13172" t="s">
        <v>2417</v>
      </c>
      <c r="B13172">
        <v>2642956</v>
      </c>
      <c r="C13172" t="s">
        <v>2417</v>
      </c>
      <c r="D13172" t="s">
        <v>6509</v>
      </c>
      <c r="E13172">
        <v>1</v>
      </c>
      <c r="F13172">
        <f t="shared" si="205"/>
        <v>39</v>
      </c>
    </row>
    <row r="13173" spans="1:6" x14ac:dyDescent="0.25">
      <c r="A13173" t="s">
        <v>2417</v>
      </c>
      <c r="B13173">
        <v>4435000</v>
      </c>
      <c r="C13173" t="s">
        <v>2417</v>
      </c>
      <c r="D13173" t="s">
        <v>4317</v>
      </c>
      <c r="E13173">
        <v>1</v>
      </c>
      <c r="F13173">
        <f t="shared" si="205"/>
        <v>39</v>
      </c>
    </row>
    <row r="13174" spans="1:6" x14ac:dyDescent="0.25">
      <c r="A13174" t="s">
        <v>2417</v>
      </c>
      <c r="B13174">
        <v>4559472</v>
      </c>
      <c r="C13174" t="s">
        <v>2417</v>
      </c>
      <c r="D13174" t="s">
        <v>4317</v>
      </c>
      <c r="E13174">
        <v>1</v>
      </c>
      <c r="F13174">
        <f t="shared" si="205"/>
        <v>39</v>
      </c>
    </row>
    <row r="13175" spans="1:6" x14ac:dyDescent="0.25">
      <c r="A13175" t="s">
        <v>2417</v>
      </c>
      <c r="B13175">
        <v>4542209</v>
      </c>
      <c r="C13175" t="s">
        <v>2417</v>
      </c>
      <c r="D13175" t="s">
        <v>4317</v>
      </c>
      <c r="E13175">
        <v>1</v>
      </c>
      <c r="F13175">
        <f t="shared" si="205"/>
        <v>39</v>
      </c>
    </row>
    <row r="13176" spans="1:6" x14ac:dyDescent="0.25">
      <c r="A13176" t="s">
        <v>2417</v>
      </c>
      <c r="B13176">
        <v>4709331</v>
      </c>
      <c r="C13176" t="s">
        <v>2417</v>
      </c>
      <c r="D13176" t="s">
        <v>4317</v>
      </c>
      <c r="E13176">
        <v>1</v>
      </c>
      <c r="F13176">
        <f t="shared" si="205"/>
        <v>39</v>
      </c>
    </row>
    <row r="13177" spans="1:6" x14ac:dyDescent="0.25">
      <c r="A13177" t="s">
        <v>2417</v>
      </c>
      <c r="B13177">
        <v>4361772</v>
      </c>
      <c r="C13177" t="s">
        <v>2417</v>
      </c>
      <c r="D13177" t="s">
        <v>4317</v>
      </c>
      <c r="E13177">
        <v>1</v>
      </c>
      <c r="F13177">
        <f t="shared" si="205"/>
        <v>39</v>
      </c>
    </row>
    <row r="13178" spans="1:6" x14ac:dyDescent="0.25">
      <c r="A13178" t="s">
        <v>2417</v>
      </c>
      <c r="B13178">
        <v>3910640</v>
      </c>
      <c r="C13178" t="s">
        <v>5713</v>
      </c>
      <c r="D13178" t="s">
        <v>6569</v>
      </c>
      <c r="E13178">
        <v>1</v>
      </c>
      <c r="F13178">
        <f t="shared" si="205"/>
        <v>39</v>
      </c>
    </row>
    <row r="13179" spans="1:6" x14ac:dyDescent="0.25">
      <c r="A13179" t="s">
        <v>2417</v>
      </c>
      <c r="B13179">
        <v>4332670</v>
      </c>
      <c r="C13179" t="s">
        <v>2417</v>
      </c>
      <c r="D13179" t="s">
        <v>4317</v>
      </c>
      <c r="E13179">
        <v>1</v>
      </c>
      <c r="F13179">
        <f t="shared" si="205"/>
        <v>39</v>
      </c>
    </row>
    <row r="13180" spans="1:6" x14ac:dyDescent="0.25">
      <c r="A13180" t="s">
        <v>2417</v>
      </c>
      <c r="B13180">
        <v>4120630</v>
      </c>
      <c r="C13180" t="s">
        <v>2417</v>
      </c>
      <c r="D13180" t="s">
        <v>4317</v>
      </c>
      <c r="E13180">
        <v>1</v>
      </c>
      <c r="F13180">
        <f t="shared" si="205"/>
        <v>39</v>
      </c>
    </row>
    <row r="13181" spans="1:6" x14ac:dyDescent="0.25">
      <c r="A13181" t="s">
        <v>2417</v>
      </c>
      <c r="B13181">
        <v>5600246</v>
      </c>
      <c r="C13181" t="s">
        <v>2417</v>
      </c>
      <c r="D13181" t="s">
        <v>4317</v>
      </c>
      <c r="E13181">
        <v>1</v>
      </c>
      <c r="F13181">
        <f t="shared" si="205"/>
        <v>39</v>
      </c>
    </row>
    <row r="13182" spans="1:6" x14ac:dyDescent="0.25">
      <c r="A13182" t="s">
        <v>2418</v>
      </c>
      <c r="B13182">
        <v>11147728</v>
      </c>
      <c r="C13182" t="s">
        <v>5714</v>
      </c>
      <c r="D13182" t="s">
        <v>6542</v>
      </c>
      <c r="E13182">
        <v>1</v>
      </c>
      <c r="F13182">
        <f t="shared" si="205"/>
        <v>1</v>
      </c>
    </row>
    <row r="13183" spans="1:6" x14ac:dyDescent="0.25">
      <c r="A13183" t="s">
        <v>2419</v>
      </c>
      <c r="B13183">
        <v>8347845</v>
      </c>
      <c r="C13183" t="s">
        <v>2419</v>
      </c>
      <c r="D13183" t="s">
        <v>117</v>
      </c>
      <c r="E13183">
        <v>1</v>
      </c>
      <c r="F13183">
        <f t="shared" si="205"/>
        <v>16</v>
      </c>
    </row>
    <row r="13184" spans="1:6" x14ac:dyDescent="0.25">
      <c r="A13184" t="s">
        <v>2419</v>
      </c>
      <c r="B13184">
        <v>3675189</v>
      </c>
      <c r="C13184" t="s">
        <v>2419</v>
      </c>
      <c r="D13184" t="s">
        <v>6528</v>
      </c>
      <c r="E13184">
        <v>1</v>
      </c>
      <c r="F13184">
        <f t="shared" si="205"/>
        <v>16</v>
      </c>
    </row>
    <row r="13185" spans="1:6" x14ac:dyDescent="0.25">
      <c r="A13185" t="s">
        <v>2419</v>
      </c>
      <c r="B13185">
        <v>5126153</v>
      </c>
      <c r="C13185" t="s">
        <v>2419</v>
      </c>
      <c r="D13185" t="s">
        <v>4317</v>
      </c>
      <c r="E13185">
        <v>1</v>
      </c>
      <c r="F13185">
        <f t="shared" si="205"/>
        <v>16</v>
      </c>
    </row>
    <row r="13186" spans="1:6" x14ac:dyDescent="0.25">
      <c r="A13186" t="s">
        <v>2419</v>
      </c>
      <c r="B13186">
        <v>4901379</v>
      </c>
      <c r="C13186" t="s">
        <v>2419</v>
      </c>
      <c r="D13186" t="s">
        <v>4317</v>
      </c>
      <c r="E13186">
        <v>1</v>
      </c>
      <c r="F13186">
        <f t="shared" si="205"/>
        <v>16</v>
      </c>
    </row>
    <row r="13187" spans="1:6" x14ac:dyDescent="0.25">
      <c r="A13187" t="s">
        <v>2419</v>
      </c>
      <c r="B13187">
        <v>2158554</v>
      </c>
      <c r="C13187" t="s">
        <v>2419</v>
      </c>
      <c r="D13187" t="s">
        <v>117</v>
      </c>
      <c r="E13187">
        <v>1</v>
      </c>
      <c r="F13187">
        <f t="shared" ref="F13187:F13250" si="206">COUNTIF($A$2:$A$25057,A13187)</f>
        <v>16</v>
      </c>
    </row>
    <row r="13188" spans="1:6" x14ac:dyDescent="0.25">
      <c r="A13188" t="s">
        <v>2419</v>
      </c>
      <c r="B13188">
        <v>978546</v>
      </c>
      <c r="C13188" t="s">
        <v>2419</v>
      </c>
      <c r="D13188" t="s">
        <v>6511</v>
      </c>
      <c r="E13188">
        <v>1</v>
      </c>
      <c r="F13188">
        <f t="shared" si="206"/>
        <v>16</v>
      </c>
    </row>
    <row r="13189" spans="1:6" x14ac:dyDescent="0.25">
      <c r="A13189" t="s">
        <v>2419</v>
      </c>
      <c r="B13189">
        <v>4332742</v>
      </c>
      <c r="C13189" t="s">
        <v>2419</v>
      </c>
      <c r="D13189" t="s">
        <v>4317</v>
      </c>
      <c r="E13189">
        <v>1</v>
      </c>
      <c r="F13189">
        <f t="shared" si="206"/>
        <v>16</v>
      </c>
    </row>
    <row r="13190" spans="1:6" x14ac:dyDescent="0.25">
      <c r="A13190" t="s">
        <v>2419</v>
      </c>
      <c r="B13190">
        <v>4332743</v>
      </c>
      <c r="C13190" t="s">
        <v>2419</v>
      </c>
      <c r="D13190" t="s">
        <v>4317</v>
      </c>
      <c r="E13190">
        <v>1</v>
      </c>
      <c r="F13190">
        <f t="shared" si="206"/>
        <v>16</v>
      </c>
    </row>
    <row r="13191" spans="1:6" x14ac:dyDescent="0.25">
      <c r="A13191" t="s">
        <v>2419</v>
      </c>
      <c r="B13191">
        <v>3489544</v>
      </c>
      <c r="C13191" t="s">
        <v>2419</v>
      </c>
      <c r="D13191" t="s">
        <v>6512</v>
      </c>
      <c r="E13191">
        <v>1</v>
      </c>
      <c r="F13191">
        <f t="shared" si="206"/>
        <v>16</v>
      </c>
    </row>
    <row r="13192" spans="1:6" x14ac:dyDescent="0.25">
      <c r="A13192" t="s">
        <v>2419</v>
      </c>
      <c r="B13192">
        <v>2962691</v>
      </c>
      <c r="C13192" t="s">
        <v>2419</v>
      </c>
      <c r="D13192" t="s">
        <v>6578</v>
      </c>
      <c r="E13192">
        <v>1</v>
      </c>
      <c r="F13192">
        <f t="shared" si="206"/>
        <v>16</v>
      </c>
    </row>
    <row r="13193" spans="1:6" x14ac:dyDescent="0.25">
      <c r="A13193" t="s">
        <v>2419</v>
      </c>
      <c r="B13193">
        <v>5100931</v>
      </c>
      <c r="C13193" t="s">
        <v>2419</v>
      </c>
      <c r="D13193" t="s">
        <v>4317</v>
      </c>
      <c r="E13193">
        <v>1</v>
      </c>
      <c r="F13193">
        <f t="shared" si="206"/>
        <v>16</v>
      </c>
    </row>
    <row r="13194" spans="1:6" x14ac:dyDescent="0.25">
      <c r="A13194" t="s">
        <v>2419</v>
      </c>
      <c r="B13194">
        <v>6067419</v>
      </c>
      <c r="C13194" t="s">
        <v>2419</v>
      </c>
      <c r="D13194" t="s">
        <v>553</v>
      </c>
      <c r="E13194">
        <v>1</v>
      </c>
      <c r="F13194">
        <f t="shared" si="206"/>
        <v>16</v>
      </c>
    </row>
    <row r="13195" spans="1:6" x14ac:dyDescent="0.25">
      <c r="A13195" t="s">
        <v>2419</v>
      </c>
      <c r="B13195">
        <v>11842341</v>
      </c>
      <c r="C13195" t="s">
        <v>2419</v>
      </c>
      <c r="D13195" t="s">
        <v>117</v>
      </c>
      <c r="E13195">
        <v>1</v>
      </c>
      <c r="F13195">
        <f t="shared" si="206"/>
        <v>16</v>
      </c>
    </row>
    <row r="13196" spans="1:6" x14ac:dyDescent="0.25">
      <c r="A13196" t="s">
        <v>2419</v>
      </c>
      <c r="B13196">
        <v>2330706</v>
      </c>
      <c r="C13196" t="s">
        <v>2419</v>
      </c>
      <c r="D13196" t="s">
        <v>6518</v>
      </c>
      <c r="E13196">
        <v>1</v>
      </c>
      <c r="F13196">
        <f t="shared" si="206"/>
        <v>16</v>
      </c>
    </row>
    <row r="13197" spans="1:6" x14ac:dyDescent="0.25">
      <c r="A13197" t="s">
        <v>2419</v>
      </c>
      <c r="B13197">
        <v>4332744</v>
      </c>
      <c r="C13197" t="s">
        <v>2419</v>
      </c>
      <c r="D13197" t="s">
        <v>4317</v>
      </c>
      <c r="E13197">
        <v>1</v>
      </c>
      <c r="F13197">
        <f t="shared" si="206"/>
        <v>16</v>
      </c>
    </row>
    <row r="13198" spans="1:6" x14ac:dyDescent="0.25">
      <c r="A13198" t="s">
        <v>2419</v>
      </c>
      <c r="B13198">
        <v>6691018</v>
      </c>
      <c r="C13198" t="s">
        <v>2419</v>
      </c>
      <c r="D13198" t="s">
        <v>6578</v>
      </c>
      <c r="E13198">
        <v>1</v>
      </c>
      <c r="F13198">
        <f t="shared" si="206"/>
        <v>16</v>
      </c>
    </row>
    <row r="13199" spans="1:6" x14ac:dyDescent="0.25">
      <c r="A13199" t="s">
        <v>2420</v>
      </c>
      <c r="B13199">
        <v>8599594</v>
      </c>
      <c r="C13199" t="s">
        <v>2420</v>
      </c>
      <c r="D13199" t="s">
        <v>117</v>
      </c>
      <c r="E13199">
        <v>1</v>
      </c>
      <c r="F13199">
        <f t="shared" si="206"/>
        <v>1</v>
      </c>
    </row>
    <row r="13200" spans="1:6" x14ac:dyDescent="0.25">
      <c r="A13200" t="s">
        <v>2421</v>
      </c>
      <c r="B13200">
        <v>765122</v>
      </c>
      <c r="C13200" t="s">
        <v>2421</v>
      </c>
      <c r="D13200" t="s">
        <v>6526</v>
      </c>
      <c r="E13200">
        <v>1</v>
      </c>
      <c r="F13200">
        <f t="shared" si="206"/>
        <v>1</v>
      </c>
    </row>
    <row r="13201" spans="1:6" x14ac:dyDescent="0.25">
      <c r="A13201" t="s">
        <v>2422</v>
      </c>
      <c r="B13201">
        <v>765120</v>
      </c>
      <c r="C13201" t="s">
        <v>2422</v>
      </c>
      <c r="D13201" t="s">
        <v>6526</v>
      </c>
      <c r="E13201">
        <v>1</v>
      </c>
      <c r="F13201">
        <f t="shared" si="206"/>
        <v>1</v>
      </c>
    </row>
    <row r="13202" spans="1:6" x14ac:dyDescent="0.25">
      <c r="A13202" t="s">
        <v>2423</v>
      </c>
      <c r="B13202">
        <v>12052959</v>
      </c>
      <c r="C13202" t="s">
        <v>5715</v>
      </c>
      <c r="D13202" t="s">
        <v>6532</v>
      </c>
      <c r="E13202">
        <v>1</v>
      </c>
      <c r="F13202">
        <f t="shared" si="206"/>
        <v>1</v>
      </c>
    </row>
    <row r="13203" spans="1:6" x14ac:dyDescent="0.25">
      <c r="A13203" t="s">
        <v>2424</v>
      </c>
      <c r="B13203">
        <v>3173775</v>
      </c>
      <c r="C13203" t="s">
        <v>2424</v>
      </c>
      <c r="D13203" t="s">
        <v>6537</v>
      </c>
      <c r="E13203">
        <v>1</v>
      </c>
      <c r="F13203">
        <f t="shared" si="206"/>
        <v>32</v>
      </c>
    </row>
    <row r="13204" spans="1:6" x14ac:dyDescent="0.25">
      <c r="A13204" t="s">
        <v>2424</v>
      </c>
      <c r="B13204">
        <v>590315</v>
      </c>
      <c r="C13204" t="s">
        <v>5716</v>
      </c>
      <c r="D13204" t="s">
        <v>1014</v>
      </c>
      <c r="E13204">
        <v>1</v>
      </c>
      <c r="F13204">
        <f t="shared" si="206"/>
        <v>32</v>
      </c>
    </row>
    <row r="13205" spans="1:6" x14ac:dyDescent="0.25">
      <c r="A13205" t="s">
        <v>2424</v>
      </c>
      <c r="B13205">
        <v>2257651</v>
      </c>
      <c r="C13205" t="s">
        <v>2424</v>
      </c>
      <c r="D13205" t="s">
        <v>6515</v>
      </c>
      <c r="E13205">
        <v>1</v>
      </c>
      <c r="F13205">
        <f t="shared" si="206"/>
        <v>32</v>
      </c>
    </row>
    <row r="13206" spans="1:6" x14ac:dyDescent="0.25">
      <c r="A13206" t="s">
        <v>2424</v>
      </c>
      <c r="B13206">
        <v>154661</v>
      </c>
      <c r="C13206" t="s">
        <v>2424</v>
      </c>
      <c r="D13206" t="s">
        <v>6649</v>
      </c>
      <c r="E13206">
        <v>1</v>
      </c>
      <c r="F13206">
        <f t="shared" si="206"/>
        <v>32</v>
      </c>
    </row>
    <row r="13207" spans="1:6" x14ac:dyDescent="0.25">
      <c r="A13207" t="s">
        <v>2424</v>
      </c>
      <c r="B13207">
        <v>2358038</v>
      </c>
      <c r="C13207" t="s">
        <v>2424</v>
      </c>
      <c r="D13207" t="s">
        <v>6600</v>
      </c>
      <c r="E13207">
        <v>1</v>
      </c>
      <c r="F13207">
        <f t="shared" si="206"/>
        <v>32</v>
      </c>
    </row>
    <row r="13208" spans="1:6" x14ac:dyDescent="0.25">
      <c r="A13208" t="s">
        <v>2424</v>
      </c>
      <c r="B13208">
        <v>2428266</v>
      </c>
      <c r="C13208" t="s">
        <v>2424</v>
      </c>
      <c r="D13208" t="s">
        <v>6593</v>
      </c>
      <c r="E13208">
        <v>1</v>
      </c>
      <c r="F13208">
        <f t="shared" si="206"/>
        <v>32</v>
      </c>
    </row>
    <row r="13209" spans="1:6" x14ac:dyDescent="0.25">
      <c r="A13209" t="s">
        <v>2424</v>
      </c>
      <c r="B13209">
        <v>2284535</v>
      </c>
      <c r="C13209" t="s">
        <v>2424</v>
      </c>
      <c r="D13209" t="s">
        <v>6553</v>
      </c>
      <c r="E13209">
        <v>1</v>
      </c>
      <c r="F13209">
        <f t="shared" si="206"/>
        <v>32</v>
      </c>
    </row>
    <row r="13210" spans="1:6" x14ac:dyDescent="0.25">
      <c r="A13210" t="s">
        <v>2424</v>
      </c>
      <c r="B13210">
        <v>6773905</v>
      </c>
      <c r="C13210" t="s">
        <v>2424</v>
      </c>
      <c r="D13210" t="s">
        <v>6593</v>
      </c>
      <c r="E13210">
        <v>1</v>
      </c>
      <c r="F13210">
        <f t="shared" si="206"/>
        <v>32</v>
      </c>
    </row>
    <row r="13211" spans="1:6" x14ac:dyDescent="0.25">
      <c r="A13211" t="s">
        <v>2424</v>
      </c>
      <c r="B13211">
        <v>6773908</v>
      </c>
      <c r="C13211" t="s">
        <v>2424</v>
      </c>
      <c r="D13211" t="s">
        <v>6593</v>
      </c>
      <c r="E13211">
        <v>1</v>
      </c>
      <c r="F13211">
        <f t="shared" si="206"/>
        <v>32</v>
      </c>
    </row>
    <row r="13212" spans="1:6" x14ac:dyDescent="0.25">
      <c r="A13212" t="s">
        <v>2424</v>
      </c>
      <c r="B13212">
        <v>6776169</v>
      </c>
      <c r="C13212" t="s">
        <v>2424</v>
      </c>
      <c r="D13212" t="s">
        <v>6593</v>
      </c>
      <c r="E13212">
        <v>1</v>
      </c>
      <c r="F13212">
        <f t="shared" si="206"/>
        <v>32</v>
      </c>
    </row>
    <row r="13213" spans="1:6" x14ac:dyDescent="0.25">
      <c r="A13213" t="s">
        <v>2424</v>
      </c>
      <c r="B13213">
        <v>271042</v>
      </c>
      <c r="C13213" t="s">
        <v>5717</v>
      </c>
      <c r="D13213" t="s">
        <v>6664</v>
      </c>
      <c r="E13213">
        <v>1</v>
      </c>
      <c r="F13213">
        <f t="shared" si="206"/>
        <v>32</v>
      </c>
    </row>
    <row r="13214" spans="1:6" x14ac:dyDescent="0.25">
      <c r="A13214" t="s">
        <v>2424</v>
      </c>
      <c r="B13214">
        <v>8959376</v>
      </c>
      <c r="C13214" t="s">
        <v>2424</v>
      </c>
      <c r="D13214" t="s">
        <v>6537</v>
      </c>
      <c r="E13214">
        <v>1</v>
      </c>
      <c r="F13214">
        <f t="shared" si="206"/>
        <v>32</v>
      </c>
    </row>
    <row r="13215" spans="1:6" x14ac:dyDescent="0.25">
      <c r="A13215" t="s">
        <v>2424</v>
      </c>
      <c r="B13215">
        <v>8959580</v>
      </c>
      <c r="C13215" t="s">
        <v>2424</v>
      </c>
      <c r="D13215" t="s">
        <v>6537</v>
      </c>
      <c r="E13215">
        <v>1</v>
      </c>
      <c r="F13215">
        <f t="shared" si="206"/>
        <v>32</v>
      </c>
    </row>
    <row r="13216" spans="1:6" x14ac:dyDescent="0.25">
      <c r="A13216" t="s">
        <v>2424</v>
      </c>
      <c r="B13216">
        <v>8953927</v>
      </c>
      <c r="C13216" t="s">
        <v>2424</v>
      </c>
      <c r="D13216" t="s">
        <v>6537</v>
      </c>
      <c r="E13216">
        <v>1</v>
      </c>
      <c r="F13216">
        <f t="shared" si="206"/>
        <v>32</v>
      </c>
    </row>
    <row r="13217" spans="1:6" x14ac:dyDescent="0.25">
      <c r="A13217" t="s">
        <v>2424</v>
      </c>
      <c r="B13217">
        <v>8954244</v>
      </c>
      <c r="C13217" t="s">
        <v>2424</v>
      </c>
      <c r="D13217" t="s">
        <v>6537</v>
      </c>
      <c r="E13217">
        <v>1</v>
      </c>
      <c r="F13217">
        <f t="shared" si="206"/>
        <v>32</v>
      </c>
    </row>
    <row r="13218" spans="1:6" x14ac:dyDescent="0.25">
      <c r="A13218" t="s">
        <v>2424</v>
      </c>
      <c r="B13218">
        <v>8954506</v>
      </c>
      <c r="C13218" t="s">
        <v>2424</v>
      </c>
      <c r="D13218" t="s">
        <v>6537</v>
      </c>
      <c r="E13218">
        <v>1</v>
      </c>
      <c r="F13218">
        <f t="shared" si="206"/>
        <v>32</v>
      </c>
    </row>
    <row r="13219" spans="1:6" x14ac:dyDescent="0.25">
      <c r="A13219" t="s">
        <v>2424</v>
      </c>
      <c r="B13219">
        <v>8957359</v>
      </c>
      <c r="C13219" t="s">
        <v>2424</v>
      </c>
      <c r="D13219" t="s">
        <v>6537</v>
      </c>
      <c r="E13219">
        <v>1</v>
      </c>
      <c r="F13219">
        <f t="shared" si="206"/>
        <v>32</v>
      </c>
    </row>
    <row r="13220" spans="1:6" x14ac:dyDescent="0.25">
      <c r="A13220" t="s">
        <v>2424</v>
      </c>
      <c r="B13220">
        <v>2399137</v>
      </c>
      <c r="C13220" t="s">
        <v>2424</v>
      </c>
      <c r="D13220" t="s">
        <v>6564</v>
      </c>
      <c r="E13220">
        <v>1</v>
      </c>
      <c r="F13220">
        <f t="shared" si="206"/>
        <v>32</v>
      </c>
    </row>
    <row r="13221" spans="1:6" x14ac:dyDescent="0.25">
      <c r="A13221" t="s">
        <v>2424</v>
      </c>
      <c r="B13221">
        <v>2428233</v>
      </c>
      <c r="C13221" t="s">
        <v>2424</v>
      </c>
      <c r="D13221" t="s">
        <v>6593</v>
      </c>
      <c r="E13221">
        <v>1</v>
      </c>
      <c r="F13221">
        <f t="shared" si="206"/>
        <v>32</v>
      </c>
    </row>
    <row r="13222" spans="1:6" x14ac:dyDescent="0.25">
      <c r="A13222" t="s">
        <v>2424</v>
      </c>
      <c r="B13222">
        <v>2228332</v>
      </c>
      <c r="C13222" t="s">
        <v>2424</v>
      </c>
      <c r="D13222" t="s">
        <v>6587</v>
      </c>
      <c r="E13222">
        <v>1</v>
      </c>
      <c r="F13222">
        <f t="shared" si="206"/>
        <v>32</v>
      </c>
    </row>
    <row r="13223" spans="1:6" x14ac:dyDescent="0.25">
      <c r="A13223" t="s">
        <v>2424</v>
      </c>
      <c r="B13223">
        <v>1263409</v>
      </c>
      <c r="C13223" t="s">
        <v>2424</v>
      </c>
      <c r="D13223" t="s">
        <v>6501</v>
      </c>
      <c r="E13223">
        <v>1</v>
      </c>
      <c r="F13223">
        <f t="shared" si="206"/>
        <v>32</v>
      </c>
    </row>
    <row r="13224" spans="1:6" x14ac:dyDescent="0.25">
      <c r="A13224" t="s">
        <v>2424</v>
      </c>
      <c r="B13224">
        <v>4709549</v>
      </c>
      <c r="C13224" t="s">
        <v>2424</v>
      </c>
      <c r="D13224" t="s">
        <v>4317</v>
      </c>
      <c r="E13224">
        <v>1</v>
      </c>
      <c r="F13224">
        <f t="shared" si="206"/>
        <v>32</v>
      </c>
    </row>
    <row r="13225" spans="1:6" x14ac:dyDescent="0.25">
      <c r="A13225" t="s">
        <v>2424</v>
      </c>
      <c r="B13225">
        <v>2371427</v>
      </c>
      <c r="C13225" t="s">
        <v>2424</v>
      </c>
      <c r="D13225" t="s">
        <v>6636</v>
      </c>
      <c r="E13225">
        <v>1</v>
      </c>
      <c r="F13225">
        <f t="shared" si="206"/>
        <v>32</v>
      </c>
    </row>
    <row r="13226" spans="1:6" x14ac:dyDescent="0.25">
      <c r="A13226" t="s">
        <v>2424</v>
      </c>
      <c r="B13226">
        <v>370366</v>
      </c>
      <c r="C13226" t="s">
        <v>2424</v>
      </c>
      <c r="D13226" t="s">
        <v>6626</v>
      </c>
      <c r="E13226">
        <v>1</v>
      </c>
      <c r="F13226">
        <f t="shared" si="206"/>
        <v>32</v>
      </c>
    </row>
    <row r="13227" spans="1:6" x14ac:dyDescent="0.25">
      <c r="A13227" t="s">
        <v>2424</v>
      </c>
      <c r="B13227">
        <v>3215006</v>
      </c>
      <c r="C13227" t="s">
        <v>2424</v>
      </c>
      <c r="D13227" t="s">
        <v>6537</v>
      </c>
      <c r="E13227">
        <v>1</v>
      </c>
      <c r="F13227">
        <f t="shared" si="206"/>
        <v>32</v>
      </c>
    </row>
    <row r="13228" spans="1:6" x14ac:dyDescent="0.25">
      <c r="A13228" t="s">
        <v>2424</v>
      </c>
      <c r="B13228">
        <v>6880365</v>
      </c>
      <c r="C13228" t="s">
        <v>2424</v>
      </c>
      <c r="D13228" t="s">
        <v>6641</v>
      </c>
      <c r="E13228">
        <v>1</v>
      </c>
      <c r="F13228">
        <f t="shared" si="206"/>
        <v>32</v>
      </c>
    </row>
    <row r="13229" spans="1:6" x14ac:dyDescent="0.25">
      <c r="A13229" t="s">
        <v>2424</v>
      </c>
      <c r="B13229">
        <v>6859482</v>
      </c>
      <c r="C13229" t="s">
        <v>2424</v>
      </c>
      <c r="D13229" t="s">
        <v>6593</v>
      </c>
      <c r="E13229">
        <v>1</v>
      </c>
      <c r="F13229">
        <f t="shared" si="206"/>
        <v>32</v>
      </c>
    </row>
    <row r="13230" spans="1:6" x14ac:dyDescent="0.25">
      <c r="A13230" t="s">
        <v>2424</v>
      </c>
      <c r="B13230">
        <v>8972629</v>
      </c>
      <c r="C13230" t="s">
        <v>2424</v>
      </c>
      <c r="D13230" t="s">
        <v>6537</v>
      </c>
      <c r="E13230">
        <v>1</v>
      </c>
      <c r="F13230">
        <f t="shared" si="206"/>
        <v>32</v>
      </c>
    </row>
    <row r="13231" spans="1:6" x14ac:dyDescent="0.25">
      <c r="A13231" t="s">
        <v>2424</v>
      </c>
      <c r="B13231">
        <v>3173776</v>
      </c>
      <c r="C13231" t="s">
        <v>5718</v>
      </c>
      <c r="D13231" t="s">
        <v>6537</v>
      </c>
      <c r="E13231">
        <v>1</v>
      </c>
      <c r="F13231">
        <f t="shared" si="206"/>
        <v>32</v>
      </c>
    </row>
    <row r="13232" spans="1:6" x14ac:dyDescent="0.25">
      <c r="A13232" t="s">
        <v>2424</v>
      </c>
      <c r="B13232">
        <v>2524234</v>
      </c>
      <c r="C13232" t="s">
        <v>2424</v>
      </c>
      <c r="D13232" t="s">
        <v>6537</v>
      </c>
      <c r="E13232">
        <v>1</v>
      </c>
      <c r="F13232">
        <f t="shared" si="206"/>
        <v>32</v>
      </c>
    </row>
    <row r="13233" spans="1:6" x14ac:dyDescent="0.25">
      <c r="A13233" t="s">
        <v>2424</v>
      </c>
      <c r="B13233">
        <v>3173773</v>
      </c>
      <c r="C13233" t="s">
        <v>2424</v>
      </c>
      <c r="D13233" t="s">
        <v>6537</v>
      </c>
      <c r="E13233">
        <v>1</v>
      </c>
      <c r="F13233">
        <f t="shared" si="206"/>
        <v>32</v>
      </c>
    </row>
    <row r="13234" spans="1:6" x14ac:dyDescent="0.25">
      <c r="A13234" t="s">
        <v>2424</v>
      </c>
      <c r="B13234">
        <v>3173774</v>
      </c>
      <c r="C13234" t="s">
        <v>2424</v>
      </c>
      <c r="D13234" t="s">
        <v>6537</v>
      </c>
      <c r="E13234">
        <v>1</v>
      </c>
      <c r="F13234">
        <f t="shared" si="206"/>
        <v>32</v>
      </c>
    </row>
    <row r="13235" spans="1:6" x14ac:dyDescent="0.25">
      <c r="A13235" t="s">
        <v>2425</v>
      </c>
      <c r="B13235">
        <v>2428231</v>
      </c>
      <c r="C13235" t="s">
        <v>5719</v>
      </c>
      <c r="D13235" t="s">
        <v>6593</v>
      </c>
      <c r="E13235">
        <v>0.72727272727272729</v>
      </c>
      <c r="F13235">
        <f t="shared" si="206"/>
        <v>1</v>
      </c>
    </row>
    <row r="13236" spans="1:6" x14ac:dyDescent="0.25">
      <c r="A13236" t="s">
        <v>2426</v>
      </c>
      <c r="B13236">
        <v>2751283</v>
      </c>
      <c r="C13236" t="s">
        <v>2346</v>
      </c>
      <c r="D13236" t="s">
        <v>6510</v>
      </c>
      <c r="E13236">
        <v>0.9</v>
      </c>
      <c r="F13236">
        <f t="shared" si="206"/>
        <v>1</v>
      </c>
    </row>
    <row r="13237" spans="1:6" x14ac:dyDescent="0.25">
      <c r="A13237" t="s">
        <v>2427</v>
      </c>
      <c r="B13237">
        <v>3092197</v>
      </c>
      <c r="C13237" t="s">
        <v>2427</v>
      </c>
      <c r="D13237" t="s">
        <v>6526</v>
      </c>
      <c r="E13237">
        <v>1</v>
      </c>
      <c r="F13237">
        <f t="shared" si="206"/>
        <v>3</v>
      </c>
    </row>
    <row r="13238" spans="1:6" x14ac:dyDescent="0.25">
      <c r="A13238" t="s">
        <v>2427</v>
      </c>
      <c r="B13238">
        <v>3092198</v>
      </c>
      <c r="C13238" t="s">
        <v>2427</v>
      </c>
      <c r="D13238" t="s">
        <v>6526</v>
      </c>
      <c r="E13238">
        <v>1</v>
      </c>
      <c r="F13238">
        <f t="shared" si="206"/>
        <v>3</v>
      </c>
    </row>
    <row r="13239" spans="1:6" x14ac:dyDescent="0.25">
      <c r="A13239" t="s">
        <v>2427</v>
      </c>
      <c r="B13239">
        <v>3092199</v>
      </c>
      <c r="C13239" t="s">
        <v>2427</v>
      </c>
      <c r="D13239" t="s">
        <v>6526</v>
      </c>
      <c r="E13239">
        <v>1</v>
      </c>
      <c r="F13239">
        <f t="shared" si="206"/>
        <v>3</v>
      </c>
    </row>
    <row r="13240" spans="1:6" x14ac:dyDescent="0.25">
      <c r="A13240" t="s">
        <v>2428</v>
      </c>
      <c r="B13240">
        <v>765107</v>
      </c>
      <c r="C13240" t="s">
        <v>2428</v>
      </c>
      <c r="D13240" t="s">
        <v>6526</v>
      </c>
      <c r="E13240">
        <v>1</v>
      </c>
      <c r="F13240">
        <f t="shared" si="206"/>
        <v>1</v>
      </c>
    </row>
    <row r="13241" spans="1:6" x14ac:dyDescent="0.25">
      <c r="A13241" t="s">
        <v>2429</v>
      </c>
      <c r="B13241">
        <v>2737824</v>
      </c>
      <c r="C13241" t="s">
        <v>5720</v>
      </c>
      <c r="D13241" t="s">
        <v>6541</v>
      </c>
      <c r="E13241">
        <v>1</v>
      </c>
      <c r="F13241">
        <f t="shared" si="206"/>
        <v>2</v>
      </c>
    </row>
    <row r="13242" spans="1:6" x14ac:dyDescent="0.25">
      <c r="A13242" t="s">
        <v>2429</v>
      </c>
      <c r="B13242">
        <v>2737823</v>
      </c>
      <c r="C13242" t="s">
        <v>2429</v>
      </c>
      <c r="D13242" t="s">
        <v>6541</v>
      </c>
      <c r="E13242">
        <v>1</v>
      </c>
      <c r="F13242">
        <f t="shared" si="206"/>
        <v>2</v>
      </c>
    </row>
    <row r="13243" spans="1:6" x14ac:dyDescent="0.25">
      <c r="A13243" t="s">
        <v>2430</v>
      </c>
      <c r="B13243">
        <v>5126239</v>
      </c>
      <c r="C13243" t="s">
        <v>2430</v>
      </c>
      <c r="D13243" t="s">
        <v>4317</v>
      </c>
      <c r="E13243">
        <v>1</v>
      </c>
      <c r="F13243">
        <f t="shared" si="206"/>
        <v>1</v>
      </c>
    </row>
    <row r="13244" spans="1:6" x14ac:dyDescent="0.25">
      <c r="A13244" t="s">
        <v>2431</v>
      </c>
      <c r="B13244">
        <v>3092172</v>
      </c>
      <c r="C13244" t="s">
        <v>2431</v>
      </c>
      <c r="D13244" t="s">
        <v>6526</v>
      </c>
      <c r="E13244">
        <v>1</v>
      </c>
      <c r="F13244">
        <f t="shared" si="206"/>
        <v>2</v>
      </c>
    </row>
    <row r="13245" spans="1:6" x14ac:dyDescent="0.25">
      <c r="A13245" t="s">
        <v>2431</v>
      </c>
      <c r="B13245">
        <v>765084</v>
      </c>
      <c r="C13245" t="s">
        <v>5721</v>
      </c>
      <c r="D13245" t="s">
        <v>6526</v>
      </c>
      <c r="E13245">
        <v>1</v>
      </c>
      <c r="F13245">
        <f t="shared" si="206"/>
        <v>2</v>
      </c>
    </row>
    <row r="13246" spans="1:6" x14ac:dyDescent="0.25">
      <c r="A13246" t="s">
        <v>2432</v>
      </c>
      <c r="F13246">
        <f t="shared" si="206"/>
        <v>1</v>
      </c>
    </row>
    <row r="13247" spans="1:6" x14ac:dyDescent="0.25">
      <c r="A13247" t="s">
        <v>2433</v>
      </c>
      <c r="B13247">
        <v>2066756</v>
      </c>
      <c r="C13247" t="s">
        <v>2433</v>
      </c>
      <c r="D13247" t="s">
        <v>117</v>
      </c>
      <c r="E13247">
        <v>1</v>
      </c>
      <c r="F13247">
        <f t="shared" si="206"/>
        <v>3</v>
      </c>
    </row>
    <row r="13248" spans="1:6" x14ac:dyDescent="0.25">
      <c r="A13248" t="s">
        <v>2433</v>
      </c>
      <c r="B13248">
        <v>8348997</v>
      </c>
      <c r="C13248" t="s">
        <v>2433</v>
      </c>
      <c r="D13248" t="s">
        <v>117</v>
      </c>
      <c r="E13248">
        <v>1</v>
      </c>
      <c r="F13248">
        <f t="shared" si="206"/>
        <v>3</v>
      </c>
    </row>
    <row r="13249" spans="1:6" x14ac:dyDescent="0.25">
      <c r="A13249" t="s">
        <v>2433</v>
      </c>
      <c r="B13249">
        <v>8615082</v>
      </c>
      <c r="C13249" t="s">
        <v>2433</v>
      </c>
      <c r="D13249" t="s">
        <v>117</v>
      </c>
      <c r="E13249">
        <v>1</v>
      </c>
      <c r="F13249">
        <f t="shared" si="206"/>
        <v>3</v>
      </c>
    </row>
    <row r="13250" spans="1:6" x14ac:dyDescent="0.25">
      <c r="A13250" t="s">
        <v>2434</v>
      </c>
      <c r="F13250">
        <f t="shared" si="206"/>
        <v>1</v>
      </c>
    </row>
    <row r="13251" spans="1:6" x14ac:dyDescent="0.25">
      <c r="A13251" t="s">
        <v>2435</v>
      </c>
      <c r="F13251">
        <f t="shared" ref="F13251:F13314" si="207">COUNTIF($A$2:$A$25057,A13251)</f>
        <v>1</v>
      </c>
    </row>
    <row r="13252" spans="1:6" x14ac:dyDescent="0.25">
      <c r="A13252" t="s">
        <v>2436</v>
      </c>
      <c r="B13252">
        <v>4772354</v>
      </c>
      <c r="C13252" t="s">
        <v>2436</v>
      </c>
      <c r="D13252" t="s">
        <v>4317</v>
      </c>
      <c r="E13252">
        <v>1</v>
      </c>
      <c r="F13252">
        <f t="shared" si="207"/>
        <v>9</v>
      </c>
    </row>
    <row r="13253" spans="1:6" x14ac:dyDescent="0.25">
      <c r="A13253" t="s">
        <v>2436</v>
      </c>
      <c r="B13253">
        <v>4517952</v>
      </c>
      <c r="C13253" t="s">
        <v>2436</v>
      </c>
      <c r="D13253" t="s">
        <v>4317</v>
      </c>
      <c r="E13253">
        <v>1</v>
      </c>
      <c r="F13253">
        <f t="shared" si="207"/>
        <v>9</v>
      </c>
    </row>
    <row r="13254" spans="1:6" x14ac:dyDescent="0.25">
      <c r="A13254" t="s">
        <v>2436</v>
      </c>
      <c r="B13254">
        <v>5126422</v>
      </c>
      <c r="C13254" t="s">
        <v>2436</v>
      </c>
      <c r="D13254" t="s">
        <v>4317</v>
      </c>
      <c r="E13254">
        <v>1</v>
      </c>
      <c r="F13254">
        <f t="shared" si="207"/>
        <v>9</v>
      </c>
    </row>
    <row r="13255" spans="1:6" x14ac:dyDescent="0.25">
      <c r="A13255" t="s">
        <v>2436</v>
      </c>
      <c r="B13255">
        <v>5526070</v>
      </c>
      <c r="C13255" t="s">
        <v>2436</v>
      </c>
      <c r="D13255" t="s">
        <v>4317</v>
      </c>
      <c r="E13255">
        <v>1</v>
      </c>
      <c r="F13255">
        <f t="shared" si="207"/>
        <v>9</v>
      </c>
    </row>
    <row r="13256" spans="1:6" x14ac:dyDescent="0.25">
      <c r="A13256" t="s">
        <v>2436</v>
      </c>
      <c r="B13256">
        <v>5072823</v>
      </c>
      <c r="C13256" t="s">
        <v>2436</v>
      </c>
      <c r="D13256" t="s">
        <v>4317</v>
      </c>
      <c r="E13256">
        <v>1</v>
      </c>
      <c r="F13256">
        <f t="shared" si="207"/>
        <v>9</v>
      </c>
    </row>
    <row r="13257" spans="1:6" x14ac:dyDescent="0.25">
      <c r="A13257" t="s">
        <v>2436</v>
      </c>
      <c r="B13257">
        <v>4901729</v>
      </c>
      <c r="C13257" t="s">
        <v>2436</v>
      </c>
      <c r="D13257" t="s">
        <v>4317</v>
      </c>
      <c r="E13257">
        <v>1</v>
      </c>
      <c r="F13257">
        <f t="shared" si="207"/>
        <v>9</v>
      </c>
    </row>
    <row r="13258" spans="1:6" x14ac:dyDescent="0.25">
      <c r="A13258" t="s">
        <v>2436</v>
      </c>
      <c r="B13258">
        <v>6070472</v>
      </c>
      <c r="C13258" t="s">
        <v>2436</v>
      </c>
      <c r="D13258" t="s">
        <v>553</v>
      </c>
      <c r="E13258">
        <v>1</v>
      </c>
      <c r="F13258">
        <f t="shared" si="207"/>
        <v>9</v>
      </c>
    </row>
    <row r="13259" spans="1:6" x14ac:dyDescent="0.25">
      <c r="A13259" t="s">
        <v>2436</v>
      </c>
      <c r="B13259">
        <v>8479112</v>
      </c>
      <c r="C13259" t="s">
        <v>2436</v>
      </c>
      <c r="D13259" t="s">
        <v>4317</v>
      </c>
      <c r="E13259">
        <v>1</v>
      </c>
      <c r="F13259">
        <f t="shared" si="207"/>
        <v>9</v>
      </c>
    </row>
    <row r="13260" spans="1:6" x14ac:dyDescent="0.25">
      <c r="A13260" t="s">
        <v>2436</v>
      </c>
      <c r="B13260">
        <v>6070471</v>
      </c>
      <c r="C13260" t="s">
        <v>2436</v>
      </c>
      <c r="D13260" t="s">
        <v>553</v>
      </c>
      <c r="E13260">
        <v>1</v>
      </c>
      <c r="F13260">
        <f t="shared" si="207"/>
        <v>9</v>
      </c>
    </row>
    <row r="13261" spans="1:6" x14ac:dyDescent="0.25">
      <c r="A13261" t="s">
        <v>2437</v>
      </c>
      <c r="F13261">
        <f t="shared" si="207"/>
        <v>1</v>
      </c>
    </row>
    <row r="13262" spans="1:6" x14ac:dyDescent="0.25">
      <c r="A13262" t="s">
        <v>2438</v>
      </c>
      <c r="F13262">
        <f t="shared" si="207"/>
        <v>1</v>
      </c>
    </row>
    <row r="13263" spans="1:6" x14ac:dyDescent="0.25">
      <c r="A13263" t="s">
        <v>2439</v>
      </c>
      <c r="B13263">
        <v>1699805</v>
      </c>
      <c r="C13263" t="s">
        <v>2457</v>
      </c>
      <c r="D13263" t="s">
        <v>6513</v>
      </c>
      <c r="E13263">
        <v>1</v>
      </c>
      <c r="F13263">
        <f t="shared" si="207"/>
        <v>39</v>
      </c>
    </row>
    <row r="13264" spans="1:6" x14ac:dyDescent="0.25">
      <c r="A13264" t="s">
        <v>2439</v>
      </c>
      <c r="B13264">
        <v>5126705</v>
      </c>
      <c r="C13264" t="s">
        <v>2457</v>
      </c>
      <c r="D13264" t="s">
        <v>4317</v>
      </c>
      <c r="E13264">
        <v>1</v>
      </c>
      <c r="F13264">
        <f t="shared" si="207"/>
        <v>39</v>
      </c>
    </row>
    <row r="13265" spans="1:6" x14ac:dyDescent="0.25">
      <c r="A13265" t="s">
        <v>2439</v>
      </c>
      <c r="B13265">
        <v>4971871</v>
      </c>
      <c r="C13265" t="s">
        <v>2457</v>
      </c>
      <c r="D13265" t="s">
        <v>4317</v>
      </c>
      <c r="E13265">
        <v>1</v>
      </c>
      <c r="F13265">
        <f t="shared" si="207"/>
        <v>39</v>
      </c>
    </row>
    <row r="13266" spans="1:6" x14ac:dyDescent="0.25">
      <c r="A13266" t="s">
        <v>2439</v>
      </c>
      <c r="B13266">
        <v>4923509</v>
      </c>
      <c r="C13266" t="s">
        <v>2457</v>
      </c>
      <c r="D13266" t="s">
        <v>4317</v>
      </c>
      <c r="E13266">
        <v>1</v>
      </c>
      <c r="F13266">
        <f t="shared" si="207"/>
        <v>39</v>
      </c>
    </row>
    <row r="13267" spans="1:6" x14ac:dyDescent="0.25">
      <c r="A13267" t="s">
        <v>2439</v>
      </c>
      <c r="B13267">
        <v>5200887</v>
      </c>
      <c r="C13267" t="s">
        <v>2457</v>
      </c>
      <c r="D13267" t="s">
        <v>4317</v>
      </c>
      <c r="E13267">
        <v>1</v>
      </c>
      <c r="F13267">
        <f t="shared" si="207"/>
        <v>39</v>
      </c>
    </row>
    <row r="13268" spans="1:6" x14ac:dyDescent="0.25">
      <c r="A13268" t="s">
        <v>2439</v>
      </c>
      <c r="B13268">
        <v>5162763</v>
      </c>
      <c r="C13268" t="s">
        <v>2457</v>
      </c>
      <c r="D13268" t="s">
        <v>4317</v>
      </c>
      <c r="E13268">
        <v>1</v>
      </c>
      <c r="F13268">
        <f t="shared" si="207"/>
        <v>39</v>
      </c>
    </row>
    <row r="13269" spans="1:6" x14ac:dyDescent="0.25">
      <c r="A13269" t="s">
        <v>2439</v>
      </c>
      <c r="B13269">
        <v>5200888</v>
      </c>
      <c r="C13269" t="s">
        <v>2457</v>
      </c>
      <c r="D13269" t="s">
        <v>4317</v>
      </c>
      <c r="E13269">
        <v>1</v>
      </c>
      <c r="F13269">
        <f t="shared" si="207"/>
        <v>39</v>
      </c>
    </row>
    <row r="13270" spans="1:6" x14ac:dyDescent="0.25">
      <c r="A13270" t="s">
        <v>2439</v>
      </c>
      <c r="B13270">
        <v>3622863</v>
      </c>
      <c r="C13270" t="s">
        <v>2458</v>
      </c>
      <c r="D13270" t="s">
        <v>753</v>
      </c>
      <c r="E13270">
        <v>1</v>
      </c>
      <c r="F13270">
        <f t="shared" si="207"/>
        <v>39</v>
      </c>
    </row>
    <row r="13271" spans="1:6" x14ac:dyDescent="0.25">
      <c r="A13271" t="s">
        <v>2439</v>
      </c>
      <c r="B13271">
        <v>4398103</v>
      </c>
      <c r="C13271" t="s">
        <v>2457</v>
      </c>
      <c r="D13271" t="s">
        <v>4317</v>
      </c>
      <c r="E13271">
        <v>1</v>
      </c>
      <c r="F13271">
        <f t="shared" si="207"/>
        <v>39</v>
      </c>
    </row>
    <row r="13272" spans="1:6" x14ac:dyDescent="0.25">
      <c r="A13272" t="s">
        <v>2439</v>
      </c>
      <c r="B13272">
        <v>4300612</v>
      </c>
      <c r="C13272" t="s">
        <v>2457</v>
      </c>
      <c r="D13272" t="s">
        <v>4317</v>
      </c>
      <c r="E13272">
        <v>1</v>
      </c>
      <c r="F13272">
        <f t="shared" si="207"/>
        <v>39</v>
      </c>
    </row>
    <row r="13273" spans="1:6" x14ac:dyDescent="0.25">
      <c r="A13273" t="s">
        <v>2439</v>
      </c>
      <c r="B13273">
        <v>4902097</v>
      </c>
      <c r="C13273" t="s">
        <v>2457</v>
      </c>
      <c r="D13273" t="s">
        <v>4317</v>
      </c>
      <c r="E13273">
        <v>1</v>
      </c>
      <c r="F13273">
        <f t="shared" si="207"/>
        <v>39</v>
      </c>
    </row>
    <row r="13274" spans="1:6" x14ac:dyDescent="0.25">
      <c r="A13274" t="s">
        <v>2439</v>
      </c>
      <c r="B13274">
        <v>4011515</v>
      </c>
      <c r="C13274" t="s">
        <v>2458</v>
      </c>
      <c r="D13274" t="s">
        <v>2457</v>
      </c>
      <c r="E13274">
        <v>1</v>
      </c>
      <c r="F13274">
        <f t="shared" si="207"/>
        <v>39</v>
      </c>
    </row>
    <row r="13275" spans="1:6" x14ac:dyDescent="0.25">
      <c r="A13275" t="s">
        <v>2439</v>
      </c>
      <c r="B13275">
        <v>3712683</v>
      </c>
      <c r="C13275" t="s">
        <v>2458</v>
      </c>
      <c r="D13275" t="s">
        <v>5951</v>
      </c>
      <c r="E13275">
        <v>1</v>
      </c>
      <c r="F13275">
        <f t="shared" si="207"/>
        <v>39</v>
      </c>
    </row>
    <row r="13276" spans="1:6" x14ac:dyDescent="0.25">
      <c r="A13276" t="s">
        <v>2439</v>
      </c>
      <c r="B13276">
        <v>8707387</v>
      </c>
      <c r="C13276" t="s">
        <v>2458</v>
      </c>
      <c r="D13276" t="s">
        <v>2457</v>
      </c>
      <c r="E13276">
        <v>1</v>
      </c>
      <c r="F13276">
        <f t="shared" si="207"/>
        <v>39</v>
      </c>
    </row>
    <row r="13277" spans="1:6" x14ac:dyDescent="0.25">
      <c r="A13277" t="s">
        <v>2439</v>
      </c>
      <c r="B13277">
        <v>3546999</v>
      </c>
      <c r="C13277" t="s">
        <v>2458</v>
      </c>
      <c r="D13277" t="s">
        <v>6529</v>
      </c>
      <c r="E13277">
        <v>1</v>
      </c>
      <c r="F13277">
        <f t="shared" si="207"/>
        <v>39</v>
      </c>
    </row>
    <row r="13278" spans="1:6" x14ac:dyDescent="0.25">
      <c r="A13278" t="s">
        <v>2439</v>
      </c>
      <c r="B13278">
        <v>3547001</v>
      </c>
      <c r="C13278" t="s">
        <v>2458</v>
      </c>
      <c r="D13278" t="s">
        <v>6529</v>
      </c>
      <c r="E13278">
        <v>1</v>
      </c>
      <c r="F13278">
        <f t="shared" si="207"/>
        <v>39</v>
      </c>
    </row>
    <row r="13279" spans="1:6" x14ac:dyDescent="0.25">
      <c r="A13279" t="s">
        <v>2439</v>
      </c>
      <c r="B13279">
        <v>10248874</v>
      </c>
      <c r="C13279" t="s">
        <v>2458</v>
      </c>
      <c r="D13279" t="s">
        <v>2457</v>
      </c>
      <c r="E13279">
        <v>1</v>
      </c>
      <c r="F13279">
        <f t="shared" si="207"/>
        <v>39</v>
      </c>
    </row>
    <row r="13280" spans="1:6" x14ac:dyDescent="0.25">
      <c r="A13280" t="s">
        <v>2439</v>
      </c>
      <c r="B13280">
        <v>11007139</v>
      </c>
      <c r="C13280" t="s">
        <v>2458</v>
      </c>
      <c r="D13280" t="s">
        <v>6529</v>
      </c>
      <c r="E13280">
        <v>1</v>
      </c>
      <c r="F13280">
        <f t="shared" si="207"/>
        <v>39</v>
      </c>
    </row>
    <row r="13281" spans="1:6" x14ac:dyDescent="0.25">
      <c r="A13281" t="s">
        <v>2439</v>
      </c>
      <c r="B13281">
        <v>4587013</v>
      </c>
      <c r="C13281" t="s">
        <v>2457</v>
      </c>
      <c r="D13281" t="s">
        <v>4317</v>
      </c>
      <c r="E13281">
        <v>1</v>
      </c>
      <c r="F13281">
        <f t="shared" si="207"/>
        <v>39</v>
      </c>
    </row>
    <row r="13282" spans="1:6" x14ac:dyDescent="0.25">
      <c r="A13282" t="s">
        <v>2439</v>
      </c>
      <c r="B13282">
        <v>4362310</v>
      </c>
      <c r="C13282" t="s">
        <v>2457</v>
      </c>
      <c r="D13282" t="s">
        <v>4317</v>
      </c>
      <c r="E13282">
        <v>1</v>
      </c>
      <c r="F13282">
        <f t="shared" si="207"/>
        <v>39</v>
      </c>
    </row>
    <row r="13283" spans="1:6" x14ac:dyDescent="0.25">
      <c r="A13283" t="s">
        <v>2439</v>
      </c>
      <c r="B13283">
        <v>3632271</v>
      </c>
      <c r="C13283" t="s">
        <v>2458</v>
      </c>
      <c r="D13283" t="s">
        <v>6505</v>
      </c>
      <c r="E13283">
        <v>1</v>
      </c>
      <c r="F13283">
        <f t="shared" si="207"/>
        <v>39</v>
      </c>
    </row>
    <row r="13284" spans="1:6" x14ac:dyDescent="0.25">
      <c r="A13284" t="s">
        <v>2439</v>
      </c>
      <c r="B13284">
        <v>3622864</v>
      </c>
      <c r="C13284" t="s">
        <v>2458</v>
      </c>
      <c r="D13284" t="s">
        <v>753</v>
      </c>
      <c r="E13284">
        <v>1</v>
      </c>
      <c r="F13284">
        <f t="shared" si="207"/>
        <v>39</v>
      </c>
    </row>
    <row r="13285" spans="1:6" x14ac:dyDescent="0.25">
      <c r="A13285" t="s">
        <v>2439</v>
      </c>
      <c r="B13285">
        <v>3781094</v>
      </c>
      <c r="C13285" t="s">
        <v>2458</v>
      </c>
      <c r="D13285" t="s">
        <v>6528</v>
      </c>
      <c r="E13285">
        <v>1</v>
      </c>
      <c r="F13285">
        <f t="shared" si="207"/>
        <v>39</v>
      </c>
    </row>
    <row r="13286" spans="1:6" x14ac:dyDescent="0.25">
      <c r="A13286" t="s">
        <v>2439</v>
      </c>
      <c r="B13286">
        <v>3489508</v>
      </c>
      <c r="C13286" t="s">
        <v>2457</v>
      </c>
      <c r="D13286" t="s">
        <v>6512</v>
      </c>
      <c r="E13286">
        <v>1</v>
      </c>
      <c r="F13286">
        <f t="shared" si="207"/>
        <v>39</v>
      </c>
    </row>
    <row r="13287" spans="1:6" x14ac:dyDescent="0.25">
      <c r="A13287" t="s">
        <v>2439</v>
      </c>
      <c r="B13287">
        <v>11469089</v>
      </c>
      <c r="C13287" t="s">
        <v>2457</v>
      </c>
      <c r="D13287" t="s">
        <v>6569</v>
      </c>
      <c r="E13287">
        <v>1</v>
      </c>
      <c r="F13287">
        <f t="shared" si="207"/>
        <v>39</v>
      </c>
    </row>
    <row r="13288" spans="1:6" x14ac:dyDescent="0.25">
      <c r="A13288" t="s">
        <v>2439</v>
      </c>
      <c r="B13288">
        <v>11504617</v>
      </c>
      <c r="C13288" t="s">
        <v>2457</v>
      </c>
      <c r="D13288" t="s">
        <v>6569</v>
      </c>
      <c r="E13288">
        <v>1</v>
      </c>
      <c r="F13288">
        <f t="shared" si="207"/>
        <v>39</v>
      </c>
    </row>
    <row r="13289" spans="1:6" x14ac:dyDescent="0.25">
      <c r="A13289" t="s">
        <v>2439</v>
      </c>
      <c r="B13289">
        <v>4362291</v>
      </c>
      <c r="C13289" t="s">
        <v>2457</v>
      </c>
      <c r="D13289" t="s">
        <v>4317</v>
      </c>
      <c r="E13289">
        <v>1</v>
      </c>
      <c r="F13289">
        <f t="shared" si="207"/>
        <v>39</v>
      </c>
    </row>
    <row r="13290" spans="1:6" x14ac:dyDescent="0.25">
      <c r="A13290" t="s">
        <v>2439</v>
      </c>
      <c r="B13290">
        <v>11500878</v>
      </c>
      <c r="C13290" t="s">
        <v>2458</v>
      </c>
      <c r="D13290" t="s">
        <v>2457</v>
      </c>
      <c r="E13290">
        <v>1</v>
      </c>
      <c r="F13290">
        <f t="shared" si="207"/>
        <v>39</v>
      </c>
    </row>
    <row r="13291" spans="1:6" x14ac:dyDescent="0.25">
      <c r="A13291" t="s">
        <v>2439</v>
      </c>
      <c r="B13291">
        <v>11211058</v>
      </c>
      <c r="C13291" t="s">
        <v>2458</v>
      </c>
      <c r="D13291" t="s">
        <v>2457</v>
      </c>
      <c r="E13291">
        <v>1</v>
      </c>
      <c r="F13291">
        <f t="shared" si="207"/>
        <v>39</v>
      </c>
    </row>
    <row r="13292" spans="1:6" x14ac:dyDescent="0.25">
      <c r="A13292" t="s">
        <v>2439</v>
      </c>
      <c r="B13292">
        <v>11121826</v>
      </c>
      <c r="C13292" t="s">
        <v>2458</v>
      </c>
      <c r="D13292" t="s">
        <v>2457</v>
      </c>
      <c r="E13292">
        <v>1</v>
      </c>
      <c r="F13292">
        <f t="shared" si="207"/>
        <v>39</v>
      </c>
    </row>
    <row r="13293" spans="1:6" x14ac:dyDescent="0.25">
      <c r="A13293" t="s">
        <v>2439</v>
      </c>
      <c r="B13293">
        <v>11411361</v>
      </c>
      <c r="C13293" t="s">
        <v>2458</v>
      </c>
      <c r="D13293" t="s">
        <v>2457</v>
      </c>
      <c r="E13293">
        <v>1</v>
      </c>
      <c r="F13293">
        <f t="shared" si="207"/>
        <v>39</v>
      </c>
    </row>
    <row r="13294" spans="1:6" x14ac:dyDescent="0.25">
      <c r="A13294" t="s">
        <v>2439</v>
      </c>
      <c r="B13294">
        <v>11537218</v>
      </c>
      <c r="C13294" t="s">
        <v>2458</v>
      </c>
      <c r="D13294" t="s">
        <v>2457</v>
      </c>
      <c r="E13294">
        <v>1</v>
      </c>
      <c r="F13294">
        <f t="shared" si="207"/>
        <v>39</v>
      </c>
    </row>
    <row r="13295" spans="1:6" x14ac:dyDescent="0.25">
      <c r="A13295" t="s">
        <v>2439</v>
      </c>
      <c r="B13295">
        <v>11403794</v>
      </c>
      <c r="C13295" t="s">
        <v>2458</v>
      </c>
      <c r="D13295" t="s">
        <v>2457</v>
      </c>
      <c r="E13295">
        <v>1</v>
      </c>
      <c r="F13295">
        <f t="shared" si="207"/>
        <v>39</v>
      </c>
    </row>
    <row r="13296" spans="1:6" x14ac:dyDescent="0.25">
      <c r="A13296" t="s">
        <v>2439</v>
      </c>
      <c r="B13296">
        <v>11403797</v>
      </c>
      <c r="C13296" t="s">
        <v>2458</v>
      </c>
      <c r="D13296" t="s">
        <v>2457</v>
      </c>
      <c r="E13296">
        <v>1</v>
      </c>
      <c r="F13296">
        <f t="shared" si="207"/>
        <v>39</v>
      </c>
    </row>
    <row r="13297" spans="1:6" x14ac:dyDescent="0.25">
      <c r="A13297" t="s">
        <v>2439</v>
      </c>
      <c r="B13297">
        <v>11584128</v>
      </c>
      <c r="C13297" t="s">
        <v>2458</v>
      </c>
      <c r="D13297" t="s">
        <v>2457</v>
      </c>
      <c r="E13297">
        <v>1</v>
      </c>
      <c r="F13297">
        <f t="shared" si="207"/>
        <v>39</v>
      </c>
    </row>
    <row r="13298" spans="1:6" x14ac:dyDescent="0.25">
      <c r="A13298" t="s">
        <v>2439</v>
      </c>
      <c r="B13298">
        <v>11641104</v>
      </c>
      <c r="C13298" t="s">
        <v>2458</v>
      </c>
      <c r="D13298" t="s">
        <v>2457</v>
      </c>
      <c r="E13298">
        <v>1</v>
      </c>
      <c r="F13298">
        <f t="shared" si="207"/>
        <v>39</v>
      </c>
    </row>
    <row r="13299" spans="1:6" x14ac:dyDescent="0.25">
      <c r="A13299" t="s">
        <v>2439</v>
      </c>
      <c r="B13299">
        <v>12192065</v>
      </c>
      <c r="C13299" t="s">
        <v>2458</v>
      </c>
      <c r="D13299" t="s">
        <v>2457</v>
      </c>
      <c r="E13299">
        <v>1</v>
      </c>
      <c r="F13299">
        <f t="shared" si="207"/>
        <v>39</v>
      </c>
    </row>
    <row r="13300" spans="1:6" x14ac:dyDescent="0.25">
      <c r="A13300" t="s">
        <v>2439</v>
      </c>
      <c r="B13300">
        <v>11095662</v>
      </c>
      <c r="C13300" t="s">
        <v>2457</v>
      </c>
      <c r="D13300" t="s">
        <v>2457</v>
      </c>
      <c r="E13300">
        <v>1</v>
      </c>
      <c r="F13300">
        <f t="shared" si="207"/>
        <v>39</v>
      </c>
    </row>
    <row r="13301" spans="1:6" x14ac:dyDescent="0.25">
      <c r="A13301" t="s">
        <v>2439</v>
      </c>
      <c r="B13301">
        <v>11120608</v>
      </c>
      <c r="C13301" t="s">
        <v>2457</v>
      </c>
      <c r="D13301" t="s">
        <v>2457</v>
      </c>
      <c r="E13301">
        <v>1</v>
      </c>
      <c r="F13301">
        <f t="shared" si="207"/>
        <v>39</v>
      </c>
    </row>
    <row r="13302" spans="1:6" x14ac:dyDescent="0.25">
      <c r="A13302" t="s">
        <v>2440</v>
      </c>
      <c r="B13302">
        <v>4943629</v>
      </c>
      <c r="C13302" t="s">
        <v>2440</v>
      </c>
      <c r="D13302" t="s">
        <v>4317</v>
      </c>
      <c r="E13302">
        <v>1</v>
      </c>
      <c r="F13302">
        <f t="shared" si="207"/>
        <v>15</v>
      </c>
    </row>
    <row r="13303" spans="1:6" x14ac:dyDescent="0.25">
      <c r="A13303" t="s">
        <v>2440</v>
      </c>
      <c r="B13303">
        <v>5740099</v>
      </c>
      <c r="C13303" t="s">
        <v>2440</v>
      </c>
      <c r="D13303" t="s">
        <v>4317</v>
      </c>
      <c r="E13303">
        <v>1</v>
      </c>
      <c r="F13303">
        <f t="shared" si="207"/>
        <v>15</v>
      </c>
    </row>
    <row r="13304" spans="1:6" x14ac:dyDescent="0.25">
      <c r="A13304" t="s">
        <v>2440</v>
      </c>
      <c r="B13304">
        <v>5126518</v>
      </c>
      <c r="C13304" t="s">
        <v>2440</v>
      </c>
      <c r="D13304" t="s">
        <v>4317</v>
      </c>
      <c r="E13304">
        <v>1</v>
      </c>
      <c r="F13304">
        <f t="shared" si="207"/>
        <v>15</v>
      </c>
    </row>
    <row r="13305" spans="1:6" x14ac:dyDescent="0.25">
      <c r="A13305" t="s">
        <v>2440</v>
      </c>
      <c r="B13305">
        <v>4542557</v>
      </c>
      <c r="C13305" t="s">
        <v>2440</v>
      </c>
      <c r="D13305" t="s">
        <v>4317</v>
      </c>
      <c r="E13305">
        <v>1</v>
      </c>
      <c r="F13305">
        <f t="shared" si="207"/>
        <v>15</v>
      </c>
    </row>
    <row r="13306" spans="1:6" x14ac:dyDescent="0.25">
      <c r="A13306" t="s">
        <v>2440</v>
      </c>
      <c r="B13306">
        <v>5037164</v>
      </c>
      <c r="C13306" t="s">
        <v>2440</v>
      </c>
      <c r="D13306" t="s">
        <v>4317</v>
      </c>
      <c r="E13306">
        <v>1</v>
      </c>
      <c r="F13306">
        <f t="shared" si="207"/>
        <v>15</v>
      </c>
    </row>
    <row r="13307" spans="1:6" x14ac:dyDescent="0.25">
      <c r="A13307" t="s">
        <v>2440</v>
      </c>
      <c r="B13307">
        <v>5262475</v>
      </c>
      <c r="C13307" t="s">
        <v>2440</v>
      </c>
      <c r="D13307" t="s">
        <v>4317</v>
      </c>
      <c r="E13307">
        <v>1</v>
      </c>
      <c r="F13307">
        <f t="shared" si="207"/>
        <v>15</v>
      </c>
    </row>
    <row r="13308" spans="1:6" x14ac:dyDescent="0.25">
      <c r="A13308" t="s">
        <v>2440</v>
      </c>
      <c r="B13308">
        <v>4923434</v>
      </c>
      <c r="C13308" t="s">
        <v>2440</v>
      </c>
      <c r="D13308" t="s">
        <v>4317</v>
      </c>
      <c r="E13308">
        <v>1</v>
      </c>
      <c r="F13308">
        <f t="shared" si="207"/>
        <v>15</v>
      </c>
    </row>
    <row r="13309" spans="1:6" x14ac:dyDescent="0.25">
      <c r="A13309" t="s">
        <v>2440</v>
      </c>
      <c r="B13309">
        <v>4397947</v>
      </c>
      <c r="C13309" t="s">
        <v>2440</v>
      </c>
      <c r="D13309" t="s">
        <v>4317</v>
      </c>
      <c r="E13309">
        <v>1</v>
      </c>
      <c r="F13309">
        <f t="shared" si="207"/>
        <v>15</v>
      </c>
    </row>
    <row r="13310" spans="1:6" x14ac:dyDescent="0.25">
      <c r="A13310" t="s">
        <v>2440</v>
      </c>
      <c r="B13310">
        <v>6071605</v>
      </c>
      <c r="C13310" t="s">
        <v>2440</v>
      </c>
      <c r="D13310" t="s">
        <v>553</v>
      </c>
      <c r="E13310">
        <v>1</v>
      </c>
      <c r="F13310">
        <f t="shared" si="207"/>
        <v>15</v>
      </c>
    </row>
    <row r="13311" spans="1:6" x14ac:dyDescent="0.25">
      <c r="A13311" t="s">
        <v>2440</v>
      </c>
      <c r="B13311">
        <v>4971713</v>
      </c>
      <c r="C13311" t="s">
        <v>2440</v>
      </c>
      <c r="D13311" t="s">
        <v>4317</v>
      </c>
      <c r="E13311">
        <v>1</v>
      </c>
      <c r="F13311">
        <f t="shared" si="207"/>
        <v>15</v>
      </c>
    </row>
    <row r="13312" spans="1:6" x14ac:dyDescent="0.25">
      <c r="A13312" t="s">
        <v>2440</v>
      </c>
      <c r="B13312">
        <v>4502984</v>
      </c>
      <c r="C13312" t="s">
        <v>2440</v>
      </c>
      <c r="D13312" t="s">
        <v>4317</v>
      </c>
      <c r="E13312">
        <v>1</v>
      </c>
      <c r="F13312">
        <f t="shared" si="207"/>
        <v>15</v>
      </c>
    </row>
    <row r="13313" spans="1:6" x14ac:dyDescent="0.25">
      <c r="A13313" t="s">
        <v>2440</v>
      </c>
      <c r="B13313">
        <v>4362182</v>
      </c>
      <c r="C13313" t="s">
        <v>2440</v>
      </c>
      <c r="D13313" t="s">
        <v>4317</v>
      </c>
      <c r="E13313">
        <v>1</v>
      </c>
      <c r="F13313">
        <f t="shared" si="207"/>
        <v>15</v>
      </c>
    </row>
    <row r="13314" spans="1:6" x14ac:dyDescent="0.25">
      <c r="A13314" t="s">
        <v>2440</v>
      </c>
      <c r="B13314">
        <v>4641102</v>
      </c>
      <c r="C13314" t="s">
        <v>2440</v>
      </c>
      <c r="D13314" t="s">
        <v>4317</v>
      </c>
      <c r="E13314">
        <v>1</v>
      </c>
      <c r="F13314">
        <f t="shared" si="207"/>
        <v>15</v>
      </c>
    </row>
    <row r="13315" spans="1:6" x14ac:dyDescent="0.25">
      <c r="A13315" t="s">
        <v>2440</v>
      </c>
      <c r="B13315">
        <v>12096903</v>
      </c>
      <c r="C13315" t="s">
        <v>2440</v>
      </c>
      <c r="D13315" t="s">
        <v>553</v>
      </c>
      <c r="E13315">
        <v>1</v>
      </c>
      <c r="F13315">
        <f t="shared" ref="F13315:F13378" si="208">COUNTIF($A$2:$A$25057,A13315)</f>
        <v>15</v>
      </c>
    </row>
    <row r="13316" spans="1:6" x14ac:dyDescent="0.25">
      <c r="A13316" t="s">
        <v>2440</v>
      </c>
      <c r="B13316">
        <v>11980022</v>
      </c>
      <c r="C13316" t="s">
        <v>2440</v>
      </c>
      <c r="D13316" t="s">
        <v>4317</v>
      </c>
      <c r="E13316">
        <v>1</v>
      </c>
      <c r="F13316">
        <f t="shared" si="208"/>
        <v>15</v>
      </c>
    </row>
    <row r="13317" spans="1:6" x14ac:dyDescent="0.25">
      <c r="A13317" t="s">
        <v>2441</v>
      </c>
      <c r="B13317">
        <v>3116908</v>
      </c>
      <c r="C13317" t="s">
        <v>5722</v>
      </c>
      <c r="D13317" t="s">
        <v>6503</v>
      </c>
      <c r="E13317">
        <v>0.875</v>
      </c>
      <c r="F13317">
        <f t="shared" si="208"/>
        <v>10</v>
      </c>
    </row>
    <row r="13318" spans="1:6" x14ac:dyDescent="0.25">
      <c r="A13318" t="s">
        <v>2441</v>
      </c>
      <c r="B13318">
        <v>3116909</v>
      </c>
      <c r="C13318" t="s">
        <v>5722</v>
      </c>
      <c r="D13318" t="s">
        <v>6503</v>
      </c>
      <c r="E13318">
        <v>0.875</v>
      </c>
      <c r="F13318">
        <f t="shared" si="208"/>
        <v>10</v>
      </c>
    </row>
    <row r="13319" spans="1:6" x14ac:dyDescent="0.25">
      <c r="A13319" t="s">
        <v>2441</v>
      </c>
      <c r="B13319">
        <v>3116907</v>
      </c>
      <c r="C13319" t="s">
        <v>5722</v>
      </c>
      <c r="D13319" t="s">
        <v>6503</v>
      </c>
      <c r="E13319">
        <v>0.875</v>
      </c>
      <c r="F13319">
        <f t="shared" si="208"/>
        <v>10</v>
      </c>
    </row>
    <row r="13320" spans="1:6" x14ac:dyDescent="0.25">
      <c r="A13320" t="s">
        <v>2441</v>
      </c>
      <c r="B13320">
        <v>3116910</v>
      </c>
      <c r="C13320" t="s">
        <v>5722</v>
      </c>
      <c r="D13320" t="s">
        <v>6503</v>
      </c>
      <c r="E13320">
        <v>0.875</v>
      </c>
      <c r="F13320">
        <f t="shared" si="208"/>
        <v>10</v>
      </c>
    </row>
    <row r="13321" spans="1:6" x14ac:dyDescent="0.25">
      <c r="A13321" t="s">
        <v>2441</v>
      </c>
      <c r="B13321">
        <v>3996250</v>
      </c>
      <c r="C13321" t="s">
        <v>5722</v>
      </c>
      <c r="D13321" t="s">
        <v>2457</v>
      </c>
      <c r="E13321">
        <v>0.875</v>
      </c>
      <c r="F13321">
        <f t="shared" si="208"/>
        <v>10</v>
      </c>
    </row>
    <row r="13322" spans="1:6" x14ac:dyDescent="0.25">
      <c r="A13322" t="s">
        <v>2441</v>
      </c>
      <c r="B13322">
        <v>3910497</v>
      </c>
      <c r="C13322" t="s">
        <v>5722</v>
      </c>
      <c r="D13322" t="s">
        <v>6569</v>
      </c>
      <c r="E13322">
        <v>0.875</v>
      </c>
      <c r="F13322">
        <f t="shared" si="208"/>
        <v>10</v>
      </c>
    </row>
    <row r="13323" spans="1:6" x14ac:dyDescent="0.25">
      <c r="A13323" t="s">
        <v>2441</v>
      </c>
      <c r="B13323">
        <v>8622378</v>
      </c>
      <c r="C13323" t="s">
        <v>5722</v>
      </c>
      <c r="D13323" t="s">
        <v>6528</v>
      </c>
      <c r="E13323">
        <v>0.875</v>
      </c>
      <c r="F13323">
        <f t="shared" si="208"/>
        <v>10</v>
      </c>
    </row>
    <row r="13324" spans="1:6" x14ac:dyDescent="0.25">
      <c r="A13324" t="s">
        <v>2441</v>
      </c>
      <c r="B13324">
        <v>7425464</v>
      </c>
      <c r="C13324" t="s">
        <v>5722</v>
      </c>
      <c r="D13324" t="s">
        <v>6513</v>
      </c>
      <c r="E13324">
        <v>0.875</v>
      </c>
      <c r="F13324">
        <f t="shared" si="208"/>
        <v>10</v>
      </c>
    </row>
    <row r="13325" spans="1:6" x14ac:dyDescent="0.25">
      <c r="A13325" t="s">
        <v>2441</v>
      </c>
      <c r="B13325">
        <v>3547131</v>
      </c>
      <c r="C13325" t="s">
        <v>5722</v>
      </c>
      <c r="D13325" t="s">
        <v>6529</v>
      </c>
      <c r="E13325">
        <v>0.875</v>
      </c>
      <c r="F13325">
        <f t="shared" si="208"/>
        <v>10</v>
      </c>
    </row>
    <row r="13326" spans="1:6" x14ac:dyDescent="0.25">
      <c r="A13326" t="s">
        <v>2441</v>
      </c>
      <c r="B13326">
        <v>3130212</v>
      </c>
      <c r="C13326" t="s">
        <v>5722</v>
      </c>
      <c r="D13326" t="s">
        <v>6503</v>
      </c>
      <c r="E13326">
        <v>0.875</v>
      </c>
      <c r="F13326">
        <f t="shared" si="208"/>
        <v>10</v>
      </c>
    </row>
    <row r="13327" spans="1:6" x14ac:dyDescent="0.25">
      <c r="A13327" t="s">
        <v>2442</v>
      </c>
      <c r="B13327">
        <v>2872126</v>
      </c>
      <c r="C13327" t="s">
        <v>2442</v>
      </c>
      <c r="D13327" t="s">
        <v>6506</v>
      </c>
      <c r="E13327">
        <v>1</v>
      </c>
      <c r="F13327">
        <f t="shared" si="208"/>
        <v>1</v>
      </c>
    </row>
    <row r="13328" spans="1:6" x14ac:dyDescent="0.25">
      <c r="A13328" t="s">
        <v>2443</v>
      </c>
      <c r="B13328">
        <v>1235341</v>
      </c>
      <c r="C13328" t="s">
        <v>5723</v>
      </c>
      <c r="D13328" t="s">
        <v>6639</v>
      </c>
      <c r="E13328">
        <v>0.73684210526315785</v>
      </c>
      <c r="F13328">
        <f t="shared" si="208"/>
        <v>1</v>
      </c>
    </row>
    <row r="13329" spans="1:6" x14ac:dyDescent="0.25">
      <c r="A13329" t="s">
        <v>2444</v>
      </c>
      <c r="B13329">
        <v>3092123</v>
      </c>
      <c r="C13329" t="s">
        <v>5724</v>
      </c>
      <c r="D13329" t="s">
        <v>6526</v>
      </c>
      <c r="E13329">
        <v>1</v>
      </c>
      <c r="F13329">
        <f t="shared" si="208"/>
        <v>1</v>
      </c>
    </row>
    <row r="13330" spans="1:6" x14ac:dyDescent="0.25">
      <c r="A13330" t="s">
        <v>2445</v>
      </c>
      <c r="B13330">
        <v>2158177</v>
      </c>
      <c r="C13330" t="s">
        <v>2445</v>
      </c>
      <c r="D13330" t="s">
        <v>117</v>
      </c>
      <c r="E13330">
        <v>1</v>
      </c>
      <c r="F13330">
        <f t="shared" si="208"/>
        <v>14</v>
      </c>
    </row>
    <row r="13331" spans="1:6" x14ac:dyDescent="0.25">
      <c r="A13331" t="s">
        <v>2445</v>
      </c>
      <c r="B13331">
        <v>4163971</v>
      </c>
      <c r="C13331" t="s">
        <v>2445</v>
      </c>
      <c r="D13331" t="s">
        <v>4317</v>
      </c>
      <c r="E13331">
        <v>1</v>
      </c>
      <c r="F13331">
        <f t="shared" si="208"/>
        <v>14</v>
      </c>
    </row>
    <row r="13332" spans="1:6" x14ac:dyDescent="0.25">
      <c r="A13332" t="s">
        <v>2445</v>
      </c>
      <c r="B13332">
        <v>4121256</v>
      </c>
      <c r="C13332" t="s">
        <v>2445</v>
      </c>
      <c r="D13332" t="s">
        <v>4317</v>
      </c>
      <c r="E13332">
        <v>1</v>
      </c>
      <c r="F13332">
        <f t="shared" si="208"/>
        <v>14</v>
      </c>
    </row>
    <row r="13333" spans="1:6" x14ac:dyDescent="0.25">
      <c r="A13333" t="s">
        <v>2445</v>
      </c>
      <c r="B13333">
        <v>5372033</v>
      </c>
      <c r="C13333" t="s">
        <v>2445</v>
      </c>
      <c r="D13333" t="s">
        <v>4317</v>
      </c>
      <c r="E13333">
        <v>1</v>
      </c>
      <c r="F13333">
        <f t="shared" si="208"/>
        <v>14</v>
      </c>
    </row>
    <row r="13334" spans="1:6" x14ac:dyDescent="0.25">
      <c r="A13334" t="s">
        <v>2445</v>
      </c>
      <c r="B13334">
        <v>6071845</v>
      </c>
      <c r="C13334" t="s">
        <v>2445</v>
      </c>
      <c r="D13334" t="s">
        <v>553</v>
      </c>
      <c r="E13334">
        <v>1</v>
      </c>
      <c r="F13334">
        <f t="shared" si="208"/>
        <v>14</v>
      </c>
    </row>
    <row r="13335" spans="1:6" x14ac:dyDescent="0.25">
      <c r="A13335" t="s">
        <v>2445</v>
      </c>
      <c r="B13335">
        <v>5056237</v>
      </c>
      <c r="C13335" t="s">
        <v>2445</v>
      </c>
      <c r="D13335" t="s">
        <v>4317</v>
      </c>
      <c r="E13335">
        <v>1</v>
      </c>
      <c r="F13335">
        <f t="shared" si="208"/>
        <v>14</v>
      </c>
    </row>
    <row r="13336" spans="1:6" x14ac:dyDescent="0.25">
      <c r="A13336" t="s">
        <v>2445</v>
      </c>
      <c r="B13336">
        <v>4300541</v>
      </c>
      <c r="C13336" t="s">
        <v>2445</v>
      </c>
      <c r="D13336" t="s">
        <v>4317</v>
      </c>
      <c r="E13336">
        <v>1</v>
      </c>
      <c r="F13336">
        <f t="shared" si="208"/>
        <v>14</v>
      </c>
    </row>
    <row r="13337" spans="1:6" x14ac:dyDescent="0.25">
      <c r="A13337" t="s">
        <v>2445</v>
      </c>
      <c r="B13337">
        <v>4866887</v>
      </c>
      <c r="C13337" t="s">
        <v>2445</v>
      </c>
      <c r="D13337" t="s">
        <v>4317</v>
      </c>
      <c r="E13337">
        <v>1</v>
      </c>
      <c r="F13337">
        <f t="shared" si="208"/>
        <v>14</v>
      </c>
    </row>
    <row r="13338" spans="1:6" x14ac:dyDescent="0.25">
      <c r="A13338" t="s">
        <v>2445</v>
      </c>
      <c r="B13338">
        <v>2642801</v>
      </c>
      <c r="C13338" t="s">
        <v>2445</v>
      </c>
      <c r="D13338" t="s">
        <v>6509</v>
      </c>
      <c r="E13338">
        <v>1</v>
      </c>
      <c r="F13338">
        <f t="shared" si="208"/>
        <v>14</v>
      </c>
    </row>
    <row r="13339" spans="1:6" x14ac:dyDescent="0.25">
      <c r="A13339" t="s">
        <v>2445</v>
      </c>
      <c r="B13339">
        <v>2642800</v>
      </c>
      <c r="C13339" t="s">
        <v>2445</v>
      </c>
      <c r="D13339" t="s">
        <v>6509</v>
      </c>
      <c r="E13339">
        <v>1</v>
      </c>
      <c r="F13339">
        <f t="shared" si="208"/>
        <v>14</v>
      </c>
    </row>
    <row r="13340" spans="1:6" x14ac:dyDescent="0.25">
      <c r="A13340" t="s">
        <v>2445</v>
      </c>
      <c r="B13340">
        <v>4641158</v>
      </c>
      <c r="C13340" t="s">
        <v>2445</v>
      </c>
      <c r="D13340" t="s">
        <v>4317</v>
      </c>
      <c r="E13340">
        <v>1</v>
      </c>
      <c r="F13340">
        <f t="shared" si="208"/>
        <v>14</v>
      </c>
    </row>
    <row r="13341" spans="1:6" x14ac:dyDescent="0.25">
      <c r="A13341" t="s">
        <v>2445</v>
      </c>
      <c r="B13341">
        <v>5803107</v>
      </c>
      <c r="C13341" t="s">
        <v>2445</v>
      </c>
      <c r="D13341" t="s">
        <v>4317</v>
      </c>
      <c r="E13341">
        <v>1</v>
      </c>
      <c r="F13341">
        <f t="shared" si="208"/>
        <v>14</v>
      </c>
    </row>
    <row r="13342" spans="1:6" x14ac:dyDescent="0.25">
      <c r="A13342" t="s">
        <v>2445</v>
      </c>
      <c r="B13342">
        <v>6071851</v>
      </c>
      <c r="C13342" t="s">
        <v>2445</v>
      </c>
      <c r="D13342" t="s">
        <v>553</v>
      </c>
      <c r="E13342">
        <v>1</v>
      </c>
      <c r="F13342">
        <f t="shared" si="208"/>
        <v>14</v>
      </c>
    </row>
    <row r="13343" spans="1:6" x14ac:dyDescent="0.25">
      <c r="A13343" t="s">
        <v>2445</v>
      </c>
      <c r="B13343">
        <v>6071849</v>
      </c>
      <c r="C13343" t="s">
        <v>2445</v>
      </c>
      <c r="D13343" t="s">
        <v>553</v>
      </c>
      <c r="E13343">
        <v>1</v>
      </c>
      <c r="F13343">
        <f t="shared" si="208"/>
        <v>14</v>
      </c>
    </row>
    <row r="13344" spans="1:6" x14ac:dyDescent="0.25">
      <c r="A13344" t="s">
        <v>2446</v>
      </c>
      <c r="B13344">
        <v>3173630</v>
      </c>
      <c r="C13344" t="s">
        <v>2446</v>
      </c>
      <c r="D13344" t="s">
        <v>6537</v>
      </c>
      <c r="E13344">
        <v>1</v>
      </c>
      <c r="F13344">
        <f t="shared" si="208"/>
        <v>1</v>
      </c>
    </row>
    <row r="13345" spans="1:6" x14ac:dyDescent="0.25">
      <c r="A13345" t="s">
        <v>2447</v>
      </c>
      <c r="F13345">
        <f t="shared" si="208"/>
        <v>1</v>
      </c>
    </row>
    <row r="13346" spans="1:6" x14ac:dyDescent="0.25">
      <c r="A13346" t="s">
        <v>2448</v>
      </c>
      <c r="B13346">
        <v>701404</v>
      </c>
      <c r="C13346" t="s">
        <v>5725</v>
      </c>
      <c r="D13346" t="s">
        <v>6588</v>
      </c>
      <c r="E13346">
        <v>1</v>
      </c>
      <c r="F13346">
        <f t="shared" si="208"/>
        <v>2</v>
      </c>
    </row>
    <row r="13347" spans="1:6" x14ac:dyDescent="0.25">
      <c r="A13347" t="s">
        <v>2448</v>
      </c>
      <c r="B13347">
        <v>1520983</v>
      </c>
      <c r="C13347" t="s">
        <v>2448</v>
      </c>
      <c r="D13347" t="s">
        <v>6544</v>
      </c>
      <c r="E13347">
        <v>1</v>
      </c>
      <c r="F13347">
        <f t="shared" si="208"/>
        <v>2</v>
      </c>
    </row>
    <row r="13348" spans="1:6" x14ac:dyDescent="0.25">
      <c r="A13348" t="s">
        <v>2449</v>
      </c>
      <c r="B13348">
        <v>2872028</v>
      </c>
      <c r="C13348" t="s">
        <v>2449</v>
      </c>
      <c r="D13348" t="s">
        <v>6506</v>
      </c>
      <c r="E13348">
        <v>1</v>
      </c>
      <c r="F13348">
        <f t="shared" si="208"/>
        <v>1</v>
      </c>
    </row>
    <row r="13349" spans="1:6" x14ac:dyDescent="0.25">
      <c r="A13349" t="s">
        <v>2450</v>
      </c>
      <c r="B13349">
        <v>2266464</v>
      </c>
      <c r="C13349" t="s">
        <v>2450</v>
      </c>
      <c r="D13349" t="s">
        <v>6541</v>
      </c>
      <c r="E13349">
        <v>1</v>
      </c>
      <c r="F13349">
        <f t="shared" si="208"/>
        <v>1</v>
      </c>
    </row>
    <row r="13350" spans="1:6" x14ac:dyDescent="0.25">
      <c r="A13350" t="s">
        <v>2451</v>
      </c>
      <c r="B13350">
        <v>2994511</v>
      </c>
      <c r="C13350" t="s">
        <v>5726</v>
      </c>
      <c r="D13350" t="s">
        <v>6530</v>
      </c>
      <c r="E13350">
        <v>0.88888888888888884</v>
      </c>
      <c r="F13350">
        <f t="shared" si="208"/>
        <v>5</v>
      </c>
    </row>
    <row r="13351" spans="1:6" x14ac:dyDescent="0.25">
      <c r="A13351" t="s">
        <v>2451</v>
      </c>
      <c r="B13351">
        <v>3116887</v>
      </c>
      <c r="C13351" t="s">
        <v>5726</v>
      </c>
      <c r="D13351" t="s">
        <v>6503</v>
      </c>
      <c r="E13351">
        <v>0.88888888888888884</v>
      </c>
      <c r="F13351">
        <f t="shared" si="208"/>
        <v>5</v>
      </c>
    </row>
    <row r="13352" spans="1:6" x14ac:dyDescent="0.25">
      <c r="A13352" t="s">
        <v>2451</v>
      </c>
      <c r="B13352">
        <v>48326</v>
      </c>
      <c r="C13352" t="s">
        <v>5727</v>
      </c>
      <c r="D13352" t="s">
        <v>1509</v>
      </c>
      <c r="E13352">
        <v>0.88888888888888884</v>
      </c>
      <c r="F13352">
        <f t="shared" si="208"/>
        <v>5</v>
      </c>
    </row>
    <row r="13353" spans="1:6" x14ac:dyDescent="0.25">
      <c r="A13353" t="s">
        <v>2451</v>
      </c>
      <c r="B13353">
        <v>330851</v>
      </c>
      <c r="C13353" t="s">
        <v>5727</v>
      </c>
      <c r="D13353" t="s">
        <v>6521</v>
      </c>
      <c r="E13353">
        <v>0.88888888888888884</v>
      </c>
      <c r="F13353">
        <f t="shared" si="208"/>
        <v>5</v>
      </c>
    </row>
    <row r="13354" spans="1:6" x14ac:dyDescent="0.25">
      <c r="A13354" t="s">
        <v>2451</v>
      </c>
      <c r="B13354">
        <v>8529267</v>
      </c>
      <c r="C13354" t="s">
        <v>5726</v>
      </c>
      <c r="D13354" t="s">
        <v>6559</v>
      </c>
      <c r="E13354">
        <v>0.88888888888888884</v>
      </c>
      <c r="F13354">
        <f t="shared" si="208"/>
        <v>5</v>
      </c>
    </row>
    <row r="13355" spans="1:6" x14ac:dyDescent="0.25">
      <c r="A13355" t="s">
        <v>2452</v>
      </c>
      <c r="B13355">
        <v>527529</v>
      </c>
      <c r="C13355" t="s">
        <v>5728</v>
      </c>
      <c r="D13355" t="s">
        <v>6508</v>
      </c>
      <c r="E13355">
        <v>0.66666666666666663</v>
      </c>
      <c r="F13355">
        <f t="shared" si="208"/>
        <v>1</v>
      </c>
    </row>
    <row r="13356" spans="1:6" x14ac:dyDescent="0.25">
      <c r="A13356" t="s">
        <v>2453</v>
      </c>
      <c r="B13356">
        <v>5803139</v>
      </c>
      <c r="C13356" t="s">
        <v>2453</v>
      </c>
      <c r="D13356" t="s">
        <v>4317</v>
      </c>
      <c r="E13356">
        <v>1</v>
      </c>
      <c r="F13356">
        <f t="shared" si="208"/>
        <v>1</v>
      </c>
    </row>
    <row r="13357" spans="1:6" x14ac:dyDescent="0.25">
      <c r="A13357" t="s">
        <v>2454</v>
      </c>
      <c r="B13357">
        <v>5126630</v>
      </c>
      <c r="C13357" t="s">
        <v>2454</v>
      </c>
      <c r="D13357" t="s">
        <v>4317</v>
      </c>
      <c r="E13357">
        <v>1</v>
      </c>
      <c r="F13357">
        <f t="shared" si="208"/>
        <v>7</v>
      </c>
    </row>
    <row r="13358" spans="1:6" x14ac:dyDescent="0.25">
      <c r="A13358" t="s">
        <v>2454</v>
      </c>
      <c r="B13358">
        <v>4333174</v>
      </c>
      <c r="C13358" t="s">
        <v>2454</v>
      </c>
      <c r="D13358" t="s">
        <v>4317</v>
      </c>
      <c r="E13358">
        <v>1</v>
      </c>
      <c r="F13358">
        <f t="shared" si="208"/>
        <v>7</v>
      </c>
    </row>
    <row r="13359" spans="1:6" x14ac:dyDescent="0.25">
      <c r="A13359" t="s">
        <v>2454</v>
      </c>
      <c r="B13359">
        <v>4542653</v>
      </c>
      <c r="C13359" t="s">
        <v>2454</v>
      </c>
      <c r="D13359" t="s">
        <v>4317</v>
      </c>
      <c r="E13359">
        <v>1</v>
      </c>
      <c r="F13359">
        <f t="shared" si="208"/>
        <v>7</v>
      </c>
    </row>
    <row r="13360" spans="1:6" x14ac:dyDescent="0.25">
      <c r="A13360" t="s">
        <v>2454</v>
      </c>
      <c r="B13360">
        <v>4275396</v>
      </c>
      <c r="C13360" t="s">
        <v>2454</v>
      </c>
      <c r="D13360" t="s">
        <v>4317</v>
      </c>
      <c r="E13360">
        <v>1</v>
      </c>
      <c r="F13360">
        <f t="shared" si="208"/>
        <v>7</v>
      </c>
    </row>
    <row r="13361" spans="1:6" x14ac:dyDescent="0.25">
      <c r="A13361" t="s">
        <v>2454</v>
      </c>
      <c r="B13361">
        <v>5526168</v>
      </c>
      <c r="C13361" t="s">
        <v>2454</v>
      </c>
      <c r="D13361" t="s">
        <v>4317</v>
      </c>
      <c r="E13361">
        <v>1</v>
      </c>
      <c r="F13361">
        <f t="shared" si="208"/>
        <v>7</v>
      </c>
    </row>
    <row r="13362" spans="1:6" x14ac:dyDescent="0.25">
      <c r="A13362" t="s">
        <v>2454</v>
      </c>
      <c r="B13362">
        <v>4943779</v>
      </c>
      <c r="C13362" t="s">
        <v>2454</v>
      </c>
      <c r="D13362" t="s">
        <v>4317</v>
      </c>
      <c r="E13362">
        <v>1</v>
      </c>
      <c r="F13362">
        <f t="shared" si="208"/>
        <v>7</v>
      </c>
    </row>
    <row r="13363" spans="1:6" x14ac:dyDescent="0.25">
      <c r="A13363" t="s">
        <v>2454</v>
      </c>
      <c r="B13363">
        <v>4923481</v>
      </c>
      <c r="C13363" t="s">
        <v>2454</v>
      </c>
      <c r="D13363" t="s">
        <v>4317</v>
      </c>
      <c r="E13363">
        <v>1</v>
      </c>
      <c r="F13363">
        <f t="shared" si="208"/>
        <v>7</v>
      </c>
    </row>
    <row r="13364" spans="1:6" x14ac:dyDescent="0.25">
      <c r="A13364" t="s">
        <v>2455</v>
      </c>
      <c r="B13364">
        <v>2871636</v>
      </c>
      <c r="C13364" t="s">
        <v>2455</v>
      </c>
      <c r="D13364" t="s">
        <v>6506</v>
      </c>
      <c r="E13364">
        <v>1</v>
      </c>
      <c r="F13364">
        <f t="shared" si="208"/>
        <v>1</v>
      </c>
    </row>
    <row r="13365" spans="1:6" x14ac:dyDescent="0.25">
      <c r="A13365" t="s">
        <v>2456</v>
      </c>
      <c r="B13365">
        <v>2524170</v>
      </c>
      <c r="C13365" t="s">
        <v>2456</v>
      </c>
      <c r="D13365" t="s">
        <v>6537</v>
      </c>
      <c r="E13365">
        <v>1</v>
      </c>
      <c r="F13365">
        <f t="shared" si="208"/>
        <v>3</v>
      </c>
    </row>
    <row r="13366" spans="1:6" x14ac:dyDescent="0.25">
      <c r="A13366" t="s">
        <v>2456</v>
      </c>
      <c r="B13366">
        <v>1038336</v>
      </c>
      <c r="C13366" t="s">
        <v>2456</v>
      </c>
      <c r="D13366" t="s">
        <v>6546</v>
      </c>
      <c r="E13366">
        <v>1</v>
      </c>
      <c r="F13366">
        <f t="shared" si="208"/>
        <v>3</v>
      </c>
    </row>
    <row r="13367" spans="1:6" x14ac:dyDescent="0.25">
      <c r="A13367" t="s">
        <v>2456</v>
      </c>
      <c r="B13367">
        <v>10354946</v>
      </c>
      <c r="C13367" t="s">
        <v>2456</v>
      </c>
      <c r="D13367" t="s">
        <v>6665</v>
      </c>
      <c r="E13367">
        <v>1</v>
      </c>
      <c r="F13367">
        <f t="shared" si="208"/>
        <v>3</v>
      </c>
    </row>
    <row r="13368" spans="1:6" x14ac:dyDescent="0.25">
      <c r="A13368" t="s">
        <v>2457</v>
      </c>
      <c r="B13368">
        <v>1699805</v>
      </c>
      <c r="C13368" t="s">
        <v>2457</v>
      </c>
      <c r="D13368" t="s">
        <v>6513</v>
      </c>
      <c r="E13368">
        <v>1</v>
      </c>
      <c r="F13368">
        <f t="shared" si="208"/>
        <v>39</v>
      </c>
    </row>
    <row r="13369" spans="1:6" x14ac:dyDescent="0.25">
      <c r="A13369" t="s">
        <v>2457</v>
      </c>
      <c r="B13369">
        <v>5126705</v>
      </c>
      <c r="C13369" t="s">
        <v>2457</v>
      </c>
      <c r="D13369" t="s">
        <v>4317</v>
      </c>
      <c r="E13369">
        <v>1</v>
      </c>
      <c r="F13369">
        <f t="shared" si="208"/>
        <v>39</v>
      </c>
    </row>
    <row r="13370" spans="1:6" x14ac:dyDescent="0.25">
      <c r="A13370" t="s">
        <v>2457</v>
      </c>
      <c r="B13370">
        <v>3622863</v>
      </c>
      <c r="C13370" t="s">
        <v>2458</v>
      </c>
      <c r="D13370" t="s">
        <v>753</v>
      </c>
      <c r="E13370">
        <v>1</v>
      </c>
      <c r="F13370">
        <f t="shared" si="208"/>
        <v>39</v>
      </c>
    </row>
    <row r="13371" spans="1:6" x14ac:dyDescent="0.25">
      <c r="A13371" t="s">
        <v>2457</v>
      </c>
      <c r="B13371">
        <v>4971871</v>
      </c>
      <c r="C13371" t="s">
        <v>2457</v>
      </c>
      <c r="D13371" t="s">
        <v>4317</v>
      </c>
      <c r="E13371">
        <v>1</v>
      </c>
      <c r="F13371">
        <f t="shared" si="208"/>
        <v>39</v>
      </c>
    </row>
    <row r="13372" spans="1:6" x14ac:dyDescent="0.25">
      <c r="A13372" t="s">
        <v>2457</v>
      </c>
      <c r="B13372">
        <v>4923509</v>
      </c>
      <c r="C13372" t="s">
        <v>2457</v>
      </c>
      <c r="D13372" t="s">
        <v>4317</v>
      </c>
      <c r="E13372">
        <v>1</v>
      </c>
      <c r="F13372">
        <f t="shared" si="208"/>
        <v>39</v>
      </c>
    </row>
    <row r="13373" spans="1:6" x14ac:dyDescent="0.25">
      <c r="A13373" t="s">
        <v>2457</v>
      </c>
      <c r="B13373">
        <v>5200887</v>
      </c>
      <c r="C13373" t="s">
        <v>2457</v>
      </c>
      <c r="D13373" t="s">
        <v>4317</v>
      </c>
      <c r="E13373">
        <v>1</v>
      </c>
      <c r="F13373">
        <f t="shared" si="208"/>
        <v>39</v>
      </c>
    </row>
    <row r="13374" spans="1:6" x14ac:dyDescent="0.25">
      <c r="A13374" t="s">
        <v>2457</v>
      </c>
      <c r="B13374">
        <v>5162763</v>
      </c>
      <c r="C13374" t="s">
        <v>2457</v>
      </c>
      <c r="D13374" t="s">
        <v>4317</v>
      </c>
      <c r="E13374">
        <v>1</v>
      </c>
      <c r="F13374">
        <f t="shared" si="208"/>
        <v>39</v>
      </c>
    </row>
    <row r="13375" spans="1:6" x14ac:dyDescent="0.25">
      <c r="A13375" t="s">
        <v>2457</v>
      </c>
      <c r="B13375">
        <v>5200888</v>
      </c>
      <c r="C13375" t="s">
        <v>2457</v>
      </c>
      <c r="D13375" t="s">
        <v>4317</v>
      </c>
      <c r="E13375">
        <v>1</v>
      </c>
      <c r="F13375">
        <f t="shared" si="208"/>
        <v>39</v>
      </c>
    </row>
    <row r="13376" spans="1:6" x14ac:dyDescent="0.25">
      <c r="A13376" t="s">
        <v>2457</v>
      </c>
      <c r="B13376">
        <v>4398103</v>
      </c>
      <c r="C13376" t="s">
        <v>2457</v>
      </c>
      <c r="D13376" t="s">
        <v>4317</v>
      </c>
      <c r="E13376">
        <v>1</v>
      </c>
      <c r="F13376">
        <f t="shared" si="208"/>
        <v>39</v>
      </c>
    </row>
    <row r="13377" spans="1:6" x14ac:dyDescent="0.25">
      <c r="A13377" t="s">
        <v>2457</v>
      </c>
      <c r="B13377">
        <v>4300612</v>
      </c>
      <c r="C13377" t="s">
        <v>2457</v>
      </c>
      <c r="D13377" t="s">
        <v>4317</v>
      </c>
      <c r="E13377">
        <v>1</v>
      </c>
      <c r="F13377">
        <f t="shared" si="208"/>
        <v>39</v>
      </c>
    </row>
    <row r="13378" spans="1:6" x14ac:dyDescent="0.25">
      <c r="A13378" t="s">
        <v>2457</v>
      </c>
      <c r="B13378">
        <v>4902097</v>
      </c>
      <c r="C13378" t="s">
        <v>2457</v>
      </c>
      <c r="D13378" t="s">
        <v>4317</v>
      </c>
      <c r="E13378">
        <v>1</v>
      </c>
      <c r="F13378">
        <f t="shared" si="208"/>
        <v>39</v>
      </c>
    </row>
    <row r="13379" spans="1:6" x14ac:dyDescent="0.25">
      <c r="A13379" t="s">
        <v>2457</v>
      </c>
      <c r="B13379">
        <v>4011515</v>
      </c>
      <c r="C13379" t="s">
        <v>2458</v>
      </c>
      <c r="D13379" t="s">
        <v>2457</v>
      </c>
      <c r="E13379">
        <v>1</v>
      </c>
      <c r="F13379">
        <f t="shared" ref="F13379:F13442" si="209">COUNTIF($A$2:$A$25057,A13379)</f>
        <v>39</v>
      </c>
    </row>
    <row r="13380" spans="1:6" x14ac:dyDescent="0.25">
      <c r="A13380" t="s">
        <v>2457</v>
      </c>
      <c r="B13380">
        <v>3712683</v>
      </c>
      <c r="C13380" t="s">
        <v>2458</v>
      </c>
      <c r="D13380" t="s">
        <v>5951</v>
      </c>
      <c r="E13380">
        <v>1</v>
      </c>
      <c r="F13380">
        <f t="shared" si="209"/>
        <v>39</v>
      </c>
    </row>
    <row r="13381" spans="1:6" x14ac:dyDescent="0.25">
      <c r="A13381" t="s">
        <v>2457</v>
      </c>
      <c r="B13381">
        <v>8707387</v>
      </c>
      <c r="C13381" t="s">
        <v>2458</v>
      </c>
      <c r="D13381" t="s">
        <v>2457</v>
      </c>
      <c r="E13381">
        <v>1</v>
      </c>
      <c r="F13381">
        <f t="shared" si="209"/>
        <v>39</v>
      </c>
    </row>
    <row r="13382" spans="1:6" x14ac:dyDescent="0.25">
      <c r="A13382" t="s">
        <v>2457</v>
      </c>
      <c r="B13382">
        <v>3546999</v>
      </c>
      <c r="C13382" t="s">
        <v>2458</v>
      </c>
      <c r="D13382" t="s">
        <v>6529</v>
      </c>
      <c r="E13382">
        <v>1</v>
      </c>
      <c r="F13382">
        <f t="shared" si="209"/>
        <v>39</v>
      </c>
    </row>
    <row r="13383" spans="1:6" x14ac:dyDescent="0.25">
      <c r="A13383" t="s">
        <v>2457</v>
      </c>
      <c r="B13383">
        <v>3547001</v>
      </c>
      <c r="C13383" t="s">
        <v>2458</v>
      </c>
      <c r="D13383" t="s">
        <v>6529</v>
      </c>
      <c r="E13383">
        <v>1</v>
      </c>
      <c r="F13383">
        <f t="shared" si="209"/>
        <v>39</v>
      </c>
    </row>
    <row r="13384" spans="1:6" x14ac:dyDescent="0.25">
      <c r="A13384" t="s">
        <v>2457</v>
      </c>
      <c r="B13384">
        <v>10248874</v>
      </c>
      <c r="C13384" t="s">
        <v>2458</v>
      </c>
      <c r="D13384" t="s">
        <v>2457</v>
      </c>
      <c r="E13384">
        <v>1</v>
      </c>
      <c r="F13384">
        <f t="shared" si="209"/>
        <v>39</v>
      </c>
    </row>
    <row r="13385" spans="1:6" x14ac:dyDescent="0.25">
      <c r="A13385" t="s">
        <v>2457</v>
      </c>
      <c r="B13385">
        <v>11007139</v>
      </c>
      <c r="C13385" t="s">
        <v>2458</v>
      </c>
      <c r="D13385" t="s">
        <v>6529</v>
      </c>
      <c r="E13385">
        <v>1</v>
      </c>
      <c r="F13385">
        <f t="shared" si="209"/>
        <v>39</v>
      </c>
    </row>
    <row r="13386" spans="1:6" x14ac:dyDescent="0.25">
      <c r="A13386" t="s">
        <v>2457</v>
      </c>
      <c r="B13386">
        <v>4587013</v>
      </c>
      <c r="C13386" t="s">
        <v>2457</v>
      </c>
      <c r="D13386" t="s">
        <v>4317</v>
      </c>
      <c r="E13386">
        <v>1</v>
      </c>
      <c r="F13386">
        <f t="shared" si="209"/>
        <v>39</v>
      </c>
    </row>
    <row r="13387" spans="1:6" x14ac:dyDescent="0.25">
      <c r="A13387" t="s">
        <v>2457</v>
      </c>
      <c r="B13387">
        <v>4362310</v>
      </c>
      <c r="C13387" t="s">
        <v>2457</v>
      </c>
      <c r="D13387" t="s">
        <v>4317</v>
      </c>
      <c r="E13387">
        <v>1</v>
      </c>
      <c r="F13387">
        <f t="shared" si="209"/>
        <v>39</v>
      </c>
    </row>
    <row r="13388" spans="1:6" x14ac:dyDescent="0.25">
      <c r="A13388" t="s">
        <v>2457</v>
      </c>
      <c r="B13388">
        <v>3632271</v>
      </c>
      <c r="C13388" t="s">
        <v>2458</v>
      </c>
      <c r="D13388" t="s">
        <v>6505</v>
      </c>
      <c r="E13388">
        <v>1</v>
      </c>
      <c r="F13388">
        <f t="shared" si="209"/>
        <v>39</v>
      </c>
    </row>
    <row r="13389" spans="1:6" x14ac:dyDescent="0.25">
      <c r="A13389" t="s">
        <v>2457</v>
      </c>
      <c r="B13389">
        <v>3622864</v>
      </c>
      <c r="C13389" t="s">
        <v>2458</v>
      </c>
      <c r="D13389" t="s">
        <v>753</v>
      </c>
      <c r="E13389">
        <v>1</v>
      </c>
      <c r="F13389">
        <f t="shared" si="209"/>
        <v>39</v>
      </c>
    </row>
    <row r="13390" spans="1:6" x14ac:dyDescent="0.25">
      <c r="A13390" t="s">
        <v>2457</v>
      </c>
      <c r="B13390">
        <v>3781094</v>
      </c>
      <c r="C13390" t="s">
        <v>2458</v>
      </c>
      <c r="D13390" t="s">
        <v>6528</v>
      </c>
      <c r="E13390">
        <v>1</v>
      </c>
      <c r="F13390">
        <f t="shared" si="209"/>
        <v>39</v>
      </c>
    </row>
    <row r="13391" spans="1:6" x14ac:dyDescent="0.25">
      <c r="A13391" t="s">
        <v>2457</v>
      </c>
      <c r="B13391">
        <v>3489508</v>
      </c>
      <c r="C13391" t="s">
        <v>2457</v>
      </c>
      <c r="D13391" t="s">
        <v>6512</v>
      </c>
      <c r="E13391">
        <v>1</v>
      </c>
      <c r="F13391">
        <f t="shared" si="209"/>
        <v>39</v>
      </c>
    </row>
    <row r="13392" spans="1:6" x14ac:dyDescent="0.25">
      <c r="A13392" t="s">
        <v>2457</v>
      </c>
      <c r="B13392">
        <v>11469089</v>
      </c>
      <c r="C13392" t="s">
        <v>2457</v>
      </c>
      <c r="D13392" t="s">
        <v>6569</v>
      </c>
      <c r="E13392">
        <v>1</v>
      </c>
      <c r="F13392">
        <f t="shared" si="209"/>
        <v>39</v>
      </c>
    </row>
    <row r="13393" spans="1:6" x14ac:dyDescent="0.25">
      <c r="A13393" t="s">
        <v>2457</v>
      </c>
      <c r="B13393">
        <v>11504617</v>
      </c>
      <c r="C13393" t="s">
        <v>2457</v>
      </c>
      <c r="D13393" t="s">
        <v>6569</v>
      </c>
      <c r="E13393">
        <v>1</v>
      </c>
      <c r="F13393">
        <f t="shared" si="209"/>
        <v>39</v>
      </c>
    </row>
    <row r="13394" spans="1:6" x14ac:dyDescent="0.25">
      <c r="A13394" t="s">
        <v>2457</v>
      </c>
      <c r="B13394">
        <v>4362291</v>
      </c>
      <c r="C13394" t="s">
        <v>2457</v>
      </c>
      <c r="D13394" t="s">
        <v>4317</v>
      </c>
      <c r="E13394">
        <v>1</v>
      </c>
      <c r="F13394">
        <f t="shared" si="209"/>
        <v>39</v>
      </c>
    </row>
    <row r="13395" spans="1:6" x14ac:dyDescent="0.25">
      <c r="A13395" t="s">
        <v>2457</v>
      </c>
      <c r="B13395">
        <v>11500878</v>
      </c>
      <c r="C13395" t="s">
        <v>2458</v>
      </c>
      <c r="D13395" t="s">
        <v>2457</v>
      </c>
      <c r="E13395">
        <v>1</v>
      </c>
      <c r="F13395">
        <f t="shared" si="209"/>
        <v>39</v>
      </c>
    </row>
    <row r="13396" spans="1:6" x14ac:dyDescent="0.25">
      <c r="A13396" t="s">
        <v>2457</v>
      </c>
      <c r="B13396">
        <v>11211058</v>
      </c>
      <c r="C13396" t="s">
        <v>2458</v>
      </c>
      <c r="D13396" t="s">
        <v>2457</v>
      </c>
      <c r="E13396">
        <v>1</v>
      </c>
      <c r="F13396">
        <f t="shared" si="209"/>
        <v>39</v>
      </c>
    </row>
    <row r="13397" spans="1:6" x14ac:dyDescent="0.25">
      <c r="A13397" t="s">
        <v>2457</v>
      </c>
      <c r="B13397">
        <v>11121826</v>
      </c>
      <c r="C13397" t="s">
        <v>2458</v>
      </c>
      <c r="D13397" t="s">
        <v>2457</v>
      </c>
      <c r="E13397">
        <v>1</v>
      </c>
      <c r="F13397">
        <f t="shared" si="209"/>
        <v>39</v>
      </c>
    </row>
    <row r="13398" spans="1:6" x14ac:dyDescent="0.25">
      <c r="A13398" t="s">
        <v>2457</v>
      </c>
      <c r="B13398">
        <v>11411361</v>
      </c>
      <c r="C13398" t="s">
        <v>2458</v>
      </c>
      <c r="D13398" t="s">
        <v>2457</v>
      </c>
      <c r="E13398">
        <v>1</v>
      </c>
      <c r="F13398">
        <f t="shared" si="209"/>
        <v>39</v>
      </c>
    </row>
    <row r="13399" spans="1:6" x14ac:dyDescent="0.25">
      <c r="A13399" t="s">
        <v>2457</v>
      </c>
      <c r="B13399">
        <v>11537218</v>
      </c>
      <c r="C13399" t="s">
        <v>2458</v>
      </c>
      <c r="D13399" t="s">
        <v>2457</v>
      </c>
      <c r="E13399">
        <v>1</v>
      </c>
      <c r="F13399">
        <f t="shared" si="209"/>
        <v>39</v>
      </c>
    </row>
    <row r="13400" spans="1:6" x14ac:dyDescent="0.25">
      <c r="A13400" t="s">
        <v>2457</v>
      </c>
      <c r="B13400">
        <v>11403794</v>
      </c>
      <c r="C13400" t="s">
        <v>2458</v>
      </c>
      <c r="D13400" t="s">
        <v>2457</v>
      </c>
      <c r="E13400">
        <v>1</v>
      </c>
      <c r="F13400">
        <f t="shared" si="209"/>
        <v>39</v>
      </c>
    </row>
    <row r="13401" spans="1:6" x14ac:dyDescent="0.25">
      <c r="A13401" t="s">
        <v>2457</v>
      </c>
      <c r="B13401">
        <v>11403797</v>
      </c>
      <c r="C13401" t="s">
        <v>2458</v>
      </c>
      <c r="D13401" t="s">
        <v>2457</v>
      </c>
      <c r="E13401">
        <v>1</v>
      </c>
      <c r="F13401">
        <f t="shared" si="209"/>
        <v>39</v>
      </c>
    </row>
    <row r="13402" spans="1:6" x14ac:dyDescent="0.25">
      <c r="A13402" t="s">
        <v>2457</v>
      </c>
      <c r="B13402">
        <v>11584128</v>
      </c>
      <c r="C13402" t="s">
        <v>2458</v>
      </c>
      <c r="D13402" t="s">
        <v>2457</v>
      </c>
      <c r="E13402">
        <v>1</v>
      </c>
      <c r="F13402">
        <f t="shared" si="209"/>
        <v>39</v>
      </c>
    </row>
    <row r="13403" spans="1:6" x14ac:dyDescent="0.25">
      <c r="A13403" t="s">
        <v>2457</v>
      </c>
      <c r="B13403">
        <v>11641104</v>
      </c>
      <c r="C13403" t="s">
        <v>2458</v>
      </c>
      <c r="D13403" t="s">
        <v>2457</v>
      </c>
      <c r="E13403">
        <v>1</v>
      </c>
      <c r="F13403">
        <f t="shared" si="209"/>
        <v>39</v>
      </c>
    </row>
    <row r="13404" spans="1:6" x14ac:dyDescent="0.25">
      <c r="A13404" t="s">
        <v>2457</v>
      </c>
      <c r="B13404">
        <v>12192065</v>
      </c>
      <c r="C13404" t="s">
        <v>2458</v>
      </c>
      <c r="D13404" t="s">
        <v>2457</v>
      </c>
      <c r="E13404">
        <v>1</v>
      </c>
      <c r="F13404">
        <f t="shared" si="209"/>
        <v>39</v>
      </c>
    </row>
    <row r="13405" spans="1:6" x14ac:dyDescent="0.25">
      <c r="A13405" t="s">
        <v>2457</v>
      </c>
      <c r="B13405">
        <v>11095662</v>
      </c>
      <c r="C13405" t="s">
        <v>2457</v>
      </c>
      <c r="D13405" t="s">
        <v>2457</v>
      </c>
      <c r="E13405">
        <v>1</v>
      </c>
      <c r="F13405">
        <f t="shared" si="209"/>
        <v>39</v>
      </c>
    </row>
    <row r="13406" spans="1:6" x14ac:dyDescent="0.25">
      <c r="A13406" t="s">
        <v>2457</v>
      </c>
      <c r="B13406">
        <v>11120608</v>
      </c>
      <c r="C13406" t="s">
        <v>2457</v>
      </c>
      <c r="D13406" t="s">
        <v>2457</v>
      </c>
      <c r="E13406">
        <v>1</v>
      </c>
      <c r="F13406">
        <f t="shared" si="209"/>
        <v>39</v>
      </c>
    </row>
    <row r="13407" spans="1:6" x14ac:dyDescent="0.25">
      <c r="A13407" t="s">
        <v>2458</v>
      </c>
      <c r="B13407">
        <v>1699805</v>
      </c>
      <c r="C13407" t="s">
        <v>2457</v>
      </c>
      <c r="D13407" t="s">
        <v>6513</v>
      </c>
      <c r="E13407">
        <v>1</v>
      </c>
      <c r="F13407">
        <f t="shared" si="209"/>
        <v>39</v>
      </c>
    </row>
    <row r="13408" spans="1:6" x14ac:dyDescent="0.25">
      <c r="A13408" t="s">
        <v>2458</v>
      </c>
      <c r="B13408">
        <v>5126705</v>
      </c>
      <c r="C13408" t="s">
        <v>2457</v>
      </c>
      <c r="D13408" t="s">
        <v>4317</v>
      </c>
      <c r="E13408">
        <v>1</v>
      </c>
      <c r="F13408">
        <f t="shared" si="209"/>
        <v>39</v>
      </c>
    </row>
    <row r="13409" spans="1:6" x14ac:dyDescent="0.25">
      <c r="A13409" t="s">
        <v>2458</v>
      </c>
      <c r="B13409">
        <v>3622863</v>
      </c>
      <c r="C13409" t="s">
        <v>2458</v>
      </c>
      <c r="D13409" t="s">
        <v>753</v>
      </c>
      <c r="E13409">
        <v>1</v>
      </c>
      <c r="F13409">
        <f t="shared" si="209"/>
        <v>39</v>
      </c>
    </row>
    <row r="13410" spans="1:6" x14ac:dyDescent="0.25">
      <c r="A13410" t="s">
        <v>2458</v>
      </c>
      <c r="B13410">
        <v>4971871</v>
      </c>
      <c r="C13410" t="s">
        <v>2457</v>
      </c>
      <c r="D13410" t="s">
        <v>4317</v>
      </c>
      <c r="E13410">
        <v>1</v>
      </c>
      <c r="F13410">
        <f t="shared" si="209"/>
        <v>39</v>
      </c>
    </row>
    <row r="13411" spans="1:6" x14ac:dyDescent="0.25">
      <c r="A13411" t="s">
        <v>2458</v>
      </c>
      <c r="B13411">
        <v>4923509</v>
      </c>
      <c r="C13411" t="s">
        <v>2457</v>
      </c>
      <c r="D13411" t="s">
        <v>4317</v>
      </c>
      <c r="E13411">
        <v>1</v>
      </c>
      <c r="F13411">
        <f t="shared" si="209"/>
        <v>39</v>
      </c>
    </row>
    <row r="13412" spans="1:6" x14ac:dyDescent="0.25">
      <c r="A13412" t="s">
        <v>2458</v>
      </c>
      <c r="B13412">
        <v>5200887</v>
      </c>
      <c r="C13412" t="s">
        <v>2457</v>
      </c>
      <c r="D13412" t="s">
        <v>4317</v>
      </c>
      <c r="E13412">
        <v>1</v>
      </c>
      <c r="F13412">
        <f t="shared" si="209"/>
        <v>39</v>
      </c>
    </row>
    <row r="13413" spans="1:6" x14ac:dyDescent="0.25">
      <c r="A13413" t="s">
        <v>2458</v>
      </c>
      <c r="B13413">
        <v>5162763</v>
      </c>
      <c r="C13413" t="s">
        <v>2457</v>
      </c>
      <c r="D13413" t="s">
        <v>4317</v>
      </c>
      <c r="E13413">
        <v>1</v>
      </c>
      <c r="F13413">
        <f t="shared" si="209"/>
        <v>39</v>
      </c>
    </row>
    <row r="13414" spans="1:6" x14ac:dyDescent="0.25">
      <c r="A13414" t="s">
        <v>2458</v>
      </c>
      <c r="B13414">
        <v>5200888</v>
      </c>
      <c r="C13414" t="s">
        <v>2457</v>
      </c>
      <c r="D13414" t="s">
        <v>4317</v>
      </c>
      <c r="E13414">
        <v>1</v>
      </c>
      <c r="F13414">
        <f t="shared" si="209"/>
        <v>39</v>
      </c>
    </row>
    <row r="13415" spans="1:6" x14ac:dyDescent="0.25">
      <c r="A13415" t="s">
        <v>2458</v>
      </c>
      <c r="B13415">
        <v>4398103</v>
      </c>
      <c r="C13415" t="s">
        <v>2457</v>
      </c>
      <c r="D13415" t="s">
        <v>4317</v>
      </c>
      <c r="E13415">
        <v>1</v>
      </c>
      <c r="F13415">
        <f t="shared" si="209"/>
        <v>39</v>
      </c>
    </row>
    <row r="13416" spans="1:6" x14ac:dyDescent="0.25">
      <c r="A13416" t="s">
        <v>2458</v>
      </c>
      <c r="B13416">
        <v>4300612</v>
      </c>
      <c r="C13416" t="s">
        <v>2457</v>
      </c>
      <c r="D13416" t="s">
        <v>4317</v>
      </c>
      <c r="E13416">
        <v>1</v>
      </c>
      <c r="F13416">
        <f t="shared" si="209"/>
        <v>39</v>
      </c>
    </row>
    <row r="13417" spans="1:6" x14ac:dyDescent="0.25">
      <c r="A13417" t="s">
        <v>2458</v>
      </c>
      <c r="B13417">
        <v>4902097</v>
      </c>
      <c r="C13417" t="s">
        <v>2457</v>
      </c>
      <c r="D13417" t="s">
        <v>4317</v>
      </c>
      <c r="E13417">
        <v>1</v>
      </c>
      <c r="F13417">
        <f t="shared" si="209"/>
        <v>39</v>
      </c>
    </row>
    <row r="13418" spans="1:6" x14ac:dyDescent="0.25">
      <c r="A13418" t="s">
        <v>2458</v>
      </c>
      <c r="B13418">
        <v>4011515</v>
      </c>
      <c r="C13418" t="s">
        <v>2458</v>
      </c>
      <c r="D13418" t="s">
        <v>2457</v>
      </c>
      <c r="E13418">
        <v>1</v>
      </c>
      <c r="F13418">
        <f t="shared" si="209"/>
        <v>39</v>
      </c>
    </row>
    <row r="13419" spans="1:6" x14ac:dyDescent="0.25">
      <c r="A13419" t="s">
        <v>2458</v>
      </c>
      <c r="B13419">
        <v>3712683</v>
      </c>
      <c r="C13419" t="s">
        <v>2458</v>
      </c>
      <c r="D13419" t="s">
        <v>5951</v>
      </c>
      <c r="E13419">
        <v>1</v>
      </c>
      <c r="F13419">
        <f t="shared" si="209"/>
        <v>39</v>
      </c>
    </row>
    <row r="13420" spans="1:6" x14ac:dyDescent="0.25">
      <c r="A13420" t="s">
        <v>2458</v>
      </c>
      <c r="B13420">
        <v>8707387</v>
      </c>
      <c r="C13420" t="s">
        <v>2458</v>
      </c>
      <c r="D13420" t="s">
        <v>2457</v>
      </c>
      <c r="E13420">
        <v>1</v>
      </c>
      <c r="F13420">
        <f t="shared" si="209"/>
        <v>39</v>
      </c>
    </row>
    <row r="13421" spans="1:6" x14ac:dyDescent="0.25">
      <c r="A13421" t="s">
        <v>2458</v>
      </c>
      <c r="B13421">
        <v>3546999</v>
      </c>
      <c r="C13421" t="s">
        <v>2458</v>
      </c>
      <c r="D13421" t="s">
        <v>6529</v>
      </c>
      <c r="E13421">
        <v>1</v>
      </c>
      <c r="F13421">
        <f t="shared" si="209"/>
        <v>39</v>
      </c>
    </row>
    <row r="13422" spans="1:6" x14ac:dyDescent="0.25">
      <c r="A13422" t="s">
        <v>2458</v>
      </c>
      <c r="B13422">
        <v>3547001</v>
      </c>
      <c r="C13422" t="s">
        <v>2458</v>
      </c>
      <c r="D13422" t="s">
        <v>6529</v>
      </c>
      <c r="E13422">
        <v>1</v>
      </c>
      <c r="F13422">
        <f t="shared" si="209"/>
        <v>39</v>
      </c>
    </row>
    <row r="13423" spans="1:6" x14ac:dyDescent="0.25">
      <c r="A13423" t="s">
        <v>2458</v>
      </c>
      <c r="B13423">
        <v>10248874</v>
      </c>
      <c r="C13423" t="s">
        <v>2458</v>
      </c>
      <c r="D13423" t="s">
        <v>2457</v>
      </c>
      <c r="E13423">
        <v>1</v>
      </c>
      <c r="F13423">
        <f t="shared" si="209"/>
        <v>39</v>
      </c>
    </row>
    <row r="13424" spans="1:6" x14ac:dyDescent="0.25">
      <c r="A13424" t="s">
        <v>2458</v>
      </c>
      <c r="B13424">
        <v>11007139</v>
      </c>
      <c r="C13424" t="s">
        <v>2458</v>
      </c>
      <c r="D13424" t="s">
        <v>6529</v>
      </c>
      <c r="E13424">
        <v>1</v>
      </c>
      <c r="F13424">
        <f t="shared" si="209"/>
        <v>39</v>
      </c>
    </row>
    <row r="13425" spans="1:6" x14ac:dyDescent="0.25">
      <c r="A13425" t="s">
        <v>2458</v>
      </c>
      <c r="B13425">
        <v>4587013</v>
      </c>
      <c r="C13425" t="s">
        <v>2457</v>
      </c>
      <c r="D13425" t="s">
        <v>4317</v>
      </c>
      <c r="E13425">
        <v>1</v>
      </c>
      <c r="F13425">
        <f t="shared" si="209"/>
        <v>39</v>
      </c>
    </row>
    <row r="13426" spans="1:6" x14ac:dyDescent="0.25">
      <c r="A13426" t="s">
        <v>2458</v>
      </c>
      <c r="B13426">
        <v>4362310</v>
      </c>
      <c r="C13426" t="s">
        <v>2457</v>
      </c>
      <c r="D13426" t="s">
        <v>4317</v>
      </c>
      <c r="E13426">
        <v>1</v>
      </c>
      <c r="F13426">
        <f t="shared" si="209"/>
        <v>39</v>
      </c>
    </row>
    <row r="13427" spans="1:6" x14ac:dyDescent="0.25">
      <c r="A13427" t="s">
        <v>2458</v>
      </c>
      <c r="B13427">
        <v>3632271</v>
      </c>
      <c r="C13427" t="s">
        <v>2458</v>
      </c>
      <c r="D13427" t="s">
        <v>6505</v>
      </c>
      <c r="E13427">
        <v>1</v>
      </c>
      <c r="F13427">
        <f t="shared" si="209"/>
        <v>39</v>
      </c>
    </row>
    <row r="13428" spans="1:6" x14ac:dyDescent="0.25">
      <c r="A13428" t="s">
        <v>2458</v>
      </c>
      <c r="B13428">
        <v>3622864</v>
      </c>
      <c r="C13428" t="s">
        <v>2458</v>
      </c>
      <c r="D13428" t="s">
        <v>753</v>
      </c>
      <c r="E13428">
        <v>1</v>
      </c>
      <c r="F13428">
        <f t="shared" si="209"/>
        <v>39</v>
      </c>
    </row>
    <row r="13429" spans="1:6" x14ac:dyDescent="0.25">
      <c r="A13429" t="s">
        <v>2458</v>
      </c>
      <c r="B13429">
        <v>3781094</v>
      </c>
      <c r="C13429" t="s">
        <v>2458</v>
      </c>
      <c r="D13429" t="s">
        <v>6528</v>
      </c>
      <c r="E13429">
        <v>1</v>
      </c>
      <c r="F13429">
        <f t="shared" si="209"/>
        <v>39</v>
      </c>
    </row>
    <row r="13430" spans="1:6" x14ac:dyDescent="0.25">
      <c r="A13430" t="s">
        <v>2458</v>
      </c>
      <c r="B13430">
        <v>3489508</v>
      </c>
      <c r="C13430" t="s">
        <v>2457</v>
      </c>
      <c r="D13430" t="s">
        <v>6512</v>
      </c>
      <c r="E13430">
        <v>1</v>
      </c>
      <c r="F13430">
        <f t="shared" si="209"/>
        <v>39</v>
      </c>
    </row>
    <row r="13431" spans="1:6" x14ac:dyDescent="0.25">
      <c r="A13431" t="s">
        <v>2458</v>
      </c>
      <c r="B13431">
        <v>11469089</v>
      </c>
      <c r="C13431" t="s">
        <v>2457</v>
      </c>
      <c r="D13431" t="s">
        <v>6569</v>
      </c>
      <c r="E13431">
        <v>1</v>
      </c>
      <c r="F13431">
        <f t="shared" si="209"/>
        <v>39</v>
      </c>
    </row>
    <row r="13432" spans="1:6" x14ac:dyDescent="0.25">
      <c r="A13432" t="s">
        <v>2458</v>
      </c>
      <c r="B13432">
        <v>11504617</v>
      </c>
      <c r="C13432" t="s">
        <v>2457</v>
      </c>
      <c r="D13432" t="s">
        <v>6569</v>
      </c>
      <c r="E13432">
        <v>1</v>
      </c>
      <c r="F13432">
        <f t="shared" si="209"/>
        <v>39</v>
      </c>
    </row>
    <row r="13433" spans="1:6" x14ac:dyDescent="0.25">
      <c r="A13433" t="s">
        <v>2458</v>
      </c>
      <c r="B13433">
        <v>4362291</v>
      </c>
      <c r="C13433" t="s">
        <v>2457</v>
      </c>
      <c r="D13433" t="s">
        <v>4317</v>
      </c>
      <c r="E13433">
        <v>1</v>
      </c>
      <c r="F13433">
        <f t="shared" si="209"/>
        <v>39</v>
      </c>
    </row>
    <row r="13434" spans="1:6" x14ac:dyDescent="0.25">
      <c r="A13434" t="s">
        <v>2458</v>
      </c>
      <c r="B13434">
        <v>11500878</v>
      </c>
      <c r="C13434" t="s">
        <v>2458</v>
      </c>
      <c r="D13434" t="s">
        <v>2457</v>
      </c>
      <c r="E13434">
        <v>1</v>
      </c>
      <c r="F13434">
        <f t="shared" si="209"/>
        <v>39</v>
      </c>
    </row>
    <row r="13435" spans="1:6" x14ac:dyDescent="0.25">
      <c r="A13435" t="s">
        <v>2458</v>
      </c>
      <c r="B13435">
        <v>11211058</v>
      </c>
      <c r="C13435" t="s">
        <v>2458</v>
      </c>
      <c r="D13435" t="s">
        <v>2457</v>
      </c>
      <c r="E13435">
        <v>1</v>
      </c>
      <c r="F13435">
        <f t="shared" si="209"/>
        <v>39</v>
      </c>
    </row>
    <row r="13436" spans="1:6" x14ac:dyDescent="0.25">
      <c r="A13436" t="s">
        <v>2458</v>
      </c>
      <c r="B13436">
        <v>11121826</v>
      </c>
      <c r="C13436" t="s">
        <v>2458</v>
      </c>
      <c r="D13436" t="s">
        <v>2457</v>
      </c>
      <c r="E13436">
        <v>1</v>
      </c>
      <c r="F13436">
        <f t="shared" si="209"/>
        <v>39</v>
      </c>
    </row>
    <row r="13437" spans="1:6" x14ac:dyDescent="0.25">
      <c r="A13437" t="s">
        <v>2458</v>
      </c>
      <c r="B13437">
        <v>11411361</v>
      </c>
      <c r="C13437" t="s">
        <v>2458</v>
      </c>
      <c r="D13437" t="s">
        <v>2457</v>
      </c>
      <c r="E13437">
        <v>1</v>
      </c>
      <c r="F13437">
        <f t="shared" si="209"/>
        <v>39</v>
      </c>
    </row>
    <row r="13438" spans="1:6" x14ac:dyDescent="0.25">
      <c r="A13438" t="s">
        <v>2458</v>
      </c>
      <c r="B13438">
        <v>11537218</v>
      </c>
      <c r="C13438" t="s">
        <v>2458</v>
      </c>
      <c r="D13438" t="s">
        <v>2457</v>
      </c>
      <c r="E13438">
        <v>1</v>
      </c>
      <c r="F13438">
        <f t="shared" si="209"/>
        <v>39</v>
      </c>
    </row>
    <row r="13439" spans="1:6" x14ac:dyDescent="0.25">
      <c r="A13439" t="s">
        <v>2458</v>
      </c>
      <c r="B13439">
        <v>11403794</v>
      </c>
      <c r="C13439" t="s">
        <v>2458</v>
      </c>
      <c r="D13439" t="s">
        <v>2457</v>
      </c>
      <c r="E13439">
        <v>1</v>
      </c>
      <c r="F13439">
        <f t="shared" si="209"/>
        <v>39</v>
      </c>
    </row>
    <row r="13440" spans="1:6" x14ac:dyDescent="0.25">
      <c r="A13440" t="s">
        <v>2458</v>
      </c>
      <c r="B13440">
        <v>11403797</v>
      </c>
      <c r="C13440" t="s">
        <v>2458</v>
      </c>
      <c r="D13440" t="s">
        <v>2457</v>
      </c>
      <c r="E13440">
        <v>1</v>
      </c>
      <c r="F13440">
        <f t="shared" si="209"/>
        <v>39</v>
      </c>
    </row>
    <row r="13441" spans="1:6" x14ac:dyDescent="0.25">
      <c r="A13441" t="s">
        <v>2458</v>
      </c>
      <c r="B13441">
        <v>11584128</v>
      </c>
      <c r="C13441" t="s">
        <v>2458</v>
      </c>
      <c r="D13441" t="s">
        <v>2457</v>
      </c>
      <c r="E13441">
        <v>1</v>
      </c>
      <c r="F13441">
        <f t="shared" si="209"/>
        <v>39</v>
      </c>
    </row>
    <row r="13442" spans="1:6" x14ac:dyDescent="0.25">
      <c r="A13442" t="s">
        <v>2458</v>
      </c>
      <c r="B13442">
        <v>11641104</v>
      </c>
      <c r="C13442" t="s">
        <v>2458</v>
      </c>
      <c r="D13442" t="s">
        <v>2457</v>
      </c>
      <c r="E13442">
        <v>1</v>
      </c>
      <c r="F13442">
        <f t="shared" si="209"/>
        <v>39</v>
      </c>
    </row>
    <row r="13443" spans="1:6" x14ac:dyDescent="0.25">
      <c r="A13443" t="s">
        <v>2458</v>
      </c>
      <c r="B13443">
        <v>12192065</v>
      </c>
      <c r="C13443" t="s">
        <v>2458</v>
      </c>
      <c r="D13443" t="s">
        <v>2457</v>
      </c>
      <c r="E13443">
        <v>1</v>
      </c>
      <c r="F13443">
        <f t="shared" ref="F13443:F13506" si="210">COUNTIF($A$2:$A$25057,A13443)</f>
        <v>39</v>
      </c>
    </row>
    <row r="13444" spans="1:6" x14ac:dyDescent="0.25">
      <c r="A13444" t="s">
        <v>2458</v>
      </c>
      <c r="B13444">
        <v>11095662</v>
      </c>
      <c r="C13444" t="s">
        <v>2457</v>
      </c>
      <c r="D13444" t="s">
        <v>2457</v>
      </c>
      <c r="E13444">
        <v>1</v>
      </c>
      <c r="F13444">
        <f t="shared" si="210"/>
        <v>39</v>
      </c>
    </row>
    <row r="13445" spans="1:6" x14ac:dyDescent="0.25">
      <c r="A13445" t="s">
        <v>2458</v>
      </c>
      <c r="B13445">
        <v>11120608</v>
      </c>
      <c r="C13445" t="s">
        <v>2457</v>
      </c>
      <c r="D13445" t="s">
        <v>2457</v>
      </c>
      <c r="E13445">
        <v>1</v>
      </c>
      <c r="F13445">
        <f t="shared" si="210"/>
        <v>39</v>
      </c>
    </row>
    <row r="13446" spans="1:6" x14ac:dyDescent="0.25">
      <c r="A13446" t="s">
        <v>2459</v>
      </c>
      <c r="B13446">
        <v>1037886</v>
      </c>
      <c r="C13446" t="s">
        <v>5729</v>
      </c>
      <c r="D13446" t="s">
        <v>6546</v>
      </c>
      <c r="E13446">
        <v>0.70588235294117652</v>
      </c>
      <c r="F13446">
        <f t="shared" si="210"/>
        <v>1</v>
      </c>
    </row>
    <row r="13447" spans="1:6" x14ac:dyDescent="0.25">
      <c r="A13447" t="s">
        <v>2460</v>
      </c>
      <c r="B13447">
        <v>3530597</v>
      </c>
      <c r="C13447" t="s">
        <v>5730</v>
      </c>
      <c r="D13447" t="s">
        <v>2457</v>
      </c>
      <c r="E13447">
        <v>0.7</v>
      </c>
      <c r="F13447">
        <f t="shared" si="210"/>
        <v>1</v>
      </c>
    </row>
    <row r="13448" spans="1:6" x14ac:dyDescent="0.25">
      <c r="A13448" t="s">
        <v>2461</v>
      </c>
      <c r="B13448">
        <v>3092133</v>
      </c>
      <c r="C13448" t="s">
        <v>2461</v>
      </c>
      <c r="D13448" t="s">
        <v>6526</v>
      </c>
      <c r="E13448">
        <v>1</v>
      </c>
      <c r="F13448">
        <f t="shared" si="210"/>
        <v>1</v>
      </c>
    </row>
    <row r="13449" spans="1:6" x14ac:dyDescent="0.25">
      <c r="A13449" t="s">
        <v>2462</v>
      </c>
      <c r="B13449">
        <v>765000</v>
      </c>
      <c r="C13449" t="s">
        <v>2462</v>
      </c>
      <c r="D13449" t="s">
        <v>6526</v>
      </c>
      <c r="E13449">
        <v>1</v>
      </c>
      <c r="F13449">
        <f t="shared" si="210"/>
        <v>1</v>
      </c>
    </row>
    <row r="13450" spans="1:6" x14ac:dyDescent="0.25">
      <c r="A13450" t="s">
        <v>2463</v>
      </c>
      <c r="B13450">
        <v>2090884</v>
      </c>
      <c r="C13450" t="s">
        <v>5731</v>
      </c>
      <c r="D13450" t="s">
        <v>6559</v>
      </c>
      <c r="E13450">
        <v>1</v>
      </c>
      <c r="F13450">
        <f t="shared" si="210"/>
        <v>2</v>
      </c>
    </row>
    <row r="13451" spans="1:6" x14ac:dyDescent="0.25">
      <c r="A13451" t="s">
        <v>2463</v>
      </c>
      <c r="B13451">
        <v>11202680</v>
      </c>
      <c r="C13451" t="s">
        <v>5731</v>
      </c>
      <c r="D13451" t="s">
        <v>6520</v>
      </c>
      <c r="E13451">
        <v>1</v>
      </c>
      <c r="F13451">
        <f t="shared" si="210"/>
        <v>2</v>
      </c>
    </row>
    <row r="13452" spans="1:6" x14ac:dyDescent="0.25">
      <c r="A13452" t="s">
        <v>2464</v>
      </c>
      <c r="B13452">
        <v>4164138</v>
      </c>
      <c r="C13452" t="s">
        <v>2464</v>
      </c>
      <c r="D13452" t="s">
        <v>4317</v>
      </c>
      <c r="E13452">
        <v>1</v>
      </c>
      <c r="F13452">
        <f t="shared" si="210"/>
        <v>20</v>
      </c>
    </row>
    <row r="13453" spans="1:6" x14ac:dyDescent="0.25">
      <c r="A13453" t="s">
        <v>2464</v>
      </c>
      <c r="B13453">
        <v>124072</v>
      </c>
      <c r="C13453" t="s">
        <v>5732</v>
      </c>
      <c r="D13453" t="s">
        <v>1509</v>
      </c>
      <c r="E13453">
        <v>1</v>
      </c>
      <c r="F13453">
        <f t="shared" si="210"/>
        <v>20</v>
      </c>
    </row>
    <row r="13454" spans="1:6" x14ac:dyDescent="0.25">
      <c r="A13454" t="s">
        <v>2464</v>
      </c>
      <c r="B13454">
        <v>4542692</v>
      </c>
      <c r="C13454" t="s">
        <v>2464</v>
      </c>
      <c r="D13454" t="s">
        <v>4317</v>
      </c>
      <c r="E13454">
        <v>1</v>
      </c>
      <c r="F13454">
        <f t="shared" si="210"/>
        <v>20</v>
      </c>
    </row>
    <row r="13455" spans="1:6" x14ac:dyDescent="0.25">
      <c r="A13455" t="s">
        <v>2464</v>
      </c>
      <c r="B13455">
        <v>4814531</v>
      </c>
      <c r="C13455" t="s">
        <v>2464</v>
      </c>
      <c r="D13455" t="s">
        <v>4317</v>
      </c>
      <c r="E13455">
        <v>1</v>
      </c>
      <c r="F13455">
        <f t="shared" si="210"/>
        <v>20</v>
      </c>
    </row>
    <row r="13456" spans="1:6" x14ac:dyDescent="0.25">
      <c r="A13456" t="s">
        <v>2464</v>
      </c>
      <c r="B13456">
        <v>5479123</v>
      </c>
      <c r="C13456" t="s">
        <v>2464</v>
      </c>
      <c r="D13456" t="s">
        <v>4317</v>
      </c>
      <c r="E13456">
        <v>1</v>
      </c>
      <c r="F13456">
        <f t="shared" si="210"/>
        <v>20</v>
      </c>
    </row>
    <row r="13457" spans="1:6" x14ac:dyDescent="0.25">
      <c r="A13457" t="s">
        <v>2464</v>
      </c>
      <c r="B13457">
        <v>4923513</v>
      </c>
      <c r="C13457" t="s">
        <v>2464</v>
      </c>
      <c r="D13457" t="s">
        <v>4317</v>
      </c>
      <c r="E13457">
        <v>1</v>
      </c>
      <c r="F13457">
        <f t="shared" si="210"/>
        <v>20</v>
      </c>
    </row>
    <row r="13458" spans="1:6" x14ac:dyDescent="0.25">
      <c r="A13458" t="s">
        <v>2464</v>
      </c>
      <c r="B13458">
        <v>6072606</v>
      </c>
      <c r="C13458" t="s">
        <v>2464</v>
      </c>
      <c r="D13458" t="s">
        <v>553</v>
      </c>
      <c r="E13458">
        <v>1</v>
      </c>
      <c r="F13458">
        <f t="shared" si="210"/>
        <v>20</v>
      </c>
    </row>
    <row r="13459" spans="1:6" x14ac:dyDescent="0.25">
      <c r="A13459" t="s">
        <v>2464</v>
      </c>
      <c r="B13459">
        <v>11238842</v>
      </c>
      <c r="C13459" t="s">
        <v>2464</v>
      </c>
      <c r="D13459" t="s">
        <v>6538</v>
      </c>
      <c r="E13459">
        <v>1</v>
      </c>
      <c r="F13459">
        <f t="shared" si="210"/>
        <v>20</v>
      </c>
    </row>
    <row r="13460" spans="1:6" x14ac:dyDescent="0.25">
      <c r="A13460" t="s">
        <v>2464</v>
      </c>
      <c r="B13460">
        <v>3674801</v>
      </c>
      <c r="C13460" t="s">
        <v>2464</v>
      </c>
      <c r="D13460" t="s">
        <v>6528</v>
      </c>
      <c r="E13460">
        <v>1</v>
      </c>
      <c r="F13460">
        <f t="shared" si="210"/>
        <v>20</v>
      </c>
    </row>
    <row r="13461" spans="1:6" x14ac:dyDescent="0.25">
      <c r="A13461" t="s">
        <v>2464</v>
      </c>
      <c r="B13461">
        <v>5304640</v>
      </c>
      <c r="C13461" t="s">
        <v>2464</v>
      </c>
      <c r="D13461" t="s">
        <v>4317</v>
      </c>
      <c r="E13461">
        <v>1</v>
      </c>
      <c r="F13461">
        <f t="shared" si="210"/>
        <v>20</v>
      </c>
    </row>
    <row r="13462" spans="1:6" x14ac:dyDescent="0.25">
      <c r="A13462" t="s">
        <v>2464</v>
      </c>
      <c r="B13462">
        <v>4398117</v>
      </c>
      <c r="C13462" t="s">
        <v>2464</v>
      </c>
      <c r="D13462" t="s">
        <v>4317</v>
      </c>
      <c r="E13462">
        <v>1</v>
      </c>
      <c r="F13462">
        <f t="shared" si="210"/>
        <v>20</v>
      </c>
    </row>
    <row r="13463" spans="1:6" x14ac:dyDescent="0.25">
      <c r="A13463" t="s">
        <v>2464</v>
      </c>
      <c r="B13463">
        <v>5526233</v>
      </c>
      <c r="C13463" t="s">
        <v>2464</v>
      </c>
      <c r="D13463" t="s">
        <v>4317</v>
      </c>
      <c r="E13463">
        <v>1</v>
      </c>
      <c r="F13463">
        <f t="shared" si="210"/>
        <v>20</v>
      </c>
    </row>
    <row r="13464" spans="1:6" x14ac:dyDescent="0.25">
      <c r="A13464" t="s">
        <v>2464</v>
      </c>
      <c r="B13464">
        <v>7932257</v>
      </c>
      <c r="C13464" t="s">
        <v>2464</v>
      </c>
      <c r="D13464" t="s">
        <v>117</v>
      </c>
      <c r="E13464">
        <v>1</v>
      </c>
      <c r="F13464">
        <f t="shared" si="210"/>
        <v>20</v>
      </c>
    </row>
    <row r="13465" spans="1:6" x14ac:dyDescent="0.25">
      <c r="A13465" t="s">
        <v>2464</v>
      </c>
      <c r="B13465">
        <v>2568132</v>
      </c>
      <c r="C13465" t="s">
        <v>2464</v>
      </c>
      <c r="D13465" t="s">
        <v>6515</v>
      </c>
      <c r="E13465">
        <v>1</v>
      </c>
      <c r="F13465">
        <f t="shared" si="210"/>
        <v>20</v>
      </c>
    </row>
    <row r="13466" spans="1:6" x14ac:dyDescent="0.25">
      <c r="A13466" t="s">
        <v>2464</v>
      </c>
      <c r="B13466">
        <v>2405373</v>
      </c>
      <c r="C13466" t="s">
        <v>2464</v>
      </c>
      <c r="D13466" t="s">
        <v>6585</v>
      </c>
      <c r="E13466">
        <v>1</v>
      </c>
      <c r="F13466">
        <f t="shared" si="210"/>
        <v>20</v>
      </c>
    </row>
    <row r="13467" spans="1:6" x14ac:dyDescent="0.25">
      <c r="A13467" t="s">
        <v>2464</v>
      </c>
      <c r="B13467">
        <v>3780549</v>
      </c>
      <c r="C13467" t="s">
        <v>2464</v>
      </c>
      <c r="D13467" t="s">
        <v>6528</v>
      </c>
      <c r="E13467">
        <v>1</v>
      </c>
      <c r="F13467">
        <f t="shared" si="210"/>
        <v>20</v>
      </c>
    </row>
    <row r="13468" spans="1:6" x14ac:dyDescent="0.25">
      <c r="A13468" t="s">
        <v>2464</v>
      </c>
      <c r="B13468">
        <v>4867213</v>
      </c>
      <c r="C13468" t="s">
        <v>2464</v>
      </c>
      <c r="D13468" t="s">
        <v>4317</v>
      </c>
      <c r="E13468">
        <v>1</v>
      </c>
      <c r="F13468">
        <f t="shared" si="210"/>
        <v>20</v>
      </c>
    </row>
    <row r="13469" spans="1:6" x14ac:dyDescent="0.25">
      <c r="A13469" t="s">
        <v>2464</v>
      </c>
      <c r="B13469">
        <v>11438967</v>
      </c>
      <c r="C13469" t="s">
        <v>2464</v>
      </c>
      <c r="D13469" t="s">
        <v>6569</v>
      </c>
      <c r="E13469">
        <v>1</v>
      </c>
      <c r="F13469">
        <f t="shared" si="210"/>
        <v>20</v>
      </c>
    </row>
    <row r="13470" spans="1:6" x14ac:dyDescent="0.25">
      <c r="A13470" t="s">
        <v>2464</v>
      </c>
      <c r="B13470">
        <v>9532180</v>
      </c>
      <c r="C13470" t="s">
        <v>2464</v>
      </c>
      <c r="D13470" t="s">
        <v>2457</v>
      </c>
      <c r="E13470">
        <v>1</v>
      </c>
      <c r="F13470">
        <f t="shared" si="210"/>
        <v>20</v>
      </c>
    </row>
    <row r="13471" spans="1:6" x14ac:dyDescent="0.25">
      <c r="A13471" t="s">
        <v>2464</v>
      </c>
      <c r="B13471">
        <v>11529927</v>
      </c>
      <c r="C13471" t="s">
        <v>2464</v>
      </c>
      <c r="D13471" t="s">
        <v>2457</v>
      </c>
      <c r="E13471">
        <v>1</v>
      </c>
      <c r="F13471">
        <f t="shared" si="210"/>
        <v>20</v>
      </c>
    </row>
    <row r="13472" spans="1:6" x14ac:dyDescent="0.25">
      <c r="A13472" t="s">
        <v>2465</v>
      </c>
      <c r="B13472">
        <v>3092083</v>
      </c>
      <c r="C13472" t="s">
        <v>2465</v>
      </c>
      <c r="D13472" t="s">
        <v>6526</v>
      </c>
      <c r="E13472">
        <v>1</v>
      </c>
      <c r="F13472">
        <f t="shared" si="210"/>
        <v>1</v>
      </c>
    </row>
    <row r="13473" spans="1:6" x14ac:dyDescent="0.25">
      <c r="A13473" t="s">
        <v>2466</v>
      </c>
      <c r="B13473">
        <v>3092080</v>
      </c>
      <c r="C13473" t="s">
        <v>2466</v>
      </c>
      <c r="D13473" t="s">
        <v>6526</v>
      </c>
      <c r="E13473">
        <v>1</v>
      </c>
      <c r="F13473">
        <f t="shared" si="210"/>
        <v>2</v>
      </c>
    </row>
    <row r="13474" spans="1:6" x14ac:dyDescent="0.25">
      <c r="A13474" t="s">
        <v>2466</v>
      </c>
      <c r="B13474">
        <v>3092081</v>
      </c>
      <c r="C13474" t="s">
        <v>2466</v>
      </c>
      <c r="D13474" t="s">
        <v>6526</v>
      </c>
      <c r="E13474">
        <v>1</v>
      </c>
      <c r="F13474">
        <f t="shared" si="210"/>
        <v>2</v>
      </c>
    </row>
    <row r="13475" spans="1:6" x14ac:dyDescent="0.25">
      <c r="A13475" t="s">
        <v>2467</v>
      </c>
      <c r="B13475">
        <v>229210</v>
      </c>
      <c r="C13475" t="s">
        <v>5733</v>
      </c>
      <c r="D13475" t="s">
        <v>6594</v>
      </c>
      <c r="E13475">
        <v>0.88888888888888884</v>
      </c>
      <c r="F13475">
        <f t="shared" si="210"/>
        <v>17</v>
      </c>
    </row>
    <row r="13476" spans="1:6" x14ac:dyDescent="0.25">
      <c r="A13476" t="s">
        <v>2467</v>
      </c>
      <c r="B13476">
        <v>330636</v>
      </c>
      <c r="C13476" t="s">
        <v>5734</v>
      </c>
      <c r="D13476" t="s">
        <v>6521</v>
      </c>
      <c r="E13476">
        <v>0.88888888888888884</v>
      </c>
      <c r="F13476">
        <f t="shared" si="210"/>
        <v>17</v>
      </c>
    </row>
    <row r="13477" spans="1:6" x14ac:dyDescent="0.25">
      <c r="A13477" t="s">
        <v>2467</v>
      </c>
      <c r="B13477">
        <v>8952326</v>
      </c>
      <c r="C13477" t="s">
        <v>5735</v>
      </c>
      <c r="D13477" t="s">
        <v>6537</v>
      </c>
      <c r="E13477">
        <v>0.88888888888888884</v>
      </c>
      <c r="F13477">
        <f t="shared" si="210"/>
        <v>17</v>
      </c>
    </row>
    <row r="13478" spans="1:6" x14ac:dyDescent="0.25">
      <c r="A13478" t="s">
        <v>2467</v>
      </c>
      <c r="B13478">
        <v>1114653</v>
      </c>
      <c r="C13478" t="s">
        <v>5736</v>
      </c>
      <c r="D13478" t="s">
        <v>1509</v>
      </c>
      <c r="E13478">
        <v>0.88888888888888884</v>
      </c>
      <c r="F13478">
        <f t="shared" si="210"/>
        <v>17</v>
      </c>
    </row>
    <row r="13479" spans="1:6" x14ac:dyDescent="0.25">
      <c r="A13479" t="s">
        <v>2467</v>
      </c>
      <c r="B13479">
        <v>2308025</v>
      </c>
      <c r="C13479" t="s">
        <v>5737</v>
      </c>
      <c r="D13479" t="s">
        <v>6662</v>
      </c>
      <c r="E13479">
        <v>0.88888888888888884</v>
      </c>
      <c r="F13479">
        <f t="shared" si="210"/>
        <v>17</v>
      </c>
    </row>
    <row r="13480" spans="1:6" x14ac:dyDescent="0.25">
      <c r="A13480" t="s">
        <v>2467</v>
      </c>
      <c r="B13480">
        <v>10804778</v>
      </c>
      <c r="C13480" t="s">
        <v>5735</v>
      </c>
      <c r="D13480" t="s">
        <v>6516</v>
      </c>
      <c r="E13480">
        <v>0.88888888888888884</v>
      </c>
      <c r="F13480">
        <f t="shared" si="210"/>
        <v>17</v>
      </c>
    </row>
    <row r="13481" spans="1:6" x14ac:dyDescent="0.25">
      <c r="A13481" t="s">
        <v>2467</v>
      </c>
      <c r="B13481">
        <v>9931320</v>
      </c>
      <c r="C13481" t="s">
        <v>5733</v>
      </c>
      <c r="D13481" t="s">
        <v>6517</v>
      </c>
      <c r="E13481">
        <v>0.88888888888888884</v>
      </c>
      <c r="F13481">
        <f t="shared" si="210"/>
        <v>17</v>
      </c>
    </row>
    <row r="13482" spans="1:6" x14ac:dyDescent="0.25">
      <c r="A13482" t="s">
        <v>2467</v>
      </c>
      <c r="B13482">
        <v>1309398</v>
      </c>
      <c r="C13482" t="s">
        <v>5738</v>
      </c>
      <c r="D13482" t="s">
        <v>6552</v>
      </c>
      <c r="E13482">
        <v>0.88888888888888884</v>
      </c>
      <c r="F13482">
        <f t="shared" si="210"/>
        <v>17</v>
      </c>
    </row>
    <row r="13483" spans="1:6" x14ac:dyDescent="0.25">
      <c r="A13483" t="s">
        <v>2467</v>
      </c>
      <c r="B13483">
        <v>6670384</v>
      </c>
      <c r="C13483" t="s">
        <v>5739</v>
      </c>
      <c r="D13483" t="s">
        <v>6560</v>
      </c>
      <c r="E13483">
        <v>0.88888888888888884</v>
      </c>
      <c r="F13483">
        <f t="shared" si="210"/>
        <v>17</v>
      </c>
    </row>
    <row r="13484" spans="1:6" x14ac:dyDescent="0.25">
      <c r="A13484" t="s">
        <v>2467</v>
      </c>
      <c r="B13484">
        <v>10318197</v>
      </c>
      <c r="C13484" t="s">
        <v>5740</v>
      </c>
      <c r="D13484" t="s">
        <v>6501</v>
      </c>
      <c r="E13484">
        <v>0.88888888888888884</v>
      </c>
      <c r="F13484">
        <f t="shared" si="210"/>
        <v>17</v>
      </c>
    </row>
    <row r="13485" spans="1:6" x14ac:dyDescent="0.25">
      <c r="A13485" t="s">
        <v>2467</v>
      </c>
      <c r="B13485">
        <v>2330158</v>
      </c>
      <c r="C13485" t="s">
        <v>5735</v>
      </c>
      <c r="D13485" t="s">
        <v>6518</v>
      </c>
      <c r="E13485">
        <v>0.88888888888888884</v>
      </c>
      <c r="F13485">
        <f t="shared" si="210"/>
        <v>17</v>
      </c>
    </row>
    <row r="13486" spans="1:6" x14ac:dyDescent="0.25">
      <c r="A13486" t="s">
        <v>2467</v>
      </c>
      <c r="B13486">
        <v>229209</v>
      </c>
      <c r="C13486" t="s">
        <v>5733</v>
      </c>
      <c r="D13486" t="s">
        <v>6594</v>
      </c>
      <c r="E13486">
        <v>0.88888888888888884</v>
      </c>
      <c r="F13486">
        <f t="shared" si="210"/>
        <v>17</v>
      </c>
    </row>
    <row r="13487" spans="1:6" x14ac:dyDescent="0.25">
      <c r="A13487" t="s">
        <v>2467</v>
      </c>
      <c r="B13487">
        <v>7349221</v>
      </c>
      <c r="C13487" t="s">
        <v>5737</v>
      </c>
      <c r="D13487" t="s">
        <v>6517</v>
      </c>
      <c r="E13487">
        <v>0.88888888888888884</v>
      </c>
      <c r="F13487">
        <f t="shared" si="210"/>
        <v>17</v>
      </c>
    </row>
    <row r="13488" spans="1:6" x14ac:dyDescent="0.25">
      <c r="A13488" t="s">
        <v>2467</v>
      </c>
      <c r="B13488">
        <v>7349288</v>
      </c>
      <c r="C13488" t="s">
        <v>5737</v>
      </c>
      <c r="D13488" t="s">
        <v>6517</v>
      </c>
      <c r="E13488">
        <v>0.88888888888888884</v>
      </c>
      <c r="F13488">
        <f t="shared" si="210"/>
        <v>17</v>
      </c>
    </row>
    <row r="13489" spans="1:6" x14ac:dyDescent="0.25">
      <c r="A13489" t="s">
        <v>2467</v>
      </c>
      <c r="B13489">
        <v>10008807</v>
      </c>
      <c r="C13489" t="s">
        <v>5737</v>
      </c>
      <c r="D13489" t="s">
        <v>6517</v>
      </c>
      <c r="E13489">
        <v>0.88888888888888884</v>
      </c>
      <c r="F13489">
        <f t="shared" si="210"/>
        <v>17</v>
      </c>
    </row>
    <row r="13490" spans="1:6" x14ac:dyDescent="0.25">
      <c r="A13490" t="s">
        <v>2467</v>
      </c>
      <c r="B13490">
        <v>153966</v>
      </c>
      <c r="C13490" t="s">
        <v>5737</v>
      </c>
      <c r="D13490" t="s">
        <v>6649</v>
      </c>
      <c r="E13490">
        <v>0.88888888888888884</v>
      </c>
      <c r="F13490">
        <f t="shared" si="210"/>
        <v>17</v>
      </c>
    </row>
    <row r="13491" spans="1:6" x14ac:dyDescent="0.25">
      <c r="A13491" t="s">
        <v>2467</v>
      </c>
      <c r="B13491">
        <v>7955982</v>
      </c>
      <c r="C13491" t="s">
        <v>5737</v>
      </c>
      <c r="D13491" t="s">
        <v>6582</v>
      </c>
      <c r="E13491">
        <v>0.88888888888888884</v>
      </c>
      <c r="F13491">
        <f t="shared" si="210"/>
        <v>17</v>
      </c>
    </row>
    <row r="13492" spans="1:6" x14ac:dyDescent="0.25">
      <c r="A13492" t="s">
        <v>2468</v>
      </c>
      <c r="B13492">
        <v>3092071</v>
      </c>
      <c r="C13492" t="s">
        <v>2468</v>
      </c>
      <c r="D13492" t="s">
        <v>6526</v>
      </c>
      <c r="E13492">
        <v>1</v>
      </c>
      <c r="F13492">
        <f t="shared" si="210"/>
        <v>4</v>
      </c>
    </row>
    <row r="13493" spans="1:6" x14ac:dyDescent="0.25">
      <c r="A13493" t="s">
        <v>2468</v>
      </c>
      <c r="B13493">
        <v>3092072</v>
      </c>
      <c r="C13493" t="s">
        <v>2468</v>
      </c>
      <c r="D13493" t="s">
        <v>6526</v>
      </c>
      <c r="E13493">
        <v>1</v>
      </c>
      <c r="F13493">
        <f t="shared" si="210"/>
        <v>4</v>
      </c>
    </row>
    <row r="13494" spans="1:6" x14ac:dyDescent="0.25">
      <c r="A13494" t="s">
        <v>2468</v>
      </c>
      <c r="B13494">
        <v>11746199</v>
      </c>
      <c r="C13494" t="s">
        <v>2468</v>
      </c>
      <c r="D13494" t="s">
        <v>6526</v>
      </c>
      <c r="E13494">
        <v>1</v>
      </c>
      <c r="F13494">
        <f t="shared" si="210"/>
        <v>4</v>
      </c>
    </row>
    <row r="13495" spans="1:6" x14ac:dyDescent="0.25">
      <c r="A13495" t="s">
        <v>2468</v>
      </c>
      <c r="B13495">
        <v>764979</v>
      </c>
      <c r="C13495" t="s">
        <v>2468</v>
      </c>
      <c r="D13495" t="s">
        <v>6526</v>
      </c>
      <c r="E13495">
        <v>1</v>
      </c>
      <c r="F13495">
        <f t="shared" si="210"/>
        <v>4</v>
      </c>
    </row>
    <row r="13496" spans="1:6" x14ac:dyDescent="0.25">
      <c r="A13496" t="s">
        <v>2469</v>
      </c>
      <c r="B13496">
        <v>3092063</v>
      </c>
      <c r="C13496" t="s">
        <v>2469</v>
      </c>
      <c r="D13496" t="s">
        <v>6526</v>
      </c>
      <c r="E13496">
        <v>1</v>
      </c>
      <c r="F13496">
        <f t="shared" si="210"/>
        <v>3</v>
      </c>
    </row>
    <row r="13497" spans="1:6" x14ac:dyDescent="0.25">
      <c r="A13497" t="s">
        <v>2469</v>
      </c>
      <c r="B13497">
        <v>3092062</v>
      </c>
      <c r="C13497" t="s">
        <v>2469</v>
      </c>
      <c r="D13497" t="s">
        <v>6526</v>
      </c>
      <c r="E13497">
        <v>1</v>
      </c>
      <c r="F13497">
        <f t="shared" si="210"/>
        <v>3</v>
      </c>
    </row>
    <row r="13498" spans="1:6" x14ac:dyDescent="0.25">
      <c r="A13498" t="s">
        <v>2469</v>
      </c>
      <c r="B13498">
        <v>3092061</v>
      </c>
      <c r="C13498" t="s">
        <v>2469</v>
      </c>
      <c r="D13498" t="s">
        <v>6526</v>
      </c>
      <c r="E13498">
        <v>1</v>
      </c>
      <c r="F13498">
        <f t="shared" si="210"/>
        <v>3</v>
      </c>
    </row>
    <row r="13499" spans="1:6" x14ac:dyDescent="0.25">
      <c r="A13499" t="s">
        <v>2470</v>
      </c>
      <c r="B13499">
        <v>764948</v>
      </c>
      <c r="C13499" t="s">
        <v>2470</v>
      </c>
      <c r="D13499" t="s">
        <v>6526</v>
      </c>
      <c r="E13499">
        <v>1</v>
      </c>
      <c r="F13499">
        <f t="shared" si="210"/>
        <v>9</v>
      </c>
    </row>
    <row r="13500" spans="1:6" x14ac:dyDescent="0.25">
      <c r="A13500" t="s">
        <v>2470</v>
      </c>
      <c r="B13500">
        <v>764950</v>
      </c>
      <c r="C13500" t="s">
        <v>2470</v>
      </c>
      <c r="D13500" t="s">
        <v>6526</v>
      </c>
      <c r="E13500">
        <v>1</v>
      </c>
      <c r="F13500">
        <f t="shared" si="210"/>
        <v>9</v>
      </c>
    </row>
    <row r="13501" spans="1:6" x14ac:dyDescent="0.25">
      <c r="A13501" t="s">
        <v>2470</v>
      </c>
      <c r="B13501">
        <v>764949</v>
      </c>
      <c r="C13501" t="s">
        <v>2470</v>
      </c>
      <c r="D13501" t="s">
        <v>6526</v>
      </c>
      <c r="E13501">
        <v>1</v>
      </c>
      <c r="F13501">
        <f t="shared" si="210"/>
        <v>9</v>
      </c>
    </row>
    <row r="13502" spans="1:6" x14ac:dyDescent="0.25">
      <c r="A13502" t="s">
        <v>2470</v>
      </c>
      <c r="B13502">
        <v>3092042</v>
      </c>
      <c r="C13502" t="s">
        <v>2470</v>
      </c>
      <c r="D13502" t="s">
        <v>6526</v>
      </c>
      <c r="E13502">
        <v>1</v>
      </c>
      <c r="F13502">
        <f t="shared" si="210"/>
        <v>9</v>
      </c>
    </row>
    <row r="13503" spans="1:6" x14ac:dyDescent="0.25">
      <c r="A13503" t="s">
        <v>2470</v>
      </c>
      <c r="B13503">
        <v>3092043</v>
      </c>
      <c r="C13503" t="s">
        <v>2470</v>
      </c>
      <c r="D13503" t="s">
        <v>6526</v>
      </c>
      <c r="E13503">
        <v>1</v>
      </c>
      <c r="F13503">
        <f t="shared" si="210"/>
        <v>9</v>
      </c>
    </row>
    <row r="13504" spans="1:6" x14ac:dyDescent="0.25">
      <c r="A13504" t="s">
        <v>2470</v>
      </c>
      <c r="B13504">
        <v>3092044</v>
      </c>
      <c r="C13504" t="s">
        <v>2470</v>
      </c>
      <c r="D13504" t="s">
        <v>6526</v>
      </c>
      <c r="E13504">
        <v>1</v>
      </c>
      <c r="F13504">
        <f t="shared" si="210"/>
        <v>9</v>
      </c>
    </row>
    <row r="13505" spans="1:6" x14ac:dyDescent="0.25">
      <c r="A13505" t="s">
        <v>2470</v>
      </c>
      <c r="B13505">
        <v>3092045</v>
      </c>
      <c r="C13505" t="s">
        <v>2470</v>
      </c>
      <c r="D13505" t="s">
        <v>6526</v>
      </c>
      <c r="E13505">
        <v>1</v>
      </c>
      <c r="F13505">
        <f t="shared" si="210"/>
        <v>9</v>
      </c>
    </row>
    <row r="13506" spans="1:6" x14ac:dyDescent="0.25">
      <c r="A13506" t="s">
        <v>2470</v>
      </c>
      <c r="B13506">
        <v>764947</v>
      </c>
      <c r="C13506" t="s">
        <v>2470</v>
      </c>
      <c r="D13506" t="s">
        <v>6526</v>
      </c>
      <c r="E13506">
        <v>1</v>
      </c>
      <c r="F13506">
        <f t="shared" si="210"/>
        <v>9</v>
      </c>
    </row>
    <row r="13507" spans="1:6" x14ac:dyDescent="0.25">
      <c r="A13507" t="s">
        <v>2470</v>
      </c>
      <c r="B13507">
        <v>3092041</v>
      </c>
      <c r="C13507" t="s">
        <v>2470</v>
      </c>
      <c r="D13507" t="s">
        <v>6526</v>
      </c>
      <c r="E13507">
        <v>1</v>
      </c>
      <c r="F13507">
        <f t="shared" ref="F13507:F13570" si="211">COUNTIF($A$2:$A$25057,A13507)</f>
        <v>9</v>
      </c>
    </row>
    <row r="13508" spans="1:6" x14ac:dyDescent="0.25">
      <c r="A13508" t="s">
        <v>2471</v>
      </c>
      <c r="F13508">
        <f t="shared" si="211"/>
        <v>1</v>
      </c>
    </row>
    <row r="13509" spans="1:6" x14ac:dyDescent="0.25">
      <c r="A13509" t="s">
        <v>2472</v>
      </c>
      <c r="B13509">
        <v>764936</v>
      </c>
      <c r="C13509" t="s">
        <v>2472</v>
      </c>
      <c r="D13509" t="s">
        <v>6526</v>
      </c>
      <c r="E13509">
        <v>1</v>
      </c>
      <c r="F13509">
        <f t="shared" si="211"/>
        <v>6</v>
      </c>
    </row>
    <row r="13510" spans="1:6" x14ac:dyDescent="0.25">
      <c r="A13510" t="s">
        <v>2472</v>
      </c>
      <c r="B13510">
        <v>764937</v>
      </c>
      <c r="C13510" t="s">
        <v>2472</v>
      </c>
      <c r="D13510" t="s">
        <v>6526</v>
      </c>
      <c r="E13510">
        <v>1</v>
      </c>
      <c r="F13510">
        <f t="shared" si="211"/>
        <v>6</v>
      </c>
    </row>
    <row r="13511" spans="1:6" x14ac:dyDescent="0.25">
      <c r="A13511" t="s">
        <v>2472</v>
      </c>
      <c r="B13511">
        <v>3092038</v>
      </c>
      <c r="C13511" t="s">
        <v>2472</v>
      </c>
      <c r="D13511" t="s">
        <v>6526</v>
      </c>
      <c r="E13511">
        <v>1</v>
      </c>
      <c r="F13511">
        <f t="shared" si="211"/>
        <v>6</v>
      </c>
    </row>
    <row r="13512" spans="1:6" x14ac:dyDescent="0.25">
      <c r="A13512" t="s">
        <v>2472</v>
      </c>
      <c r="B13512">
        <v>7535531</v>
      </c>
      <c r="C13512" t="s">
        <v>2472</v>
      </c>
      <c r="D13512" t="s">
        <v>6526</v>
      </c>
      <c r="E13512">
        <v>1</v>
      </c>
      <c r="F13512">
        <f t="shared" si="211"/>
        <v>6</v>
      </c>
    </row>
    <row r="13513" spans="1:6" x14ac:dyDescent="0.25">
      <c r="A13513" t="s">
        <v>2472</v>
      </c>
      <c r="B13513">
        <v>764935</v>
      </c>
      <c r="C13513" t="s">
        <v>2472</v>
      </c>
      <c r="D13513" t="s">
        <v>6526</v>
      </c>
      <c r="E13513">
        <v>1</v>
      </c>
      <c r="F13513">
        <f t="shared" si="211"/>
        <v>6</v>
      </c>
    </row>
    <row r="13514" spans="1:6" x14ac:dyDescent="0.25">
      <c r="A13514" t="s">
        <v>2472</v>
      </c>
      <c r="B13514">
        <v>3092037</v>
      </c>
      <c r="C13514" t="s">
        <v>2472</v>
      </c>
      <c r="D13514" t="s">
        <v>6526</v>
      </c>
      <c r="E13514">
        <v>1</v>
      </c>
      <c r="F13514">
        <f t="shared" si="211"/>
        <v>6</v>
      </c>
    </row>
    <row r="13515" spans="1:6" x14ac:dyDescent="0.25">
      <c r="A13515" t="s">
        <v>2473</v>
      </c>
      <c r="B13515">
        <v>3092049</v>
      </c>
      <c r="C13515" t="s">
        <v>5741</v>
      </c>
      <c r="D13515" t="s">
        <v>6526</v>
      </c>
      <c r="E13515">
        <v>1</v>
      </c>
      <c r="F13515">
        <f t="shared" si="211"/>
        <v>25</v>
      </c>
    </row>
    <row r="13516" spans="1:6" x14ac:dyDescent="0.25">
      <c r="A13516" t="s">
        <v>2473</v>
      </c>
      <c r="B13516">
        <v>3092051</v>
      </c>
      <c r="C13516" t="s">
        <v>2473</v>
      </c>
      <c r="D13516" t="s">
        <v>6526</v>
      </c>
      <c r="E13516">
        <v>1</v>
      </c>
      <c r="F13516">
        <f t="shared" si="211"/>
        <v>25</v>
      </c>
    </row>
    <row r="13517" spans="1:6" x14ac:dyDescent="0.25">
      <c r="A13517" t="s">
        <v>2473</v>
      </c>
      <c r="B13517">
        <v>764966</v>
      </c>
      <c r="C13517" t="s">
        <v>2473</v>
      </c>
      <c r="D13517" t="s">
        <v>6526</v>
      </c>
      <c r="E13517">
        <v>1</v>
      </c>
      <c r="F13517">
        <f t="shared" si="211"/>
        <v>25</v>
      </c>
    </row>
    <row r="13518" spans="1:6" x14ac:dyDescent="0.25">
      <c r="A13518" t="s">
        <v>2473</v>
      </c>
      <c r="B13518">
        <v>764932</v>
      </c>
      <c r="C13518" t="s">
        <v>2473</v>
      </c>
      <c r="D13518" t="s">
        <v>6526</v>
      </c>
      <c r="E13518">
        <v>1</v>
      </c>
      <c r="F13518">
        <f t="shared" si="211"/>
        <v>25</v>
      </c>
    </row>
    <row r="13519" spans="1:6" x14ac:dyDescent="0.25">
      <c r="A13519" t="s">
        <v>2473</v>
      </c>
      <c r="B13519">
        <v>764955</v>
      </c>
      <c r="C13519" t="s">
        <v>2473</v>
      </c>
      <c r="D13519" t="s">
        <v>6526</v>
      </c>
      <c r="E13519">
        <v>1</v>
      </c>
      <c r="F13519">
        <f t="shared" si="211"/>
        <v>25</v>
      </c>
    </row>
    <row r="13520" spans="1:6" x14ac:dyDescent="0.25">
      <c r="A13520" t="s">
        <v>2473</v>
      </c>
      <c r="B13520">
        <v>764957</v>
      </c>
      <c r="C13520" t="s">
        <v>2473</v>
      </c>
      <c r="D13520" t="s">
        <v>6526</v>
      </c>
      <c r="E13520">
        <v>1</v>
      </c>
      <c r="F13520">
        <f t="shared" si="211"/>
        <v>25</v>
      </c>
    </row>
    <row r="13521" spans="1:6" x14ac:dyDescent="0.25">
      <c r="A13521" t="s">
        <v>2473</v>
      </c>
      <c r="B13521">
        <v>764958</v>
      </c>
      <c r="C13521" t="s">
        <v>2473</v>
      </c>
      <c r="D13521" t="s">
        <v>6526</v>
      </c>
      <c r="E13521">
        <v>1</v>
      </c>
      <c r="F13521">
        <f t="shared" si="211"/>
        <v>25</v>
      </c>
    </row>
    <row r="13522" spans="1:6" x14ac:dyDescent="0.25">
      <c r="A13522" t="s">
        <v>2473</v>
      </c>
      <c r="B13522">
        <v>764959</v>
      </c>
      <c r="C13522" t="s">
        <v>2473</v>
      </c>
      <c r="D13522" t="s">
        <v>6526</v>
      </c>
      <c r="E13522">
        <v>1</v>
      </c>
      <c r="F13522">
        <f t="shared" si="211"/>
        <v>25</v>
      </c>
    </row>
    <row r="13523" spans="1:6" x14ac:dyDescent="0.25">
      <c r="A13523" t="s">
        <v>2473</v>
      </c>
      <c r="B13523">
        <v>764963</v>
      </c>
      <c r="C13523" t="s">
        <v>2473</v>
      </c>
      <c r="D13523" t="s">
        <v>6526</v>
      </c>
      <c r="E13523">
        <v>1</v>
      </c>
      <c r="F13523">
        <f t="shared" si="211"/>
        <v>25</v>
      </c>
    </row>
    <row r="13524" spans="1:6" x14ac:dyDescent="0.25">
      <c r="A13524" t="s">
        <v>2473</v>
      </c>
      <c r="B13524">
        <v>764964</v>
      </c>
      <c r="C13524" t="s">
        <v>2473</v>
      </c>
      <c r="D13524" t="s">
        <v>6526</v>
      </c>
      <c r="E13524">
        <v>1</v>
      </c>
      <c r="F13524">
        <f t="shared" si="211"/>
        <v>25</v>
      </c>
    </row>
    <row r="13525" spans="1:6" x14ac:dyDescent="0.25">
      <c r="A13525" t="s">
        <v>2473</v>
      </c>
      <c r="B13525">
        <v>3092053</v>
      </c>
      <c r="C13525" t="s">
        <v>2473</v>
      </c>
      <c r="D13525" t="s">
        <v>6526</v>
      </c>
      <c r="E13525">
        <v>1</v>
      </c>
      <c r="F13525">
        <f t="shared" si="211"/>
        <v>25</v>
      </c>
    </row>
    <row r="13526" spans="1:6" x14ac:dyDescent="0.25">
      <c r="A13526" t="s">
        <v>2473</v>
      </c>
      <c r="B13526">
        <v>3092054</v>
      </c>
      <c r="C13526" t="s">
        <v>2473</v>
      </c>
      <c r="D13526" t="s">
        <v>6526</v>
      </c>
      <c r="E13526">
        <v>1</v>
      </c>
      <c r="F13526">
        <f t="shared" si="211"/>
        <v>25</v>
      </c>
    </row>
    <row r="13527" spans="1:6" x14ac:dyDescent="0.25">
      <c r="A13527" t="s">
        <v>2473</v>
      </c>
      <c r="B13527">
        <v>3092055</v>
      </c>
      <c r="C13527" t="s">
        <v>2473</v>
      </c>
      <c r="D13527" t="s">
        <v>6526</v>
      </c>
      <c r="E13527">
        <v>1</v>
      </c>
      <c r="F13527">
        <f t="shared" si="211"/>
        <v>25</v>
      </c>
    </row>
    <row r="13528" spans="1:6" x14ac:dyDescent="0.25">
      <c r="A13528" t="s">
        <v>2473</v>
      </c>
      <c r="B13528">
        <v>3092056</v>
      </c>
      <c r="C13528" t="s">
        <v>2473</v>
      </c>
      <c r="D13528" t="s">
        <v>6526</v>
      </c>
      <c r="E13528">
        <v>1</v>
      </c>
      <c r="F13528">
        <f t="shared" si="211"/>
        <v>25</v>
      </c>
    </row>
    <row r="13529" spans="1:6" x14ac:dyDescent="0.25">
      <c r="A13529" t="s">
        <v>2473</v>
      </c>
      <c r="B13529">
        <v>3092057</v>
      </c>
      <c r="C13529" t="s">
        <v>2473</v>
      </c>
      <c r="D13529" t="s">
        <v>6526</v>
      </c>
      <c r="E13529">
        <v>1</v>
      </c>
      <c r="F13529">
        <f t="shared" si="211"/>
        <v>25</v>
      </c>
    </row>
    <row r="13530" spans="1:6" x14ac:dyDescent="0.25">
      <c r="A13530" t="s">
        <v>2473</v>
      </c>
      <c r="B13530">
        <v>3092058</v>
      </c>
      <c r="C13530" t="s">
        <v>2473</v>
      </c>
      <c r="D13530" t="s">
        <v>6526</v>
      </c>
      <c r="E13530">
        <v>1</v>
      </c>
      <c r="F13530">
        <f t="shared" si="211"/>
        <v>25</v>
      </c>
    </row>
    <row r="13531" spans="1:6" x14ac:dyDescent="0.25">
      <c r="A13531" t="s">
        <v>2473</v>
      </c>
      <c r="B13531">
        <v>3092059</v>
      </c>
      <c r="C13531" t="s">
        <v>5741</v>
      </c>
      <c r="D13531" t="s">
        <v>6526</v>
      </c>
      <c r="E13531">
        <v>1</v>
      </c>
      <c r="F13531">
        <f t="shared" si="211"/>
        <v>25</v>
      </c>
    </row>
    <row r="13532" spans="1:6" x14ac:dyDescent="0.25">
      <c r="A13532" t="s">
        <v>2473</v>
      </c>
      <c r="B13532">
        <v>764968</v>
      </c>
      <c r="C13532" t="s">
        <v>2473</v>
      </c>
      <c r="D13532" t="s">
        <v>6526</v>
      </c>
      <c r="E13532">
        <v>1</v>
      </c>
      <c r="F13532">
        <f t="shared" si="211"/>
        <v>25</v>
      </c>
    </row>
    <row r="13533" spans="1:6" x14ac:dyDescent="0.25">
      <c r="A13533" t="s">
        <v>2473</v>
      </c>
      <c r="B13533">
        <v>764960</v>
      </c>
      <c r="C13533" t="s">
        <v>2473</v>
      </c>
      <c r="D13533" t="s">
        <v>6526</v>
      </c>
      <c r="E13533">
        <v>1</v>
      </c>
      <c r="F13533">
        <f t="shared" si="211"/>
        <v>25</v>
      </c>
    </row>
    <row r="13534" spans="1:6" x14ac:dyDescent="0.25">
      <c r="A13534" t="s">
        <v>2473</v>
      </c>
      <c r="B13534">
        <v>764961</v>
      </c>
      <c r="C13534" t="s">
        <v>2473</v>
      </c>
      <c r="D13534" t="s">
        <v>6526</v>
      </c>
      <c r="E13534">
        <v>1</v>
      </c>
      <c r="F13534">
        <f t="shared" si="211"/>
        <v>25</v>
      </c>
    </row>
    <row r="13535" spans="1:6" x14ac:dyDescent="0.25">
      <c r="A13535" t="s">
        <v>2473</v>
      </c>
      <c r="B13535">
        <v>764962</v>
      </c>
      <c r="C13535" t="s">
        <v>2473</v>
      </c>
      <c r="D13535" t="s">
        <v>6526</v>
      </c>
      <c r="E13535">
        <v>1</v>
      </c>
      <c r="F13535">
        <f t="shared" si="211"/>
        <v>25</v>
      </c>
    </row>
    <row r="13536" spans="1:6" x14ac:dyDescent="0.25">
      <c r="A13536" t="s">
        <v>2473</v>
      </c>
      <c r="B13536">
        <v>764965</v>
      </c>
      <c r="C13536" t="s">
        <v>2473</v>
      </c>
      <c r="D13536" t="s">
        <v>6526</v>
      </c>
      <c r="E13536">
        <v>1</v>
      </c>
      <c r="F13536">
        <f t="shared" si="211"/>
        <v>25</v>
      </c>
    </row>
    <row r="13537" spans="1:6" x14ac:dyDescent="0.25">
      <c r="A13537" t="s">
        <v>2473</v>
      </c>
      <c r="B13537">
        <v>764967</v>
      </c>
      <c r="C13537" t="s">
        <v>2473</v>
      </c>
      <c r="D13537" t="s">
        <v>6526</v>
      </c>
      <c r="E13537">
        <v>1</v>
      </c>
      <c r="F13537">
        <f t="shared" si="211"/>
        <v>25</v>
      </c>
    </row>
    <row r="13538" spans="1:6" x14ac:dyDescent="0.25">
      <c r="A13538" t="s">
        <v>2473</v>
      </c>
      <c r="B13538">
        <v>3092050</v>
      </c>
      <c r="C13538" t="s">
        <v>2473</v>
      </c>
      <c r="D13538" t="s">
        <v>6526</v>
      </c>
      <c r="E13538">
        <v>1</v>
      </c>
      <c r="F13538">
        <f t="shared" si="211"/>
        <v>25</v>
      </c>
    </row>
    <row r="13539" spans="1:6" x14ac:dyDescent="0.25">
      <c r="A13539" t="s">
        <v>2473</v>
      </c>
      <c r="B13539">
        <v>764969</v>
      </c>
      <c r="C13539" t="s">
        <v>5742</v>
      </c>
      <c r="D13539" t="s">
        <v>6526</v>
      </c>
      <c r="E13539">
        <v>1</v>
      </c>
      <c r="F13539">
        <f t="shared" si="211"/>
        <v>25</v>
      </c>
    </row>
    <row r="13540" spans="1:6" x14ac:dyDescent="0.25">
      <c r="A13540" t="s">
        <v>2474</v>
      </c>
      <c r="B13540">
        <v>764951</v>
      </c>
      <c r="C13540" t="s">
        <v>5743</v>
      </c>
      <c r="D13540" t="s">
        <v>6526</v>
      </c>
      <c r="E13540">
        <v>0.967741935483871</v>
      </c>
      <c r="F13540">
        <f t="shared" si="211"/>
        <v>1</v>
      </c>
    </row>
    <row r="13541" spans="1:6" x14ac:dyDescent="0.25">
      <c r="A13541" t="s">
        <v>2475</v>
      </c>
      <c r="B13541">
        <v>3910427</v>
      </c>
      <c r="C13541" t="s">
        <v>5744</v>
      </c>
      <c r="D13541" t="s">
        <v>6569</v>
      </c>
      <c r="E13541">
        <v>0.94117647058823528</v>
      </c>
      <c r="F13541">
        <f t="shared" si="211"/>
        <v>1</v>
      </c>
    </row>
    <row r="13542" spans="1:6" x14ac:dyDescent="0.25">
      <c r="A13542" t="s">
        <v>2476</v>
      </c>
      <c r="B13542">
        <v>5060420</v>
      </c>
      <c r="C13542" t="s">
        <v>2476</v>
      </c>
      <c r="D13542" t="s">
        <v>4317</v>
      </c>
      <c r="E13542">
        <v>1</v>
      </c>
      <c r="F13542">
        <f t="shared" si="211"/>
        <v>2</v>
      </c>
    </row>
    <row r="13543" spans="1:6" x14ac:dyDescent="0.25">
      <c r="A13543" t="s">
        <v>2476</v>
      </c>
      <c r="B13543">
        <v>5238482</v>
      </c>
      <c r="C13543" t="s">
        <v>2476</v>
      </c>
      <c r="D13543" t="s">
        <v>4317</v>
      </c>
      <c r="E13543">
        <v>1</v>
      </c>
      <c r="F13543">
        <f t="shared" si="211"/>
        <v>2</v>
      </c>
    </row>
    <row r="13544" spans="1:6" x14ac:dyDescent="0.25">
      <c r="A13544" t="s">
        <v>2477</v>
      </c>
      <c r="B13544">
        <v>527191</v>
      </c>
      <c r="C13544" t="s">
        <v>5745</v>
      </c>
      <c r="D13544" t="s">
        <v>6508</v>
      </c>
      <c r="E13544">
        <v>0.9</v>
      </c>
      <c r="F13544">
        <f t="shared" si="211"/>
        <v>2</v>
      </c>
    </row>
    <row r="13545" spans="1:6" x14ac:dyDescent="0.25">
      <c r="A13545" t="s">
        <v>2477</v>
      </c>
      <c r="B13545">
        <v>527190</v>
      </c>
      <c r="C13545" t="s">
        <v>5745</v>
      </c>
      <c r="D13545" t="s">
        <v>6508</v>
      </c>
      <c r="E13545">
        <v>0.9</v>
      </c>
      <c r="F13545">
        <f t="shared" si="211"/>
        <v>2</v>
      </c>
    </row>
    <row r="13546" spans="1:6" x14ac:dyDescent="0.25">
      <c r="A13546" t="s">
        <v>2478</v>
      </c>
      <c r="B13546">
        <v>5101170</v>
      </c>
      <c r="C13546" t="s">
        <v>2478</v>
      </c>
      <c r="D13546" t="s">
        <v>4317</v>
      </c>
      <c r="E13546">
        <v>1</v>
      </c>
      <c r="F13546">
        <f t="shared" si="211"/>
        <v>43</v>
      </c>
    </row>
    <row r="13547" spans="1:6" x14ac:dyDescent="0.25">
      <c r="A13547" t="s">
        <v>2478</v>
      </c>
      <c r="B13547">
        <v>4518264</v>
      </c>
      <c r="C13547" t="s">
        <v>2478</v>
      </c>
      <c r="D13547" t="s">
        <v>4317</v>
      </c>
      <c r="E13547">
        <v>1</v>
      </c>
      <c r="F13547">
        <f t="shared" si="211"/>
        <v>43</v>
      </c>
    </row>
    <row r="13548" spans="1:6" x14ac:dyDescent="0.25">
      <c r="A13548" t="s">
        <v>2478</v>
      </c>
      <c r="B13548">
        <v>4143637</v>
      </c>
      <c r="C13548" t="s">
        <v>2478</v>
      </c>
      <c r="D13548" t="s">
        <v>4317</v>
      </c>
      <c r="E13548">
        <v>1</v>
      </c>
      <c r="F13548">
        <f t="shared" si="211"/>
        <v>43</v>
      </c>
    </row>
    <row r="13549" spans="1:6" x14ac:dyDescent="0.25">
      <c r="A13549" t="s">
        <v>2478</v>
      </c>
      <c r="B13549">
        <v>4838633</v>
      </c>
      <c r="C13549" t="s">
        <v>2478</v>
      </c>
      <c r="D13549" t="s">
        <v>4317</v>
      </c>
      <c r="E13549">
        <v>1</v>
      </c>
      <c r="F13549">
        <f t="shared" si="211"/>
        <v>43</v>
      </c>
    </row>
    <row r="13550" spans="1:6" x14ac:dyDescent="0.25">
      <c r="A13550" t="s">
        <v>2478</v>
      </c>
      <c r="B13550">
        <v>4362372</v>
      </c>
      <c r="C13550" t="s">
        <v>2478</v>
      </c>
      <c r="D13550" t="s">
        <v>4317</v>
      </c>
      <c r="E13550">
        <v>1</v>
      </c>
      <c r="F13550">
        <f t="shared" si="211"/>
        <v>43</v>
      </c>
    </row>
    <row r="13551" spans="1:6" x14ac:dyDescent="0.25">
      <c r="A13551" t="s">
        <v>2478</v>
      </c>
      <c r="B13551">
        <v>4923559</v>
      </c>
      <c r="C13551" t="s">
        <v>2478</v>
      </c>
      <c r="D13551" t="s">
        <v>4317</v>
      </c>
      <c r="E13551">
        <v>1</v>
      </c>
      <c r="F13551">
        <f t="shared" si="211"/>
        <v>43</v>
      </c>
    </row>
    <row r="13552" spans="1:6" x14ac:dyDescent="0.25">
      <c r="A13552" t="s">
        <v>2478</v>
      </c>
      <c r="B13552">
        <v>5201032</v>
      </c>
      <c r="C13552" t="s">
        <v>2478</v>
      </c>
      <c r="D13552" t="s">
        <v>4317</v>
      </c>
      <c r="E13552">
        <v>1</v>
      </c>
      <c r="F13552">
        <f t="shared" si="211"/>
        <v>43</v>
      </c>
    </row>
    <row r="13553" spans="1:6" x14ac:dyDescent="0.25">
      <c r="A13553" t="s">
        <v>2478</v>
      </c>
      <c r="B13553">
        <v>4300727</v>
      </c>
      <c r="C13553" t="s">
        <v>2478</v>
      </c>
      <c r="D13553" t="s">
        <v>4317</v>
      </c>
      <c r="E13553">
        <v>1</v>
      </c>
      <c r="F13553">
        <f t="shared" si="211"/>
        <v>43</v>
      </c>
    </row>
    <row r="13554" spans="1:6" x14ac:dyDescent="0.25">
      <c r="A13554" t="s">
        <v>2478</v>
      </c>
      <c r="B13554">
        <v>4867297</v>
      </c>
      <c r="C13554" t="s">
        <v>2478</v>
      </c>
      <c r="D13554" t="s">
        <v>4317</v>
      </c>
      <c r="E13554">
        <v>1</v>
      </c>
      <c r="F13554">
        <f t="shared" si="211"/>
        <v>43</v>
      </c>
    </row>
    <row r="13555" spans="1:6" x14ac:dyDescent="0.25">
      <c r="A13555" t="s">
        <v>2478</v>
      </c>
      <c r="B13555">
        <v>4300725</v>
      </c>
      <c r="C13555" t="s">
        <v>2478</v>
      </c>
      <c r="D13555" t="s">
        <v>4317</v>
      </c>
      <c r="E13555">
        <v>1</v>
      </c>
      <c r="F13555">
        <f t="shared" si="211"/>
        <v>43</v>
      </c>
    </row>
    <row r="13556" spans="1:6" x14ac:dyDescent="0.25">
      <c r="A13556" t="s">
        <v>2478</v>
      </c>
      <c r="B13556">
        <v>4902170</v>
      </c>
      <c r="C13556" t="s">
        <v>2478</v>
      </c>
      <c r="D13556" t="s">
        <v>4317</v>
      </c>
      <c r="E13556">
        <v>1</v>
      </c>
      <c r="F13556">
        <f t="shared" si="211"/>
        <v>43</v>
      </c>
    </row>
    <row r="13557" spans="1:6" x14ac:dyDescent="0.25">
      <c r="A13557" t="s">
        <v>2478</v>
      </c>
      <c r="B13557">
        <v>5201031</v>
      </c>
      <c r="C13557" t="s">
        <v>2478</v>
      </c>
      <c r="D13557" t="s">
        <v>4317</v>
      </c>
      <c r="E13557">
        <v>1</v>
      </c>
      <c r="F13557">
        <f t="shared" si="211"/>
        <v>43</v>
      </c>
    </row>
    <row r="13558" spans="1:6" x14ac:dyDescent="0.25">
      <c r="A13558" t="s">
        <v>2478</v>
      </c>
      <c r="B13558">
        <v>4772927</v>
      </c>
      <c r="C13558" t="s">
        <v>2478</v>
      </c>
      <c r="D13558" t="s">
        <v>4317</v>
      </c>
      <c r="E13558">
        <v>1</v>
      </c>
      <c r="F13558">
        <f t="shared" si="211"/>
        <v>43</v>
      </c>
    </row>
    <row r="13559" spans="1:6" x14ac:dyDescent="0.25">
      <c r="A13559" t="s">
        <v>2478</v>
      </c>
      <c r="B13559">
        <v>5285018</v>
      </c>
      <c r="C13559" t="s">
        <v>2478</v>
      </c>
      <c r="D13559" t="s">
        <v>4317</v>
      </c>
      <c r="E13559">
        <v>1</v>
      </c>
      <c r="F13559">
        <f t="shared" si="211"/>
        <v>43</v>
      </c>
    </row>
    <row r="13560" spans="1:6" x14ac:dyDescent="0.25">
      <c r="A13560" t="s">
        <v>2478</v>
      </c>
      <c r="B13560">
        <v>4398191</v>
      </c>
      <c r="C13560" t="s">
        <v>2478</v>
      </c>
      <c r="D13560" t="s">
        <v>4317</v>
      </c>
      <c r="E13560">
        <v>1</v>
      </c>
      <c r="F13560">
        <f t="shared" si="211"/>
        <v>43</v>
      </c>
    </row>
    <row r="13561" spans="1:6" x14ac:dyDescent="0.25">
      <c r="A13561" t="s">
        <v>2478</v>
      </c>
      <c r="B13561">
        <v>5126842</v>
      </c>
      <c r="C13561" t="s">
        <v>2478</v>
      </c>
      <c r="D13561" t="s">
        <v>4317</v>
      </c>
      <c r="E13561">
        <v>1</v>
      </c>
      <c r="F13561">
        <f t="shared" si="211"/>
        <v>43</v>
      </c>
    </row>
    <row r="13562" spans="1:6" x14ac:dyDescent="0.25">
      <c r="A13562" t="s">
        <v>2478</v>
      </c>
      <c r="B13562">
        <v>4772928</v>
      </c>
      <c r="C13562" t="s">
        <v>2478</v>
      </c>
      <c r="D13562" t="s">
        <v>4317</v>
      </c>
      <c r="E13562">
        <v>1</v>
      </c>
      <c r="F13562">
        <f t="shared" si="211"/>
        <v>43</v>
      </c>
    </row>
    <row r="13563" spans="1:6" x14ac:dyDescent="0.25">
      <c r="A13563" t="s">
        <v>2478</v>
      </c>
      <c r="B13563">
        <v>5201027</v>
      </c>
      <c r="C13563" t="s">
        <v>2478</v>
      </c>
      <c r="D13563" t="s">
        <v>4317</v>
      </c>
      <c r="E13563">
        <v>1</v>
      </c>
      <c r="F13563">
        <f t="shared" si="211"/>
        <v>43</v>
      </c>
    </row>
    <row r="13564" spans="1:6" x14ac:dyDescent="0.25">
      <c r="A13564" t="s">
        <v>2478</v>
      </c>
      <c r="B13564">
        <v>5001923</v>
      </c>
      <c r="C13564" t="s">
        <v>2478</v>
      </c>
      <c r="D13564" t="s">
        <v>4317</v>
      </c>
      <c r="E13564">
        <v>1</v>
      </c>
      <c r="F13564">
        <f t="shared" si="211"/>
        <v>43</v>
      </c>
    </row>
    <row r="13565" spans="1:6" x14ac:dyDescent="0.25">
      <c r="A13565" t="s">
        <v>2478</v>
      </c>
      <c r="B13565">
        <v>5223358</v>
      </c>
      <c r="C13565" t="s">
        <v>2478</v>
      </c>
      <c r="D13565" t="s">
        <v>4317</v>
      </c>
      <c r="E13565">
        <v>1</v>
      </c>
      <c r="F13565">
        <f t="shared" si="211"/>
        <v>43</v>
      </c>
    </row>
    <row r="13566" spans="1:6" x14ac:dyDescent="0.25">
      <c r="A13566" t="s">
        <v>2478</v>
      </c>
      <c r="B13566">
        <v>4362371</v>
      </c>
      <c r="C13566" t="s">
        <v>2478</v>
      </c>
      <c r="D13566" t="s">
        <v>4317</v>
      </c>
      <c r="E13566">
        <v>1</v>
      </c>
      <c r="F13566">
        <f t="shared" si="211"/>
        <v>43</v>
      </c>
    </row>
    <row r="13567" spans="1:6" x14ac:dyDescent="0.25">
      <c r="A13567" t="s">
        <v>2478</v>
      </c>
      <c r="B13567">
        <v>5162870</v>
      </c>
      <c r="C13567" t="s">
        <v>2478</v>
      </c>
      <c r="D13567" t="s">
        <v>4317</v>
      </c>
      <c r="E13567">
        <v>1</v>
      </c>
      <c r="F13567">
        <f t="shared" si="211"/>
        <v>43</v>
      </c>
    </row>
    <row r="13568" spans="1:6" x14ac:dyDescent="0.25">
      <c r="A13568" t="s">
        <v>2478</v>
      </c>
      <c r="B13568">
        <v>2642577</v>
      </c>
      <c r="C13568" t="s">
        <v>2478</v>
      </c>
      <c r="D13568" t="s">
        <v>6509</v>
      </c>
      <c r="E13568">
        <v>1</v>
      </c>
      <c r="F13568">
        <f t="shared" si="211"/>
        <v>43</v>
      </c>
    </row>
    <row r="13569" spans="1:6" x14ac:dyDescent="0.25">
      <c r="A13569" t="s">
        <v>2478</v>
      </c>
      <c r="B13569">
        <v>2090852</v>
      </c>
      <c r="C13569" t="s">
        <v>2478</v>
      </c>
      <c r="D13569" t="s">
        <v>6559</v>
      </c>
      <c r="E13569">
        <v>1</v>
      </c>
      <c r="F13569">
        <f t="shared" si="211"/>
        <v>43</v>
      </c>
    </row>
    <row r="13570" spans="1:6" x14ac:dyDescent="0.25">
      <c r="A13570" t="s">
        <v>2478</v>
      </c>
      <c r="B13570">
        <v>4479199</v>
      </c>
      <c r="C13570" t="s">
        <v>2478</v>
      </c>
      <c r="D13570" t="s">
        <v>4317</v>
      </c>
      <c r="E13570">
        <v>1</v>
      </c>
      <c r="F13570">
        <f t="shared" si="211"/>
        <v>43</v>
      </c>
    </row>
    <row r="13571" spans="1:6" x14ac:dyDescent="0.25">
      <c r="A13571" t="s">
        <v>2478</v>
      </c>
      <c r="B13571">
        <v>4503035</v>
      </c>
      <c r="C13571" t="s">
        <v>2478</v>
      </c>
      <c r="D13571" t="s">
        <v>4317</v>
      </c>
      <c r="E13571">
        <v>1</v>
      </c>
      <c r="F13571">
        <f t="shared" ref="F13571:F13634" si="212">COUNTIF($A$2:$A$25057,A13571)</f>
        <v>43</v>
      </c>
    </row>
    <row r="13572" spans="1:6" x14ac:dyDescent="0.25">
      <c r="A13572" t="s">
        <v>2478</v>
      </c>
      <c r="B13572">
        <v>4362370</v>
      </c>
      <c r="C13572" t="s">
        <v>2478</v>
      </c>
      <c r="D13572" t="s">
        <v>4317</v>
      </c>
      <c r="E13572">
        <v>1</v>
      </c>
      <c r="F13572">
        <f t="shared" si="212"/>
        <v>43</v>
      </c>
    </row>
    <row r="13573" spans="1:6" x14ac:dyDescent="0.25">
      <c r="A13573" t="s">
        <v>2478</v>
      </c>
      <c r="B13573">
        <v>4300726</v>
      </c>
      <c r="C13573" t="s">
        <v>2478</v>
      </c>
      <c r="D13573" t="s">
        <v>4317</v>
      </c>
      <c r="E13573">
        <v>1</v>
      </c>
      <c r="F13573">
        <f t="shared" si="212"/>
        <v>43</v>
      </c>
    </row>
    <row r="13574" spans="1:6" x14ac:dyDescent="0.25">
      <c r="A13574" t="s">
        <v>2478</v>
      </c>
      <c r="B13574">
        <v>4275477</v>
      </c>
      <c r="C13574" t="s">
        <v>2478</v>
      </c>
      <c r="D13574" t="s">
        <v>4317</v>
      </c>
      <c r="E13574">
        <v>1</v>
      </c>
      <c r="F13574">
        <f t="shared" si="212"/>
        <v>43</v>
      </c>
    </row>
    <row r="13575" spans="1:6" x14ac:dyDescent="0.25">
      <c r="A13575" t="s">
        <v>2478</v>
      </c>
      <c r="B13575">
        <v>3307220</v>
      </c>
      <c r="C13575" t="s">
        <v>2478</v>
      </c>
      <c r="D13575" t="s">
        <v>6578</v>
      </c>
      <c r="E13575">
        <v>1</v>
      </c>
      <c r="F13575">
        <f t="shared" si="212"/>
        <v>43</v>
      </c>
    </row>
    <row r="13576" spans="1:6" x14ac:dyDescent="0.25">
      <c r="A13576" t="s">
        <v>2478</v>
      </c>
      <c r="B13576">
        <v>3315815</v>
      </c>
      <c r="C13576" t="s">
        <v>2478</v>
      </c>
      <c r="D13576" t="s">
        <v>6578</v>
      </c>
      <c r="E13576">
        <v>1</v>
      </c>
      <c r="F13576">
        <f t="shared" si="212"/>
        <v>43</v>
      </c>
    </row>
    <row r="13577" spans="1:6" x14ac:dyDescent="0.25">
      <c r="A13577" t="s">
        <v>2478</v>
      </c>
      <c r="B13577">
        <v>7218746</v>
      </c>
      <c r="C13577" t="s">
        <v>2478</v>
      </c>
      <c r="D13577" t="s">
        <v>4317</v>
      </c>
      <c r="E13577">
        <v>1</v>
      </c>
      <c r="F13577">
        <f t="shared" si="212"/>
        <v>43</v>
      </c>
    </row>
    <row r="13578" spans="1:6" x14ac:dyDescent="0.25">
      <c r="A13578" t="s">
        <v>2478</v>
      </c>
      <c r="B13578">
        <v>5162871</v>
      </c>
      <c r="C13578" t="s">
        <v>2478</v>
      </c>
      <c r="D13578" t="s">
        <v>4317</v>
      </c>
      <c r="E13578">
        <v>1</v>
      </c>
      <c r="F13578">
        <f t="shared" si="212"/>
        <v>43</v>
      </c>
    </row>
    <row r="13579" spans="1:6" x14ac:dyDescent="0.25">
      <c r="A13579" t="s">
        <v>2478</v>
      </c>
      <c r="B13579">
        <v>5238529</v>
      </c>
      <c r="C13579" t="s">
        <v>2478</v>
      </c>
      <c r="D13579" t="s">
        <v>4317</v>
      </c>
      <c r="E13579">
        <v>1</v>
      </c>
      <c r="F13579">
        <f t="shared" si="212"/>
        <v>43</v>
      </c>
    </row>
    <row r="13580" spans="1:6" x14ac:dyDescent="0.25">
      <c r="A13580" t="s">
        <v>2478</v>
      </c>
      <c r="B13580">
        <v>5201028</v>
      </c>
      <c r="C13580" t="s">
        <v>2478</v>
      </c>
      <c r="D13580" t="s">
        <v>4317</v>
      </c>
      <c r="E13580">
        <v>1</v>
      </c>
      <c r="F13580">
        <f t="shared" si="212"/>
        <v>43</v>
      </c>
    </row>
    <row r="13581" spans="1:6" x14ac:dyDescent="0.25">
      <c r="A13581" t="s">
        <v>2478</v>
      </c>
      <c r="B13581">
        <v>5201029</v>
      </c>
      <c r="C13581" t="s">
        <v>2478</v>
      </c>
      <c r="D13581" t="s">
        <v>4317</v>
      </c>
      <c r="E13581">
        <v>1</v>
      </c>
      <c r="F13581">
        <f t="shared" si="212"/>
        <v>43</v>
      </c>
    </row>
    <row r="13582" spans="1:6" x14ac:dyDescent="0.25">
      <c r="A13582" t="s">
        <v>2478</v>
      </c>
      <c r="B13582">
        <v>5201030</v>
      </c>
      <c r="C13582" t="s">
        <v>2478</v>
      </c>
      <c r="D13582" t="s">
        <v>4317</v>
      </c>
      <c r="E13582">
        <v>1</v>
      </c>
      <c r="F13582">
        <f t="shared" si="212"/>
        <v>43</v>
      </c>
    </row>
    <row r="13583" spans="1:6" x14ac:dyDescent="0.25">
      <c r="A13583" t="s">
        <v>2478</v>
      </c>
      <c r="B13583">
        <v>4833054</v>
      </c>
      <c r="C13583" t="s">
        <v>2478</v>
      </c>
      <c r="D13583" t="s">
        <v>4317</v>
      </c>
      <c r="E13583">
        <v>1</v>
      </c>
      <c r="F13583">
        <f t="shared" si="212"/>
        <v>43</v>
      </c>
    </row>
    <row r="13584" spans="1:6" x14ac:dyDescent="0.25">
      <c r="A13584" t="s">
        <v>2478</v>
      </c>
      <c r="B13584">
        <v>6332665</v>
      </c>
      <c r="C13584" t="s">
        <v>2478</v>
      </c>
      <c r="D13584" t="s">
        <v>4317</v>
      </c>
      <c r="E13584">
        <v>1</v>
      </c>
      <c r="F13584">
        <f t="shared" si="212"/>
        <v>43</v>
      </c>
    </row>
    <row r="13585" spans="1:6" x14ac:dyDescent="0.25">
      <c r="A13585" t="s">
        <v>2478</v>
      </c>
      <c r="B13585">
        <v>9794253</v>
      </c>
      <c r="C13585" t="s">
        <v>2478</v>
      </c>
      <c r="D13585" t="s">
        <v>6509</v>
      </c>
      <c r="E13585">
        <v>1</v>
      </c>
      <c r="F13585">
        <f t="shared" si="212"/>
        <v>43</v>
      </c>
    </row>
    <row r="13586" spans="1:6" x14ac:dyDescent="0.25">
      <c r="A13586" t="s">
        <v>2478</v>
      </c>
      <c r="B13586">
        <v>4261351</v>
      </c>
      <c r="C13586" t="s">
        <v>2478</v>
      </c>
      <c r="D13586" t="s">
        <v>4317</v>
      </c>
      <c r="E13586">
        <v>1</v>
      </c>
      <c r="F13586">
        <f t="shared" si="212"/>
        <v>43</v>
      </c>
    </row>
    <row r="13587" spans="1:6" x14ac:dyDescent="0.25">
      <c r="A13587" t="s">
        <v>2478</v>
      </c>
      <c r="B13587">
        <v>4923558</v>
      </c>
      <c r="C13587" t="s">
        <v>2478</v>
      </c>
      <c r="D13587" t="s">
        <v>4317</v>
      </c>
      <c r="E13587">
        <v>1</v>
      </c>
      <c r="F13587">
        <f t="shared" si="212"/>
        <v>43</v>
      </c>
    </row>
    <row r="13588" spans="1:6" x14ac:dyDescent="0.25">
      <c r="A13588" t="s">
        <v>2478</v>
      </c>
      <c r="B13588">
        <v>5201026</v>
      </c>
      <c r="C13588" t="s">
        <v>2478</v>
      </c>
      <c r="D13588" t="s">
        <v>4317</v>
      </c>
      <c r="E13588">
        <v>1</v>
      </c>
      <c r="F13588">
        <f t="shared" si="212"/>
        <v>43</v>
      </c>
    </row>
    <row r="13589" spans="1:6" x14ac:dyDescent="0.25">
      <c r="A13589" t="s">
        <v>2479</v>
      </c>
      <c r="B13589">
        <v>764918</v>
      </c>
      <c r="C13589" t="s">
        <v>2479</v>
      </c>
      <c r="D13589" t="s">
        <v>6526</v>
      </c>
      <c r="E13589">
        <v>1</v>
      </c>
      <c r="F13589">
        <f t="shared" si="212"/>
        <v>1</v>
      </c>
    </row>
    <row r="13590" spans="1:6" x14ac:dyDescent="0.25">
      <c r="A13590" t="s">
        <v>2480</v>
      </c>
      <c r="B13590">
        <v>764916</v>
      </c>
      <c r="C13590" t="s">
        <v>2480</v>
      </c>
      <c r="D13590" t="s">
        <v>6526</v>
      </c>
      <c r="E13590">
        <v>1</v>
      </c>
      <c r="F13590">
        <f t="shared" si="212"/>
        <v>4</v>
      </c>
    </row>
    <row r="13591" spans="1:6" x14ac:dyDescent="0.25">
      <c r="A13591" t="s">
        <v>2480</v>
      </c>
      <c r="B13591">
        <v>3092026</v>
      </c>
      <c r="C13591" t="s">
        <v>2480</v>
      </c>
      <c r="D13591" t="s">
        <v>6526</v>
      </c>
      <c r="E13591">
        <v>1</v>
      </c>
      <c r="F13591">
        <f t="shared" si="212"/>
        <v>4</v>
      </c>
    </row>
    <row r="13592" spans="1:6" x14ac:dyDescent="0.25">
      <c r="A13592" t="s">
        <v>2480</v>
      </c>
      <c r="B13592">
        <v>3092027</v>
      </c>
      <c r="C13592" t="s">
        <v>2480</v>
      </c>
      <c r="D13592" t="s">
        <v>6526</v>
      </c>
      <c r="E13592">
        <v>1</v>
      </c>
      <c r="F13592">
        <f t="shared" si="212"/>
        <v>4</v>
      </c>
    </row>
    <row r="13593" spans="1:6" x14ac:dyDescent="0.25">
      <c r="A13593" t="s">
        <v>2480</v>
      </c>
      <c r="B13593">
        <v>764917</v>
      </c>
      <c r="C13593" t="s">
        <v>2480</v>
      </c>
      <c r="D13593" t="s">
        <v>6526</v>
      </c>
      <c r="E13593">
        <v>1</v>
      </c>
      <c r="F13593">
        <f t="shared" si="212"/>
        <v>4</v>
      </c>
    </row>
    <row r="13594" spans="1:6" x14ac:dyDescent="0.25">
      <c r="A13594" t="s">
        <v>2481</v>
      </c>
      <c r="B13594">
        <v>3092019</v>
      </c>
      <c r="C13594" t="s">
        <v>2481</v>
      </c>
      <c r="D13594" t="s">
        <v>6526</v>
      </c>
      <c r="E13594">
        <v>1</v>
      </c>
      <c r="F13594">
        <f t="shared" si="212"/>
        <v>1</v>
      </c>
    </row>
    <row r="13595" spans="1:6" x14ac:dyDescent="0.25">
      <c r="A13595" t="s">
        <v>2482</v>
      </c>
      <c r="B13595">
        <v>3092004</v>
      </c>
      <c r="C13595" t="s">
        <v>2482</v>
      </c>
      <c r="D13595" t="s">
        <v>6526</v>
      </c>
      <c r="E13595">
        <v>1</v>
      </c>
      <c r="F13595">
        <f t="shared" si="212"/>
        <v>2</v>
      </c>
    </row>
    <row r="13596" spans="1:6" x14ac:dyDescent="0.25">
      <c r="A13596" t="s">
        <v>2482</v>
      </c>
      <c r="B13596">
        <v>3092003</v>
      </c>
      <c r="C13596" t="s">
        <v>2482</v>
      </c>
      <c r="D13596" t="s">
        <v>6526</v>
      </c>
      <c r="E13596">
        <v>1</v>
      </c>
      <c r="F13596">
        <f t="shared" si="212"/>
        <v>2</v>
      </c>
    </row>
    <row r="13597" spans="1:6" x14ac:dyDescent="0.25">
      <c r="A13597" t="s">
        <v>2483</v>
      </c>
      <c r="B13597">
        <v>764860</v>
      </c>
      <c r="C13597" t="s">
        <v>2484</v>
      </c>
      <c r="D13597" t="s">
        <v>6526</v>
      </c>
      <c r="E13597">
        <v>0.625</v>
      </c>
      <c r="F13597">
        <f t="shared" si="212"/>
        <v>1</v>
      </c>
    </row>
    <row r="13598" spans="1:6" x14ac:dyDescent="0.25">
      <c r="A13598" t="s">
        <v>2484</v>
      </c>
      <c r="B13598">
        <v>764860</v>
      </c>
      <c r="C13598" t="s">
        <v>2484</v>
      </c>
      <c r="D13598" t="s">
        <v>6526</v>
      </c>
      <c r="E13598">
        <v>1</v>
      </c>
      <c r="F13598">
        <f t="shared" si="212"/>
        <v>1</v>
      </c>
    </row>
    <row r="13599" spans="1:6" x14ac:dyDescent="0.25">
      <c r="A13599" t="s">
        <v>2485</v>
      </c>
      <c r="B13599">
        <v>764849</v>
      </c>
      <c r="C13599" t="s">
        <v>2485</v>
      </c>
      <c r="D13599" t="s">
        <v>6526</v>
      </c>
      <c r="E13599">
        <v>1</v>
      </c>
      <c r="F13599">
        <f t="shared" si="212"/>
        <v>1</v>
      </c>
    </row>
    <row r="13600" spans="1:6" x14ac:dyDescent="0.25">
      <c r="A13600" t="s">
        <v>2486</v>
      </c>
      <c r="B13600">
        <v>3091912</v>
      </c>
      <c r="C13600" t="s">
        <v>2486</v>
      </c>
      <c r="D13600" t="s">
        <v>6526</v>
      </c>
      <c r="E13600">
        <v>1</v>
      </c>
      <c r="F13600">
        <f t="shared" si="212"/>
        <v>12</v>
      </c>
    </row>
    <row r="13601" spans="1:6" x14ac:dyDescent="0.25">
      <c r="A13601" t="s">
        <v>2486</v>
      </c>
      <c r="B13601">
        <v>3091915</v>
      </c>
      <c r="C13601" t="s">
        <v>2486</v>
      </c>
      <c r="D13601" t="s">
        <v>6526</v>
      </c>
      <c r="E13601">
        <v>1</v>
      </c>
      <c r="F13601">
        <f t="shared" si="212"/>
        <v>12</v>
      </c>
    </row>
    <row r="13602" spans="1:6" x14ac:dyDescent="0.25">
      <c r="A13602" t="s">
        <v>2486</v>
      </c>
      <c r="B13602">
        <v>3091914</v>
      </c>
      <c r="C13602" t="s">
        <v>2486</v>
      </c>
      <c r="D13602" t="s">
        <v>6526</v>
      </c>
      <c r="E13602">
        <v>1</v>
      </c>
      <c r="F13602">
        <f t="shared" si="212"/>
        <v>12</v>
      </c>
    </row>
    <row r="13603" spans="1:6" x14ac:dyDescent="0.25">
      <c r="A13603" t="s">
        <v>2486</v>
      </c>
      <c r="B13603">
        <v>3091917</v>
      </c>
      <c r="C13603" t="s">
        <v>2486</v>
      </c>
      <c r="D13603" t="s">
        <v>6526</v>
      </c>
      <c r="E13603">
        <v>1</v>
      </c>
      <c r="F13603">
        <f t="shared" si="212"/>
        <v>12</v>
      </c>
    </row>
    <row r="13604" spans="1:6" x14ac:dyDescent="0.25">
      <c r="A13604" t="s">
        <v>2486</v>
      </c>
      <c r="B13604">
        <v>3091918</v>
      </c>
      <c r="C13604" t="s">
        <v>2486</v>
      </c>
      <c r="D13604" t="s">
        <v>6526</v>
      </c>
      <c r="E13604">
        <v>1</v>
      </c>
      <c r="F13604">
        <f t="shared" si="212"/>
        <v>12</v>
      </c>
    </row>
    <row r="13605" spans="1:6" x14ac:dyDescent="0.25">
      <c r="A13605" t="s">
        <v>2486</v>
      </c>
      <c r="B13605">
        <v>3091919</v>
      </c>
      <c r="C13605" t="s">
        <v>2486</v>
      </c>
      <c r="D13605" t="s">
        <v>6526</v>
      </c>
      <c r="E13605">
        <v>1</v>
      </c>
      <c r="F13605">
        <f t="shared" si="212"/>
        <v>12</v>
      </c>
    </row>
    <row r="13606" spans="1:6" x14ac:dyDescent="0.25">
      <c r="A13606" t="s">
        <v>2486</v>
      </c>
      <c r="B13606">
        <v>3091920</v>
      </c>
      <c r="C13606" t="s">
        <v>2486</v>
      </c>
      <c r="D13606" t="s">
        <v>6526</v>
      </c>
      <c r="E13606">
        <v>1</v>
      </c>
      <c r="F13606">
        <f t="shared" si="212"/>
        <v>12</v>
      </c>
    </row>
    <row r="13607" spans="1:6" x14ac:dyDescent="0.25">
      <c r="A13607" t="s">
        <v>2486</v>
      </c>
      <c r="B13607">
        <v>3091921</v>
      </c>
      <c r="C13607" t="s">
        <v>2486</v>
      </c>
      <c r="D13607" t="s">
        <v>6526</v>
      </c>
      <c r="E13607">
        <v>1</v>
      </c>
      <c r="F13607">
        <f t="shared" si="212"/>
        <v>12</v>
      </c>
    </row>
    <row r="13608" spans="1:6" x14ac:dyDescent="0.25">
      <c r="A13608" t="s">
        <v>2486</v>
      </c>
      <c r="B13608">
        <v>3091922</v>
      </c>
      <c r="C13608" t="s">
        <v>2486</v>
      </c>
      <c r="D13608" t="s">
        <v>6526</v>
      </c>
      <c r="E13608">
        <v>1</v>
      </c>
      <c r="F13608">
        <f t="shared" si="212"/>
        <v>12</v>
      </c>
    </row>
    <row r="13609" spans="1:6" x14ac:dyDescent="0.25">
      <c r="A13609" t="s">
        <v>2486</v>
      </c>
      <c r="B13609">
        <v>3091923</v>
      </c>
      <c r="C13609" t="s">
        <v>2486</v>
      </c>
      <c r="D13609" t="s">
        <v>6526</v>
      </c>
      <c r="E13609">
        <v>1</v>
      </c>
      <c r="F13609">
        <f t="shared" si="212"/>
        <v>12</v>
      </c>
    </row>
    <row r="13610" spans="1:6" x14ac:dyDescent="0.25">
      <c r="A13610" t="s">
        <v>2486</v>
      </c>
      <c r="B13610">
        <v>764841</v>
      </c>
      <c r="C13610" t="s">
        <v>2486</v>
      </c>
      <c r="D13610" t="s">
        <v>6526</v>
      </c>
      <c r="E13610">
        <v>1</v>
      </c>
      <c r="F13610">
        <f t="shared" si="212"/>
        <v>12</v>
      </c>
    </row>
    <row r="13611" spans="1:6" x14ac:dyDescent="0.25">
      <c r="A13611" t="s">
        <v>2486</v>
      </c>
      <c r="B13611">
        <v>3091913</v>
      </c>
      <c r="C13611" t="s">
        <v>2486</v>
      </c>
      <c r="D13611" t="s">
        <v>6526</v>
      </c>
      <c r="E13611">
        <v>1</v>
      </c>
      <c r="F13611">
        <f t="shared" si="212"/>
        <v>12</v>
      </c>
    </row>
    <row r="13612" spans="1:6" x14ac:dyDescent="0.25">
      <c r="A13612" t="s">
        <v>2487</v>
      </c>
      <c r="B13612">
        <v>764839</v>
      </c>
      <c r="C13612" t="s">
        <v>2487</v>
      </c>
      <c r="D13612" t="s">
        <v>6526</v>
      </c>
      <c r="E13612">
        <v>1</v>
      </c>
      <c r="F13612">
        <f t="shared" si="212"/>
        <v>3</v>
      </c>
    </row>
    <row r="13613" spans="1:6" x14ac:dyDescent="0.25">
      <c r="A13613" t="s">
        <v>2487</v>
      </c>
      <c r="B13613">
        <v>2298012</v>
      </c>
      <c r="C13613" t="s">
        <v>5746</v>
      </c>
      <c r="D13613" t="s">
        <v>6574</v>
      </c>
      <c r="E13613">
        <v>1</v>
      </c>
      <c r="F13613">
        <f t="shared" si="212"/>
        <v>3</v>
      </c>
    </row>
    <row r="13614" spans="1:6" x14ac:dyDescent="0.25">
      <c r="A13614" t="s">
        <v>2487</v>
      </c>
      <c r="B13614">
        <v>11478217</v>
      </c>
      <c r="C13614" t="s">
        <v>5746</v>
      </c>
      <c r="D13614" t="s">
        <v>6663</v>
      </c>
      <c r="E13614">
        <v>1</v>
      </c>
      <c r="F13614">
        <f t="shared" si="212"/>
        <v>3</v>
      </c>
    </row>
    <row r="13615" spans="1:6" x14ac:dyDescent="0.25">
      <c r="A13615" t="s">
        <v>2488</v>
      </c>
      <c r="B13615">
        <v>764889</v>
      </c>
      <c r="C13615" t="s">
        <v>5747</v>
      </c>
      <c r="D13615" t="s">
        <v>6526</v>
      </c>
      <c r="E13615">
        <v>0.875</v>
      </c>
      <c r="F13615">
        <f t="shared" si="212"/>
        <v>6</v>
      </c>
    </row>
    <row r="13616" spans="1:6" x14ac:dyDescent="0.25">
      <c r="A13616" t="s">
        <v>2488</v>
      </c>
      <c r="B13616">
        <v>764843</v>
      </c>
      <c r="C13616" t="s">
        <v>5748</v>
      </c>
      <c r="D13616" t="s">
        <v>6526</v>
      </c>
      <c r="E13616">
        <v>0.875</v>
      </c>
      <c r="F13616">
        <f t="shared" si="212"/>
        <v>6</v>
      </c>
    </row>
    <row r="13617" spans="1:6" x14ac:dyDescent="0.25">
      <c r="A13617" t="s">
        <v>2488</v>
      </c>
      <c r="B13617">
        <v>764844</v>
      </c>
      <c r="C13617" t="s">
        <v>5748</v>
      </c>
      <c r="D13617" t="s">
        <v>6526</v>
      </c>
      <c r="E13617">
        <v>0.875</v>
      </c>
      <c r="F13617">
        <f t="shared" si="212"/>
        <v>6</v>
      </c>
    </row>
    <row r="13618" spans="1:6" x14ac:dyDescent="0.25">
      <c r="A13618" t="s">
        <v>2488</v>
      </c>
      <c r="B13618">
        <v>3091926</v>
      </c>
      <c r="C13618" t="s">
        <v>5748</v>
      </c>
      <c r="D13618" t="s">
        <v>6526</v>
      </c>
      <c r="E13618">
        <v>0.875</v>
      </c>
      <c r="F13618">
        <f t="shared" si="212"/>
        <v>6</v>
      </c>
    </row>
    <row r="13619" spans="1:6" x14ac:dyDescent="0.25">
      <c r="A13619" t="s">
        <v>2488</v>
      </c>
      <c r="B13619">
        <v>625282</v>
      </c>
      <c r="C13619" t="s">
        <v>5748</v>
      </c>
      <c r="D13619" t="s">
        <v>6535</v>
      </c>
      <c r="E13619">
        <v>0.875</v>
      </c>
      <c r="F13619">
        <f t="shared" si="212"/>
        <v>6</v>
      </c>
    </row>
    <row r="13620" spans="1:6" x14ac:dyDescent="0.25">
      <c r="A13620" t="s">
        <v>2488</v>
      </c>
      <c r="B13620">
        <v>701392</v>
      </c>
      <c r="C13620" t="s">
        <v>5748</v>
      </c>
      <c r="D13620" t="s">
        <v>6588</v>
      </c>
      <c r="E13620">
        <v>0.875</v>
      </c>
      <c r="F13620">
        <f t="shared" si="212"/>
        <v>6</v>
      </c>
    </row>
    <row r="13621" spans="1:6" x14ac:dyDescent="0.25">
      <c r="A13621" t="s">
        <v>2489</v>
      </c>
      <c r="B13621">
        <v>764832</v>
      </c>
      <c r="C13621" t="s">
        <v>2489</v>
      </c>
      <c r="D13621" t="s">
        <v>6526</v>
      </c>
      <c r="E13621">
        <v>1</v>
      </c>
      <c r="F13621">
        <f t="shared" si="212"/>
        <v>1</v>
      </c>
    </row>
    <row r="13622" spans="1:6" x14ac:dyDescent="0.25">
      <c r="A13622" t="s">
        <v>2490</v>
      </c>
      <c r="B13622">
        <v>3091901</v>
      </c>
      <c r="C13622" t="s">
        <v>2490</v>
      </c>
      <c r="D13622" t="s">
        <v>6526</v>
      </c>
      <c r="E13622">
        <v>1</v>
      </c>
      <c r="F13622">
        <f t="shared" si="212"/>
        <v>1</v>
      </c>
    </row>
    <row r="13623" spans="1:6" x14ac:dyDescent="0.25">
      <c r="A13623" t="s">
        <v>2491</v>
      </c>
      <c r="B13623">
        <v>3091890</v>
      </c>
      <c r="C13623" t="s">
        <v>2491</v>
      </c>
      <c r="D13623" t="s">
        <v>6526</v>
      </c>
      <c r="E13623">
        <v>1</v>
      </c>
      <c r="F13623">
        <f t="shared" si="212"/>
        <v>1</v>
      </c>
    </row>
    <row r="13624" spans="1:6" x14ac:dyDescent="0.25">
      <c r="A13624" t="s">
        <v>2492</v>
      </c>
      <c r="B13624">
        <v>3091883</v>
      </c>
      <c r="C13624" t="s">
        <v>2492</v>
      </c>
      <c r="D13624" t="s">
        <v>6526</v>
      </c>
      <c r="E13624">
        <v>1</v>
      </c>
      <c r="F13624">
        <f t="shared" si="212"/>
        <v>4</v>
      </c>
    </row>
    <row r="13625" spans="1:6" x14ac:dyDescent="0.25">
      <c r="A13625" t="s">
        <v>2492</v>
      </c>
      <c r="B13625">
        <v>3091882</v>
      </c>
      <c r="C13625" t="s">
        <v>2492</v>
      </c>
      <c r="D13625" t="s">
        <v>6526</v>
      </c>
      <c r="E13625">
        <v>1</v>
      </c>
      <c r="F13625">
        <f t="shared" si="212"/>
        <v>4</v>
      </c>
    </row>
    <row r="13626" spans="1:6" x14ac:dyDescent="0.25">
      <c r="A13626" t="s">
        <v>2492</v>
      </c>
      <c r="B13626">
        <v>3091884</v>
      </c>
      <c r="C13626" t="s">
        <v>2492</v>
      </c>
      <c r="D13626" t="s">
        <v>6526</v>
      </c>
      <c r="E13626">
        <v>1</v>
      </c>
      <c r="F13626">
        <f t="shared" si="212"/>
        <v>4</v>
      </c>
    </row>
    <row r="13627" spans="1:6" x14ac:dyDescent="0.25">
      <c r="A13627" t="s">
        <v>2492</v>
      </c>
      <c r="B13627">
        <v>3091881</v>
      </c>
      <c r="C13627" t="s">
        <v>2492</v>
      </c>
      <c r="D13627" t="s">
        <v>6526</v>
      </c>
      <c r="E13627">
        <v>1</v>
      </c>
      <c r="F13627">
        <f t="shared" si="212"/>
        <v>4</v>
      </c>
    </row>
    <row r="13628" spans="1:6" x14ac:dyDescent="0.25">
      <c r="A13628" t="s">
        <v>2493</v>
      </c>
      <c r="B13628">
        <v>3091862</v>
      </c>
      <c r="C13628" t="s">
        <v>2493</v>
      </c>
      <c r="D13628" t="s">
        <v>6526</v>
      </c>
      <c r="E13628">
        <v>1</v>
      </c>
      <c r="F13628">
        <f t="shared" si="212"/>
        <v>2</v>
      </c>
    </row>
    <row r="13629" spans="1:6" x14ac:dyDescent="0.25">
      <c r="A13629" t="s">
        <v>2493</v>
      </c>
      <c r="B13629">
        <v>3091861</v>
      </c>
      <c r="C13629" t="s">
        <v>2493</v>
      </c>
      <c r="D13629" t="s">
        <v>6526</v>
      </c>
      <c r="E13629">
        <v>1</v>
      </c>
      <c r="F13629">
        <f t="shared" si="212"/>
        <v>2</v>
      </c>
    </row>
    <row r="13630" spans="1:6" x14ac:dyDescent="0.25">
      <c r="A13630" t="s">
        <v>2494</v>
      </c>
      <c r="B13630">
        <v>764862</v>
      </c>
      <c r="C13630" t="s">
        <v>2501</v>
      </c>
      <c r="D13630" t="s">
        <v>6526</v>
      </c>
      <c r="E13630">
        <v>0.97435897435897434</v>
      </c>
      <c r="F13630">
        <f t="shared" si="212"/>
        <v>1</v>
      </c>
    </row>
    <row r="13631" spans="1:6" x14ac:dyDescent="0.25">
      <c r="A13631" t="s">
        <v>2495</v>
      </c>
      <c r="B13631">
        <v>764870</v>
      </c>
      <c r="C13631" t="s">
        <v>2495</v>
      </c>
      <c r="D13631" t="s">
        <v>6526</v>
      </c>
      <c r="E13631">
        <v>1</v>
      </c>
      <c r="F13631">
        <f t="shared" si="212"/>
        <v>1</v>
      </c>
    </row>
    <row r="13632" spans="1:6" x14ac:dyDescent="0.25">
      <c r="A13632" t="s">
        <v>2496</v>
      </c>
      <c r="B13632">
        <v>3091988</v>
      </c>
      <c r="C13632" t="s">
        <v>2496</v>
      </c>
      <c r="D13632" t="s">
        <v>6526</v>
      </c>
      <c r="E13632">
        <v>1</v>
      </c>
      <c r="F13632">
        <f t="shared" si="212"/>
        <v>1</v>
      </c>
    </row>
    <row r="13633" spans="1:6" x14ac:dyDescent="0.25">
      <c r="A13633" t="s">
        <v>2497</v>
      </c>
      <c r="B13633">
        <v>3091983</v>
      </c>
      <c r="C13633" t="s">
        <v>2497</v>
      </c>
      <c r="D13633" t="s">
        <v>6526</v>
      </c>
      <c r="E13633">
        <v>1</v>
      </c>
      <c r="F13633">
        <f t="shared" si="212"/>
        <v>2</v>
      </c>
    </row>
    <row r="13634" spans="1:6" x14ac:dyDescent="0.25">
      <c r="A13634" t="s">
        <v>2497</v>
      </c>
      <c r="B13634">
        <v>3091984</v>
      </c>
      <c r="C13634" t="s">
        <v>2497</v>
      </c>
      <c r="D13634" t="s">
        <v>6526</v>
      </c>
      <c r="E13634">
        <v>1</v>
      </c>
      <c r="F13634">
        <f t="shared" si="212"/>
        <v>2</v>
      </c>
    </row>
    <row r="13635" spans="1:6" x14ac:dyDescent="0.25">
      <c r="A13635" t="s">
        <v>2498</v>
      </c>
      <c r="B13635">
        <v>3092005</v>
      </c>
      <c r="C13635" t="s">
        <v>2498</v>
      </c>
      <c r="D13635" t="s">
        <v>6526</v>
      </c>
      <c r="E13635">
        <v>1</v>
      </c>
      <c r="F13635">
        <f t="shared" ref="F13635:F13698" si="213">COUNTIF($A$2:$A$25057,A13635)</f>
        <v>1</v>
      </c>
    </row>
    <row r="13636" spans="1:6" x14ac:dyDescent="0.25">
      <c r="A13636" t="s">
        <v>2499</v>
      </c>
      <c r="B13636">
        <v>3091974</v>
      </c>
      <c r="C13636" t="s">
        <v>2499</v>
      </c>
      <c r="D13636" t="s">
        <v>6526</v>
      </c>
      <c r="E13636">
        <v>1</v>
      </c>
      <c r="F13636">
        <f t="shared" si="213"/>
        <v>12</v>
      </c>
    </row>
    <row r="13637" spans="1:6" x14ac:dyDescent="0.25">
      <c r="A13637" t="s">
        <v>2499</v>
      </c>
      <c r="B13637">
        <v>3091978</v>
      </c>
      <c r="C13637" t="s">
        <v>2499</v>
      </c>
      <c r="D13637" t="s">
        <v>6526</v>
      </c>
      <c r="E13637">
        <v>1</v>
      </c>
      <c r="F13637">
        <f t="shared" si="213"/>
        <v>12</v>
      </c>
    </row>
    <row r="13638" spans="1:6" x14ac:dyDescent="0.25">
      <c r="A13638" t="s">
        <v>2499</v>
      </c>
      <c r="B13638">
        <v>7576203</v>
      </c>
      <c r="C13638" t="s">
        <v>2499</v>
      </c>
      <c r="D13638" t="s">
        <v>6526</v>
      </c>
      <c r="E13638">
        <v>1</v>
      </c>
      <c r="F13638">
        <f t="shared" si="213"/>
        <v>12</v>
      </c>
    </row>
    <row r="13639" spans="1:6" x14ac:dyDescent="0.25">
      <c r="A13639" t="s">
        <v>2499</v>
      </c>
      <c r="B13639">
        <v>3091971</v>
      </c>
      <c r="C13639" t="s">
        <v>2499</v>
      </c>
      <c r="D13639" t="s">
        <v>6526</v>
      </c>
      <c r="E13639">
        <v>1</v>
      </c>
      <c r="F13639">
        <f t="shared" si="213"/>
        <v>12</v>
      </c>
    </row>
    <row r="13640" spans="1:6" x14ac:dyDescent="0.25">
      <c r="A13640" t="s">
        <v>2499</v>
      </c>
      <c r="B13640">
        <v>3091972</v>
      </c>
      <c r="C13640" t="s">
        <v>2499</v>
      </c>
      <c r="D13640" t="s">
        <v>6526</v>
      </c>
      <c r="E13640">
        <v>1</v>
      </c>
      <c r="F13640">
        <f t="shared" si="213"/>
        <v>12</v>
      </c>
    </row>
    <row r="13641" spans="1:6" x14ac:dyDescent="0.25">
      <c r="A13641" t="s">
        <v>2499</v>
      </c>
      <c r="B13641">
        <v>3091975</v>
      </c>
      <c r="C13641" t="s">
        <v>2499</v>
      </c>
      <c r="D13641" t="s">
        <v>6526</v>
      </c>
      <c r="E13641">
        <v>1</v>
      </c>
      <c r="F13641">
        <f t="shared" si="213"/>
        <v>12</v>
      </c>
    </row>
    <row r="13642" spans="1:6" x14ac:dyDescent="0.25">
      <c r="A13642" t="s">
        <v>2499</v>
      </c>
      <c r="B13642">
        <v>3091976</v>
      </c>
      <c r="C13642" t="s">
        <v>2499</v>
      </c>
      <c r="D13642" t="s">
        <v>6526</v>
      </c>
      <c r="E13642">
        <v>1</v>
      </c>
      <c r="F13642">
        <f t="shared" si="213"/>
        <v>12</v>
      </c>
    </row>
    <row r="13643" spans="1:6" x14ac:dyDescent="0.25">
      <c r="A13643" t="s">
        <v>2499</v>
      </c>
      <c r="B13643">
        <v>764864</v>
      </c>
      <c r="C13643" t="s">
        <v>2499</v>
      </c>
      <c r="D13643" t="s">
        <v>6526</v>
      </c>
      <c r="E13643">
        <v>1</v>
      </c>
      <c r="F13643">
        <f t="shared" si="213"/>
        <v>12</v>
      </c>
    </row>
    <row r="13644" spans="1:6" x14ac:dyDescent="0.25">
      <c r="A13644" t="s">
        <v>2499</v>
      </c>
      <c r="B13644">
        <v>3091973</v>
      </c>
      <c r="C13644" t="s">
        <v>2499</v>
      </c>
      <c r="D13644" t="s">
        <v>6526</v>
      </c>
      <c r="E13644">
        <v>1</v>
      </c>
      <c r="F13644">
        <f t="shared" si="213"/>
        <v>12</v>
      </c>
    </row>
    <row r="13645" spans="1:6" x14ac:dyDescent="0.25">
      <c r="A13645" t="s">
        <v>2499</v>
      </c>
      <c r="B13645">
        <v>3091977</v>
      </c>
      <c r="C13645" t="s">
        <v>2499</v>
      </c>
      <c r="D13645" t="s">
        <v>6526</v>
      </c>
      <c r="E13645">
        <v>1</v>
      </c>
      <c r="F13645">
        <f t="shared" si="213"/>
        <v>12</v>
      </c>
    </row>
    <row r="13646" spans="1:6" x14ac:dyDescent="0.25">
      <c r="A13646" t="s">
        <v>2499</v>
      </c>
      <c r="B13646">
        <v>3091979</v>
      </c>
      <c r="C13646" t="s">
        <v>2499</v>
      </c>
      <c r="D13646" t="s">
        <v>6526</v>
      </c>
      <c r="E13646">
        <v>1</v>
      </c>
      <c r="F13646">
        <f t="shared" si="213"/>
        <v>12</v>
      </c>
    </row>
    <row r="13647" spans="1:6" x14ac:dyDescent="0.25">
      <c r="A13647" t="s">
        <v>2499</v>
      </c>
      <c r="B13647">
        <v>764863</v>
      </c>
      <c r="C13647" t="s">
        <v>2499</v>
      </c>
      <c r="D13647" t="s">
        <v>6526</v>
      </c>
      <c r="E13647">
        <v>1</v>
      </c>
      <c r="F13647">
        <f t="shared" si="213"/>
        <v>12</v>
      </c>
    </row>
    <row r="13648" spans="1:6" x14ac:dyDescent="0.25">
      <c r="A13648" t="s">
        <v>2500</v>
      </c>
      <c r="B13648">
        <v>3091969</v>
      </c>
      <c r="C13648" t="s">
        <v>2502</v>
      </c>
      <c r="D13648" t="s">
        <v>6526</v>
      </c>
      <c r="E13648">
        <v>0.95238095238095233</v>
      </c>
      <c r="F13648">
        <f t="shared" si="213"/>
        <v>1</v>
      </c>
    </row>
    <row r="13649" spans="1:6" x14ac:dyDescent="0.25">
      <c r="A13649" t="s">
        <v>2501</v>
      </c>
      <c r="B13649">
        <v>764862</v>
      </c>
      <c r="C13649" t="s">
        <v>2501</v>
      </c>
      <c r="D13649" t="s">
        <v>6526</v>
      </c>
      <c r="E13649">
        <v>1</v>
      </c>
      <c r="F13649">
        <f t="shared" si="213"/>
        <v>1</v>
      </c>
    </row>
    <row r="13650" spans="1:6" x14ac:dyDescent="0.25">
      <c r="A13650" t="s">
        <v>2502</v>
      </c>
      <c r="B13650">
        <v>3091969</v>
      </c>
      <c r="C13650" t="s">
        <v>2502</v>
      </c>
      <c r="D13650" t="s">
        <v>6526</v>
      </c>
      <c r="E13650">
        <v>1</v>
      </c>
      <c r="F13650">
        <f t="shared" si="213"/>
        <v>1</v>
      </c>
    </row>
    <row r="13651" spans="1:6" x14ac:dyDescent="0.25">
      <c r="A13651" t="s">
        <v>2503</v>
      </c>
      <c r="B13651">
        <v>3091964</v>
      </c>
      <c r="C13651" t="s">
        <v>5749</v>
      </c>
      <c r="D13651" t="s">
        <v>6526</v>
      </c>
      <c r="E13651">
        <v>0.73684210526315785</v>
      </c>
      <c r="F13651">
        <f t="shared" si="213"/>
        <v>1</v>
      </c>
    </row>
    <row r="13652" spans="1:6" x14ac:dyDescent="0.25">
      <c r="A13652" t="s">
        <v>2504</v>
      </c>
      <c r="B13652">
        <v>3091962</v>
      </c>
      <c r="C13652" t="s">
        <v>2504</v>
      </c>
      <c r="D13652" t="s">
        <v>6526</v>
      </c>
      <c r="E13652">
        <v>1</v>
      </c>
      <c r="F13652">
        <f t="shared" si="213"/>
        <v>1</v>
      </c>
    </row>
    <row r="13653" spans="1:6" x14ac:dyDescent="0.25">
      <c r="A13653" t="s">
        <v>2505</v>
      </c>
      <c r="B13653">
        <v>3091961</v>
      </c>
      <c r="C13653" t="s">
        <v>2505</v>
      </c>
      <c r="D13653" t="s">
        <v>6526</v>
      </c>
      <c r="E13653">
        <v>1</v>
      </c>
      <c r="F13653">
        <f t="shared" si="213"/>
        <v>1</v>
      </c>
    </row>
    <row r="13654" spans="1:6" x14ac:dyDescent="0.25">
      <c r="A13654" t="s">
        <v>2506</v>
      </c>
      <c r="B13654">
        <v>625144</v>
      </c>
      <c r="C13654" t="s">
        <v>2528</v>
      </c>
      <c r="D13654" t="s">
        <v>6535</v>
      </c>
      <c r="E13654">
        <v>0.90909090909090906</v>
      </c>
      <c r="F13654">
        <f t="shared" si="213"/>
        <v>2</v>
      </c>
    </row>
    <row r="13655" spans="1:6" x14ac:dyDescent="0.25">
      <c r="A13655" t="s">
        <v>2506</v>
      </c>
      <c r="B13655">
        <v>1498696</v>
      </c>
      <c r="C13655" t="s">
        <v>2528</v>
      </c>
      <c r="D13655" t="s">
        <v>6508</v>
      </c>
      <c r="E13655">
        <v>0.90909090909090906</v>
      </c>
      <c r="F13655">
        <f t="shared" si="213"/>
        <v>2</v>
      </c>
    </row>
    <row r="13656" spans="1:6" x14ac:dyDescent="0.25">
      <c r="A13656" t="s">
        <v>2507</v>
      </c>
      <c r="B13656">
        <v>3091839</v>
      </c>
      <c r="C13656" t="s">
        <v>2507</v>
      </c>
      <c r="D13656" t="s">
        <v>6526</v>
      </c>
      <c r="E13656">
        <v>1</v>
      </c>
      <c r="F13656">
        <f t="shared" si="213"/>
        <v>4</v>
      </c>
    </row>
    <row r="13657" spans="1:6" x14ac:dyDescent="0.25">
      <c r="A13657" t="s">
        <v>2507</v>
      </c>
      <c r="B13657">
        <v>764776</v>
      </c>
      <c r="C13657" t="s">
        <v>2507</v>
      </c>
      <c r="D13657" t="s">
        <v>6526</v>
      </c>
      <c r="E13657">
        <v>1</v>
      </c>
      <c r="F13657">
        <f t="shared" si="213"/>
        <v>4</v>
      </c>
    </row>
    <row r="13658" spans="1:6" x14ac:dyDescent="0.25">
      <c r="A13658" t="s">
        <v>2507</v>
      </c>
      <c r="B13658">
        <v>764777</v>
      </c>
      <c r="C13658" t="s">
        <v>2507</v>
      </c>
      <c r="D13658" t="s">
        <v>6526</v>
      </c>
      <c r="E13658">
        <v>1</v>
      </c>
      <c r="F13658">
        <f t="shared" si="213"/>
        <v>4</v>
      </c>
    </row>
    <row r="13659" spans="1:6" x14ac:dyDescent="0.25">
      <c r="A13659" t="s">
        <v>2507</v>
      </c>
      <c r="B13659">
        <v>764778</v>
      </c>
      <c r="C13659" t="s">
        <v>2507</v>
      </c>
      <c r="D13659" t="s">
        <v>6526</v>
      </c>
      <c r="E13659">
        <v>1</v>
      </c>
      <c r="F13659">
        <f t="shared" si="213"/>
        <v>4</v>
      </c>
    </row>
    <row r="13660" spans="1:6" x14ac:dyDescent="0.25">
      <c r="A13660" t="s">
        <v>2508</v>
      </c>
      <c r="B13660">
        <v>3091831</v>
      </c>
      <c r="C13660" t="s">
        <v>2508</v>
      </c>
      <c r="D13660" t="s">
        <v>6526</v>
      </c>
      <c r="E13660">
        <v>1</v>
      </c>
      <c r="F13660">
        <f t="shared" si="213"/>
        <v>1</v>
      </c>
    </row>
    <row r="13661" spans="1:6" x14ac:dyDescent="0.25">
      <c r="A13661" t="s">
        <v>2509</v>
      </c>
      <c r="B13661">
        <v>3091827</v>
      </c>
      <c r="C13661" t="s">
        <v>2509</v>
      </c>
      <c r="D13661" t="s">
        <v>6526</v>
      </c>
      <c r="E13661">
        <v>1</v>
      </c>
      <c r="F13661">
        <f t="shared" si="213"/>
        <v>4</v>
      </c>
    </row>
    <row r="13662" spans="1:6" x14ac:dyDescent="0.25">
      <c r="A13662" t="s">
        <v>2509</v>
      </c>
      <c r="B13662">
        <v>3091826</v>
      </c>
      <c r="C13662" t="s">
        <v>2509</v>
      </c>
      <c r="D13662" t="s">
        <v>6526</v>
      </c>
      <c r="E13662">
        <v>1</v>
      </c>
      <c r="F13662">
        <f t="shared" si="213"/>
        <v>4</v>
      </c>
    </row>
    <row r="13663" spans="1:6" x14ac:dyDescent="0.25">
      <c r="A13663" t="s">
        <v>2509</v>
      </c>
      <c r="B13663">
        <v>3091828</v>
      </c>
      <c r="C13663" t="s">
        <v>2509</v>
      </c>
      <c r="D13663" t="s">
        <v>6526</v>
      </c>
      <c r="E13663">
        <v>1</v>
      </c>
      <c r="F13663">
        <f t="shared" si="213"/>
        <v>4</v>
      </c>
    </row>
    <row r="13664" spans="1:6" x14ac:dyDescent="0.25">
      <c r="A13664" t="s">
        <v>2509</v>
      </c>
      <c r="B13664">
        <v>3091825</v>
      </c>
      <c r="C13664" t="s">
        <v>2509</v>
      </c>
      <c r="D13664" t="s">
        <v>6526</v>
      </c>
      <c r="E13664">
        <v>1</v>
      </c>
      <c r="F13664">
        <f t="shared" si="213"/>
        <v>4</v>
      </c>
    </row>
    <row r="13665" spans="1:6" x14ac:dyDescent="0.25">
      <c r="A13665" t="s">
        <v>2510</v>
      </c>
      <c r="B13665">
        <v>3674783</v>
      </c>
      <c r="C13665" t="s">
        <v>2510</v>
      </c>
      <c r="D13665" t="s">
        <v>6528</v>
      </c>
      <c r="E13665">
        <v>1</v>
      </c>
      <c r="F13665">
        <f t="shared" si="213"/>
        <v>8</v>
      </c>
    </row>
    <row r="13666" spans="1:6" x14ac:dyDescent="0.25">
      <c r="A13666" t="s">
        <v>2510</v>
      </c>
      <c r="B13666">
        <v>3116767</v>
      </c>
      <c r="C13666" t="s">
        <v>2510</v>
      </c>
      <c r="D13666" t="s">
        <v>6503</v>
      </c>
      <c r="E13666">
        <v>1</v>
      </c>
      <c r="F13666">
        <f t="shared" si="213"/>
        <v>8</v>
      </c>
    </row>
    <row r="13667" spans="1:6" x14ac:dyDescent="0.25">
      <c r="A13667" t="s">
        <v>2510</v>
      </c>
      <c r="B13667">
        <v>4711281</v>
      </c>
      <c r="C13667" t="s">
        <v>2510</v>
      </c>
      <c r="D13667" t="s">
        <v>4317</v>
      </c>
      <c r="E13667">
        <v>1</v>
      </c>
      <c r="F13667">
        <f t="shared" si="213"/>
        <v>8</v>
      </c>
    </row>
    <row r="13668" spans="1:6" x14ac:dyDescent="0.25">
      <c r="A13668" t="s">
        <v>2510</v>
      </c>
      <c r="B13668">
        <v>1214470</v>
      </c>
      <c r="C13668" t="s">
        <v>2510</v>
      </c>
      <c r="D13668" t="s">
        <v>6519</v>
      </c>
      <c r="E13668">
        <v>1</v>
      </c>
      <c r="F13668">
        <f t="shared" si="213"/>
        <v>8</v>
      </c>
    </row>
    <row r="13669" spans="1:6" x14ac:dyDescent="0.25">
      <c r="A13669" t="s">
        <v>2510</v>
      </c>
      <c r="B13669">
        <v>6672535</v>
      </c>
      <c r="C13669" t="s">
        <v>2510</v>
      </c>
      <c r="D13669" t="s">
        <v>6560</v>
      </c>
      <c r="E13669">
        <v>1</v>
      </c>
      <c r="F13669">
        <f t="shared" si="213"/>
        <v>8</v>
      </c>
    </row>
    <row r="13670" spans="1:6" x14ac:dyDescent="0.25">
      <c r="A13670" t="s">
        <v>2510</v>
      </c>
      <c r="B13670">
        <v>9033675</v>
      </c>
      <c r="C13670" t="s">
        <v>2510</v>
      </c>
      <c r="D13670" t="s">
        <v>6537</v>
      </c>
      <c r="E13670">
        <v>1</v>
      </c>
      <c r="F13670">
        <f t="shared" si="213"/>
        <v>8</v>
      </c>
    </row>
    <row r="13671" spans="1:6" x14ac:dyDescent="0.25">
      <c r="A13671" t="s">
        <v>2510</v>
      </c>
      <c r="B13671">
        <v>8978100</v>
      </c>
      <c r="C13671" t="s">
        <v>2510</v>
      </c>
      <c r="D13671" t="s">
        <v>6537</v>
      </c>
      <c r="E13671">
        <v>1</v>
      </c>
      <c r="F13671">
        <f t="shared" si="213"/>
        <v>8</v>
      </c>
    </row>
    <row r="13672" spans="1:6" x14ac:dyDescent="0.25">
      <c r="A13672" t="s">
        <v>2510</v>
      </c>
      <c r="B13672">
        <v>6951411</v>
      </c>
      <c r="C13672" t="s">
        <v>2510</v>
      </c>
      <c r="D13672" t="s">
        <v>6537</v>
      </c>
      <c r="E13672">
        <v>1</v>
      </c>
      <c r="F13672">
        <f t="shared" si="213"/>
        <v>8</v>
      </c>
    </row>
    <row r="13673" spans="1:6" x14ac:dyDescent="0.25">
      <c r="A13673" t="s">
        <v>2511</v>
      </c>
      <c r="B13673">
        <v>764750</v>
      </c>
      <c r="C13673" t="s">
        <v>2511</v>
      </c>
      <c r="D13673" t="s">
        <v>6526</v>
      </c>
      <c r="E13673">
        <v>1</v>
      </c>
      <c r="F13673">
        <f t="shared" si="213"/>
        <v>2</v>
      </c>
    </row>
    <row r="13674" spans="1:6" x14ac:dyDescent="0.25">
      <c r="A13674" t="s">
        <v>2511</v>
      </c>
      <c r="B13674">
        <v>764751</v>
      </c>
      <c r="C13674" t="s">
        <v>2511</v>
      </c>
      <c r="D13674" t="s">
        <v>6526</v>
      </c>
      <c r="E13674">
        <v>1</v>
      </c>
      <c r="F13674">
        <f t="shared" si="213"/>
        <v>2</v>
      </c>
    </row>
    <row r="13675" spans="1:6" x14ac:dyDescent="0.25">
      <c r="A13675" t="s">
        <v>2512</v>
      </c>
      <c r="B13675">
        <v>764749</v>
      </c>
      <c r="C13675" t="s">
        <v>2512</v>
      </c>
      <c r="D13675" t="s">
        <v>6526</v>
      </c>
      <c r="E13675">
        <v>1</v>
      </c>
      <c r="F13675">
        <f t="shared" si="213"/>
        <v>1</v>
      </c>
    </row>
    <row r="13676" spans="1:6" x14ac:dyDescent="0.25">
      <c r="A13676" t="s">
        <v>2513</v>
      </c>
      <c r="B13676">
        <v>764730</v>
      </c>
      <c r="C13676" t="s">
        <v>2513</v>
      </c>
      <c r="D13676" t="s">
        <v>6526</v>
      </c>
      <c r="E13676">
        <v>1</v>
      </c>
      <c r="F13676">
        <f t="shared" si="213"/>
        <v>9</v>
      </c>
    </row>
    <row r="13677" spans="1:6" x14ac:dyDescent="0.25">
      <c r="A13677" t="s">
        <v>2513</v>
      </c>
      <c r="B13677">
        <v>764731</v>
      </c>
      <c r="C13677" t="s">
        <v>2513</v>
      </c>
      <c r="D13677" t="s">
        <v>6526</v>
      </c>
      <c r="E13677">
        <v>1</v>
      </c>
      <c r="F13677">
        <f t="shared" si="213"/>
        <v>9</v>
      </c>
    </row>
    <row r="13678" spans="1:6" x14ac:dyDescent="0.25">
      <c r="A13678" t="s">
        <v>2513</v>
      </c>
      <c r="B13678">
        <v>764736</v>
      </c>
      <c r="C13678" t="s">
        <v>2513</v>
      </c>
      <c r="D13678" t="s">
        <v>6526</v>
      </c>
      <c r="E13678">
        <v>1</v>
      </c>
      <c r="F13678">
        <f t="shared" si="213"/>
        <v>9</v>
      </c>
    </row>
    <row r="13679" spans="1:6" x14ac:dyDescent="0.25">
      <c r="A13679" t="s">
        <v>2513</v>
      </c>
      <c r="B13679">
        <v>3091790</v>
      </c>
      <c r="C13679" t="s">
        <v>2513</v>
      </c>
      <c r="D13679" t="s">
        <v>6526</v>
      </c>
      <c r="E13679">
        <v>1</v>
      </c>
      <c r="F13679">
        <f t="shared" si="213"/>
        <v>9</v>
      </c>
    </row>
    <row r="13680" spans="1:6" x14ac:dyDescent="0.25">
      <c r="A13680" t="s">
        <v>2513</v>
      </c>
      <c r="B13680">
        <v>764733</v>
      </c>
      <c r="C13680" t="s">
        <v>2513</v>
      </c>
      <c r="D13680" t="s">
        <v>6526</v>
      </c>
      <c r="E13680">
        <v>1</v>
      </c>
      <c r="F13680">
        <f t="shared" si="213"/>
        <v>9</v>
      </c>
    </row>
    <row r="13681" spans="1:6" x14ac:dyDescent="0.25">
      <c r="A13681" t="s">
        <v>2513</v>
      </c>
      <c r="B13681">
        <v>764735</v>
      </c>
      <c r="C13681" t="s">
        <v>2513</v>
      </c>
      <c r="D13681" t="s">
        <v>6526</v>
      </c>
      <c r="E13681">
        <v>1</v>
      </c>
      <c r="F13681">
        <f t="shared" si="213"/>
        <v>9</v>
      </c>
    </row>
    <row r="13682" spans="1:6" x14ac:dyDescent="0.25">
      <c r="A13682" t="s">
        <v>2513</v>
      </c>
      <c r="B13682">
        <v>764732</v>
      </c>
      <c r="C13682" t="s">
        <v>2513</v>
      </c>
      <c r="D13682" t="s">
        <v>6526</v>
      </c>
      <c r="E13682">
        <v>1</v>
      </c>
      <c r="F13682">
        <f t="shared" si="213"/>
        <v>9</v>
      </c>
    </row>
    <row r="13683" spans="1:6" x14ac:dyDescent="0.25">
      <c r="A13683" t="s">
        <v>2513</v>
      </c>
      <c r="B13683">
        <v>764734</v>
      </c>
      <c r="C13683" t="s">
        <v>2513</v>
      </c>
      <c r="D13683" t="s">
        <v>6526</v>
      </c>
      <c r="E13683">
        <v>1</v>
      </c>
      <c r="F13683">
        <f t="shared" si="213"/>
        <v>9</v>
      </c>
    </row>
    <row r="13684" spans="1:6" x14ac:dyDescent="0.25">
      <c r="A13684" t="s">
        <v>2513</v>
      </c>
      <c r="B13684">
        <v>764737</v>
      </c>
      <c r="C13684" t="s">
        <v>2513</v>
      </c>
      <c r="D13684" t="s">
        <v>6526</v>
      </c>
      <c r="E13684">
        <v>1</v>
      </c>
      <c r="F13684">
        <f t="shared" si="213"/>
        <v>9</v>
      </c>
    </row>
    <row r="13685" spans="1:6" x14ac:dyDescent="0.25">
      <c r="A13685" t="s">
        <v>2514</v>
      </c>
      <c r="B13685">
        <v>764727</v>
      </c>
      <c r="C13685" t="s">
        <v>5750</v>
      </c>
      <c r="D13685" t="s">
        <v>6526</v>
      </c>
      <c r="E13685">
        <v>0.61538461538461542</v>
      </c>
      <c r="F13685">
        <f t="shared" si="213"/>
        <v>1</v>
      </c>
    </row>
    <row r="13686" spans="1:6" x14ac:dyDescent="0.25">
      <c r="A13686" t="s">
        <v>2515</v>
      </c>
      <c r="B13686">
        <v>764727</v>
      </c>
      <c r="C13686" t="s">
        <v>5750</v>
      </c>
      <c r="D13686" t="s">
        <v>6526</v>
      </c>
      <c r="E13686">
        <v>0.56000000000000005</v>
      </c>
      <c r="F13686">
        <f t="shared" si="213"/>
        <v>1</v>
      </c>
    </row>
    <row r="13687" spans="1:6" x14ac:dyDescent="0.25">
      <c r="A13687" t="s">
        <v>2516</v>
      </c>
      <c r="B13687">
        <v>3091788</v>
      </c>
      <c r="C13687" t="s">
        <v>2516</v>
      </c>
      <c r="D13687" t="s">
        <v>6526</v>
      </c>
      <c r="E13687">
        <v>1</v>
      </c>
      <c r="F13687">
        <f t="shared" si="213"/>
        <v>1</v>
      </c>
    </row>
    <row r="13688" spans="1:6" x14ac:dyDescent="0.25">
      <c r="A13688" t="s">
        <v>2517</v>
      </c>
      <c r="B13688">
        <v>3091787</v>
      </c>
      <c r="C13688" t="s">
        <v>5751</v>
      </c>
      <c r="D13688" t="s">
        <v>6526</v>
      </c>
      <c r="E13688">
        <v>1</v>
      </c>
      <c r="F13688">
        <f t="shared" si="213"/>
        <v>1</v>
      </c>
    </row>
    <row r="13689" spans="1:6" x14ac:dyDescent="0.25">
      <c r="A13689" t="s">
        <v>2518</v>
      </c>
      <c r="B13689">
        <v>4398474</v>
      </c>
      <c r="C13689" t="s">
        <v>2518</v>
      </c>
      <c r="D13689" t="s">
        <v>4317</v>
      </c>
      <c r="E13689">
        <v>1</v>
      </c>
      <c r="F13689">
        <f t="shared" si="213"/>
        <v>28</v>
      </c>
    </row>
    <row r="13690" spans="1:6" x14ac:dyDescent="0.25">
      <c r="A13690" t="s">
        <v>2518</v>
      </c>
      <c r="B13690">
        <v>4773370</v>
      </c>
      <c r="C13690" t="s">
        <v>2518</v>
      </c>
      <c r="D13690" t="s">
        <v>4317</v>
      </c>
      <c r="E13690">
        <v>1</v>
      </c>
      <c r="F13690">
        <f t="shared" si="213"/>
        <v>28</v>
      </c>
    </row>
    <row r="13691" spans="1:6" x14ac:dyDescent="0.25">
      <c r="A13691" t="s">
        <v>2518</v>
      </c>
      <c r="B13691">
        <v>2157596</v>
      </c>
      <c r="C13691" t="s">
        <v>2518</v>
      </c>
      <c r="D13691" t="s">
        <v>117</v>
      </c>
      <c r="E13691">
        <v>1</v>
      </c>
      <c r="F13691">
        <f t="shared" si="213"/>
        <v>28</v>
      </c>
    </row>
    <row r="13692" spans="1:6" x14ac:dyDescent="0.25">
      <c r="A13692" t="s">
        <v>2518</v>
      </c>
      <c r="B13692">
        <v>4209597</v>
      </c>
      <c r="C13692" t="s">
        <v>2518</v>
      </c>
      <c r="D13692" t="s">
        <v>4317</v>
      </c>
      <c r="E13692">
        <v>1</v>
      </c>
      <c r="F13692">
        <f t="shared" si="213"/>
        <v>28</v>
      </c>
    </row>
    <row r="13693" spans="1:6" x14ac:dyDescent="0.25">
      <c r="A13693" t="s">
        <v>2518</v>
      </c>
      <c r="B13693">
        <v>5803545</v>
      </c>
      <c r="C13693" t="s">
        <v>2518</v>
      </c>
      <c r="D13693" t="s">
        <v>4317</v>
      </c>
      <c r="E13693">
        <v>1</v>
      </c>
      <c r="F13693">
        <f t="shared" si="213"/>
        <v>28</v>
      </c>
    </row>
    <row r="13694" spans="1:6" x14ac:dyDescent="0.25">
      <c r="A13694" t="s">
        <v>2518</v>
      </c>
      <c r="B13694">
        <v>7260450</v>
      </c>
      <c r="C13694" t="s">
        <v>2518</v>
      </c>
      <c r="D13694" t="s">
        <v>4317</v>
      </c>
      <c r="E13694">
        <v>1</v>
      </c>
      <c r="F13694">
        <f t="shared" si="213"/>
        <v>28</v>
      </c>
    </row>
    <row r="13695" spans="1:6" x14ac:dyDescent="0.25">
      <c r="A13695" t="s">
        <v>2518</v>
      </c>
      <c r="B13695">
        <v>4587376</v>
      </c>
      <c r="C13695" t="s">
        <v>2518</v>
      </c>
      <c r="D13695" t="s">
        <v>4317</v>
      </c>
      <c r="E13695">
        <v>1</v>
      </c>
      <c r="F13695">
        <f t="shared" si="213"/>
        <v>28</v>
      </c>
    </row>
    <row r="13696" spans="1:6" x14ac:dyDescent="0.25">
      <c r="A13696" t="s">
        <v>2518</v>
      </c>
      <c r="B13696">
        <v>4711583</v>
      </c>
      <c r="C13696" t="s">
        <v>2518</v>
      </c>
      <c r="D13696" t="s">
        <v>4317</v>
      </c>
      <c r="E13696">
        <v>1</v>
      </c>
      <c r="F13696">
        <f t="shared" si="213"/>
        <v>28</v>
      </c>
    </row>
    <row r="13697" spans="1:6" x14ac:dyDescent="0.25">
      <c r="A13697" t="s">
        <v>2518</v>
      </c>
      <c r="B13697">
        <v>4275556</v>
      </c>
      <c r="C13697" t="s">
        <v>2518</v>
      </c>
      <c r="D13697" t="s">
        <v>4317</v>
      </c>
      <c r="E13697">
        <v>1</v>
      </c>
      <c r="F13697">
        <f t="shared" si="213"/>
        <v>28</v>
      </c>
    </row>
    <row r="13698" spans="1:6" x14ac:dyDescent="0.25">
      <c r="A13698" t="s">
        <v>2518</v>
      </c>
      <c r="B13698">
        <v>5740882</v>
      </c>
      <c r="C13698" t="s">
        <v>2518</v>
      </c>
      <c r="D13698" t="s">
        <v>4317</v>
      </c>
      <c r="E13698">
        <v>1</v>
      </c>
      <c r="F13698">
        <f t="shared" si="213"/>
        <v>28</v>
      </c>
    </row>
    <row r="13699" spans="1:6" x14ac:dyDescent="0.25">
      <c r="A13699" t="s">
        <v>2518</v>
      </c>
      <c r="B13699">
        <v>5163114</v>
      </c>
      <c r="C13699" t="s">
        <v>2518</v>
      </c>
      <c r="D13699" t="s">
        <v>4317</v>
      </c>
      <c r="E13699">
        <v>1</v>
      </c>
      <c r="F13699">
        <f t="shared" ref="F13699:F13762" si="214">COUNTIF($A$2:$A$25057,A13699)</f>
        <v>28</v>
      </c>
    </row>
    <row r="13700" spans="1:6" x14ac:dyDescent="0.25">
      <c r="A13700" t="s">
        <v>2518</v>
      </c>
      <c r="B13700">
        <v>4301054</v>
      </c>
      <c r="C13700" t="s">
        <v>2518</v>
      </c>
      <c r="D13700" t="s">
        <v>4317</v>
      </c>
      <c r="E13700">
        <v>1</v>
      </c>
      <c r="F13700">
        <f t="shared" si="214"/>
        <v>28</v>
      </c>
    </row>
    <row r="13701" spans="1:6" x14ac:dyDescent="0.25">
      <c r="A13701" t="s">
        <v>2518</v>
      </c>
      <c r="B13701">
        <v>4815035</v>
      </c>
      <c r="C13701" t="s">
        <v>2518</v>
      </c>
      <c r="D13701" t="s">
        <v>4317</v>
      </c>
      <c r="E13701">
        <v>1</v>
      </c>
      <c r="F13701">
        <f t="shared" si="214"/>
        <v>28</v>
      </c>
    </row>
    <row r="13702" spans="1:6" x14ac:dyDescent="0.25">
      <c r="A13702" t="s">
        <v>2518</v>
      </c>
      <c r="B13702">
        <v>11749077</v>
      </c>
      <c r="C13702" t="s">
        <v>2518</v>
      </c>
      <c r="D13702" t="s">
        <v>117</v>
      </c>
      <c r="E13702">
        <v>1</v>
      </c>
      <c r="F13702">
        <f t="shared" si="214"/>
        <v>28</v>
      </c>
    </row>
    <row r="13703" spans="1:6" x14ac:dyDescent="0.25">
      <c r="A13703" t="s">
        <v>2518</v>
      </c>
      <c r="B13703">
        <v>5127092</v>
      </c>
      <c r="C13703" t="s">
        <v>2518</v>
      </c>
      <c r="D13703" t="s">
        <v>4317</v>
      </c>
      <c r="E13703">
        <v>1</v>
      </c>
      <c r="F13703">
        <f t="shared" si="214"/>
        <v>28</v>
      </c>
    </row>
    <row r="13704" spans="1:6" x14ac:dyDescent="0.25">
      <c r="A13704" t="s">
        <v>2518</v>
      </c>
      <c r="B13704">
        <v>5201464</v>
      </c>
      <c r="C13704" t="s">
        <v>2518</v>
      </c>
      <c r="D13704" t="s">
        <v>4317</v>
      </c>
      <c r="E13704">
        <v>1</v>
      </c>
      <c r="F13704">
        <f t="shared" si="214"/>
        <v>28</v>
      </c>
    </row>
    <row r="13705" spans="1:6" x14ac:dyDescent="0.25">
      <c r="A13705" t="s">
        <v>2518</v>
      </c>
      <c r="B13705">
        <v>4587362</v>
      </c>
      <c r="C13705" t="s">
        <v>2518</v>
      </c>
      <c r="D13705" t="s">
        <v>4317</v>
      </c>
      <c r="E13705">
        <v>1</v>
      </c>
      <c r="F13705">
        <f t="shared" si="214"/>
        <v>28</v>
      </c>
    </row>
    <row r="13706" spans="1:6" x14ac:dyDescent="0.25">
      <c r="A13706" t="s">
        <v>2518</v>
      </c>
      <c r="B13706">
        <v>4587361</v>
      </c>
      <c r="C13706" t="s">
        <v>2518</v>
      </c>
      <c r="D13706" t="s">
        <v>4317</v>
      </c>
      <c r="E13706">
        <v>1</v>
      </c>
      <c r="F13706">
        <f t="shared" si="214"/>
        <v>28</v>
      </c>
    </row>
    <row r="13707" spans="1:6" x14ac:dyDescent="0.25">
      <c r="A13707" t="s">
        <v>2518</v>
      </c>
      <c r="B13707">
        <v>4362587</v>
      </c>
      <c r="C13707" t="s">
        <v>2518</v>
      </c>
      <c r="D13707" t="s">
        <v>4317</v>
      </c>
      <c r="E13707">
        <v>1</v>
      </c>
      <c r="F13707">
        <f t="shared" si="214"/>
        <v>28</v>
      </c>
    </row>
    <row r="13708" spans="1:6" x14ac:dyDescent="0.25">
      <c r="A13708" t="s">
        <v>2518</v>
      </c>
      <c r="B13708">
        <v>4121772</v>
      </c>
      <c r="C13708" t="s">
        <v>2518</v>
      </c>
      <c r="D13708" t="s">
        <v>4317</v>
      </c>
      <c r="E13708">
        <v>1</v>
      </c>
      <c r="F13708">
        <f t="shared" si="214"/>
        <v>28</v>
      </c>
    </row>
    <row r="13709" spans="1:6" x14ac:dyDescent="0.25">
      <c r="A13709" t="s">
        <v>2518</v>
      </c>
      <c r="B13709">
        <v>4049022</v>
      </c>
      <c r="C13709" t="s">
        <v>2518</v>
      </c>
      <c r="D13709" t="s">
        <v>4317</v>
      </c>
      <c r="E13709">
        <v>1</v>
      </c>
      <c r="F13709">
        <f t="shared" si="214"/>
        <v>28</v>
      </c>
    </row>
    <row r="13710" spans="1:6" x14ac:dyDescent="0.25">
      <c r="A13710" t="s">
        <v>2518</v>
      </c>
      <c r="B13710">
        <v>4164543</v>
      </c>
      <c r="C13710" t="s">
        <v>2518</v>
      </c>
      <c r="D13710" t="s">
        <v>4317</v>
      </c>
      <c r="E13710">
        <v>1</v>
      </c>
      <c r="F13710">
        <f t="shared" si="214"/>
        <v>28</v>
      </c>
    </row>
    <row r="13711" spans="1:6" x14ac:dyDescent="0.25">
      <c r="A13711" t="s">
        <v>2518</v>
      </c>
      <c r="B13711">
        <v>5431315</v>
      </c>
      <c r="C13711" t="s">
        <v>2518</v>
      </c>
      <c r="D13711" t="s">
        <v>4317</v>
      </c>
      <c r="E13711">
        <v>1</v>
      </c>
      <c r="F13711">
        <f t="shared" si="214"/>
        <v>28</v>
      </c>
    </row>
    <row r="13712" spans="1:6" x14ac:dyDescent="0.25">
      <c r="A13712" t="s">
        <v>2518</v>
      </c>
      <c r="B13712">
        <v>6074299</v>
      </c>
      <c r="C13712" t="s">
        <v>2518</v>
      </c>
      <c r="D13712" t="s">
        <v>553</v>
      </c>
      <c r="E13712">
        <v>1</v>
      </c>
      <c r="F13712">
        <f t="shared" si="214"/>
        <v>28</v>
      </c>
    </row>
    <row r="13713" spans="1:6" x14ac:dyDescent="0.25">
      <c r="A13713" t="s">
        <v>2518</v>
      </c>
      <c r="B13713">
        <v>6332359</v>
      </c>
      <c r="C13713" t="s">
        <v>2518</v>
      </c>
      <c r="D13713" t="s">
        <v>4317</v>
      </c>
      <c r="E13713">
        <v>1</v>
      </c>
      <c r="F13713">
        <f t="shared" si="214"/>
        <v>28</v>
      </c>
    </row>
    <row r="13714" spans="1:6" x14ac:dyDescent="0.25">
      <c r="A13714" t="s">
        <v>2518</v>
      </c>
      <c r="B13714">
        <v>8718301</v>
      </c>
      <c r="C13714" t="s">
        <v>2518</v>
      </c>
      <c r="D13714" t="s">
        <v>117</v>
      </c>
      <c r="E13714">
        <v>1</v>
      </c>
      <c r="F13714">
        <f t="shared" si="214"/>
        <v>28</v>
      </c>
    </row>
    <row r="13715" spans="1:6" x14ac:dyDescent="0.25">
      <c r="A13715" t="s">
        <v>2518</v>
      </c>
      <c r="B13715">
        <v>4587364</v>
      </c>
      <c r="C13715" t="s">
        <v>2518</v>
      </c>
      <c r="D13715" t="s">
        <v>4317</v>
      </c>
      <c r="E13715">
        <v>1</v>
      </c>
      <c r="F13715">
        <f t="shared" si="214"/>
        <v>28</v>
      </c>
    </row>
    <row r="13716" spans="1:6" x14ac:dyDescent="0.25">
      <c r="A13716" t="s">
        <v>2518</v>
      </c>
      <c r="B13716">
        <v>4587365</v>
      </c>
      <c r="C13716" t="s">
        <v>2518</v>
      </c>
      <c r="D13716" t="s">
        <v>4317</v>
      </c>
      <c r="E13716">
        <v>1</v>
      </c>
      <c r="F13716">
        <f t="shared" si="214"/>
        <v>28</v>
      </c>
    </row>
    <row r="13717" spans="1:6" x14ac:dyDescent="0.25">
      <c r="A13717" t="s">
        <v>2519</v>
      </c>
      <c r="B13717">
        <v>764696</v>
      </c>
      <c r="C13717" t="s">
        <v>2519</v>
      </c>
      <c r="D13717" t="s">
        <v>6526</v>
      </c>
      <c r="E13717">
        <v>1</v>
      </c>
      <c r="F13717">
        <f t="shared" si="214"/>
        <v>2</v>
      </c>
    </row>
    <row r="13718" spans="1:6" x14ac:dyDescent="0.25">
      <c r="A13718" t="s">
        <v>2519</v>
      </c>
      <c r="B13718">
        <v>3091743</v>
      </c>
      <c r="C13718" t="s">
        <v>2519</v>
      </c>
      <c r="D13718" t="s">
        <v>6526</v>
      </c>
      <c r="E13718">
        <v>1</v>
      </c>
      <c r="F13718">
        <f t="shared" si="214"/>
        <v>2</v>
      </c>
    </row>
    <row r="13719" spans="1:6" x14ac:dyDescent="0.25">
      <c r="A13719" t="s">
        <v>2520</v>
      </c>
      <c r="B13719">
        <v>2642465</v>
      </c>
      <c r="C13719" t="s">
        <v>2520</v>
      </c>
      <c r="D13719" t="s">
        <v>6509</v>
      </c>
      <c r="E13719">
        <v>1</v>
      </c>
      <c r="F13719">
        <f t="shared" si="214"/>
        <v>1</v>
      </c>
    </row>
    <row r="13720" spans="1:6" x14ac:dyDescent="0.25">
      <c r="A13720" t="s">
        <v>2521</v>
      </c>
      <c r="B13720">
        <v>2642465</v>
      </c>
      <c r="C13720" t="s">
        <v>2520</v>
      </c>
      <c r="D13720" t="s">
        <v>6509</v>
      </c>
      <c r="E13720">
        <v>0.89655172413793105</v>
      </c>
      <c r="F13720">
        <f t="shared" si="214"/>
        <v>1</v>
      </c>
    </row>
    <row r="13721" spans="1:6" x14ac:dyDescent="0.25">
      <c r="A13721" t="s">
        <v>2522</v>
      </c>
      <c r="B13721">
        <v>5263045</v>
      </c>
      <c r="C13721" t="s">
        <v>2522</v>
      </c>
      <c r="D13721" t="s">
        <v>4317</v>
      </c>
      <c r="E13721">
        <v>1</v>
      </c>
      <c r="F13721">
        <f t="shared" si="214"/>
        <v>3</v>
      </c>
    </row>
    <row r="13722" spans="1:6" x14ac:dyDescent="0.25">
      <c r="A13722" t="s">
        <v>2522</v>
      </c>
      <c r="B13722">
        <v>5201480</v>
      </c>
      <c r="C13722" t="s">
        <v>2522</v>
      </c>
      <c r="D13722" t="s">
        <v>4317</v>
      </c>
      <c r="E13722">
        <v>1</v>
      </c>
      <c r="F13722">
        <f t="shared" si="214"/>
        <v>3</v>
      </c>
    </row>
    <row r="13723" spans="1:6" x14ac:dyDescent="0.25">
      <c r="A13723" t="s">
        <v>2522</v>
      </c>
      <c r="B13723">
        <v>4479663</v>
      </c>
      <c r="C13723" t="s">
        <v>2522</v>
      </c>
      <c r="D13723" t="s">
        <v>4317</v>
      </c>
      <c r="E13723">
        <v>1</v>
      </c>
      <c r="F13723">
        <f t="shared" si="214"/>
        <v>3</v>
      </c>
    </row>
    <row r="13724" spans="1:6" x14ac:dyDescent="0.25">
      <c r="A13724" t="s">
        <v>2523</v>
      </c>
      <c r="B13724">
        <v>764716</v>
      </c>
      <c r="C13724" t="s">
        <v>2523</v>
      </c>
      <c r="D13724" t="s">
        <v>6526</v>
      </c>
      <c r="E13724">
        <v>1</v>
      </c>
      <c r="F13724">
        <f t="shared" si="214"/>
        <v>4</v>
      </c>
    </row>
    <row r="13725" spans="1:6" x14ac:dyDescent="0.25">
      <c r="A13725" t="s">
        <v>2523</v>
      </c>
      <c r="B13725">
        <v>764717</v>
      </c>
      <c r="C13725" t="s">
        <v>2523</v>
      </c>
      <c r="D13725" t="s">
        <v>6526</v>
      </c>
      <c r="E13725">
        <v>1</v>
      </c>
      <c r="F13725">
        <f t="shared" si="214"/>
        <v>4</v>
      </c>
    </row>
    <row r="13726" spans="1:6" x14ac:dyDescent="0.25">
      <c r="A13726" t="s">
        <v>2523</v>
      </c>
      <c r="B13726">
        <v>3091781</v>
      </c>
      <c r="C13726" t="s">
        <v>2523</v>
      </c>
      <c r="D13726" t="s">
        <v>6526</v>
      </c>
      <c r="E13726">
        <v>1</v>
      </c>
      <c r="F13726">
        <f t="shared" si="214"/>
        <v>4</v>
      </c>
    </row>
    <row r="13727" spans="1:6" x14ac:dyDescent="0.25">
      <c r="A13727" t="s">
        <v>2523</v>
      </c>
      <c r="B13727">
        <v>764718</v>
      </c>
      <c r="C13727" t="s">
        <v>2523</v>
      </c>
      <c r="D13727" t="s">
        <v>6526</v>
      </c>
      <c r="E13727">
        <v>1</v>
      </c>
      <c r="F13727">
        <f t="shared" si="214"/>
        <v>4</v>
      </c>
    </row>
    <row r="13728" spans="1:6" x14ac:dyDescent="0.25">
      <c r="A13728" t="s">
        <v>2524</v>
      </c>
      <c r="B13728">
        <v>3091757</v>
      </c>
      <c r="C13728" t="s">
        <v>2524</v>
      </c>
      <c r="D13728" t="s">
        <v>6526</v>
      </c>
      <c r="E13728">
        <v>1</v>
      </c>
      <c r="F13728">
        <f t="shared" si="214"/>
        <v>1</v>
      </c>
    </row>
    <row r="13729" spans="1:6" x14ac:dyDescent="0.25">
      <c r="A13729" t="s">
        <v>2525</v>
      </c>
      <c r="B13729">
        <v>3091731</v>
      </c>
      <c r="C13729" t="s">
        <v>2525</v>
      </c>
      <c r="D13729" t="s">
        <v>6526</v>
      </c>
      <c r="E13729">
        <v>1</v>
      </c>
      <c r="F13729">
        <f t="shared" si="214"/>
        <v>2</v>
      </c>
    </row>
    <row r="13730" spans="1:6" x14ac:dyDescent="0.25">
      <c r="A13730" t="s">
        <v>2525</v>
      </c>
      <c r="B13730">
        <v>3091732</v>
      </c>
      <c r="C13730" t="s">
        <v>2525</v>
      </c>
      <c r="D13730" t="s">
        <v>6526</v>
      </c>
      <c r="E13730">
        <v>1</v>
      </c>
      <c r="F13730">
        <f t="shared" si="214"/>
        <v>2</v>
      </c>
    </row>
    <row r="13731" spans="1:6" x14ac:dyDescent="0.25">
      <c r="A13731" t="s">
        <v>2526</v>
      </c>
      <c r="B13731">
        <v>2330100</v>
      </c>
      <c r="C13731" t="s">
        <v>5752</v>
      </c>
      <c r="D13731" t="s">
        <v>6518</v>
      </c>
      <c r="E13731">
        <v>0.88888888888888884</v>
      </c>
      <c r="F13731">
        <f t="shared" si="214"/>
        <v>15</v>
      </c>
    </row>
    <row r="13732" spans="1:6" x14ac:dyDescent="0.25">
      <c r="A13732" t="s">
        <v>2526</v>
      </c>
      <c r="B13732">
        <v>3116724</v>
      </c>
      <c r="C13732" t="s">
        <v>5753</v>
      </c>
      <c r="D13732" t="s">
        <v>6503</v>
      </c>
      <c r="E13732">
        <v>0.88888888888888884</v>
      </c>
      <c r="F13732">
        <f t="shared" si="214"/>
        <v>15</v>
      </c>
    </row>
    <row r="13733" spans="1:6" x14ac:dyDescent="0.25">
      <c r="A13733" t="s">
        <v>2526</v>
      </c>
      <c r="B13733">
        <v>817750</v>
      </c>
      <c r="C13733" t="s">
        <v>5754</v>
      </c>
      <c r="D13733" t="s">
        <v>6508</v>
      </c>
      <c r="E13733">
        <v>0.88888888888888884</v>
      </c>
      <c r="F13733">
        <f t="shared" si="214"/>
        <v>15</v>
      </c>
    </row>
    <row r="13734" spans="1:6" x14ac:dyDescent="0.25">
      <c r="A13734" t="s">
        <v>2526</v>
      </c>
      <c r="B13734">
        <v>3571865</v>
      </c>
      <c r="C13734" t="s">
        <v>5755</v>
      </c>
      <c r="D13734" t="s">
        <v>6527</v>
      </c>
      <c r="E13734">
        <v>0.88888888888888884</v>
      </c>
      <c r="F13734">
        <f t="shared" si="214"/>
        <v>15</v>
      </c>
    </row>
    <row r="13735" spans="1:6" x14ac:dyDescent="0.25">
      <c r="A13735" t="s">
        <v>2526</v>
      </c>
      <c r="B13735">
        <v>10270429</v>
      </c>
      <c r="C13735" t="s">
        <v>5752</v>
      </c>
      <c r="D13735" t="s">
        <v>6517</v>
      </c>
      <c r="E13735">
        <v>0.88888888888888884</v>
      </c>
      <c r="F13735">
        <f t="shared" si="214"/>
        <v>15</v>
      </c>
    </row>
    <row r="13736" spans="1:6" x14ac:dyDescent="0.25">
      <c r="A13736" t="s">
        <v>2526</v>
      </c>
      <c r="B13736">
        <v>166889</v>
      </c>
      <c r="C13736" t="s">
        <v>5756</v>
      </c>
      <c r="D13736" t="s">
        <v>6525</v>
      </c>
      <c r="E13736">
        <v>0.88888888888888884</v>
      </c>
      <c r="F13736">
        <f t="shared" si="214"/>
        <v>15</v>
      </c>
    </row>
    <row r="13737" spans="1:6" x14ac:dyDescent="0.25">
      <c r="A13737" t="s">
        <v>2526</v>
      </c>
      <c r="B13737">
        <v>7014696</v>
      </c>
      <c r="C13737" t="s">
        <v>5757</v>
      </c>
      <c r="D13737" t="s">
        <v>6518</v>
      </c>
      <c r="E13737">
        <v>0.88888888888888884</v>
      </c>
      <c r="F13737">
        <f t="shared" si="214"/>
        <v>15</v>
      </c>
    </row>
    <row r="13738" spans="1:6" x14ac:dyDescent="0.25">
      <c r="A13738" t="s">
        <v>2526</v>
      </c>
      <c r="B13738">
        <v>7014697</v>
      </c>
      <c r="C13738" t="s">
        <v>5757</v>
      </c>
      <c r="D13738" t="s">
        <v>6518</v>
      </c>
      <c r="E13738">
        <v>0.88888888888888884</v>
      </c>
      <c r="F13738">
        <f t="shared" si="214"/>
        <v>15</v>
      </c>
    </row>
    <row r="13739" spans="1:6" x14ac:dyDescent="0.25">
      <c r="A13739" t="s">
        <v>2526</v>
      </c>
      <c r="B13739">
        <v>446139</v>
      </c>
      <c r="C13739" t="s">
        <v>5756</v>
      </c>
      <c r="D13739" t="s">
        <v>6533</v>
      </c>
      <c r="E13739">
        <v>0.88888888888888884</v>
      </c>
      <c r="F13739">
        <f t="shared" si="214"/>
        <v>15</v>
      </c>
    </row>
    <row r="13740" spans="1:6" x14ac:dyDescent="0.25">
      <c r="A13740" t="s">
        <v>2526</v>
      </c>
      <c r="B13740">
        <v>1309153</v>
      </c>
      <c r="C13740" t="s">
        <v>5754</v>
      </c>
      <c r="D13740" t="s">
        <v>6552</v>
      </c>
      <c r="E13740">
        <v>0.88888888888888884</v>
      </c>
      <c r="F13740">
        <f t="shared" si="214"/>
        <v>15</v>
      </c>
    </row>
    <row r="13741" spans="1:6" x14ac:dyDescent="0.25">
      <c r="A13741" t="s">
        <v>2526</v>
      </c>
      <c r="B13741">
        <v>1160268</v>
      </c>
      <c r="C13741" t="s">
        <v>5758</v>
      </c>
      <c r="D13741" t="s">
        <v>1509</v>
      </c>
      <c r="E13741">
        <v>0.88888888888888884</v>
      </c>
      <c r="F13741">
        <f t="shared" si="214"/>
        <v>15</v>
      </c>
    </row>
    <row r="13742" spans="1:6" x14ac:dyDescent="0.25">
      <c r="A13742" t="s">
        <v>2526</v>
      </c>
      <c r="B13742">
        <v>2691848</v>
      </c>
      <c r="C13742" t="s">
        <v>5759</v>
      </c>
      <c r="D13742" t="s">
        <v>6514</v>
      </c>
      <c r="E13742">
        <v>0.88888888888888884</v>
      </c>
      <c r="F13742">
        <f t="shared" si="214"/>
        <v>15</v>
      </c>
    </row>
    <row r="13743" spans="1:6" x14ac:dyDescent="0.25">
      <c r="A13743" t="s">
        <v>2526</v>
      </c>
      <c r="B13743">
        <v>1969238</v>
      </c>
      <c r="C13743" t="s">
        <v>5752</v>
      </c>
      <c r="D13743" t="s">
        <v>6519</v>
      </c>
      <c r="E13743">
        <v>0.88888888888888884</v>
      </c>
      <c r="F13743">
        <f t="shared" si="214"/>
        <v>15</v>
      </c>
    </row>
    <row r="13744" spans="1:6" x14ac:dyDescent="0.25">
      <c r="A13744" t="s">
        <v>2526</v>
      </c>
      <c r="B13744">
        <v>8066237</v>
      </c>
      <c r="C13744" t="s">
        <v>5760</v>
      </c>
      <c r="D13744" t="s">
        <v>6517</v>
      </c>
      <c r="E13744">
        <v>0.88888888888888884</v>
      </c>
      <c r="F13744">
        <f t="shared" si="214"/>
        <v>15</v>
      </c>
    </row>
    <row r="13745" spans="1:6" x14ac:dyDescent="0.25">
      <c r="A13745" t="s">
        <v>2526</v>
      </c>
      <c r="B13745">
        <v>26665</v>
      </c>
      <c r="C13745" t="s">
        <v>5758</v>
      </c>
      <c r="D13745" t="s">
        <v>1509</v>
      </c>
      <c r="E13745">
        <v>0.88888888888888884</v>
      </c>
      <c r="F13745">
        <f t="shared" si="214"/>
        <v>15</v>
      </c>
    </row>
    <row r="13746" spans="1:6" x14ac:dyDescent="0.25">
      <c r="A13746" t="s">
        <v>2527</v>
      </c>
      <c r="B13746">
        <v>5037649</v>
      </c>
      <c r="C13746" t="s">
        <v>2527</v>
      </c>
      <c r="D13746" t="s">
        <v>4317</v>
      </c>
      <c r="E13746">
        <v>1</v>
      </c>
      <c r="F13746">
        <f t="shared" si="214"/>
        <v>3</v>
      </c>
    </row>
    <row r="13747" spans="1:6" x14ac:dyDescent="0.25">
      <c r="A13747" t="s">
        <v>2527</v>
      </c>
      <c r="B13747">
        <v>4275586</v>
      </c>
      <c r="C13747" t="s">
        <v>2527</v>
      </c>
      <c r="D13747" t="s">
        <v>4317</v>
      </c>
      <c r="E13747">
        <v>1</v>
      </c>
      <c r="F13747">
        <f t="shared" si="214"/>
        <v>3</v>
      </c>
    </row>
    <row r="13748" spans="1:6" x14ac:dyDescent="0.25">
      <c r="A13748" t="s">
        <v>2527</v>
      </c>
      <c r="B13748">
        <v>4479740</v>
      </c>
      <c r="C13748" t="s">
        <v>2527</v>
      </c>
      <c r="D13748" t="s">
        <v>4317</v>
      </c>
      <c r="E13748">
        <v>1</v>
      </c>
      <c r="F13748">
        <f t="shared" si="214"/>
        <v>3</v>
      </c>
    </row>
    <row r="13749" spans="1:6" x14ac:dyDescent="0.25">
      <c r="A13749" t="s">
        <v>2528</v>
      </c>
      <c r="B13749">
        <v>625144</v>
      </c>
      <c r="C13749" t="s">
        <v>2528</v>
      </c>
      <c r="D13749" t="s">
        <v>6535</v>
      </c>
      <c r="E13749">
        <v>1</v>
      </c>
      <c r="F13749">
        <f t="shared" si="214"/>
        <v>2</v>
      </c>
    </row>
    <row r="13750" spans="1:6" x14ac:dyDescent="0.25">
      <c r="A13750" t="s">
        <v>2528</v>
      </c>
      <c r="B13750">
        <v>1498696</v>
      </c>
      <c r="C13750" t="s">
        <v>2528</v>
      </c>
      <c r="D13750" t="s">
        <v>6508</v>
      </c>
      <c r="E13750">
        <v>1</v>
      </c>
      <c r="F13750">
        <f t="shared" si="214"/>
        <v>2</v>
      </c>
    </row>
    <row r="13751" spans="1:6" x14ac:dyDescent="0.25">
      <c r="A13751" t="s">
        <v>2529</v>
      </c>
      <c r="B13751">
        <v>2659658</v>
      </c>
      <c r="C13751" t="s">
        <v>2529</v>
      </c>
      <c r="D13751" t="s">
        <v>3977</v>
      </c>
      <c r="E13751">
        <v>1</v>
      </c>
      <c r="F13751">
        <f t="shared" si="214"/>
        <v>1</v>
      </c>
    </row>
    <row r="13752" spans="1:6" x14ac:dyDescent="0.25">
      <c r="A13752" t="s">
        <v>2530</v>
      </c>
      <c r="B13752">
        <v>625144</v>
      </c>
      <c r="C13752" t="s">
        <v>2528</v>
      </c>
      <c r="D13752" t="s">
        <v>6535</v>
      </c>
      <c r="E13752">
        <v>1</v>
      </c>
      <c r="F13752">
        <f t="shared" si="214"/>
        <v>2</v>
      </c>
    </row>
    <row r="13753" spans="1:6" x14ac:dyDescent="0.25">
      <c r="A13753" t="s">
        <v>2530</v>
      </c>
      <c r="B13753">
        <v>1498696</v>
      </c>
      <c r="C13753" t="s">
        <v>2528</v>
      </c>
      <c r="D13753" t="s">
        <v>6508</v>
      </c>
      <c r="E13753">
        <v>1</v>
      </c>
      <c r="F13753">
        <f t="shared" si="214"/>
        <v>2</v>
      </c>
    </row>
    <row r="13754" spans="1:6" x14ac:dyDescent="0.25">
      <c r="A13754" t="s">
        <v>2531</v>
      </c>
      <c r="B13754">
        <v>764679</v>
      </c>
      <c r="C13754" t="s">
        <v>2531</v>
      </c>
      <c r="D13754" t="s">
        <v>6526</v>
      </c>
      <c r="E13754">
        <v>1</v>
      </c>
      <c r="F13754">
        <f t="shared" si="214"/>
        <v>1</v>
      </c>
    </row>
    <row r="13755" spans="1:6" x14ac:dyDescent="0.25">
      <c r="A13755" t="s">
        <v>2532</v>
      </c>
      <c r="B13755">
        <v>3195055</v>
      </c>
      <c r="C13755" t="s">
        <v>5761</v>
      </c>
      <c r="D13755" t="s">
        <v>6606</v>
      </c>
      <c r="E13755">
        <v>0.88888888888888884</v>
      </c>
      <c r="F13755">
        <f t="shared" si="214"/>
        <v>11</v>
      </c>
    </row>
    <row r="13756" spans="1:6" x14ac:dyDescent="0.25">
      <c r="A13756" t="s">
        <v>2532</v>
      </c>
      <c r="B13756">
        <v>787918</v>
      </c>
      <c r="C13756" t="s">
        <v>5762</v>
      </c>
      <c r="D13756" t="s">
        <v>6536</v>
      </c>
      <c r="E13756">
        <v>0.88888888888888884</v>
      </c>
      <c r="F13756">
        <f t="shared" si="214"/>
        <v>11</v>
      </c>
    </row>
    <row r="13757" spans="1:6" x14ac:dyDescent="0.25">
      <c r="A13757" t="s">
        <v>2532</v>
      </c>
      <c r="B13757">
        <v>3220351</v>
      </c>
      <c r="C13757" t="s">
        <v>5763</v>
      </c>
      <c r="D13757" t="s">
        <v>6591</v>
      </c>
      <c r="E13757">
        <v>0.88888888888888884</v>
      </c>
      <c r="F13757">
        <f t="shared" si="214"/>
        <v>11</v>
      </c>
    </row>
    <row r="13758" spans="1:6" x14ac:dyDescent="0.25">
      <c r="A13758" t="s">
        <v>2532</v>
      </c>
      <c r="B13758">
        <v>1114653</v>
      </c>
      <c r="C13758" t="s">
        <v>5736</v>
      </c>
      <c r="D13758" t="s">
        <v>1509</v>
      </c>
      <c r="E13758">
        <v>0.88888888888888884</v>
      </c>
      <c r="F13758">
        <f t="shared" si="214"/>
        <v>11</v>
      </c>
    </row>
    <row r="13759" spans="1:6" x14ac:dyDescent="0.25">
      <c r="A13759" t="s">
        <v>2532</v>
      </c>
      <c r="B13759">
        <v>3070610</v>
      </c>
      <c r="C13759" t="s">
        <v>5764</v>
      </c>
      <c r="D13759" t="s">
        <v>6604</v>
      </c>
      <c r="E13759">
        <v>0.88888888888888884</v>
      </c>
      <c r="F13759">
        <f t="shared" si="214"/>
        <v>11</v>
      </c>
    </row>
    <row r="13760" spans="1:6" x14ac:dyDescent="0.25">
      <c r="A13760" t="s">
        <v>2532</v>
      </c>
      <c r="B13760">
        <v>3344166</v>
      </c>
      <c r="C13760" t="s">
        <v>5765</v>
      </c>
      <c r="D13760" t="s">
        <v>6589</v>
      </c>
      <c r="E13760">
        <v>0.88888888888888884</v>
      </c>
      <c r="F13760">
        <f t="shared" si="214"/>
        <v>11</v>
      </c>
    </row>
    <row r="13761" spans="1:6" x14ac:dyDescent="0.25">
      <c r="A13761" t="s">
        <v>2532</v>
      </c>
      <c r="B13761">
        <v>10318197</v>
      </c>
      <c r="C13761" t="s">
        <v>5740</v>
      </c>
      <c r="D13761" t="s">
        <v>6501</v>
      </c>
      <c r="E13761">
        <v>0.88888888888888884</v>
      </c>
      <c r="F13761">
        <f t="shared" si="214"/>
        <v>11</v>
      </c>
    </row>
    <row r="13762" spans="1:6" x14ac:dyDescent="0.25">
      <c r="A13762" t="s">
        <v>2532</v>
      </c>
      <c r="B13762">
        <v>3963116</v>
      </c>
      <c r="C13762" t="s">
        <v>5761</v>
      </c>
      <c r="D13762" t="s">
        <v>6560</v>
      </c>
      <c r="E13762">
        <v>0.88888888888888884</v>
      </c>
      <c r="F13762">
        <f t="shared" si="214"/>
        <v>11</v>
      </c>
    </row>
    <row r="13763" spans="1:6" x14ac:dyDescent="0.25">
      <c r="A13763" t="s">
        <v>2532</v>
      </c>
      <c r="B13763">
        <v>3288482</v>
      </c>
      <c r="C13763" t="s">
        <v>5763</v>
      </c>
      <c r="D13763" t="s">
        <v>6589</v>
      </c>
      <c r="E13763">
        <v>0.88888888888888884</v>
      </c>
      <c r="F13763">
        <f t="shared" ref="F13763:F13826" si="215">COUNTIF($A$2:$A$25057,A13763)</f>
        <v>11</v>
      </c>
    </row>
    <row r="13764" spans="1:6" x14ac:dyDescent="0.25">
      <c r="A13764" t="s">
        <v>2532</v>
      </c>
      <c r="B13764">
        <v>12047430</v>
      </c>
      <c r="C13764" t="s">
        <v>5761</v>
      </c>
      <c r="D13764" t="s">
        <v>6606</v>
      </c>
      <c r="E13764">
        <v>0.88888888888888884</v>
      </c>
      <c r="F13764">
        <f t="shared" si="215"/>
        <v>11</v>
      </c>
    </row>
    <row r="13765" spans="1:6" x14ac:dyDescent="0.25">
      <c r="A13765" t="s">
        <v>2532</v>
      </c>
      <c r="B13765">
        <v>3282288</v>
      </c>
      <c r="C13765" t="s">
        <v>5766</v>
      </c>
      <c r="D13765" t="s">
        <v>6606</v>
      </c>
      <c r="E13765">
        <v>0.88888888888888884</v>
      </c>
      <c r="F13765">
        <f t="shared" si="215"/>
        <v>11</v>
      </c>
    </row>
    <row r="13766" spans="1:6" x14ac:dyDescent="0.25">
      <c r="A13766" t="s">
        <v>2533</v>
      </c>
      <c r="B13766">
        <v>3091704</v>
      </c>
      <c r="C13766" t="s">
        <v>2533</v>
      </c>
      <c r="D13766" t="s">
        <v>6526</v>
      </c>
      <c r="E13766">
        <v>1</v>
      </c>
      <c r="F13766">
        <f t="shared" si="215"/>
        <v>2</v>
      </c>
    </row>
    <row r="13767" spans="1:6" x14ac:dyDescent="0.25">
      <c r="A13767" t="s">
        <v>2533</v>
      </c>
      <c r="B13767">
        <v>3091705</v>
      </c>
      <c r="C13767" t="s">
        <v>2533</v>
      </c>
      <c r="D13767" t="s">
        <v>6526</v>
      </c>
      <c r="E13767">
        <v>1</v>
      </c>
      <c r="F13767">
        <f t="shared" si="215"/>
        <v>2</v>
      </c>
    </row>
    <row r="13768" spans="1:6" x14ac:dyDescent="0.25">
      <c r="A13768" t="s">
        <v>2534</v>
      </c>
      <c r="B13768">
        <v>3091695</v>
      </c>
      <c r="C13768" t="s">
        <v>2534</v>
      </c>
      <c r="D13768" t="s">
        <v>6526</v>
      </c>
      <c r="E13768">
        <v>1</v>
      </c>
      <c r="F13768">
        <f t="shared" si="215"/>
        <v>2</v>
      </c>
    </row>
    <row r="13769" spans="1:6" x14ac:dyDescent="0.25">
      <c r="A13769" t="s">
        <v>2534</v>
      </c>
      <c r="B13769">
        <v>3091696</v>
      </c>
      <c r="C13769" t="s">
        <v>2534</v>
      </c>
      <c r="D13769" t="s">
        <v>6526</v>
      </c>
      <c r="E13769">
        <v>1</v>
      </c>
      <c r="F13769">
        <f t="shared" si="215"/>
        <v>2</v>
      </c>
    </row>
    <row r="13770" spans="1:6" x14ac:dyDescent="0.25">
      <c r="A13770" t="s">
        <v>2535</v>
      </c>
      <c r="B13770">
        <v>5767141</v>
      </c>
      <c r="C13770" t="s">
        <v>5767</v>
      </c>
      <c r="D13770" t="s">
        <v>4317</v>
      </c>
      <c r="E13770">
        <v>0.92307692307692313</v>
      </c>
      <c r="F13770">
        <f t="shared" si="215"/>
        <v>1</v>
      </c>
    </row>
    <row r="13771" spans="1:6" x14ac:dyDescent="0.25">
      <c r="A13771" t="s">
        <v>2536</v>
      </c>
      <c r="B13771">
        <v>717582</v>
      </c>
      <c r="C13771" t="s">
        <v>2536</v>
      </c>
      <c r="D13771" t="s">
        <v>6592</v>
      </c>
      <c r="E13771">
        <v>1</v>
      </c>
      <c r="F13771">
        <f t="shared" si="215"/>
        <v>1</v>
      </c>
    </row>
    <row r="13772" spans="1:6" x14ac:dyDescent="0.25">
      <c r="A13772" t="s">
        <v>2537</v>
      </c>
      <c r="B13772">
        <v>6075357</v>
      </c>
      <c r="C13772" t="s">
        <v>2537</v>
      </c>
      <c r="D13772" t="s">
        <v>553</v>
      </c>
      <c r="E13772">
        <v>1</v>
      </c>
      <c r="F13772">
        <f t="shared" si="215"/>
        <v>1</v>
      </c>
    </row>
    <row r="13773" spans="1:6" x14ac:dyDescent="0.25">
      <c r="A13773" t="s">
        <v>2538</v>
      </c>
      <c r="B13773">
        <v>11897403</v>
      </c>
      <c r="C13773" t="s">
        <v>5768</v>
      </c>
      <c r="D13773" t="s">
        <v>6543</v>
      </c>
      <c r="E13773">
        <v>0.94736842105263153</v>
      </c>
      <c r="F13773">
        <f t="shared" si="215"/>
        <v>1</v>
      </c>
    </row>
    <row r="13774" spans="1:6" x14ac:dyDescent="0.25">
      <c r="A13774" t="s">
        <v>2539</v>
      </c>
      <c r="B13774">
        <v>2691752</v>
      </c>
      <c r="C13774" t="s">
        <v>2539</v>
      </c>
      <c r="D13774" t="s">
        <v>6514</v>
      </c>
      <c r="E13774">
        <v>1</v>
      </c>
      <c r="F13774">
        <f t="shared" si="215"/>
        <v>6</v>
      </c>
    </row>
    <row r="13775" spans="1:6" x14ac:dyDescent="0.25">
      <c r="A13775" t="s">
        <v>2539</v>
      </c>
      <c r="B13775">
        <v>2691748</v>
      </c>
      <c r="C13775" t="s">
        <v>2539</v>
      </c>
      <c r="D13775" t="s">
        <v>6514</v>
      </c>
      <c r="E13775">
        <v>1</v>
      </c>
      <c r="F13775">
        <f t="shared" si="215"/>
        <v>6</v>
      </c>
    </row>
    <row r="13776" spans="1:6" x14ac:dyDescent="0.25">
      <c r="A13776" t="s">
        <v>2539</v>
      </c>
      <c r="B13776">
        <v>2691749</v>
      </c>
      <c r="C13776" t="s">
        <v>2539</v>
      </c>
      <c r="D13776" t="s">
        <v>6514</v>
      </c>
      <c r="E13776">
        <v>1</v>
      </c>
      <c r="F13776">
        <f t="shared" si="215"/>
        <v>6</v>
      </c>
    </row>
    <row r="13777" spans="1:6" x14ac:dyDescent="0.25">
      <c r="A13777" t="s">
        <v>2539</v>
      </c>
      <c r="B13777">
        <v>2691750</v>
      </c>
      <c r="C13777" t="s">
        <v>2539</v>
      </c>
      <c r="D13777" t="s">
        <v>6514</v>
      </c>
      <c r="E13777">
        <v>1</v>
      </c>
      <c r="F13777">
        <f t="shared" si="215"/>
        <v>6</v>
      </c>
    </row>
    <row r="13778" spans="1:6" x14ac:dyDescent="0.25">
      <c r="A13778" t="s">
        <v>2539</v>
      </c>
      <c r="B13778">
        <v>2691753</v>
      </c>
      <c r="C13778" t="s">
        <v>2539</v>
      </c>
      <c r="D13778" t="s">
        <v>6514</v>
      </c>
      <c r="E13778">
        <v>1</v>
      </c>
      <c r="F13778">
        <f t="shared" si="215"/>
        <v>6</v>
      </c>
    </row>
    <row r="13779" spans="1:6" x14ac:dyDescent="0.25">
      <c r="A13779" t="s">
        <v>2539</v>
      </c>
      <c r="B13779">
        <v>2691751</v>
      </c>
      <c r="C13779" t="s">
        <v>2539</v>
      </c>
      <c r="D13779" t="s">
        <v>6514</v>
      </c>
      <c r="E13779">
        <v>1</v>
      </c>
      <c r="F13779">
        <f t="shared" si="215"/>
        <v>6</v>
      </c>
    </row>
    <row r="13780" spans="1:6" x14ac:dyDescent="0.25">
      <c r="A13780" t="s">
        <v>2540</v>
      </c>
      <c r="B13780">
        <v>2868933</v>
      </c>
      <c r="C13780" t="s">
        <v>5769</v>
      </c>
      <c r="D13780" t="s">
        <v>6506</v>
      </c>
      <c r="E13780">
        <v>0.8</v>
      </c>
      <c r="F13780">
        <f t="shared" si="215"/>
        <v>1</v>
      </c>
    </row>
    <row r="13781" spans="1:6" x14ac:dyDescent="0.25">
      <c r="A13781" t="s">
        <v>2541</v>
      </c>
      <c r="B13781">
        <v>2868933</v>
      </c>
      <c r="C13781" t="s">
        <v>5769</v>
      </c>
      <c r="D13781" t="s">
        <v>6506</v>
      </c>
      <c r="E13781">
        <v>0.66666666666666663</v>
      </c>
      <c r="F13781">
        <f t="shared" si="215"/>
        <v>2</v>
      </c>
    </row>
    <row r="13782" spans="1:6" x14ac:dyDescent="0.25">
      <c r="A13782" t="s">
        <v>2541</v>
      </c>
      <c r="B13782">
        <v>2659550</v>
      </c>
      <c r="C13782" t="s">
        <v>5770</v>
      </c>
      <c r="D13782" t="s">
        <v>3977</v>
      </c>
      <c r="E13782">
        <v>0.66666666666666663</v>
      </c>
      <c r="F13782">
        <f t="shared" si="215"/>
        <v>2</v>
      </c>
    </row>
    <row r="13783" spans="1:6" x14ac:dyDescent="0.25">
      <c r="A13783" t="s">
        <v>2542</v>
      </c>
      <c r="B13783">
        <v>787893</v>
      </c>
      <c r="C13783" t="s">
        <v>2542</v>
      </c>
      <c r="D13783" t="s">
        <v>6536</v>
      </c>
      <c r="E13783">
        <v>1</v>
      </c>
      <c r="F13783">
        <f t="shared" si="215"/>
        <v>2</v>
      </c>
    </row>
    <row r="13784" spans="1:6" x14ac:dyDescent="0.25">
      <c r="A13784" t="s">
        <v>2542</v>
      </c>
      <c r="B13784">
        <v>860331</v>
      </c>
      <c r="C13784" t="s">
        <v>2542</v>
      </c>
      <c r="D13784" t="s">
        <v>6536</v>
      </c>
      <c r="E13784">
        <v>1</v>
      </c>
      <c r="F13784">
        <f t="shared" si="215"/>
        <v>2</v>
      </c>
    </row>
    <row r="13785" spans="1:6" x14ac:dyDescent="0.25">
      <c r="A13785" t="s">
        <v>2543</v>
      </c>
      <c r="B13785">
        <v>764634</v>
      </c>
      <c r="C13785" t="s">
        <v>2543</v>
      </c>
      <c r="D13785" t="s">
        <v>6526</v>
      </c>
      <c r="E13785">
        <v>1</v>
      </c>
      <c r="F13785">
        <f t="shared" si="215"/>
        <v>1</v>
      </c>
    </row>
    <row r="13786" spans="1:6" x14ac:dyDescent="0.25">
      <c r="A13786" t="s">
        <v>2544</v>
      </c>
      <c r="B13786">
        <v>764617</v>
      </c>
      <c r="C13786" t="s">
        <v>2544</v>
      </c>
      <c r="D13786" t="s">
        <v>6526</v>
      </c>
      <c r="E13786">
        <v>1</v>
      </c>
      <c r="F13786">
        <f t="shared" si="215"/>
        <v>1</v>
      </c>
    </row>
    <row r="13787" spans="1:6" x14ac:dyDescent="0.25">
      <c r="A13787" t="s">
        <v>2545</v>
      </c>
      <c r="F13787">
        <f t="shared" si="215"/>
        <v>1</v>
      </c>
    </row>
    <row r="13788" spans="1:6" x14ac:dyDescent="0.25">
      <c r="A13788" t="s">
        <v>2546</v>
      </c>
      <c r="B13788">
        <v>3091605</v>
      </c>
      <c r="C13788" t="s">
        <v>2546</v>
      </c>
      <c r="D13788" t="s">
        <v>6526</v>
      </c>
      <c r="E13788">
        <v>1</v>
      </c>
      <c r="F13788">
        <f t="shared" si="215"/>
        <v>4</v>
      </c>
    </row>
    <row r="13789" spans="1:6" x14ac:dyDescent="0.25">
      <c r="A13789" t="s">
        <v>2546</v>
      </c>
      <c r="B13789">
        <v>3070463</v>
      </c>
      <c r="C13789" t="s">
        <v>2546</v>
      </c>
      <c r="D13789" t="s">
        <v>6604</v>
      </c>
      <c r="E13789">
        <v>1</v>
      </c>
      <c r="F13789">
        <f t="shared" si="215"/>
        <v>4</v>
      </c>
    </row>
    <row r="13790" spans="1:6" x14ac:dyDescent="0.25">
      <c r="A13790" t="s">
        <v>2546</v>
      </c>
      <c r="B13790">
        <v>3070464</v>
      </c>
      <c r="C13790" t="s">
        <v>2546</v>
      </c>
      <c r="D13790" t="s">
        <v>6604</v>
      </c>
      <c r="E13790">
        <v>1</v>
      </c>
      <c r="F13790">
        <f t="shared" si="215"/>
        <v>4</v>
      </c>
    </row>
    <row r="13791" spans="1:6" x14ac:dyDescent="0.25">
      <c r="A13791" t="s">
        <v>2546</v>
      </c>
      <c r="B13791">
        <v>3070465</v>
      </c>
      <c r="C13791" t="s">
        <v>2546</v>
      </c>
      <c r="D13791" t="s">
        <v>6604</v>
      </c>
      <c r="E13791">
        <v>1</v>
      </c>
      <c r="F13791">
        <f t="shared" si="215"/>
        <v>4</v>
      </c>
    </row>
    <row r="13792" spans="1:6" x14ac:dyDescent="0.25">
      <c r="A13792" t="s">
        <v>2547</v>
      </c>
      <c r="B13792">
        <v>764578</v>
      </c>
      <c r="C13792" t="s">
        <v>2547</v>
      </c>
      <c r="D13792" t="s">
        <v>6526</v>
      </c>
      <c r="E13792">
        <v>1</v>
      </c>
      <c r="F13792">
        <f t="shared" si="215"/>
        <v>1</v>
      </c>
    </row>
    <row r="13793" spans="1:6" x14ac:dyDescent="0.25">
      <c r="A13793" t="s">
        <v>2548</v>
      </c>
      <c r="B13793">
        <v>3145724</v>
      </c>
      <c r="C13793" t="s">
        <v>5771</v>
      </c>
      <c r="D13793" t="s">
        <v>6562</v>
      </c>
      <c r="E13793">
        <v>1</v>
      </c>
      <c r="F13793">
        <f t="shared" si="215"/>
        <v>54</v>
      </c>
    </row>
    <row r="13794" spans="1:6" x14ac:dyDescent="0.25">
      <c r="A13794" t="s">
        <v>2548</v>
      </c>
      <c r="B13794">
        <v>3145725</v>
      </c>
      <c r="C13794" t="s">
        <v>5771</v>
      </c>
      <c r="D13794" t="s">
        <v>6562</v>
      </c>
      <c r="E13794">
        <v>1</v>
      </c>
      <c r="F13794">
        <f t="shared" si="215"/>
        <v>54</v>
      </c>
    </row>
    <row r="13795" spans="1:6" x14ac:dyDescent="0.25">
      <c r="A13795" t="s">
        <v>2548</v>
      </c>
      <c r="B13795">
        <v>9403936</v>
      </c>
      <c r="C13795" t="s">
        <v>5771</v>
      </c>
      <c r="D13795" t="s">
        <v>6562</v>
      </c>
      <c r="E13795">
        <v>1</v>
      </c>
      <c r="F13795">
        <f t="shared" si="215"/>
        <v>54</v>
      </c>
    </row>
    <row r="13796" spans="1:6" x14ac:dyDescent="0.25">
      <c r="A13796" t="s">
        <v>2548</v>
      </c>
      <c r="B13796">
        <v>3145716</v>
      </c>
      <c r="C13796" t="s">
        <v>5771</v>
      </c>
      <c r="D13796" t="s">
        <v>6562</v>
      </c>
      <c r="E13796">
        <v>1</v>
      </c>
      <c r="F13796">
        <f t="shared" si="215"/>
        <v>54</v>
      </c>
    </row>
    <row r="13797" spans="1:6" x14ac:dyDescent="0.25">
      <c r="A13797" t="s">
        <v>2548</v>
      </c>
      <c r="B13797">
        <v>2691658</v>
      </c>
      <c r="C13797" t="s">
        <v>5771</v>
      </c>
      <c r="D13797" t="s">
        <v>6514</v>
      </c>
      <c r="E13797">
        <v>1</v>
      </c>
      <c r="F13797">
        <f t="shared" si="215"/>
        <v>54</v>
      </c>
    </row>
    <row r="13798" spans="1:6" x14ac:dyDescent="0.25">
      <c r="A13798" t="s">
        <v>2548</v>
      </c>
      <c r="B13798">
        <v>2691663</v>
      </c>
      <c r="C13798" t="s">
        <v>5771</v>
      </c>
      <c r="D13798" t="s">
        <v>6514</v>
      </c>
      <c r="E13798">
        <v>1</v>
      </c>
      <c r="F13798">
        <f t="shared" si="215"/>
        <v>54</v>
      </c>
    </row>
    <row r="13799" spans="1:6" x14ac:dyDescent="0.25">
      <c r="A13799" t="s">
        <v>2548</v>
      </c>
      <c r="B13799">
        <v>2691646</v>
      </c>
      <c r="C13799" t="s">
        <v>5771</v>
      </c>
      <c r="D13799" t="s">
        <v>6514</v>
      </c>
      <c r="E13799">
        <v>1</v>
      </c>
      <c r="F13799">
        <f t="shared" si="215"/>
        <v>54</v>
      </c>
    </row>
    <row r="13800" spans="1:6" x14ac:dyDescent="0.25">
      <c r="A13800" t="s">
        <v>2548</v>
      </c>
      <c r="B13800">
        <v>1574591</v>
      </c>
      <c r="C13800" t="s">
        <v>5772</v>
      </c>
      <c r="D13800" t="s">
        <v>6643</v>
      </c>
      <c r="E13800">
        <v>1</v>
      </c>
      <c r="F13800">
        <f t="shared" si="215"/>
        <v>54</v>
      </c>
    </row>
    <row r="13801" spans="1:6" x14ac:dyDescent="0.25">
      <c r="A13801" t="s">
        <v>2548</v>
      </c>
      <c r="B13801">
        <v>2384487</v>
      </c>
      <c r="C13801" t="s">
        <v>5771</v>
      </c>
      <c r="D13801" t="s">
        <v>6640</v>
      </c>
      <c r="E13801">
        <v>1</v>
      </c>
      <c r="F13801">
        <f t="shared" si="215"/>
        <v>54</v>
      </c>
    </row>
    <row r="13802" spans="1:6" x14ac:dyDescent="0.25">
      <c r="A13802" t="s">
        <v>2548</v>
      </c>
      <c r="B13802">
        <v>2567888</v>
      </c>
      <c r="C13802" t="s">
        <v>5771</v>
      </c>
      <c r="D13802" t="s">
        <v>6515</v>
      </c>
      <c r="E13802">
        <v>1</v>
      </c>
      <c r="F13802">
        <f t="shared" si="215"/>
        <v>54</v>
      </c>
    </row>
    <row r="13803" spans="1:6" x14ac:dyDescent="0.25">
      <c r="A13803" t="s">
        <v>2548</v>
      </c>
      <c r="B13803">
        <v>2427760</v>
      </c>
      <c r="C13803" t="s">
        <v>5771</v>
      </c>
      <c r="D13803" t="s">
        <v>6593</v>
      </c>
      <c r="E13803">
        <v>1</v>
      </c>
      <c r="F13803">
        <f t="shared" si="215"/>
        <v>54</v>
      </c>
    </row>
    <row r="13804" spans="1:6" x14ac:dyDescent="0.25">
      <c r="A13804" t="s">
        <v>2548</v>
      </c>
      <c r="B13804">
        <v>2090675</v>
      </c>
      <c r="C13804" t="s">
        <v>5771</v>
      </c>
      <c r="D13804" t="s">
        <v>6559</v>
      </c>
      <c r="E13804">
        <v>1</v>
      </c>
      <c r="F13804">
        <f t="shared" si="215"/>
        <v>54</v>
      </c>
    </row>
    <row r="13805" spans="1:6" x14ac:dyDescent="0.25">
      <c r="A13805" t="s">
        <v>2548</v>
      </c>
      <c r="B13805">
        <v>2090676</v>
      </c>
      <c r="C13805" t="s">
        <v>5771</v>
      </c>
      <c r="D13805" t="s">
        <v>6559</v>
      </c>
      <c r="E13805">
        <v>1</v>
      </c>
      <c r="F13805">
        <f t="shared" si="215"/>
        <v>54</v>
      </c>
    </row>
    <row r="13806" spans="1:6" x14ac:dyDescent="0.25">
      <c r="A13806" t="s">
        <v>2548</v>
      </c>
      <c r="B13806">
        <v>2257072</v>
      </c>
      <c r="C13806" t="s">
        <v>5771</v>
      </c>
      <c r="D13806" t="s">
        <v>6515</v>
      </c>
      <c r="E13806">
        <v>1</v>
      </c>
      <c r="F13806">
        <f t="shared" si="215"/>
        <v>54</v>
      </c>
    </row>
    <row r="13807" spans="1:6" x14ac:dyDescent="0.25">
      <c r="A13807" t="s">
        <v>2548</v>
      </c>
      <c r="B13807">
        <v>2691645</v>
      </c>
      <c r="C13807" t="s">
        <v>5771</v>
      </c>
      <c r="D13807" t="s">
        <v>6514</v>
      </c>
      <c r="E13807">
        <v>1</v>
      </c>
      <c r="F13807">
        <f t="shared" si="215"/>
        <v>54</v>
      </c>
    </row>
    <row r="13808" spans="1:6" x14ac:dyDescent="0.25">
      <c r="A13808" t="s">
        <v>2548</v>
      </c>
      <c r="B13808">
        <v>2691647</v>
      </c>
      <c r="C13808" t="s">
        <v>5771</v>
      </c>
      <c r="D13808" t="s">
        <v>6514</v>
      </c>
      <c r="E13808">
        <v>1</v>
      </c>
      <c r="F13808">
        <f t="shared" si="215"/>
        <v>54</v>
      </c>
    </row>
    <row r="13809" spans="1:6" x14ac:dyDescent="0.25">
      <c r="A13809" t="s">
        <v>2548</v>
      </c>
      <c r="B13809">
        <v>2691648</v>
      </c>
      <c r="C13809" t="s">
        <v>5771</v>
      </c>
      <c r="D13809" t="s">
        <v>6514</v>
      </c>
      <c r="E13809">
        <v>1</v>
      </c>
      <c r="F13809">
        <f t="shared" si="215"/>
        <v>54</v>
      </c>
    </row>
    <row r="13810" spans="1:6" x14ac:dyDescent="0.25">
      <c r="A13810" t="s">
        <v>2548</v>
      </c>
      <c r="B13810">
        <v>2691649</v>
      </c>
      <c r="C13810" t="s">
        <v>5771</v>
      </c>
      <c r="D13810" t="s">
        <v>6514</v>
      </c>
      <c r="E13810">
        <v>1</v>
      </c>
      <c r="F13810">
        <f t="shared" si="215"/>
        <v>54</v>
      </c>
    </row>
    <row r="13811" spans="1:6" x14ac:dyDescent="0.25">
      <c r="A13811" t="s">
        <v>2548</v>
      </c>
      <c r="B13811">
        <v>2691650</v>
      </c>
      <c r="C13811" t="s">
        <v>5771</v>
      </c>
      <c r="D13811" t="s">
        <v>6514</v>
      </c>
      <c r="E13811">
        <v>1</v>
      </c>
      <c r="F13811">
        <f t="shared" si="215"/>
        <v>54</v>
      </c>
    </row>
    <row r="13812" spans="1:6" x14ac:dyDescent="0.25">
      <c r="A13812" t="s">
        <v>2548</v>
      </c>
      <c r="B13812">
        <v>2691651</v>
      </c>
      <c r="C13812" t="s">
        <v>5771</v>
      </c>
      <c r="D13812" t="s">
        <v>6514</v>
      </c>
      <c r="E13812">
        <v>1</v>
      </c>
      <c r="F13812">
        <f t="shared" si="215"/>
        <v>54</v>
      </c>
    </row>
    <row r="13813" spans="1:6" x14ac:dyDescent="0.25">
      <c r="A13813" t="s">
        <v>2548</v>
      </c>
      <c r="B13813">
        <v>2691652</v>
      </c>
      <c r="C13813" t="s">
        <v>5771</v>
      </c>
      <c r="D13813" t="s">
        <v>6514</v>
      </c>
      <c r="E13813">
        <v>1</v>
      </c>
      <c r="F13813">
        <f t="shared" si="215"/>
        <v>54</v>
      </c>
    </row>
    <row r="13814" spans="1:6" x14ac:dyDescent="0.25">
      <c r="A13814" t="s">
        <v>2548</v>
      </c>
      <c r="B13814">
        <v>2691653</v>
      </c>
      <c r="C13814" t="s">
        <v>5771</v>
      </c>
      <c r="D13814" t="s">
        <v>6514</v>
      </c>
      <c r="E13814">
        <v>1</v>
      </c>
      <c r="F13814">
        <f t="shared" si="215"/>
        <v>54</v>
      </c>
    </row>
    <row r="13815" spans="1:6" x14ac:dyDescent="0.25">
      <c r="A13815" t="s">
        <v>2548</v>
      </c>
      <c r="B13815">
        <v>2691654</v>
      </c>
      <c r="C13815" t="s">
        <v>5771</v>
      </c>
      <c r="D13815" t="s">
        <v>6514</v>
      </c>
      <c r="E13815">
        <v>1</v>
      </c>
      <c r="F13815">
        <f t="shared" si="215"/>
        <v>54</v>
      </c>
    </row>
    <row r="13816" spans="1:6" x14ac:dyDescent="0.25">
      <c r="A13816" t="s">
        <v>2548</v>
      </c>
      <c r="B13816">
        <v>2691655</v>
      </c>
      <c r="C13816" t="s">
        <v>5771</v>
      </c>
      <c r="D13816" t="s">
        <v>6514</v>
      </c>
      <c r="E13816">
        <v>1</v>
      </c>
      <c r="F13816">
        <f t="shared" si="215"/>
        <v>54</v>
      </c>
    </row>
    <row r="13817" spans="1:6" x14ac:dyDescent="0.25">
      <c r="A13817" t="s">
        <v>2548</v>
      </c>
      <c r="B13817">
        <v>2691656</v>
      </c>
      <c r="C13817" t="s">
        <v>5771</v>
      </c>
      <c r="D13817" t="s">
        <v>6514</v>
      </c>
      <c r="E13817">
        <v>1</v>
      </c>
      <c r="F13817">
        <f t="shared" si="215"/>
        <v>54</v>
      </c>
    </row>
    <row r="13818" spans="1:6" x14ac:dyDescent="0.25">
      <c r="A13818" t="s">
        <v>2548</v>
      </c>
      <c r="B13818">
        <v>2691657</v>
      </c>
      <c r="C13818" t="s">
        <v>5771</v>
      </c>
      <c r="D13818" t="s">
        <v>6514</v>
      </c>
      <c r="E13818">
        <v>1</v>
      </c>
      <c r="F13818">
        <f t="shared" si="215"/>
        <v>54</v>
      </c>
    </row>
    <row r="13819" spans="1:6" x14ac:dyDescent="0.25">
      <c r="A13819" t="s">
        <v>2548</v>
      </c>
      <c r="B13819">
        <v>2691659</v>
      </c>
      <c r="C13819" t="s">
        <v>5771</v>
      </c>
      <c r="D13819" t="s">
        <v>6514</v>
      </c>
      <c r="E13819">
        <v>1</v>
      </c>
      <c r="F13819">
        <f t="shared" si="215"/>
        <v>54</v>
      </c>
    </row>
    <row r="13820" spans="1:6" x14ac:dyDescent="0.25">
      <c r="A13820" t="s">
        <v>2548</v>
      </c>
      <c r="B13820">
        <v>2691660</v>
      </c>
      <c r="C13820" t="s">
        <v>5771</v>
      </c>
      <c r="D13820" t="s">
        <v>6514</v>
      </c>
      <c r="E13820">
        <v>1</v>
      </c>
      <c r="F13820">
        <f t="shared" si="215"/>
        <v>54</v>
      </c>
    </row>
    <row r="13821" spans="1:6" x14ac:dyDescent="0.25">
      <c r="A13821" t="s">
        <v>2548</v>
      </c>
      <c r="B13821">
        <v>2691661</v>
      </c>
      <c r="C13821" t="s">
        <v>5771</v>
      </c>
      <c r="D13821" t="s">
        <v>6514</v>
      </c>
      <c r="E13821">
        <v>1</v>
      </c>
      <c r="F13821">
        <f t="shared" si="215"/>
        <v>54</v>
      </c>
    </row>
    <row r="13822" spans="1:6" x14ac:dyDescent="0.25">
      <c r="A13822" t="s">
        <v>2548</v>
      </c>
      <c r="B13822">
        <v>2691662</v>
      </c>
      <c r="C13822" t="s">
        <v>5771</v>
      </c>
      <c r="D13822" t="s">
        <v>6514</v>
      </c>
      <c r="E13822">
        <v>1</v>
      </c>
      <c r="F13822">
        <f t="shared" si="215"/>
        <v>54</v>
      </c>
    </row>
    <row r="13823" spans="1:6" x14ac:dyDescent="0.25">
      <c r="A13823" t="s">
        <v>2548</v>
      </c>
      <c r="B13823">
        <v>2691664</v>
      </c>
      <c r="C13823" t="s">
        <v>5771</v>
      </c>
      <c r="D13823" t="s">
        <v>6514</v>
      </c>
      <c r="E13823">
        <v>1</v>
      </c>
      <c r="F13823">
        <f t="shared" si="215"/>
        <v>54</v>
      </c>
    </row>
    <row r="13824" spans="1:6" x14ac:dyDescent="0.25">
      <c r="A13824" t="s">
        <v>2548</v>
      </c>
      <c r="B13824">
        <v>2691665</v>
      </c>
      <c r="C13824" t="s">
        <v>5771</v>
      </c>
      <c r="D13824" t="s">
        <v>6514</v>
      </c>
      <c r="E13824">
        <v>1</v>
      </c>
      <c r="F13824">
        <f t="shared" si="215"/>
        <v>54</v>
      </c>
    </row>
    <row r="13825" spans="1:6" x14ac:dyDescent="0.25">
      <c r="A13825" t="s">
        <v>2548</v>
      </c>
      <c r="B13825">
        <v>2691666</v>
      </c>
      <c r="C13825" t="s">
        <v>5771</v>
      </c>
      <c r="D13825" t="s">
        <v>6514</v>
      </c>
      <c r="E13825">
        <v>1</v>
      </c>
      <c r="F13825">
        <f t="shared" si="215"/>
        <v>54</v>
      </c>
    </row>
    <row r="13826" spans="1:6" x14ac:dyDescent="0.25">
      <c r="A13826" t="s">
        <v>2548</v>
      </c>
      <c r="B13826">
        <v>2737622</v>
      </c>
      <c r="C13826" t="s">
        <v>5773</v>
      </c>
      <c r="D13826" t="s">
        <v>6541</v>
      </c>
      <c r="E13826">
        <v>1</v>
      </c>
      <c r="F13826">
        <f t="shared" si="215"/>
        <v>54</v>
      </c>
    </row>
    <row r="13827" spans="1:6" x14ac:dyDescent="0.25">
      <c r="A13827" t="s">
        <v>2548</v>
      </c>
      <c r="B13827">
        <v>2737623</v>
      </c>
      <c r="C13827" t="s">
        <v>5773</v>
      </c>
      <c r="D13827" t="s">
        <v>6541</v>
      </c>
      <c r="E13827">
        <v>1</v>
      </c>
      <c r="F13827">
        <f t="shared" ref="F13827:F13890" si="216">COUNTIF($A$2:$A$25057,A13827)</f>
        <v>54</v>
      </c>
    </row>
    <row r="13828" spans="1:6" x14ac:dyDescent="0.25">
      <c r="A13828" t="s">
        <v>2548</v>
      </c>
      <c r="B13828">
        <v>2737624</v>
      </c>
      <c r="C13828" t="s">
        <v>5773</v>
      </c>
      <c r="D13828" t="s">
        <v>6541</v>
      </c>
      <c r="E13828">
        <v>1</v>
      </c>
      <c r="F13828">
        <f t="shared" si="216"/>
        <v>54</v>
      </c>
    </row>
    <row r="13829" spans="1:6" x14ac:dyDescent="0.25">
      <c r="A13829" t="s">
        <v>2548</v>
      </c>
      <c r="B13829">
        <v>3145712</v>
      </c>
      <c r="C13829" t="s">
        <v>5771</v>
      </c>
      <c r="D13829" t="s">
        <v>6562</v>
      </c>
      <c r="E13829">
        <v>1</v>
      </c>
      <c r="F13829">
        <f t="shared" si="216"/>
        <v>54</v>
      </c>
    </row>
    <row r="13830" spans="1:6" x14ac:dyDescent="0.25">
      <c r="A13830" t="s">
        <v>2548</v>
      </c>
      <c r="B13830">
        <v>3145713</v>
      </c>
      <c r="C13830" t="s">
        <v>5771</v>
      </c>
      <c r="D13830" t="s">
        <v>6562</v>
      </c>
      <c r="E13830">
        <v>1</v>
      </c>
      <c r="F13830">
        <f t="shared" si="216"/>
        <v>54</v>
      </c>
    </row>
    <row r="13831" spans="1:6" x14ac:dyDescent="0.25">
      <c r="A13831" t="s">
        <v>2548</v>
      </c>
      <c r="B13831">
        <v>3145714</v>
      </c>
      <c r="C13831" t="s">
        <v>5771</v>
      </c>
      <c r="D13831" t="s">
        <v>6562</v>
      </c>
      <c r="E13831">
        <v>1</v>
      </c>
      <c r="F13831">
        <f t="shared" si="216"/>
        <v>54</v>
      </c>
    </row>
    <row r="13832" spans="1:6" x14ac:dyDescent="0.25">
      <c r="A13832" t="s">
        <v>2548</v>
      </c>
      <c r="B13832">
        <v>3145715</v>
      </c>
      <c r="C13832" t="s">
        <v>5771</v>
      </c>
      <c r="D13832" t="s">
        <v>6562</v>
      </c>
      <c r="E13832">
        <v>1</v>
      </c>
      <c r="F13832">
        <f t="shared" si="216"/>
        <v>54</v>
      </c>
    </row>
    <row r="13833" spans="1:6" x14ac:dyDescent="0.25">
      <c r="A13833" t="s">
        <v>2548</v>
      </c>
      <c r="B13833">
        <v>3145718</v>
      </c>
      <c r="C13833" t="s">
        <v>5771</v>
      </c>
      <c r="D13833" t="s">
        <v>6562</v>
      </c>
      <c r="E13833">
        <v>1</v>
      </c>
      <c r="F13833">
        <f t="shared" si="216"/>
        <v>54</v>
      </c>
    </row>
    <row r="13834" spans="1:6" x14ac:dyDescent="0.25">
      <c r="A13834" t="s">
        <v>2548</v>
      </c>
      <c r="B13834">
        <v>3145719</v>
      </c>
      <c r="C13834" t="s">
        <v>5771</v>
      </c>
      <c r="D13834" t="s">
        <v>6562</v>
      </c>
      <c r="E13834">
        <v>1</v>
      </c>
      <c r="F13834">
        <f t="shared" si="216"/>
        <v>54</v>
      </c>
    </row>
    <row r="13835" spans="1:6" x14ac:dyDescent="0.25">
      <c r="A13835" t="s">
        <v>2548</v>
      </c>
      <c r="B13835">
        <v>3145720</v>
      </c>
      <c r="C13835" t="s">
        <v>5771</v>
      </c>
      <c r="D13835" t="s">
        <v>6562</v>
      </c>
      <c r="E13835">
        <v>1</v>
      </c>
      <c r="F13835">
        <f t="shared" si="216"/>
        <v>54</v>
      </c>
    </row>
    <row r="13836" spans="1:6" x14ac:dyDescent="0.25">
      <c r="A13836" t="s">
        <v>2548</v>
      </c>
      <c r="B13836">
        <v>3145721</v>
      </c>
      <c r="C13836" t="s">
        <v>5771</v>
      </c>
      <c r="D13836" t="s">
        <v>6562</v>
      </c>
      <c r="E13836">
        <v>1</v>
      </c>
      <c r="F13836">
        <f t="shared" si="216"/>
        <v>54</v>
      </c>
    </row>
    <row r="13837" spans="1:6" x14ac:dyDescent="0.25">
      <c r="A13837" t="s">
        <v>2548</v>
      </c>
      <c r="B13837">
        <v>3145722</v>
      </c>
      <c r="C13837" t="s">
        <v>5771</v>
      </c>
      <c r="D13837" t="s">
        <v>6562</v>
      </c>
      <c r="E13837">
        <v>1</v>
      </c>
      <c r="F13837">
        <f t="shared" si="216"/>
        <v>54</v>
      </c>
    </row>
    <row r="13838" spans="1:6" x14ac:dyDescent="0.25">
      <c r="A13838" t="s">
        <v>2548</v>
      </c>
      <c r="B13838">
        <v>3145723</v>
      </c>
      <c r="C13838" t="s">
        <v>5771</v>
      </c>
      <c r="D13838" t="s">
        <v>6562</v>
      </c>
      <c r="E13838">
        <v>1</v>
      </c>
      <c r="F13838">
        <f t="shared" si="216"/>
        <v>54</v>
      </c>
    </row>
    <row r="13839" spans="1:6" x14ac:dyDescent="0.25">
      <c r="A13839" t="s">
        <v>2548</v>
      </c>
      <c r="B13839">
        <v>10048951</v>
      </c>
      <c r="C13839" t="s">
        <v>5771</v>
      </c>
      <c r="D13839" t="s">
        <v>6522</v>
      </c>
      <c r="E13839">
        <v>1</v>
      </c>
      <c r="F13839">
        <f t="shared" si="216"/>
        <v>54</v>
      </c>
    </row>
    <row r="13840" spans="1:6" x14ac:dyDescent="0.25">
      <c r="A13840" t="s">
        <v>2548</v>
      </c>
      <c r="B13840">
        <v>9537399</v>
      </c>
      <c r="C13840" t="s">
        <v>5771</v>
      </c>
      <c r="D13840" t="s">
        <v>6562</v>
      </c>
      <c r="E13840">
        <v>1</v>
      </c>
      <c r="F13840">
        <f t="shared" si="216"/>
        <v>54</v>
      </c>
    </row>
    <row r="13841" spans="1:6" x14ac:dyDescent="0.25">
      <c r="A13841" t="s">
        <v>2548</v>
      </c>
      <c r="B13841">
        <v>3145708</v>
      </c>
      <c r="C13841" t="s">
        <v>5771</v>
      </c>
      <c r="D13841" t="s">
        <v>6562</v>
      </c>
      <c r="E13841">
        <v>1</v>
      </c>
      <c r="F13841">
        <f t="shared" si="216"/>
        <v>54</v>
      </c>
    </row>
    <row r="13842" spans="1:6" x14ac:dyDescent="0.25">
      <c r="A13842" t="s">
        <v>2548</v>
      </c>
      <c r="B13842">
        <v>3145709</v>
      </c>
      <c r="C13842" t="s">
        <v>5771</v>
      </c>
      <c r="D13842" t="s">
        <v>6562</v>
      </c>
      <c r="E13842">
        <v>1</v>
      </c>
      <c r="F13842">
        <f t="shared" si="216"/>
        <v>54</v>
      </c>
    </row>
    <row r="13843" spans="1:6" x14ac:dyDescent="0.25">
      <c r="A13843" t="s">
        <v>2548</v>
      </c>
      <c r="B13843">
        <v>3145710</v>
      </c>
      <c r="C13843" t="s">
        <v>5771</v>
      </c>
      <c r="D13843" t="s">
        <v>6562</v>
      </c>
      <c r="E13843">
        <v>1</v>
      </c>
      <c r="F13843">
        <f t="shared" si="216"/>
        <v>54</v>
      </c>
    </row>
    <row r="13844" spans="1:6" x14ac:dyDescent="0.25">
      <c r="A13844" t="s">
        <v>2548</v>
      </c>
      <c r="B13844">
        <v>3145711</v>
      </c>
      <c r="C13844" t="s">
        <v>5771</v>
      </c>
      <c r="D13844" t="s">
        <v>6562</v>
      </c>
      <c r="E13844">
        <v>1</v>
      </c>
      <c r="F13844">
        <f t="shared" si="216"/>
        <v>54</v>
      </c>
    </row>
    <row r="13845" spans="1:6" x14ac:dyDescent="0.25">
      <c r="A13845" t="s">
        <v>2548</v>
      </c>
      <c r="B13845">
        <v>12077684</v>
      </c>
      <c r="C13845" t="s">
        <v>5771</v>
      </c>
      <c r="D13845" t="s">
        <v>6562</v>
      </c>
      <c r="E13845">
        <v>1</v>
      </c>
      <c r="F13845">
        <f t="shared" si="216"/>
        <v>54</v>
      </c>
    </row>
    <row r="13846" spans="1:6" x14ac:dyDescent="0.25">
      <c r="A13846" t="s">
        <v>2548</v>
      </c>
      <c r="B13846">
        <v>3145717</v>
      </c>
      <c r="C13846" t="s">
        <v>5771</v>
      </c>
      <c r="D13846" t="s">
        <v>6562</v>
      </c>
      <c r="E13846">
        <v>1</v>
      </c>
      <c r="F13846">
        <f t="shared" si="216"/>
        <v>54</v>
      </c>
    </row>
    <row r="13847" spans="1:6" x14ac:dyDescent="0.25">
      <c r="A13847" t="s">
        <v>2549</v>
      </c>
      <c r="B13847">
        <v>3145724</v>
      </c>
      <c r="C13847" t="s">
        <v>5771</v>
      </c>
      <c r="D13847" t="s">
        <v>6562</v>
      </c>
      <c r="E13847">
        <v>1</v>
      </c>
      <c r="F13847">
        <f t="shared" si="216"/>
        <v>54</v>
      </c>
    </row>
    <row r="13848" spans="1:6" x14ac:dyDescent="0.25">
      <c r="A13848" t="s">
        <v>2549</v>
      </c>
      <c r="B13848">
        <v>3145725</v>
      </c>
      <c r="C13848" t="s">
        <v>5771</v>
      </c>
      <c r="D13848" t="s">
        <v>6562</v>
      </c>
      <c r="E13848">
        <v>1</v>
      </c>
      <c r="F13848">
        <f t="shared" si="216"/>
        <v>54</v>
      </c>
    </row>
    <row r="13849" spans="1:6" x14ac:dyDescent="0.25">
      <c r="A13849" t="s">
        <v>2549</v>
      </c>
      <c r="B13849">
        <v>9403936</v>
      </c>
      <c r="C13849" t="s">
        <v>5771</v>
      </c>
      <c r="D13849" t="s">
        <v>6562</v>
      </c>
      <c r="E13849">
        <v>1</v>
      </c>
      <c r="F13849">
        <f t="shared" si="216"/>
        <v>54</v>
      </c>
    </row>
    <row r="13850" spans="1:6" x14ac:dyDescent="0.25">
      <c r="A13850" t="s">
        <v>2549</v>
      </c>
      <c r="B13850">
        <v>3145716</v>
      </c>
      <c r="C13850" t="s">
        <v>5771</v>
      </c>
      <c r="D13850" t="s">
        <v>6562</v>
      </c>
      <c r="E13850">
        <v>1</v>
      </c>
      <c r="F13850">
        <f t="shared" si="216"/>
        <v>54</v>
      </c>
    </row>
    <row r="13851" spans="1:6" x14ac:dyDescent="0.25">
      <c r="A13851" t="s">
        <v>2549</v>
      </c>
      <c r="B13851">
        <v>2691658</v>
      </c>
      <c r="C13851" t="s">
        <v>5771</v>
      </c>
      <c r="D13851" t="s">
        <v>6514</v>
      </c>
      <c r="E13851">
        <v>1</v>
      </c>
      <c r="F13851">
        <f t="shared" si="216"/>
        <v>54</v>
      </c>
    </row>
    <row r="13852" spans="1:6" x14ac:dyDescent="0.25">
      <c r="A13852" t="s">
        <v>2549</v>
      </c>
      <c r="B13852">
        <v>2691663</v>
      </c>
      <c r="C13852" t="s">
        <v>5771</v>
      </c>
      <c r="D13852" t="s">
        <v>6514</v>
      </c>
      <c r="E13852">
        <v>1</v>
      </c>
      <c r="F13852">
        <f t="shared" si="216"/>
        <v>54</v>
      </c>
    </row>
    <row r="13853" spans="1:6" x14ac:dyDescent="0.25">
      <c r="A13853" t="s">
        <v>2549</v>
      </c>
      <c r="B13853">
        <v>2691646</v>
      </c>
      <c r="C13853" t="s">
        <v>5771</v>
      </c>
      <c r="D13853" t="s">
        <v>6514</v>
      </c>
      <c r="E13853">
        <v>1</v>
      </c>
      <c r="F13853">
        <f t="shared" si="216"/>
        <v>54</v>
      </c>
    </row>
    <row r="13854" spans="1:6" x14ac:dyDescent="0.25">
      <c r="A13854" t="s">
        <v>2549</v>
      </c>
      <c r="B13854">
        <v>1574591</v>
      </c>
      <c r="C13854" t="s">
        <v>5772</v>
      </c>
      <c r="D13854" t="s">
        <v>6643</v>
      </c>
      <c r="E13854">
        <v>1</v>
      </c>
      <c r="F13854">
        <f t="shared" si="216"/>
        <v>54</v>
      </c>
    </row>
    <row r="13855" spans="1:6" x14ac:dyDescent="0.25">
      <c r="A13855" t="s">
        <v>2549</v>
      </c>
      <c r="B13855">
        <v>2384487</v>
      </c>
      <c r="C13855" t="s">
        <v>5771</v>
      </c>
      <c r="D13855" t="s">
        <v>6640</v>
      </c>
      <c r="E13855">
        <v>1</v>
      </c>
      <c r="F13855">
        <f t="shared" si="216"/>
        <v>54</v>
      </c>
    </row>
    <row r="13856" spans="1:6" x14ac:dyDescent="0.25">
      <c r="A13856" t="s">
        <v>2549</v>
      </c>
      <c r="B13856">
        <v>2567888</v>
      </c>
      <c r="C13856" t="s">
        <v>5771</v>
      </c>
      <c r="D13856" t="s">
        <v>6515</v>
      </c>
      <c r="E13856">
        <v>1</v>
      </c>
      <c r="F13856">
        <f t="shared" si="216"/>
        <v>54</v>
      </c>
    </row>
    <row r="13857" spans="1:6" x14ac:dyDescent="0.25">
      <c r="A13857" t="s">
        <v>2549</v>
      </c>
      <c r="B13857">
        <v>2427760</v>
      </c>
      <c r="C13857" t="s">
        <v>5771</v>
      </c>
      <c r="D13857" t="s">
        <v>6593</v>
      </c>
      <c r="E13857">
        <v>1</v>
      </c>
      <c r="F13857">
        <f t="shared" si="216"/>
        <v>54</v>
      </c>
    </row>
    <row r="13858" spans="1:6" x14ac:dyDescent="0.25">
      <c r="A13858" t="s">
        <v>2549</v>
      </c>
      <c r="B13858">
        <v>2090675</v>
      </c>
      <c r="C13858" t="s">
        <v>5771</v>
      </c>
      <c r="D13858" t="s">
        <v>6559</v>
      </c>
      <c r="E13858">
        <v>1</v>
      </c>
      <c r="F13858">
        <f t="shared" si="216"/>
        <v>54</v>
      </c>
    </row>
    <row r="13859" spans="1:6" x14ac:dyDescent="0.25">
      <c r="A13859" t="s">
        <v>2549</v>
      </c>
      <c r="B13859">
        <v>2090676</v>
      </c>
      <c r="C13859" t="s">
        <v>5771</v>
      </c>
      <c r="D13859" t="s">
        <v>6559</v>
      </c>
      <c r="E13859">
        <v>1</v>
      </c>
      <c r="F13859">
        <f t="shared" si="216"/>
        <v>54</v>
      </c>
    </row>
    <row r="13860" spans="1:6" x14ac:dyDescent="0.25">
      <c r="A13860" t="s">
        <v>2549</v>
      </c>
      <c r="B13860">
        <v>2257072</v>
      </c>
      <c r="C13860" t="s">
        <v>5771</v>
      </c>
      <c r="D13860" t="s">
        <v>6515</v>
      </c>
      <c r="E13860">
        <v>1</v>
      </c>
      <c r="F13860">
        <f t="shared" si="216"/>
        <v>54</v>
      </c>
    </row>
    <row r="13861" spans="1:6" x14ac:dyDescent="0.25">
      <c r="A13861" t="s">
        <v>2549</v>
      </c>
      <c r="B13861">
        <v>2691645</v>
      </c>
      <c r="C13861" t="s">
        <v>5771</v>
      </c>
      <c r="D13861" t="s">
        <v>6514</v>
      </c>
      <c r="E13861">
        <v>1</v>
      </c>
      <c r="F13861">
        <f t="shared" si="216"/>
        <v>54</v>
      </c>
    </row>
    <row r="13862" spans="1:6" x14ac:dyDescent="0.25">
      <c r="A13862" t="s">
        <v>2549</v>
      </c>
      <c r="B13862">
        <v>2691647</v>
      </c>
      <c r="C13862" t="s">
        <v>5771</v>
      </c>
      <c r="D13862" t="s">
        <v>6514</v>
      </c>
      <c r="E13862">
        <v>1</v>
      </c>
      <c r="F13862">
        <f t="shared" si="216"/>
        <v>54</v>
      </c>
    </row>
    <row r="13863" spans="1:6" x14ac:dyDescent="0.25">
      <c r="A13863" t="s">
        <v>2549</v>
      </c>
      <c r="B13863">
        <v>2691648</v>
      </c>
      <c r="C13863" t="s">
        <v>5771</v>
      </c>
      <c r="D13863" t="s">
        <v>6514</v>
      </c>
      <c r="E13863">
        <v>1</v>
      </c>
      <c r="F13863">
        <f t="shared" si="216"/>
        <v>54</v>
      </c>
    </row>
    <row r="13864" spans="1:6" x14ac:dyDescent="0.25">
      <c r="A13864" t="s">
        <v>2549</v>
      </c>
      <c r="B13864">
        <v>2691649</v>
      </c>
      <c r="C13864" t="s">
        <v>5771</v>
      </c>
      <c r="D13864" t="s">
        <v>6514</v>
      </c>
      <c r="E13864">
        <v>1</v>
      </c>
      <c r="F13864">
        <f t="shared" si="216"/>
        <v>54</v>
      </c>
    </row>
    <row r="13865" spans="1:6" x14ac:dyDescent="0.25">
      <c r="A13865" t="s">
        <v>2549</v>
      </c>
      <c r="B13865">
        <v>2691650</v>
      </c>
      <c r="C13865" t="s">
        <v>5771</v>
      </c>
      <c r="D13865" t="s">
        <v>6514</v>
      </c>
      <c r="E13865">
        <v>1</v>
      </c>
      <c r="F13865">
        <f t="shared" si="216"/>
        <v>54</v>
      </c>
    </row>
    <row r="13866" spans="1:6" x14ac:dyDescent="0.25">
      <c r="A13866" t="s">
        <v>2549</v>
      </c>
      <c r="B13866">
        <v>2691651</v>
      </c>
      <c r="C13866" t="s">
        <v>5771</v>
      </c>
      <c r="D13866" t="s">
        <v>6514</v>
      </c>
      <c r="E13866">
        <v>1</v>
      </c>
      <c r="F13866">
        <f t="shared" si="216"/>
        <v>54</v>
      </c>
    </row>
    <row r="13867" spans="1:6" x14ac:dyDescent="0.25">
      <c r="A13867" t="s">
        <v>2549</v>
      </c>
      <c r="B13867">
        <v>2691652</v>
      </c>
      <c r="C13867" t="s">
        <v>5771</v>
      </c>
      <c r="D13867" t="s">
        <v>6514</v>
      </c>
      <c r="E13867">
        <v>1</v>
      </c>
      <c r="F13867">
        <f t="shared" si="216"/>
        <v>54</v>
      </c>
    </row>
    <row r="13868" spans="1:6" x14ac:dyDescent="0.25">
      <c r="A13868" t="s">
        <v>2549</v>
      </c>
      <c r="B13868">
        <v>2691653</v>
      </c>
      <c r="C13868" t="s">
        <v>5771</v>
      </c>
      <c r="D13868" t="s">
        <v>6514</v>
      </c>
      <c r="E13868">
        <v>1</v>
      </c>
      <c r="F13868">
        <f t="shared" si="216"/>
        <v>54</v>
      </c>
    </row>
    <row r="13869" spans="1:6" x14ac:dyDescent="0.25">
      <c r="A13869" t="s">
        <v>2549</v>
      </c>
      <c r="B13869">
        <v>2691654</v>
      </c>
      <c r="C13869" t="s">
        <v>5771</v>
      </c>
      <c r="D13869" t="s">
        <v>6514</v>
      </c>
      <c r="E13869">
        <v>1</v>
      </c>
      <c r="F13869">
        <f t="shared" si="216"/>
        <v>54</v>
      </c>
    </row>
    <row r="13870" spans="1:6" x14ac:dyDescent="0.25">
      <c r="A13870" t="s">
        <v>2549</v>
      </c>
      <c r="B13870">
        <v>2691655</v>
      </c>
      <c r="C13870" t="s">
        <v>5771</v>
      </c>
      <c r="D13870" t="s">
        <v>6514</v>
      </c>
      <c r="E13870">
        <v>1</v>
      </c>
      <c r="F13870">
        <f t="shared" si="216"/>
        <v>54</v>
      </c>
    </row>
    <row r="13871" spans="1:6" x14ac:dyDescent="0.25">
      <c r="A13871" t="s">
        <v>2549</v>
      </c>
      <c r="B13871">
        <v>2691656</v>
      </c>
      <c r="C13871" t="s">
        <v>5771</v>
      </c>
      <c r="D13871" t="s">
        <v>6514</v>
      </c>
      <c r="E13871">
        <v>1</v>
      </c>
      <c r="F13871">
        <f t="shared" si="216"/>
        <v>54</v>
      </c>
    </row>
    <row r="13872" spans="1:6" x14ac:dyDescent="0.25">
      <c r="A13872" t="s">
        <v>2549</v>
      </c>
      <c r="B13872">
        <v>2691657</v>
      </c>
      <c r="C13872" t="s">
        <v>5771</v>
      </c>
      <c r="D13872" t="s">
        <v>6514</v>
      </c>
      <c r="E13872">
        <v>1</v>
      </c>
      <c r="F13872">
        <f t="shared" si="216"/>
        <v>54</v>
      </c>
    </row>
    <row r="13873" spans="1:6" x14ac:dyDescent="0.25">
      <c r="A13873" t="s">
        <v>2549</v>
      </c>
      <c r="B13873">
        <v>2691659</v>
      </c>
      <c r="C13873" t="s">
        <v>5771</v>
      </c>
      <c r="D13873" t="s">
        <v>6514</v>
      </c>
      <c r="E13873">
        <v>1</v>
      </c>
      <c r="F13873">
        <f t="shared" si="216"/>
        <v>54</v>
      </c>
    </row>
    <row r="13874" spans="1:6" x14ac:dyDescent="0.25">
      <c r="A13874" t="s">
        <v>2549</v>
      </c>
      <c r="B13874">
        <v>2691660</v>
      </c>
      <c r="C13874" t="s">
        <v>5771</v>
      </c>
      <c r="D13874" t="s">
        <v>6514</v>
      </c>
      <c r="E13874">
        <v>1</v>
      </c>
      <c r="F13874">
        <f t="shared" si="216"/>
        <v>54</v>
      </c>
    </row>
    <row r="13875" spans="1:6" x14ac:dyDescent="0.25">
      <c r="A13875" t="s">
        <v>2549</v>
      </c>
      <c r="B13875">
        <v>2691661</v>
      </c>
      <c r="C13875" t="s">
        <v>5771</v>
      </c>
      <c r="D13875" t="s">
        <v>6514</v>
      </c>
      <c r="E13875">
        <v>1</v>
      </c>
      <c r="F13875">
        <f t="shared" si="216"/>
        <v>54</v>
      </c>
    </row>
    <row r="13876" spans="1:6" x14ac:dyDescent="0.25">
      <c r="A13876" t="s">
        <v>2549</v>
      </c>
      <c r="B13876">
        <v>2691662</v>
      </c>
      <c r="C13876" t="s">
        <v>5771</v>
      </c>
      <c r="D13876" t="s">
        <v>6514</v>
      </c>
      <c r="E13876">
        <v>1</v>
      </c>
      <c r="F13876">
        <f t="shared" si="216"/>
        <v>54</v>
      </c>
    </row>
    <row r="13877" spans="1:6" x14ac:dyDescent="0.25">
      <c r="A13877" t="s">
        <v>2549</v>
      </c>
      <c r="B13877">
        <v>2691664</v>
      </c>
      <c r="C13877" t="s">
        <v>5771</v>
      </c>
      <c r="D13877" t="s">
        <v>6514</v>
      </c>
      <c r="E13877">
        <v>1</v>
      </c>
      <c r="F13877">
        <f t="shared" si="216"/>
        <v>54</v>
      </c>
    </row>
    <row r="13878" spans="1:6" x14ac:dyDescent="0.25">
      <c r="A13878" t="s">
        <v>2549</v>
      </c>
      <c r="B13878">
        <v>2691665</v>
      </c>
      <c r="C13878" t="s">
        <v>5771</v>
      </c>
      <c r="D13878" t="s">
        <v>6514</v>
      </c>
      <c r="E13878">
        <v>1</v>
      </c>
      <c r="F13878">
        <f t="shared" si="216"/>
        <v>54</v>
      </c>
    </row>
    <row r="13879" spans="1:6" x14ac:dyDescent="0.25">
      <c r="A13879" t="s">
        <v>2549</v>
      </c>
      <c r="B13879">
        <v>2691666</v>
      </c>
      <c r="C13879" t="s">
        <v>5771</v>
      </c>
      <c r="D13879" t="s">
        <v>6514</v>
      </c>
      <c r="E13879">
        <v>1</v>
      </c>
      <c r="F13879">
        <f t="shared" si="216"/>
        <v>54</v>
      </c>
    </row>
    <row r="13880" spans="1:6" x14ac:dyDescent="0.25">
      <c r="A13880" t="s">
        <v>2549</v>
      </c>
      <c r="B13880">
        <v>2737622</v>
      </c>
      <c r="C13880" t="s">
        <v>5773</v>
      </c>
      <c r="D13880" t="s">
        <v>6541</v>
      </c>
      <c r="E13880">
        <v>1</v>
      </c>
      <c r="F13880">
        <f t="shared" si="216"/>
        <v>54</v>
      </c>
    </row>
    <row r="13881" spans="1:6" x14ac:dyDescent="0.25">
      <c r="A13881" t="s">
        <v>2549</v>
      </c>
      <c r="B13881">
        <v>2737623</v>
      </c>
      <c r="C13881" t="s">
        <v>5773</v>
      </c>
      <c r="D13881" t="s">
        <v>6541</v>
      </c>
      <c r="E13881">
        <v>1</v>
      </c>
      <c r="F13881">
        <f t="shared" si="216"/>
        <v>54</v>
      </c>
    </row>
    <row r="13882" spans="1:6" x14ac:dyDescent="0.25">
      <c r="A13882" t="s">
        <v>2549</v>
      </c>
      <c r="B13882">
        <v>2737624</v>
      </c>
      <c r="C13882" t="s">
        <v>5773</v>
      </c>
      <c r="D13882" t="s">
        <v>6541</v>
      </c>
      <c r="E13882">
        <v>1</v>
      </c>
      <c r="F13882">
        <f t="shared" si="216"/>
        <v>54</v>
      </c>
    </row>
    <row r="13883" spans="1:6" x14ac:dyDescent="0.25">
      <c r="A13883" t="s">
        <v>2549</v>
      </c>
      <c r="B13883">
        <v>3145712</v>
      </c>
      <c r="C13883" t="s">
        <v>5771</v>
      </c>
      <c r="D13883" t="s">
        <v>6562</v>
      </c>
      <c r="E13883">
        <v>1</v>
      </c>
      <c r="F13883">
        <f t="shared" si="216"/>
        <v>54</v>
      </c>
    </row>
    <row r="13884" spans="1:6" x14ac:dyDescent="0.25">
      <c r="A13884" t="s">
        <v>2549</v>
      </c>
      <c r="B13884">
        <v>3145713</v>
      </c>
      <c r="C13884" t="s">
        <v>5771</v>
      </c>
      <c r="D13884" t="s">
        <v>6562</v>
      </c>
      <c r="E13884">
        <v>1</v>
      </c>
      <c r="F13884">
        <f t="shared" si="216"/>
        <v>54</v>
      </c>
    </row>
    <row r="13885" spans="1:6" x14ac:dyDescent="0.25">
      <c r="A13885" t="s">
        <v>2549</v>
      </c>
      <c r="B13885">
        <v>3145714</v>
      </c>
      <c r="C13885" t="s">
        <v>5771</v>
      </c>
      <c r="D13885" t="s">
        <v>6562</v>
      </c>
      <c r="E13885">
        <v>1</v>
      </c>
      <c r="F13885">
        <f t="shared" si="216"/>
        <v>54</v>
      </c>
    </row>
    <row r="13886" spans="1:6" x14ac:dyDescent="0.25">
      <c r="A13886" t="s">
        <v>2549</v>
      </c>
      <c r="B13886">
        <v>3145715</v>
      </c>
      <c r="C13886" t="s">
        <v>5771</v>
      </c>
      <c r="D13886" t="s">
        <v>6562</v>
      </c>
      <c r="E13886">
        <v>1</v>
      </c>
      <c r="F13886">
        <f t="shared" si="216"/>
        <v>54</v>
      </c>
    </row>
    <row r="13887" spans="1:6" x14ac:dyDescent="0.25">
      <c r="A13887" t="s">
        <v>2549</v>
      </c>
      <c r="B13887">
        <v>3145718</v>
      </c>
      <c r="C13887" t="s">
        <v>5771</v>
      </c>
      <c r="D13887" t="s">
        <v>6562</v>
      </c>
      <c r="E13887">
        <v>1</v>
      </c>
      <c r="F13887">
        <f t="shared" si="216"/>
        <v>54</v>
      </c>
    </row>
    <row r="13888" spans="1:6" x14ac:dyDescent="0.25">
      <c r="A13888" t="s">
        <v>2549</v>
      </c>
      <c r="B13888">
        <v>3145719</v>
      </c>
      <c r="C13888" t="s">
        <v>5771</v>
      </c>
      <c r="D13888" t="s">
        <v>6562</v>
      </c>
      <c r="E13888">
        <v>1</v>
      </c>
      <c r="F13888">
        <f t="shared" si="216"/>
        <v>54</v>
      </c>
    </row>
    <row r="13889" spans="1:6" x14ac:dyDescent="0.25">
      <c r="A13889" t="s">
        <v>2549</v>
      </c>
      <c r="B13889">
        <v>3145720</v>
      </c>
      <c r="C13889" t="s">
        <v>5771</v>
      </c>
      <c r="D13889" t="s">
        <v>6562</v>
      </c>
      <c r="E13889">
        <v>1</v>
      </c>
      <c r="F13889">
        <f t="shared" si="216"/>
        <v>54</v>
      </c>
    </row>
    <row r="13890" spans="1:6" x14ac:dyDescent="0.25">
      <c r="A13890" t="s">
        <v>2549</v>
      </c>
      <c r="B13890">
        <v>3145721</v>
      </c>
      <c r="C13890" t="s">
        <v>5771</v>
      </c>
      <c r="D13890" t="s">
        <v>6562</v>
      </c>
      <c r="E13890">
        <v>1</v>
      </c>
      <c r="F13890">
        <f t="shared" si="216"/>
        <v>54</v>
      </c>
    </row>
    <row r="13891" spans="1:6" x14ac:dyDescent="0.25">
      <c r="A13891" t="s">
        <v>2549</v>
      </c>
      <c r="B13891">
        <v>3145722</v>
      </c>
      <c r="C13891" t="s">
        <v>5771</v>
      </c>
      <c r="D13891" t="s">
        <v>6562</v>
      </c>
      <c r="E13891">
        <v>1</v>
      </c>
      <c r="F13891">
        <f t="shared" ref="F13891:F13954" si="217">COUNTIF($A$2:$A$25057,A13891)</f>
        <v>54</v>
      </c>
    </row>
    <row r="13892" spans="1:6" x14ac:dyDescent="0.25">
      <c r="A13892" t="s">
        <v>2549</v>
      </c>
      <c r="B13892">
        <v>3145723</v>
      </c>
      <c r="C13892" t="s">
        <v>5771</v>
      </c>
      <c r="D13892" t="s">
        <v>6562</v>
      </c>
      <c r="E13892">
        <v>1</v>
      </c>
      <c r="F13892">
        <f t="shared" si="217"/>
        <v>54</v>
      </c>
    </row>
    <row r="13893" spans="1:6" x14ac:dyDescent="0.25">
      <c r="A13893" t="s">
        <v>2549</v>
      </c>
      <c r="B13893">
        <v>10048951</v>
      </c>
      <c r="C13893" t="s">
        <v>5771</v>
      </c>
      <c r="D13893" t="s">
        <v>6522</v>
      </c>
      <c r="E13893">
        <v>1</v>
      </c>
      <c r="F13893">
        <f t="shared" si="217"/>
        <v>54</v>
      </c>
    </row>
    <row r="13894" spans="1:6" x14ac:dyDescent="0.25">
      <c r="A13894" t="s">
        <v>2549</v>
      </c>
      <c r="B13894">
        <v>9537399</v>
      </c>
      <c r="C13894" t="s">
        <v>5771</v>
      </c>
      <c r="D13894" t="s">
        <v>6562</v>
      </c>
      <c r="E13894">
        <v>1</v>
      </c>
      <c r="F13894">
        <f t="shared" si="217"/>
        <v>54</v>
      </c>
    </row>
    <row r="13895" spans="1:6" x14ac:dyDescent="0.25">
      <c r="A13895" t="s">
        <v>2549</v>
      </c>
      <c r="B13895">
        <v>3145708</v>
      </c>
      <c r="C13895" t="s">
        <v>5771</v>
      </c>
      <c r="D13895" t="s">
        <v>6562</v>
      </c>
      <c r="E13895">
        <v>1</v>
      </c>
      <c r="F13895">
        <f t="shared" si="217"/>
        <v>54</v>
      </c>
    </row>
    <row r="13896" spans="1:6" x14ac:dyDescent="0.25">
      <c r="A13896" t="s">
        <v>2549</v>
      </c>
      <c r="B13896">
        <v>3145709</v>
      </c>
      <c r="C13896" t="s">
        <v>5771</v>
      </c>
      <c r="D13896" t="s">
        <v>6562</v>
      </c>
      <c r="E13896">
        <v>1</v>
      </c>
      <c r="F13896">
        <f t="shared" si="217"/>
        <v>54</v>
      </c>
    </row>
    <row r="13897" spans="1:6" x14ac:dyDescent="0.25">
      <c r="A13897" t="s">
        <v>2549</v>
      </c>
      <c r="B13897">
        <v>3145710</v>
      </c>
      <c r="C13897" t="s">
        <v>5771</v>
      </c>
      <c r="D13897" t="s">
        <v>6562</v>
      </c>
      <c r="E13897">
        <v>1</v>
      </c>
      <c r="F13897">
        <f t="shared" si="217"/>
        <v>54</v>
      </c>
    </row>
    <row r="13898" spans="1:6" x14ac:dyDescent="0.25">
      <c r="A13898" t="s">
        <v>2549</v>
      </c>
      <c r="B13898">
        <v>3145711</v>
      </c>
      <c r="C13898" t="s">
        <v>5771</v>
      </c>
      <c r="D13898" t="s">
        <v>6562</v>
      </c>
      <c r="E13898">
        <v>1</v>
      </c>
      <c r="F13898">
        <f t="shared" si="217"/>
        <v>54</v>
      </c>
    </row>
    <row r="13899" spans="1:6" x14ac:dyDescent="0.25">
      <c r="A13899" t="s">
        <v>2549</v>
      </c>
      <c r="B13899">
        <v>12077684</v>
      </c>
      <c r="C13899" t="s">
        <v>5771</v>
      </c>
      <c r="D13899" t="s">
        <v>6562</v>
      </c>
      <c r="E13899">
        <v>1</v>
      </c>
      <c r="F13899">
        <f t="shared" si="217"/>
        <v>54</v>
      </c>
    </row>
    <row r="13900" spans="1:6" x14ac:dyDescent="0.25">
      <c r="A13900" t="s">
        <v>2549</v>
      </c>
      <c r="B13900">
        <v>3145717</v>
      </c>
      <c r="C13900" t="s">
        <v>5771</v>
      </c>
      <c r="D13900" t="s">
        <v>6562</v>
      </c>
      <c r="E13900">
        <v>1</v>
      </c>
      <c r="F13900">
        <f t="shared" si="217"/>
        <v>54</v>
      </c>
    </row>
    <row r="13901" spans="1:6" x14ac:dyDescent="0.25">
      <c r="A13901" t="s">
        <v>2550</v>
      </c>
      <c r="B13901">
        <v>3091583</v>
      </c>
      <c r="C13901" t="s">
        <v>2550</v>
      </c>
      <c r="D13901" t="s">
        <v>6526</v>
      </c>
      <c r="E13901">
        <v>1</v>
      </c>
      <c r="F13901">
        <f t="shared" si="217"/>
        <v>1</v>
      </c>
    </row>
    <row r="13902" spans="1:6" x14ac:dyDescent="0.25">
      <c r="A13902" t="s">
        <v>2551</v>
      </c>
      <c r="B13902">
        <v>3173331</v>
      </c>
      <c r="C13902" t="s">
        <v>2551</v>
      </c>
      <c r="D13902" t="s">
        <v>6537</v>
      </c>
      <c r="E13902">
        <v>1</v>
      </c>
      <c r="F13902">
        <f t="shared" si="217"/>
        <v>8</v>
      </c>
    </row>
    <row r="13903" spans="1:6" x14ac:dyDescent="0.25">
      <c r="A13903" t="s">
        <v>2551</v>
      </c>
      <c r="B13903">
        <v>5056363</v>
      </c>
      <c r="C13903" t="s">
        <v>2551</v>
      </c>
      <c r="D13903" t="s">
        <v>4317</v>
      </c>
      <c r="E13903">
        <v>1</v>
      </c>
      <c r="F13903">
        <f t="shared" si="217"/>
        <v>8</v>
      </c>
    </row>
    <row r="13904" spans="1:6" x14ac:dyDescent="0.25">
      <c r="A13904" t="s">
        <v>2551</v>
      </c>
      <c r="B13904">
        <v>5543316</v>
      </c>
      <c r="C13904" t="s">
        <v>2551</v>
      </c>
      <c r="D13904" t="s">
        <v>4317</v>
      </c>
      <c r="E13904">
        <v>1</v>
      </c>
      <c r="F13904">
        <f t="shared" si="217"/>
        <v>8</v>
      </c>
    </row>
    <row r="13905" spans="1:6" x14ac:dyDescent="0.25">
      <c r="A13905" t="s">
        <v>2551</v>
      </c>
      <c r="B13905">
        <v>4902456</v>
      </c>
      <c r="C13905" t="s">
        <v>2551</v>
      </c>
      <c r="D13905" t="s">
        <v>4317</v>
      </c>
      <c r="E13905">
        <v>1</v>
      </c>
      <c r="F13905">
        <f t="shared" si="217"/>
        <v>8</v>
      </c>
    </row>
    <row r="13906" spans="1:6" x14ac:dyDescent="0.25">
      <c r="A13906" t="s">
        <v>2551</v>
      </c>
      <c r="B13906">
        <v>5263256</v>
      </c>
      <c r="C13906" t="s">
        <v>2551</v>
      </c>
      <c r="D13906" t="s">
        <v>4317</v>
      </c>
      <c r="E13906">
        <v>1</v>
      </c>
      <c r="F13906">
        <f t="shared" si="217"/>
        <v>8</v>
      </c>
    </row>
    <row r="13907" spans="1:6" x14ac:dyDescent="0.25">
      <c r="A13907" t="s">
        <v>2551</v>
      </c>
      <c r="B13907">
        <v>4559715</v>
      </c>
      <c r="C13907" t="s">
        <v>2551</v>
      </c>
      <c r="D13907" t="s">
        <v>4317</v>
      </c>
      <c r="E13907">
        <v>1</v>
      </c>
      <c r="F13907">
        <f t="shared" si="217"/>
        <v>8</v>
      </c>
    </row>
    <row r="13908" spans="1:6" x14ac:dyDescent="0.25">
      <c r="A13908" t="s">
        <v>2551</v>
      </c>
      <c r="B13908">
        <v>5127220</v>
      </c>
      <c r="C13908" t="s">
        <v>2551</v>
      </c>
      <c r="D13908" t="s">
        <v>4317</v>
      </c>
      <c r="E13908">
        <v>1</v>
      </c>
      <c r="F13908">
        <f t="shared" si="217"/>
        <v>8</v>
      </c>
    </row>
    <row r="13909" spans="1:6" x14ac:dyDescent="0.25">
      <c r="A13909" t="s">
        <v>2551</v>
      </c>
      <c r="B13909">
        <v>975074</v>
      </c>
      <c r="C13909" t="s">
        <v>2551</v>
      </c>
      <c r="D13909" t="s">
        <v>6511</v>
      </c>
      <c r="E13909">
        <v>1</v>
      </c>
      <c r="F13909">
        <f t="shared" si="217"/>
        <v>8</v>
      </c>
    </row>
    <row r="13910" spans="1:6" x14ac:dyDescent="0.25">
      <c r="A13910" t="s">
        <v>2552</v>
      </c>
      <c r="B13910">
        <v>764529</v>
      </c>
      <c r="C13910" t="s">
        <v>2552</v>
      </c>
      <c r="D13910" t="s">
        <v>6526</v>
      </c>
      <c r="E13910">
        <v>1</v>
      </c>
      <c r="F13910">
        <f t="shared" si="217"/>
        <v>1</v>
      </c>
    </row>
    <row r="13911" spans="1:6" x14ac:dyDescent="0.25">
      <c r="A13911" t="s">
        <v>2553</v>
      </c>
      <c r="B13911">
        <v>4815373</v>
      </c>
      <c r="C13911" t="s">
        <v>5774</v>
      </c>
      <c r="D13911" t="s">
        <v>4317</v>
      </c>
      <c r="E13911">
        <v>0.75</v>
      </c>
      <c r="F13911">
        <f t="shared" si="217"/>
        <v>10</v>
      </c>
    </row>
    <row r="13912" spans="1:6" x14ac:dyDescent="0.25">
      <c r="A13912" t="s">
        <v>2553</v>
      </c>
      <c r="B13912">
        <v>4773925</v>
      </c>
      <c r="C13912" t="s">
        <v>5774</v>
      </c>
      <c r="D13912" t="s">
        <v>4317</v>
      </c>
      <c r="E13912">
        <v>0.75</v>
      </c>
      <c r="F13912">
        <f t="shared" si="217"/>
        <v>10</v>
      </c>
    </row>
    <row r="13913" spans="1:6" x14ac:dyDescent="0.25">
      <c r="A13913" t="s">
        <v>2553</v>
      </c>
      <c r="B13913">
        <v>4480236</v>
      </c>
      <c r="C13913" t="s">
        <v>5774</v>
      </c>
      <c r="D13913" t="s">
        <v>4317</v>
      </c>
      <c r="E13913">
        <v>0.75</v>
      </c>
      <c r="F13913">
        <f t="shared" si="217"/>
        <v>10</v>
      </c>
    </row>
    <row r="13914" spans="1:6" x14ac:dyDescent="0.25">
      <c r="A13914" t="s">
        <v>2553</v>
      </c>
      <c r="B13914">
        <v>4518705</v>
      </c>
      <c r="C13914" t="s">
        <v>5774</v>
      </c>
      <c r="D13914" t="s">
        <v>4317</v>
      </c>
      <c r="E13914">
        <v>0.75</v>
      </c>
      <c r="F13914">
        <f t="shared" si="217"/>
        <v>10</v>
      </c>
    </row>
    <row r="13915" spans="1:6" x14ac:dyDescent="0.25">
      <c r="A13915" t="s">
        <v>2553</v>
      </c>
      <c r="B13915">
        <v>4122167</v>
      </c>
      <c r="C13915" t="s">
        <v>5774</v>
      </c>
      <c r="D13915" t="s">
        <v>4317</v>
      </c>
      <c r="E13915">
        <v>0.75</v>
      </c>
      <c r="F13915">
        <f t="shared" si="217"/>
        <v>10</v>
      </c>
    </row>
    <row r="13916" spans="1:6" x14ac:dyDescent="0.25">
      <c r="A13916" t="s">
        <v>2553</v>
      </c>
      <c r="B13916">
        <v>4122168</v>
      </c>
      <c r="C13916" t="s">
        <v>5774</v>
      </c>
      <c r="D13916" t="s">
        <v>4317</v>
      </c>
      <c r="E13916">
        <v>0.75</v>
      </c>
      <c r="F13916">
        <f t="shared" si="217"/>
        <v>10</v>
      </c>
    </row>
    <row r="13917" spans="1:6" x14ac:dyDescent="0.25">
      <c r="A13917" t="s">
        <v>2553</v>
      </c>
      <c r="B13917">
        <v>4122169</v>
      </c>
      <c r="C13917" t="s">
        <v>5774</v>
      </c>
      <c r="D13917" t="s">
        <v>4317</v>
      </c>
      <c r="E13917">
        <v>0.75</v>
      </c>
      <c r="F13917">
        <f t="shared" si="217"/>
        <v>10</v>
      </c>
    </row>
    <row r="13918" spans="1:6" x14ac:dyDescent="0.25">
      <c r="A13918" t="s">
        <v>2553</v>
      </c>
      <c r="B13918">
        <v>4122170</v>
      </c>
      <c r="C13918" t="s">
        <v>5774</v>
      </c>
      <c r="D13918" t="s">
        <v>4317</v>
      </c>
      <c r="E13918">
        <v>0.75</v>
      </c>
      <c r="F13918">
        <f t="shared" si="217"/>
        <v>10</v>
      </c>
    </row>
    <row r="13919" spans="1:6" x14ac:dyDescent="0.25">
      <c r="A13919" t="s">
        <v>2553</v>
      </c>
      <c r="B13919">
        <v>4047416</v>
      </c>
      <c r="C13919" t="s">
        <v>5774</v>
      </c>
      <c r="D13919" t="s">
        <v>4317</v>
      </c>
      <c r="E13919">
        <v>0.75</v>
      </c>
      <c r="F13919">
        <f t="shared" si="217"/>
        <v>10</v>
      </c>
    </row>
    <row r="13920" spans="1:6" x14ac:dyDescent="0.25">
      <c r="A13920" t="s">
        <v>2553</v>
      </c>
      <c r="B13920">
        <v>3363930</v>
      </c>
      <c r="C13920" t="s">
        <v>5774</v>
      </c>
      <c r="D13920" t="s">
        <v>6511</v>
      </c>
      <c r="E13920">
        <v>0.75</v>
      </c>
      <c r="F13920">
        <f t="shared" si="217"/>
        <v>10</v>
      </c>
    </row>
    <row r="13921" spans="1:6" x14ac:dyDescent="0.25">
      <c r="A13921" t="s">
        <v>2554</v>
      </c>
      <c r="F13921">
        <f t="shared" si="217"/>
        <v>1</v>
      </c>
    </row>
    <row r="13922" spans="1:6" x14ac:dyDescent="0.25">
      <c r="A13922" t="s">
        <v>2555</v>
      </c>
      <c r="B13922">
        <v>2771335</v>
      </c>
      <c r="C13922" t="s">
        <v>5775</v>
      </c>
      <c r="D13922" t="s">
        <v>6549</v>
      </c>
      <c r="E13922">
        <v>0.93333333333333335</v>
      </c>
      <c r="F13922">
        <f t="shared" si="217"/>
        <v>1</v>
      </c>
    </row>
    <row r="13923" spans="1:6" x14ac:dyDescent="0.25">
      <c r="A13923" t="s">
        <v>2556</v>
      </c>
      <c r="B13923">
        <v>2869994</v>
      </c>
      <c r="C13923" t="s">
        <v>5776</v>
      </c>
      <c r="D13923" t="s">
        <v>6506</v>
      </c>
      <c r="E13923">
        <v>0.90909090909090906</v>
      </c>
      <c r="F13923">
        <f t="shared" si="217"/>
        <v>5</v>
      </c>
    </row>
    <row r="13924" spans="1:6" x14ac:dyDescent="0.25">
      <c r="A13924" t="s">
        <v>2556</v>
      </c>
      <c r="B13924">
        <v>2869993</v>
      </c>
      <c r="C13924" t="s">
        <v>5776</v>
      </c>
      <c r="D13924" t="s">
        <v>6506</v>
      </c>
      <c r="E13924">
        <v>0.90909090909090906</v>
      </c>
      <c r="F13924">
        <f t="shared" si="217"/>
        <v>5</v>
      </c>
    </row>
    <row r="13925" spans="1:6" x14ac:dyDescent="0.25">
      <c r="A13925" t="s">
        <v>2556</v>
      </c>
      <c r="B13925">
        <v>2869995</v>
      </c>
      <c r="C13925" t="s">
        <v>5776</v>
      </c>
      <c r="D13925" t="s">
        <v>6506</v>
      </c>
      <c r="E13925">
        <v>0.90909090909090906</v>
      </c>
      <c r="F13925">
        <f t="shared" si="217"/>
        <v>5</v>
      </c>
    </row>
    <row r="13926" spans="1:6" x14ac:dyDescent="0.25">
      <c r="A13926" t="s">
        <v>2556</v>
      </c>
      <c r="B13926">
        <v>3208094</v>
      </c>
      <c r="C13926" t="s">
        <v>5776</v>
      </c>
      <c r="D13926" t="s">
        <v>6506</v>
      </c>
      <c r="E13926">
        <v>0.90909090909090906</v>
      </c>
      <c r="F13926">
        <f t="shared" si="217"/>
        <v>5</v>
      </c>
    </row>
    <row r="13927" spans="1:6" x14ac:dyDescent="0.25">
      <c r="A13927" t="s">
        <v>2556</v>
      </c>
      <c r="B13927">
        <v>2771299</v>
      </c>
      <c r="C13927" t="s">
        <v>5777</v>
      </c>
      <c r="D13927" t="s">
        <v>6549</v>
      </c>
      <c r="E13927">
        <v>0.90909090909090906</v>
      </c>
      <c r="F13927">
        <f t="shared" si="217"/>
        <v>5</v>
      </c>
    </row>
    <row r="13928" spans="1:6" x14ac:dyDescent="0.25">
      <c r="A13928" t="s">
        <v>2557</v>
      </c>
      <c r="B13928">
        <v>2870221</v>
      </c>
      <c r="C13928" t="s">
        <v>2557</v>
      </c>
      <c r="D13928" t="s">
        <v>6506</v>
      </c>
      <c r="E13928">
        <v>1</v>
      </c>
      <c r="F13928">
        <f t="shared" si="217"/>
        <v>1</v>
      </c>
    </row>
    <row r="13929" spans="1:6" x14ac:dyDescent="0.25">
      <c r="A13929" t="s">
        <v>2558</v>
      </c>
      <c r="B13929">
        <v>764502</v>
      </c>
      <c r="C13929" t="s">
        <v>2558</v>
      </c>
      <c r="D13929" t="s">
        <v>6526</v>
      </c>
      <c r="E13929">
        <v>1</v>
      </c>
      <c r="F13929">
        <f t="shared" si="217"/>
        <v>4</v>
      </c>
    </row>
    <row r="13930" spans="1:6" x14ac:dyDescent="0.25">
      <c r="A13930" t="s">
        <v>2558</v>
      </c>
      <c r="B13930">
        <v>3091529</v>
      </c>
      <c r="C13930" t="s">
        <v>2558</v>
      </c>
      <c r="D13930" t="s">
        <v>6526</v>
      </c>
      <c r="E13930">
        <v>1</v>
      </c>
      <c r="F13930">
        <f t="shared" si="217"/>
        <v>4</v>
      </c>
    </row>
    <row r="13931" spans="1:6" x14ac:dyDescent="0.25">
      <c r="A13931" t="s">
        <v>2558</v>
      </c>
      <c r="B13931">
        <v>764501</v>
      </c>
      <c r="C13931" t="s">
        <v>2558</v>
      </c>
      <c r="D13931" t="s">
        <v>6526</v>
      </c>
      <c r="E13931">
        <v>1</v>
      </c>
      <c r="F13931">
        <f t="shared" si="217"/>
        <v>4</v>
      </c>
    </row>
    <row r="13932" spans="1:6" x14ac:dyDescent="0.25">
      <c r="A13932" t="s">
        <v>2558</v>
      </c>
      <c r="B13932">
        <v>764503</v>
      </c>
      <c r="C13932" t="s">
        <v>2558</v>
      </c>
      <c r="D13932" t="s">
        <v>6526</v>
      </c>
      <c r="E13932">
        <v>1</v>
      </c>
      <c r="F13932">
        <f t="shared" si="217"/>
        <v>4</v>
      </c>
    </row>
    <row r="13933" spans="1:6" x14ac:dyDescent="0.25">
      <c r="A13933" t="s">
        <v>2559</v>
      </c>
      <c r="B13933">
        <v>3091528</v>
      </c>
      <c r="C13933" t="s">
        <v>2559</v>
      </c>
      <c r="D13933" t="s">
        <v>6526</v>
      </c>
      <c r="E13933">
        <v>1</v>
      </c>
      <c r="F13933">
        <f t="shared" si="217"/>
        <v>1</v>
      </c>
    </row>
    <row r="13934" spans="1:6" x14ac:dyDescent="0.25">
      <c r="A13934" t="s">
        <v>2560</v>
      </c>
      <c r="F13934">
        <f t="shared" si="217"/>
        <v>1</v>
      </c>
    </row>
    <row r="13935" spans="1:6" x14ac:dyDescent="0.25">
      <c r="A13935" t="s">
        <v>2561</v>
      </c>
      <c r="B13935">
        <v>1498580</v>
      </c>
      <c r="C13935" t="s">
        <v>5778</v>
      </c>
      <c r="D13935" t="s">
        <v>6508</v>
      </c>
      <c r="E13935">
        <v>0.93333333333333335</v>
      </c>
      <c r="F13935">
        <f t="shared" si="217"/>
        <v>7</v>
      </c>
    </row>
    <row r="13936" spans="1:6" x14ac:dyDescent="0.25">
      <c r="A13936" t="s">
        <v>2561</v>
      </c>
      <c r="B13936">
        <v>525909</v>
      </c>
      <c r="C13936" t="s">
        <v>5778</v>
      </c>
      <c r="D13936" t="s">
        <v>6508</v>
      </c>
      <c r="E13936">
        <v>0.93333333333333335</v>
      </c>
      <c r="F13936">
        <f t="shared" si="217"/>
        <v>7</v>
      </c>
    </row>
    <row r="13937" spans="1:6" x14ac:dyDescent="0.25">
      <c r="A13937" t="s">
        <v>2561</v>
      </c>
      <c r="B13937">
        <v>527167</v>
      </c>
      <c r="C13937" t="s">
        <v>5779</v>
      </c>
      <c r="D13937" t="s">
        <v>6508</v>
      </c>
      <c r="E13937">
        <v>0.93333333333333335</v>
      </c>
      <c r="F13937">
        <f t="shared" si="217"/>
        <v>7</v>
      </c>
    </row>
    <row r="13938" spans="1:6" x14ac:dyDescent="0.25">
      <c r="A13938" t="s">
        <v>2561</v>
      </c>
      <c r="B13938">
        <v>875189</v>
      </c>
      <c r="C13938" t="s">
        <v>5778</v>
      </c>
      <c r="D13938" t="s">
        <v>6508</v>
      </c>
      <c r="E13938">
        <v>0.93333333333333335</v>
      </c>
      <c r="F13938">
        <f t="shared" si="217"/>
        <v>7</v>
      </c>
    </row>
    <row r="13939" spans="1:6" x14ac:dyDescent="0.25">
      <c r="A13939" t="s">
        <v>2561</v>
      </c>
      <c r="B13939">
        <v>525906</v>
      </c>
      <c r="C13939" t="s">
        <v>5778</v>
      </c>
      <c r="D13939" t="s">
        <v>6508</v>
      </c>
      <c r="E13939">
        <v>0.93333333333333335</v>
      </c>
      <c r="F13939">
        <f t="shared" si="217"/>
        <v>7</v>
      </c>
    </row>
    <row r="13940" spans="1:6" x14ac:dyDescent="0.25">
      <c r="A13940" t="s">
        <v>2561</v>
      </c>
      <c r="B13940">
        <v>525907</v>
      </c>
      <c r="C13940" t="s">
        <v>5778</v>
      </c>
      <c r="D13940" t="s">
        <v>6508</v>
      </c>
      <c r="E13940">
        <v>0.93333333333333335</v>
      </c>
      <c r="F13940">
        <f t="shared" si="217"/>
        <v>7</v>
      </c>
    </row>
    <row r="13941" spans="1:6" x14ac:dyDescent="0.25">
      <c r="A13941" t="s">
        <v>2561</v>
      </c>
      <c r="B13941">
        <v>8249445</v>
      </c>
      <c r="C13941" t="s">
        <v>5780</v>
      </c>
      <c r="D13941" t="s">
        <v>6508</v>
      </c>
      <c r="E13941">
        <v>0.93333333333333335</v>
      </c>
      <c r="F13941">
        <f t="shared" si="217"/>
        <v>7</v>
      </c>
    </row>
    <row r="13942" spans="1:6" x14ac:dyDescent="0.25">
      <c r="A13942" t="s">
        <v>2562</v>
      </c>
      <c r="B13942">
        <v>1498580</v>
      </c>
      <c r="C13942" t="s">
        <v>5778</v>
      </c>
      <c r="D13942" t="s">
        <v>6508</v>
      </c>
      <c r="E13942">
        <v>0.93333333333333335</v>
      </c>
      <c r="F13942">
        <f t="shared" si="217"/>
        <v>7</v>
      </c>
    </row>
    <row r="13943" spans="1:6" x14ac:dyDescent="0.25">
      <c r="A13943" t="s">
        <v>2562</v>
      </c>
      <c r="B13943">
        <v>525909</v>
      </c>
      <c r="C13943" t="s">
        <v>5778</v>
      </c>
      <c r="D13943" t="s">
        <v>6508</v>
      </c>
      <c r="E13943">
        <v>0.93333333333333335</v>
      </c>
      <c r="F13943">
        <f t="shared" si="217"/>
        <v>7</v>
      </c>
    </row>
    <row r="13944" spans="1:6" x14ac:dyDescent="0.25">
      <c r="A13944" t="s">
        <v>2562</v>
      </c>
      <c r="B13944">
        <v>527167</v>
      </c>
      <c r="C13944" t="s">
        <v>5779</v>
      </c>
      <c r="D13944" t="s">
        <v>6508</v>
      </c>
      <c r="E13944">
        <v>0.93333333333333335</v>
      </c>
      <c r="F13944">
        <f t="shared" si="217"/>
        <v>7</v>
      </c>
    </row>
    <row r="13945" spans="1:6" x14ac:dyDescent="0.25">
      <c r="A13945" t="s">
        <v>2562</v>
      </c>
      <c r="B13945">
        <v>875189</v>
      </c>
      <c r="C13945" t="s">
        <v>5778</v>
      </c>
      <c r="D13945" t="s">
        <v>6508</v>
      </c>
      <c r="E13945">
        <v>0.93333333333333335</v>
      </c>
      <c r="F13945">
        <f t="shared" si="217"/>
        <v>7</v>
      </c>
    </row>
    <row r="13946" spans="1:6" x14ac:dyDescent="0.25">
      <c r="A13946" t="s">
        <v>2562</v>
      </c>
      <c r="B13946">
        <v>525906</v>
      </c>
      <c r="C13946" t="s">
        <v>5778</v>
      </c>
      <c r="D13946" t="s">
        <v>6508</v>
      </c>
      <c r="E13946">
        <v>0.93333333333333335</v>
      </c>
      <c r="F13946">
        <f t="shared" si="217"/>
        <v>7</v>
      </c>
    </row>
    <row r="13947" spans="1:6" x14ac:dyDescent="0.25">
      <c r="A13947" t="s">
        <v>2562</v>
      </c>
      <c r="B13947">
        <v>525907</v>
      </c>
      <c r="C13947" t="s">
        <v>5778</v>
      </c>
      <c r="D13947" t="s">
        <v>6508</v>
      </c>
      <c r="E13947">
        <v>0.93333333333333335</v>
      </c>
      <c r="F13947">
        <f t="shared" si="217"/>
        <v>7</v>
      </c>
    </row>
    <row r="13948" spans="1:6" x14ac:dyDescent="0.25">
      <c r="A13948" t="s">
        <v>2562</v>
      </c>
      <c r="B13948">
        <v>8249445</v>
      </c>
      <c r="C13948" t="s">
        <v>5780</v>
      </c>
      <c r="D13948" t="s">
        <v>6508</v>
      </c>
      <c r="E13948">
        <v>0.93333333333333335</v>
      </c>
      <c r="F13948">
        <f t="shared" si="217"/>
        <v>7</v>
      </c>
    </row>
    <row r="13949" spans="1:6" x14ac:dyDescent="0.25">
      <c r="A13949" t="s">
        <v>2563</v>
      </c>
      <c r="B13949">
        <v>330511</v>
      </c>
      <c r="C13949" t="s">
        <v>5781</v>
      </c>
      <c r="D13949" t="s">
        <v>6524</v>
      </c>
      <c r="E13949">
        <v>0.92307692307692313</v>
      </c>
      <c r="F13949">
        <f t="shared" si="217"/>
        <v>2</v>
      </c>
    </row>
    <row r="13950" spans="1:6" x14ac:dyDescent="0.25">
      <c r="A13950" t="s">
        <v>2563</v>
      </c>
      <c r="B13950">
        <v>3344063</v>
      </c>
      <c r="C13950" t="s">
        <v>5782</v>
      </c>
      <c r="D13950" t="s">
        <v>6630</v>
      </c>
      <c r="E13950">
        <v>0.92307692307692313</v>
      </c>
      <c r="F13950">
        <f t="shared" si="217"/>
        <v>2</v>
      </c>
    </row>
    <row r="13951" spans="1:6" x14ac:dyDescent="0.25">
      <c r="A13951" t="s">
        <v>2564</v>
      </c>
      <c r="B13951">
        <v>3091523</v>
      </c>
      <c r="C13951" t="s">
        <v>2564</v>
      </c>
      <c r="D13951" t="s">
        <v>6526</v>
      </c>
      <c r="E13951">
        <v>1</v>
      </c>
      <c r="F13951">
        <f t="shared" si="217"/>
        <v>6</v>
      </c>
    </row>
    <row r="13952" spans="1:6" x14ac:dyDescent="0.25">
      <c r="A13952" t="s">
        <v>2564</v>
      </c>
      <c r="B13952">
        <v>525897</v>
      </c>
      <c r="C13952" t="s">
        <v>5783</v>
      </c>
      <c r="D13952" t="s">
        <v>6508</v>
      </c>
      <c r="E13952">
        <v>1</v>
      </c>
      <c r="F13952">
        <f t="shared" si="217"/>
        <v>6</v>
      </c>
    </row>
    <row r="13953" spans="1:6" x14ac:dyDescent="0.25">
      <c r="A13953" t="s">
        <v>2564</v>
      </c>
      <c r="B13953">
        <v>764497</v>
      </c>
      <c r="C13953" t="s">
        <v>2564</v>
      </c>
      <c r="D13953" t="s">
        <v>6526</v>
      </c>
      <c r="E13953">
        <v>1</v>
      </c>
      <c r="F13953">
        <f t="shared" si="217"/>
        <v>6</v>
      </c>
    </row>
    <row r="13954" spans="1:6" x14ac:dyDescent="0.25">
      <c r="A13954" t="s">
        <v>2564</v>
      </c>
      <c r="B13954">
        <v>3091524</v>
      </c>
      <c r="C13954" t="s">
        <v>2564</v>
      </c>
      <c r="D13954" t="s">
        <v>6526</v>
      </c>
      <c r="E13954">
        <v>1</v>
      </c>
      <c r="F13954">
        <f t="shared" si="217"/>
        <v>6</v>
      </c>
    </row>
    <row r="13955" spans="1:6" x14ac:dyDescent="0.25">
      <c r="A13955" t="s">
        <v>2564</v>
      </c>
      <c r="B13955">
        <v>625064</v>
      </c>
      <c r="C13955" t="s">
        <v>5783</v>
      </c>
      <c r="D13955" t="s">
        <v>6535</v>
      </c>
      <c r="E13955">
        <v>1</v>
      </c>
      <c r="F13955">
        <f t="shared" ref="F13955:F14018" si="218">COUNTIF($A$2:$A$25057,A13955)</f>
        <v>6</v>
      </c>
    </row>
    <row r="13956" spans="1:6" x14ac:dyDescent="0.25">
      <c r="A13956" t="s">
        <v>2564</v>
      </c>
      <c r="B13956">
        <v>3091525</v>
      </c>
      <c r="C13956" t="s">
        <v>2564</v>
      </c>
      <c r="D13956" t="s">
        <v>6526</v>
      </c>
      <c r="E13956">
        <v>1</v>
      </c>
      <c r="F13956">
        <f t="shared" si="218"/>
        <v>6</v>
      </c>
    </row>
    <row r="13957" spans="1:6" x14ac:dyDescent="0.25">
      <c r="A13957" t="s">
        <v>2565</v>
      </c>
      <c r="B13957">
        <v>787877</v>
      </c>
      <c r="C13957" t="s">
        <v>5784</v>
      </c>
      <c r="D13957" t="s">
        <v>6576</v>
      </c>
      <c r="E13957">
        <v>1</v>
      </c>
      <c r="F13957">
        <f t="shared" si="218"/>
        <v>8</v>
      </c>
    </row>
    <row r="13958" spans="1:6" x14ac:dyDescent="0.25">
      <c r="A13958" t="s">
        <v>2565</v>
      </c>
      <c r="B13958">
        <v>729013</v>
      </c>
      <c r="C13958" t="s">
        <v>5784</v>
      </c>
      <c r="D13958" t="s">
        <v>5066</v>
      </c>
      <c r="E13958">
        <v>1</v>
      </c>
      <c r="F13958">
        <f t="shared" si="218"/>
        <v>8</v>
      </c>
    </row>
    <row r="13959" spans="1:6" x14ac:dyDescent="0.25">
      <c r="A13959" t="s">
        <v>2565</v>
      </c>
      <c r="B13959">
        <v>729014</v>
      </c>
      <c r="C13959" t="s">
        <v>5784</v>
      </c>
      <c r="D13959" t="s">
        <v>5066</v>
      </c>
      <c r="E13959">
        <v>1</v>
      </c>
      <c r="F13959">
        <f t="shared" si="218"/>
        <v>8</v>
      </c>
    </row>
    <row r="13960" spans="1:6" x14ac:dyDescent="0.25">
      <c r="A13960" t="s">
        <v>2565</v>
      </c>
      <c r="B13960">
        <v>729015</v>
      </c>
      <c r="C13960" t="s">
        <v>5784</v>
      </c>
      <c r="D13960" t="s">
        <v>5066</v>
      </c>
      <c r="E13960">
        <v>1</v>
      </c>
      <c r="F13960">
        <f t="shared" si="218"/>
        <v>8</v>
      </c>
    </row>
    <row r="13961" spans="1:6" x14ac:dyDescent="0.25">
      <c r="A13961" t="s">
        <v>2565</v>
      </c>
      <c r="B13961">
        <v>787876</v>
      </c>
      <c r="C13961" t="s">
        <v>5784</v>
      </c>
      <c r="D13961" t="s">
        <v>6629</v>
      </c>
      <c r="E13961">
        <v>1</v>
      </c>
      <c r="F13961">
        <f t="shared" si="218"/>
        <v>8</v>
      </c>
    </row>
    <row r="13962" spans="1:6" x14ac:dyDescent="0.25">
      <c r="A13962" t="s">
        <v>2565</v>
      </c>
      <c r="B13962">
        <v>862097</v>
      </c>
      <c r="C13962" t="s">
        <v>5784</v>
      </c>
      <c r="D13962" t="s">
        <v>6536</v>
      </c>
      <c r="E13962">
        <v>1</v>
      </c>
      <c r="F13962">
        <f t="shared" si="218"/>
        <v>8</v>
      </c>
    </row>
    <row r="13963" spans="1:6" x14ac:dyDescent="0.25">
      <c r="A13963" t="s">
        <v>2565</v>
      </c>
      <c r="B13963">
        <v>764500</v>
      </c>
      <c r="C13963" t="s">
        <v>2565</v>
      </c>
      <c r="D13963" t="s">
        <v>6526</v>
      </c>
      <c r="E13963">
        <v>1</v>
      </c>
      <c r="F13963">
        <f t="shared" si="218"/>
        <v>8</v>
      </c>
    </row>
    <row r="13964" spans="1:6" x14ac:dyDescent="0.25">
      <c r="A13964" t="s">
        <v>2565</v>
      </c>
      <c r="B13964">
        <v>700930</v>
      </c>
      <c r="C13964" t="s">
        <v>5784</v>
      </c>
      <c r="D13964" t="s">
        <v>6588</v>
      </c>
      <c r="E13964">
        <v>1</v>
      </c>
      <c r="F13964">
        <f t="shared" si="218"/>
        <v>8</v>
      </c>
    </row>
    <row r="13965" spans="1:6" x14ac:dyDescent="0.25">
      <c r="A13965" t="s">
        <v>2566</v>
      </c>
      <c r="B13965">
        <v>974934</v>
      </c>
      <c r="C13965" t="s">
        <v>5785</v>
      </c>
      <c r="D13965" t="s">
        <v>6511</v>
      </c>
      <c r="E13965">
        <v>0.75</v>
      </c>
      <c r="F13965">
        <f t="shared" si="218"/>
        <v>4</v>
      </c>
    </row>
    <row r="13966" spans="1:6" x14ac:dyDescent="0.25">
      <c r="A13966" t="s">
        <v>2566</v>
      </c>
      <c r="B13966">
        <v>3070413</v>
      </c>
      <c r="C13966" t="s">
        <v>5785</v>
      </c>
      <c r="D13966" t="s">
        <v>6604</v>
      </c>
      <c r="E13966">
        <v>0.75</v>
      </c>
      <c r="F13966">
        <f t="shared" si="218"/>
        <v>4</v>
      </c>
    </row>
    <row r="13967" spans="1:6" x14ac:dyDescent="0.25">
      <c r="A13967" t="s">
        <v>2566</v>
      </c>
      <c r="B13967">
        <v>525873</v>
      </c>
      <c r="C13967" t="s">
        <v>5786</v>
      </c>
      <c r="D13967" t="s">
        <v>6508</v>
      </c>
      <c r="E13967">
        <v>0.75</v>
      </c>
      <c r="F13967">
        <f t="shared" si="218"/>
        <v>4</v>
      </c>
    </row>
    <row r="13968" spans="1:6" x14ac:dyDescent="0.25">
      <c r="A13968" t="s">
        <v>2566</v>
      </c>
      <c r="B13968">
        <v>9876367</v>
      </c>
      <c r="C13968" t="s">
        <v>5787</v>
      </c>
      <c r="D13968" t="s">
        <v>6585</v>
      </c>
      <c r="E13968">
        <v>0.75</v>
      </c>
      <c r="F13968">
        <f t="shared" si="218"/>
        <v>4</v>
      </c>
    </row>
    <row r="13969" spans="1:6" x14ac:dyDescent="0.25">
      <c r="A13969" t="s">
        <v>2567</v>
      </c>
      <c r="B13969">
        <v>2869000</v>
      </c>
      <c r="C13969" t="s">
        <v>5788</v>
      </c>
      <c r="D13969" t="s">
        <v>6506</v>
      </c>
      <c r="E13969">
        <v>0.8571428571428571</v>
      </c>
      <c r="F13969">
        <f t="shared" si="218"/>
        <v>1</v>
      </c>
    </row>
    <row r="13970" spans="1:6" x14ac:dyDescent="0.25">
      <c r="A13970" t="s">
        <v>2568</v>
      </c>
      <c r="B13970">
        <v>6810061</v>
      </c>
      <c r="C13970" t="s">
        <v>5789</v>
      </c>
      <c r="D13970" t="s">
        <v>6550</v>
      </c>
      <c r="E13970">
        <v>0.75</v>
      </c>
      <c r="F13970">
        <f t="shared" si="218"/>
        <v>1</v>
      </c>
    </row>
    <row r="13971" spans="1:6" x14ac:dyDescent="0.25">
      <c r="A13971" t="s">
        <v>2569</v>
      </c>
      <c r="B13971">
        <v>764486</v>
      </c>
      <c r="C13971" t="s">
        <v>2569</v>
      </c>
      <c r="D13971" t="s">
        <v>6526</v>
      </c>
      <c r="E13971">
        <v>1</v>
      </c>
      <c r="F13971">
        <f t="shared" si="218"/>
        <v>1</v>
      </c>
    </row>
    <row r="13972" spans="1:6" x14ac:dyDescent="0.25">
      <c r="A13972" t="s">
        <v>2570</v>
      </c>
      <c r="B13972">
        <v>764486</v>
      </c>
      <c r="C13972" t="s">
        <v>2569</v>
      </c>
      <c r="D13972" t="s">
        <v>6526</v>
      </c>
      <c r="E13972">
        <v>0.94117647058823528</v>
      </c>
      <c r="F13972">
        <f t="shared" si="218"/>
        <v>1</v>
      </c>
    </row>
    <row r="13973" spans="1:6" x14ac:dyDescent="0.25">
      <c r="A13973" t="s">
        <v>2571</v>
      </c>
      <c r="B13973">
        <v>3091482</v>
      </c>
      <c r="C13973" t="s">
        <v>2571</v>
      </c>
      <c r="D13973" t="s">
        <v>6526</v>
      </c>
      <c r="E13973">
        <v>1</v>
      </c>
      <c r="F13973">
        <f t="shared" si="218"/>
        <v>1</v>
      </c>
    </row>
    <row r="13974" spans="1:6" x14ac:dyDescent="0.25">
      <c r="A13974" t="s">
        <v>2572</v>
      </c>
      <c r="B13974">
        <v>3173287</v>
      </c>
      <c r="C13974" t="s">
        <v>2572</v>
      </c>
      <c r="D13974" t="s">
        <v>6537</v>
      </c>
      <c r="E13974">
        <v>1</v>
      </c>
      <c r="F13974">
        <f t="shared" si="218"/>
        <v>1</v>
      </c>
    </row>
    <row r="13975" spans="1:6" x14ac:dyDescent="0.25">
      <c r="A13975" t="s">
        <v>2573</v>
      </c>
      <c r="B13975">
        <v>764448</v>
      </c>
      <c r="C13975" t="s">
        <v>5790</v>
      </c>
      <c r="D13975" t="s">
        <v>6526</v>
      </c>
      <c r="E13975">
        <v>0.93333333333333335</v>
      </c>
      <c r="F13975">
        <f t="shared" si="218"/>
        <v>1</v>
      </c>
    </row>
    <row r="13976" spans="1:6" x14ac:dyDescent="0.25">
      <c r="A13976" t="s">
        <v>2574</v>
      </c>
      <c r="B13976">
        <v>2513709</v>
      </c>
      <c r="C13976" t="s">
        <v>5791</v>
      </c>
      <c r="D13976" t="s">
        <v>6503</v>
      </c>
      <c r="E13976">
        <v>0.82352941176470584</v>
      </c>
      <c r="F13976">
        <f t="shared" si="218"/>
        <v>2</v>
      </c>
    </row>
    <row r="13977" spans="1:6" x14ac:dyDescent="0.25">
      <c r="A13977" t="s">
        <v>2574</v>
      </c>
      <c r="B13977">
        <v>10655941</v>
      </c>
      <c r="C13977" t="s">
        <v>5792</v>
      </c>
      <c r="D13977" t="s">
        <v>6501</v>
      </c>
      <c r="E13977">
        <v>0.82352941176470584</v>
      </c>
      <c r="F13977">
        <f t="shared" si="218"/>
        <v>2</v>
      </c>
    </row>
    <row r="13978" spans="1:6" x14ac:dyDescent="0.25">
      <c r="A13978" t="s">
        <v>2575</v>
      </c>
      <c r="B13978">
        <v>2993458</v>
      </c>
      <c r="C13978" t="s">
        <v>2575</v>
      </c>
      <c r="D13978" t="s">
        <v>2575</v>
      </c>
      <c r="E13978">
        <v>1</v>
      </c>
      <c r="F13978">
        <f t="shared" si="218"/>
        <v>10</v>
      </c>
    </row>
    <row r="13979" spans="1:6" x14ac:dyDescent="0.25">
      <c r="A13979" t="s">
        <v>2575</v>
      </c>
      <c r="B13979">
        <v>2524098</v>
      </c>
      <c r="C13979" t="s">
        <v>2575</v>
      </c>
      <c r="D13979" t="s">
        <v>6537</v>
      </c>
      <c r="E13979">
        <v>1</v>
      </c>
      <c r="F13979">
        <f t="shared" si="218"/>
        <v>10</v>
      </c>
    </row>
    <row r="13980" spans="1:6" x14ac:dyDescent="0.25">
      <c r="A13980" t="s">
        <v>2575</v>
      </c>
      <c r="B13980">
        <v>6242655</v>
      </c>
      <c r="C13980" t="s">
        <v>2575</v>
      </c>
      <c r="D13980" t="s">
        <v>6534</v>
      </c>
      <c r="E13980">
        <v>1</v>
      </c>
      <c r="F13980">
        <f t="shared" si="218"/>
        <v>10</v>
      </c>
    </row>
    <row r="13981" spans="1:6" x14ac:dyDescent="0.25">
      <c r="A13981" t="s">
        <v>2575</v>
      </c>
      <c r="B13981">
        <v>9533175</v>
      </c>
      <c r="C13981" t="s">
        <v>5793</v>
      </c>
      <c r="D13981" t="s">
        <v>1328</v>
      </c>
      <c r="E13981">
        <v>1</v>
      </c>
      <c r="F13981">
        <f t="shared" si="218"/>
        <v>10</v>
      </c>
    </row>
    <row r="13982" spans="1:6" x14ac:dyDescent="0.25">
      <c r="A13982" t="s">
        <v>2575</v>
      </c>
      <c r="B13982">
        <v>5374045</v>
      </c>
      <c r="C13982" t="s">
        <v>2575</v>
      </c>
      <c r="D13982" t="s">
        <v>4317</v>
      </c>
      <c r="E13982">
        <v>1</v>
      </c>
      <c r="F13982">
        <f t="shared" si="218"/>
        <v>10</v>
      </c>
    </row>
    <row r="13983" spans="1:6" x14ac:dyDescent="0.25">
      <c r="A13983" t="s">
        <v>2575</v>
      </c>
      <c r="B13983">
        <v>8560004</v>
      </c>
      <c r="C13983" t="s">
        <v>5793</v>
      </c>
      <c r="D13983" t="s">
        <v>6528</v>
      </c>
      <c r="E13983">
        <v>1</v>
      </c>
      <c r="F13983">
        <f t="shared" si="218"/>
        <v>10</v>
      </c>
    </row>
    <row r="13984" spans="1:6" x14ac:dyDescent="0.25">
      <c r="A13984" t="s">
        <v>2575</v>
      </c>
      <c r="B13984">
        <v>11503731</v>
      </c>
      <c r="C13984" t="s">
        <v>2575</v>
      </c>
      <c r="D13984" t="s">
        <v>6569</v>
      </c>
      <c r="E13984">
        <v>1</v>
      </c>
      <c r="F13984">
        <f t="shared" si="218"/>
        <v>10</v>
      </c>
    </row>
    <row r="13985" spans="1:6" x14ac:dyDescent="0.25">
      <c r="A13985" t="s">
        <v>2575</v>
      </c>
      <c r="B13985">
        <v>11877856</v>
      </c>
      <c r="C13985" t="s">
        <v>2575</v>
      </c>
      <c r="D13985" t="s">
        <v>6666</v>
      </c>
      <c r="E13985">
        <v>1</v>
      </c>
      <c r="F13985">
        <f t="shared" si="218"/>
        <v>10</v>
      </c>
    </row>
    <row r="13986" spans="1:6" x14ac:dyDescent="0.25">
      <c r="A13986" t="s">
        <v>2575</v>
      </c>
      <c r="B13986">
        <v>8336559</v>
      </c>
      <c r="C13986" t="s">
        <v>5793</v>
      </c>
      <c r="D13986" t="s">
        <v>6528</v>
      </c>
      <c r="E13986">
        <v>1</v>
      </c>
      <c r="F13986">
        <f t="shared" si="218"/>
        <v>10</v>
      </c>
    </row>
    <row r="13987" spans="1:6" x14ac:dyDescent="0.25">
      <c r="A13987" t="s">
        <v>2575</v>
      </c>
      <c r="B13987">
        <v>7033264</v>
      </c>
      <c r="C13987" t="s">
        <v>5793</v>
      </c>
      <c r="D13987" t="s">
        <v>6528</v>
      </c>
      <c r="E13987">
        <v>1</v>
      </c>
      <c r="F13987">
        <f t="shared" si="218"/>
        <v>10</v>
      </c>
    </row>
    <row r="13988" spans="1:6" x14ac:dyDescent="0.25">
      <c r="A13988" t="s">
        <v>2576</v>
      </c>
      <c r="B13988">
        <v>3173180</v>
      </c>
      <c r="C13988" t="s">
        <v>2576</v>
      </c>
      <c r="D13988" t="s">
        <v>6537</v>
      </c>
      <c r="E13988">
        <v>1</v>
      </c>
      <c r="F13988">
        <f t="shared" si="218"/>
        <v>1</v>
      </c>
    </row>
    <row r="13989" spans="1:6" x14ac:dyDescent="0.25">
      <c r="A13989" t="s">
        <v>2577</v>
      </c>
      <c r="B13989">
        <v>764424</v>
      </c>
      <c r="C13989" t="s">
        <v>2577</v>
      </c>
      <c r="D13989" t="s">
        <v>6526</v>
      </c>
      <c r="E13989">
        <v>1</v>
      </c>
      <c r="F13989">
        <f t="shared" si="218"/>
        <v>1</v>
      </c>
    </row>
    <row r="13990" spans="1:6" x14ac:dyDescent="0.25">
      <c r="A13990" t="s">
        <v>2578</v>
      </c>
      <c r="B13990">
        <v>3116411</v>
      </c>
      <c r="C13990" t="s">
        <v>2578</v>
      </c>
      <c r="D13990" t="s">
        <v>6503</v>
      </c>
      <c r="E13990">
        <v>1</v>
      </c>
      <c r="F13990">
        <f t="shared" si="218"/>
        <v>4</v>
      </c>
    </row>
    <row r="13991" spans="1:6" x14ac:dyDescent="0.25">
      <c r="A13991" t="s">
        <v>2578</v>
      </c>
      <c r="B13991">
        <v>2992917</v>
      </c>
      <c r="C13991" t="s">
        <v>2578</v>
      </c>
      <c r="D13991" t="s">
        <v>6530</v>
      </c>
      <c r="E13991">
        <v>1</v>
      </c>
      <c r="F13991">
        <f t="shared" si="218"/>
        <v>4</v>
      </c>
    </row>
    <row r="13992" spans="1:6" x14ac:dyDescent="0.25">
      <c r="A13992" t="s">
        <v>2578</v>
      </c>
      <c r="B13992">
        <v>7627010</v>
      </c>
      <c r="C13992" t="s">
        <v>2578</v>
      </c>
      <c r="D13992" t="s">
        <v>6530</v>
      </c>
      <c r="E13992">
        <v>1</v>
      </c>
      <c r="F13992">
        <f t="shared" si="218"/>
        <v>4</v>
      </c>
    </row>
    <row r="13993" spans="1:6" x14ac:dyDescent="0.25">
      <c r="A13993" t="s">
        <v>2578</v>
      </c>
      <c r="B13993">
        <v>12193292</v>
      </c>
      <c r="C13993" t="s">
        <v>2578</v>
      </c>
      <c r="D13993" t="s">
        <v>2457</v>
      </c>
      <c r="E13993">
        <v>1</v>
      </c>
      <c r="F13993">
        <f t="shared" si="218"/>
        <v>4</v>
      </c>
    </row>
    <row r="13994" spans="1:6" x14ac:dyDescent="0.25">
      <c r="A13994" t="s">
        <v>2579</v>
      </c>
      <c r="B13994">
        <v>3116408</v>
      </c>
      <c r="C13994" t="s">
        <v>5794</v>
      </c>
      <c r="D13994" t="s">
        <v>6503</v>
      </c>
      <c r="E13994">
        <v>0.3888888888888889</v>
      </c>
      <c r="F13994">
        <f t="shared" si="218"/>
        <v>1</v>
      </c>
    </row>
    <row r="13995" spans="1:6" x14ac:dyDescent="0.25">
      <c r="A13995" t="s">
        <v>2580</v>
      </c>
      <c r="B13995">
        <v>3172747</v>
      </c>
      <c r="C13995" t="s">
        <v>5795</v>
      </c>
      <c r="D13995" t="s">
        <v>6537</v>
      </c>
      <c r="E13995">
        <v>0.8666666666666667</v>
      </c>
      <c r="F13995">
        <f t="shared" si="218"/>
        <v>1</v>
      </c>
    </row>
    <row r="13996" spans="1:6" x14ac:dyDescent="0.25">
      <c r="A13996" t="s">
        <v>2581</v>
      </c>
      <c r="B13996">
        <v>3172976</v>
      </c>
      <c r="C13996" t="s">
        <v>5796</v>
      </c>
      <c r="D13996" t="s">
        <v>6537</v>
      </c>
      <c r="E13996">
        <v>0.96551724137931039</v>
      </c>
      <c r="F13996">
        <f t="shared" si="218"/>
        <v>1</v>
      </c>
    </row>
    <row r="13997" spans="1:6" x14ac:dyDescent="0.25">
      <c r="A13997" t="s">
        <v>2582</v>
      </c>
      <c r="B13997">
        <v>3995465</v>
      </c>
      <c r="C13997" t="s">
        <v>2582</v>
      </c>
      <c r="D13997" t="s">
        <v>2457</v>
      </c>
      <c r="E13997">
        <v>1</v>
      </c>
      <c r="F13997">
        <f t="shared" si="218"/>
        <v>73</v>
      </c>
    </row>
    <row r="13998" spans="1:6" x14ac:dyDescent="0.25">
      <c r="A13998" t="s">
        <v>2582</v>
      </c>
      <c r="B13998">
        <v>3116320</v>
      </c>
      <c r="C13998" t="s">
        <v>2582</v>
      </c>
      <c r="D13998" t="s">
        <v>6503</v>
      </c>
      <c r="E13998">
        <v>1</v>
      </c>
      <c r="F13998">
        <f t="shared" si="218"/>
        <v>73</v>
      </c>
    </row>
    <row r="13999" spans="1:6" x14ac:dyDescent="0.25">
      <c r="A13999" t="s">
        <v>2582</v>
      </c>
      <c r="B13999">
        <v>3604614</v>
      </c>
      <c r="C13999" t="s">
        <v>2582</v>
      </c>
      <c r="D13999" t="s">
        <v>6563</v>
      </c>
      <c r="E13999">
        <v>1</v>
      </c>
      <c r="F13999">
        <f t="shared" si="218"/>
        <v>73</v>
      </c>
    </row>
    <row r="14000" spans="1:6" x14ac:dyDescent="0.25">
      <c r="A14000" t="s">
        <v>2582</v>
      </c>
      <c r="B14000">
        <v>3622815</v>
      </c>
      <c r="C14000" t="s">
        <v>2582</v>
      </c>
      <c r="D14000" t="s">
        <v>753</v>
      </c>
      <c r="E14000">
        <v>1</v>
      </c>
      <c r="F14000">
        <f t="shared" si="218"/>
        <v>73</v>
      </c>
    </row>
    <row r="14001" spans="1:6" x14ac:dyDescent="0.25">
      <c r="A14001" t="s">
        <v>2582</v>
      </c>
      <c r="B14001">
        <v>4029710</v>
      </c>
      <c r="C14001" t="s">
        <v>2582</v>
      </c>
      <c r="D14001" t="s">
        <v>2457</v>
      </c>
      <c r="E14001">
        <v>1</v>
      </c>
      <c r="F14001">
        <f t="shared" si="218"/>
        <v>73</v>
      </c>
    </row>
    <row r="14002" spans="1:6" x14ac:dyDescent="0.25">
      <c r="A14002" t="s">
        <v>2582</v>
      </c>
      <c r="B14002">
        <v>3769932</v>
      </c>
      <c r="C14002" t="s">
        <v>2582</v>
      </c>
      <c r="D14002" t="s">
        <v>6528</v>
      </c>
      <c r="E14002">
        <v>1</v>
      </c>
      <c r="F14002">
        <f t="shared" si="218"/>
        <v>73</v>
      </c>
    </row>
    <row r="14003" spans="1:6" x14ac:dyDescent="0.25">
      <c r="A14003" t="s">
        <v>2582</v>
      </c>
      <c r="B14003">
        <v>3879427</v>
      </c>
      <c r="C14003" t="s">
        <v>2582</v>
      </c>
      <c r="D14003" t="s">
        <v>6543</v>
      </c>
      <c r="E14003">
        <v>1</v>
      </c>
      <c r="F14003">
        <f t="shared" si="218"/>
        <v>73</v>
      </c>
    </row>
    <row r="14004" spans="1:6" x14ac:dyDescent="0.25">
      <c r="A14004" t="s">
        <v>2582</v>
      </c>
      <c r="B14004">
        <v>3694623</v>
      </c>
      <c r="C14004" t="s">
        <v>2582</v>
      </c>
      <c r="D14004" t="s">
        <v>6560</v>
      </c>
      <c r="E14004">
        <v>1</v>
      </c>
      <c r="F14004">
        <f t="shared" si="218"/>
        <v>73</v>
      </c>
    </row>
    <row r="14005" spans="1:6" x14ac:dyDescent="0.25">
      <c r="A14005" t="s">
        <v>2582</v>
      </c>
      <c r="B14005">
        <v>3116319</v>
      </c>
      <c r="C14005" t="s">
        <v>2582</v>
      </c>
      <c r="D14005" t="s">
        <v>6503</v>
      </c>
      <c r="E14005">
        <v>1</v>
      </c>
      <c r="F14005">
        <f t="shared" si="218"/>
        <v>73</v>
      </c>
    </row>
    <row r="14006" spans="1:6" x14ac:dyDescent="0.25">
      <c r="A14006" t="s">
        <v>2582</v>
      </c>
      <c r="B14006">
        <v>3522993</v>
      </c>
      <c r="C14006" t="s">
        <v>2582</v>
      </c>
      <c r="D14006" t="s">
        <v>2457</v>
      </c>
      <c r="E14006">
        <v>1</v>
      </c>
      <c r="F14006">
        <f t="shared" si="218"/>
        <v>73</v>
      </c>
    </row>
    <row r="14007" spans="1:6" x14ac:dyDescent="0.25">
      <c r="A14007" t="s">
        <v>2582</v>
      </c>
      <c r="B14007">
        <v>3674440</v>
      </c>
      <c r="C14007" t="s">
        <v>2582</v>
      </c>
      <c r="D14007" t="s">
        <v>6528</v>
      </c>
      <c r="E14007">
        <v>1</v>
      </c>
      <c r="F14007">
        <f t="shared" si="218"/>
        <v>73</v>
      </c>
    </row>
    <row r="14008" spans="1:6" x14ac:dyDescent="0.25">
      <c r="A14008" t="s">
        <v>2582</v>
      </c>
      <c r="B14008">
        <v>4015883</v>
      </c>
      <c r="C14008" t="s">
        <v>2582</v>
      </c>
      <c r="D14008" t="s">
        <v>2457</v>
      </c>
      <c r="E14008">
        <v>1</v>
      </c>
      <c r="F14008">
        <f t="shared" si="218"/>
        <v>73</v>
      </c>
    </row>
    <row r="14009" spans="1:6" x14ac:dyDescent="0.25">
      <c r="A14009" t="s">
        <v>2582</v>
      </c>
      <c r="B14009">
        <v>4566318</v>
      </c>
      <c r="C14009" t="s">
        <v>2582</v>
      </c>
      <c r="D14009" t="s">
        <v>6597</v>
      </c>
      <c r="E14009">
        <v>1</v>
      </c>
      <c r="F14009">
        <f t="shared" si="218"/>
        <v>73</v>
      </c>
    </row>
    <row r="14010" spans="1:6" x14ac:dyDescent="0.25">
      <c r="A14010" t="s">
        <v>2582</v>
      </c>
      <c r="B14010">
        <v>4566319</v>
      </c>
      <c r="C14010" t="s">
        <v>2582</v>
      </c>
      <c r="D14010" t="s">
        <v>6597</v>
      </c>
      <c r="E14010">
        <v>1</v>
      </c>
      <c r="F14010">
        <f t="shared" si="218"/>
        <v>73</v>
      </c>
    </row>
    <row r="14011" spans="1:6" x14ac:dyDescent="0.25">
      <c r="A14011" t="s">
        <v>2582</v>
      </c>
      <c r="B14011">
        <v>4566320</v>
      </c>
      <c r="C14011" t="s">
        <v>2582</v>
      </c>
      <c r="D14011" t="s">
        <v>6597</v>
      </c>
      <c r="E14011">
        <v>1</v>
      </c>
      <c r="F14011">
        <f t="shared" si="218"/>
        <v>73</v>
      </c>
    </row>
    <row r="14012" spans="1:6" x14ac:dyDescent="0.25">
      <c r="A14012" t="s">
        <v>2582</v>
      </c>
      <c r="B14012">
        <v>3995463</v>
      </c>
      <c r="C14012" t="s">
        <v>2582</v>
      </c>
      <c r="D14012" t="s">
        <v>2457</v>
      </c>
      <c r="E14012">
        <v>1</v>
      </c>
      <c r="F14012">
        <f t="shared" si="218"/>
        <v>73</v>
      </c>
    </row>
    <row r="14013" spans="1:6" x14ac:dyDescent="0.25">
      <c r="A14013" t="s">
        <v>2582</v>
      </c>
      <c r="B14013">
        <v>3995464</v>
      </c>
      <c r="C14013" t="s">
        <v>2582</v>
      </c>
      <c r="D14013" t="s">
        <v>2457</v>
      </c>
      <c r="E14013">
        <v>1</v>
      </c>
      <c r="F14013">
        <f t="shared" si="218"/>
        <v>73</v>
      </c>
    </row>
    <row r="14014" spans="1:6" x14ac:dyDescent="0.25">
      <c r="A14014" t="s">
        <v>2582</v>
      </c>
      <c r="B14014">
        <v>3995466</v>
      </c>
      <c r="C14014" t="s">
        <v>2582</v>
      </c>
      <c r="D14014" t="s">
        <v>2457</v>
      </c>
      <c r="E14014">
        <v>1</v>
      </c>
      <c r="F14014">
        <f t="shared" si="218"/>
        <v>73</v>
      </c>
    </row>
    <row r="14015" spans="1:6" x14ac:dyDescent="0.25">
      <c r="A14015" t="s">
        <v>2582</v>
      </c>
      <c r="B14015">
        <v>3830562</v>
      </c>
      <c r="C14015" t="s">
        <v>2582</v>
      </c>
      <c r="D14015" t="s">
        <v>6528</v>
      </c>
      <c r="E14015">
        <v>1</v>
      </c>
      <c r="F14015">
        <f t="shared" si="218"/>
        <v>73</v>
      </c>
    </row>
    <row r="14016" spans="1:6" x14ac:dyDescent="0.25">
      <c r="A14016" t="s">
        <v>2582</v>
      </c>
      <c r="B14016">
        <v>3784068</v>
      </c>
      <c r="C14016" t="s">
        <v>2582</v>
      </c>
      <c r="D14016" t="s">
        <v>6505</v>
      </c>
      <c r="E14016">
        <v>1</v>
      </c>
      <c r="F14016">
        <f t="shared" si="218"/>
        <v>73</v>
      </c>
    </row>
    <row r="14017" spans="1:6" x14ac:dyDescent="0.25">
      <c r="A14017" t="s">
        <v>2582</v>
      </c>
      <c r="B14017">
        <v>3754625</v>
      </c>
      <c r="C14017" t="s">
        <v>2582</v>
      </c>
      <c r="D14017" t="s">
        <v>6505</v>
      </c>
      <c r="E14017">
        <v>1</v>
      </c>
      <c r="F14017">
        <f t="shared" si="218"/>
        <v>73</v>
      </c>
    </row>
    <row r="14018" spans="1:6" x14ac:dyDescent="0.25">
      <c r="A14018" t="s">
        <v>2582</v>
      </c>
      <c r="B14018">
        <v>3758342</v>
      </c>
      <c r="C14018" t="s">
        <v>2582</v>
      </c>
      <c r="D14018" t="s">
        <v>6528</v>
      </c>
      <c r="E14018">
        <v>1</v>
      </c>
      <c r="F14018">
        <f t="shared" si="218"/>
        <v>73</v>
      </c>
    </row>
    <row r="14019" spans="1:6" x14ac:dyDescent="0.25">
      <c r="A14019" t="s">
        <v>2582</v>
      </c>
      <c r="B14019">
        <v>3522990</v>
      </c>
      <c r="C14019" t="s">
        <v>2582</v>
      </c>
      <c r="D14019" t="s">
        <v>2457</v>
      </c>
      <c r="E14019">
        <v>1</v>
      </c>
      <c r="F14019">
        <f t="shared" ref="F14019:F14082" si="219">COUNTIF($A$2:$A$25057,A14019)</f>
        <v>73</v>
      </c>
    </row>
    <row r="14020" spans="1:6" x14ac:dyDescent="0.25">
      <c r="A14020" t="s">
        <v>2582</v>
      </c>
      <c r="B14020">
        <v>3522991</v>
      </c>
      <c r="C14020" t="s">
        <v>2582</v>
      </c>
      <c r="D14020" t="s">
        <v>2457</v>
      </c>
      <c r="E14020">
        <v>1</v>
      </c>
      <c r="F14020">
        <f t="shared" si="219"/>
        <v>73</v>
      </c>
    </row>
    <row r="14021" spans="1:6" x14ac:dyDescent="0.25">
      <c r="A14021" t="s">
        <v>2582</v>
      </c>
      <c r="B14021">
        <v>3522992</v>
      </c>
      <c r="C14021" t="s">
        <v>2582</v>
      </c>
      <c r="D14021" t="s">
        <v>2457</v>
      </c>
      <c r="E14021">
        <v>1</v>
      </c>
      <c r="F14021">
        <f t="shared" si="219"/>
        <v>73</v>
      </c>
    </row>
    <row r="14022" spans="1:6" x14ac:dyDescent="0.25">
      <c r="A14022" t="s">
        <v>2582</v>
      </c>
      <c r="B14022">
        <v>3604615</v>
      </c>
      <c r="C14022" t="s">
        <v>2582</v>
      </c>
      <c r="D14022" t="s">
        <v>6563</v>
      </c>
      <c r="E14022">
        <v>1</v>
      </c>
      <c r="F14022">
        <f t="shared" si="219"/>
        <v>73</v>
      </c>
    </row>
    <row r="14023" spans="1:6" x14ac:dyDescent="0.25">
      <c r="A14023" t="s">
        <v>2582</v>
      </c>
      <c r="B14023">
        <v>8472351</v>
      </c>
      <c r="C14023" t="s">
        <v>2582</v>
      </c>
      <c r="D14023" t="s">
        <v>6568</v>
      </c>
      <c r="E14023">
        <v>1</v>
      </c>
      <c r="F14023">
        <f t="shared" si="219"/>
        <v>73</v>
      </c>
    </row>
    <row r="14024" spans="1:6" x14ac:dyDescent="0.25">
      <c r="A14024" t="s">
        <v>2582</v>
      </c>
      <c r="B14024">
        <v>8560707</v>
      </c>
      <c r="C14024" t="s">
        <v>2582</v>
      </c>
      <c r="D14024" t="s">
        <v>6528</v>
      </c>
      <c r="E14024">
        <v>1</v>
      </c>
      <c r="F14024">
        <f t="shared" si="219"/>
        <v>73</v>
      </c>
    </row>
    <row r="14025" spans="1:6" x14ac:dyDescent="0.25">
      <c r="A14025" t="s">
        <v>2582</v>
      </c>
      <c r="B14025">
        <v>6385022</v>
      </c>
      <c r="C14025" t="s">
        <v>2582</v>
      </c>
      <c r="D14025" t="s">
        <v>6560</v>
      </c>
      <c r="E14025">
        <v>1</v>
      </c>
      <c r="F14025">
        <f t="shared" si="219"/>
        <v>73</v>
      </c>
    </row>
    <row r="14026" spans="1:6" x14ac:dyDescent="0.25">
      <c r="A14026" t="s">
        <v>2582</v>
      </c>
      <c r="B14026">
        <v>6659383</v>
      </c>
      <c r="C14026" t="s">
        <v>2582</v>
      </c>
      <c r="D14026" t="s">
        <v>6560</v>
      </c>
      <c r="E14026">
        <v>1</v>
      </c>
      <c r="F14026">
        <f t="shared" si="219"/>
        <v>73</v>
      </c>
    </row>
    <row r="14027" spans="1:6" x14ac:dyDescent="0.25">
      <c r="A14027" t="s">
        <v>2582</v>
      </c>
      <c r="B14027">
        <v>3674437</v>
      </c>
      <c r="C14027" t="s">
        <v>2582</v>
      </c>
      <c r="D14027" t="s">
        <v>6528</v>
      </c>
      <c r="E14027">
        <v>1</v>
      </c>
      <c r="F14027">
        <f t="shared" si="219"/>
        <v>73</v>
      </c>
    </row>
    <row r="14028" spans="1:6" x14ac:dyDescent="0.25">
      <c r="A14028" t="s">
        <v>2582</v>
      </c>
      <c r="B14028">
        <v>3674438</v>
      </c>
      <c r="C14028" t="s">
        <v>2582</v>
      </c>
      <c r="D14028" t="s">
        <v>6528</v>
      </c>
      <c r="E14028">
        <v>1</v>
      </c>
      <c r="F14028">
        <f t="shared" si="219"/>
        <v>73</v>
      </c>
    </row>
    <row r="14029" spans="1:6" x14ac:dyDescent="0.25">
      <c r="A14029" t="s">
        <v>2582</v>
      </c>
      <c r="B14029">
        <v>3674439</v>
      </c>
      <c r="C14029" t="s">
        <v>2582</v>
      </c>
      <c r="D14029" t="s">
        <v>6528</v>
      </c>
      <c r="E14029">
        <v>1</v>
      </c>
      <c r="F14029">
        <f t="shared" si="219"/>
        <v>73</v>
      </c>
    </row>
    <row r="14030" spans="1:6" x14ac:dyDescent="0.25">
      <c r="A14030" t="s">
        <v>2582</v>
      </c>
      <c r="B14030">
        <v>3674441</v>
      </c>
      <c r="C14030" t="s">
        <v>2582</v>
      </c>
      <c r="D14030" t="s">
        <v>6528</v>
      </c>
      <c r="E14030">
        <v>1</v>
      </c>
      <c r="F14030">
        <f t="shared" si="219"/>
        <v>73</v>
      </c>
    </row>
    <row r="14031" spans="1:6" x14ac:dyDescent="0.25">
      <c r="A14031" t="s">
        <v>2582</v>
      </c>
      <c r="B14031">
        <v>3674442</v>
      </c>
      <c r="C14031" t="s">
        <v>2582</v>
      </c>
      <c r="D14031" t="s">
        <v>6528</v>
      </c>
      <c r="E14031">
        <v>1</v>
      </c>
      <c r="F14031">
        <f t="shared" si="219"/>
        <v>73</v>
      </c>
    </row>
    <row r="14032" spans="1:6" x14ac:dyDescent="0.25">
      <c r="A14032" t="s">
        <v>2582</v>
      </c>
      <c r="B14032">
        <v>3674443</v>
      </c>
      <c r="C14032" t="s">
        <v>2582</v>
      </c>
      <c r="D14032" t="s">
        <v>6528</v>
      </c>
      <c r="E14032">
        <v>1</v>
      </c>
      <c r="F14032">
        <f t="shared" si="219"/>
        <v>73</v>
      </c>
    </row>
    <row r="14033" spans="1:6" x14ac:dyDescent="0.25">
      <c r="A14033" t="s">
        <v>2582</v>
      </c>
      <c r="B14033">
        <v>3824451</v>
      </c>
      <c r="C14033" t="s">
        <v>2582</v>
      </c>
      <c r="D14033" t="s">
        <v>2457</v>
      </c>
      <c r="E14033">
        <v>1</v>
      </c>
      <c r="F14033">
        <f t="shared" si="219"/>
        <v>73</v>
      </c>
    </row>
    <row r="14034" spans="1:6" x14ac:dyDescent="0.25">
      <c r="A14034" t="s">
        <v>2582</v>
      </c>
      <c r="B14034">
        <v>3824778</v>
      </c>
      <c r="C14034" t="s">
        <v>2582</v>
      </c>
      <c r="D14034" t="s">
        <v>2457</v>
      </c>
      <c r="E14034">
        <v>1</v>
      </c>
      <c r="F14034">
        <f t="shared" si="219"/>
        <v>73</v>
      </c>
    </row>
    <row r="14035" spans="1:6" x14ac:dyDescent="0.25">
      <c r="A14035" t="s">
        <v>2582</v>
      </c>
      <c r="B14035">
        <v>3802285</v>
      </c>
      <c r="C14035" t="s">
        <v>2582</v>
      </c>
      <c r="D14035" t="s">
        <v>2457</v>
      </c>
      <c r="E14035">
        <v>1</v>
      </c>
      <c r="F14035">
        <f t="shared" si="219"/>
        <v>73</v>
      </c>
    </row>
    <row r="14036" spans="1:6" x14ac:dyDescent="0.25">
      <c r="A14036" t="s">
        <v>2582</v>
      </c>
      <c r="B14036">
        <v>3816018</v>
      </c>
      <c r="C14036" t="s">
        <v>2582</v>
      </c>
      <c r="D14036" t="s">
        <v>2457</v>
      </c>
      <c r="E14036">
        <v>1</v>
      </c>
      <c r="F14036">
        <f t="shared" si="219"/>
        <v>73</v>
      </c>
    </row>
    <row r="14037" spans="1:6" x14ac:dyDescent="0.25">
      <c r="A14037" t="s">
        <v>2582</v>
      </c>
      <c r="B14037">
        <v>8939475</v>
      </c>
      <c r="C14037" t="s">
        <v>2582</v>
      </c>
      <c r="D14037" t="s">
        <v>2457</v>
      </c>
      <c r="E14037">
        <v>1</v>
      </c>
      <c r="F14037">
        <f t="shared" si="219"/>
        <v>73</v>
      </c>
    </row>
    <row r="14038" spans="1:6" x14ac:dyDescent="0.25">
      <c r="A14038" t="s">
        <v>2582</v>
      </c>
      <c r="B14038">
        <v>8939481</v>
      </c>
      <c r="C14038" t="s">
        <v>2582</v>
      </c>
      <c r="D14038" t="s">
        <v>2457</v>
      </c>
      <c r="E14038">
        <v>1</v>
      </c>
      <c r="F14038">
        <f t="shared" si="219"/>
        <v>73</v>
      </c>
    </row>
    <row r="14039" spans="1:6" x14ac:dyDescent="0.25">
      <c r="A14039" t="s">
        <v>2582</v>
      </c>
      <c r="B14039">
        <v>8925108</v>
      </c>
      <c r="C14039" t="s">
        <v>2582</v>
      </c>
      <c r="D14039" t="s">
        <v>2457</v>
      </c>
      <c r="E14039">
        <v>1</v>
      </c>
      <c r="F14039">
        <f t="shared" si="219"/>
        <v>73</v>
      </c>
    </row>
    <row r="14040" spans="1:6" x14ac:dyDescent="0.25">
      <c r="A14040" t="s">
        <v>2582</v>
      </c>
      <c r="B14040">
        <v>8929540</v>
      </c>
      <c r="C14040" t="s">
        <v>2582</v>
      </c>
      <c r="D14040" t="s">
        <v>2457</v>
      </c>
      <c r="E14040">
        <v>1</v>
      </c>
      <c r="F14040">
        <f t="shared" si="219"/>
        <v>73</v>
      </c>
    </row>
    <row r="14041" spans="1:6" x14ac:dyDescent="0.25">
      <c r="A14041" t="s">
        <v>2582</v>
      </c>
      <c r="B14041">
        <v>8931431</v>
      </c>
      <c r="C14041" t="s">
        <v>2582</v>
      </c>
      <c r="D14041" t="s">
        <v>2457</v>
      </c>
      <c r="E14041">
        <v>1</v>
      </c>
      <c r="F14041">
        <f t="shared" si="219"/>
        <v>73</v>
      </c>
    </row>
    <row r="14042" spans="1:6" x14ac:dyDescent="0.25">
      <c r="A14042" t="s">
        <v>2582</v>
      </c>
      <c r="B14042">
        <v>8946576</v>
      </c>
      <c r="C14042" t="s">
        <v>2582</v>
      </c>
      <c r="D14042" t="s">
        <v>2457</v>
      </c>
      <c r="E14042">
        <v>1</v>
      </c>
      <c r="F14042">
        <f t="shared" si="219"/>
        <v>73</v>
      </c>
    </row>
    <row r="14043" spans="1:6" x14ac:dyDescent="0.25">
      <c r="A14043" t="s">
        <v>2582</v>
      </c>
      <c r="B14043">
        <v>8947184</v>
      </c>
      <c r="C14043" t="s">
        <v>2582</v>
      </c>
      <c r="D14043" t="s">
        <v>2457</v>
      </c>
      <c r="E14043">
        <v>1</v>
      </c>
      <c r="F14043">
        <f t="shared" si="219"/>
        <v>73</v>
      </c>
    </row>
    <row r="14044" spans="1:6" x14ac:dyDescent="0.25">
      <c r="A14044" t="s">
        <v>2582</v>
      </c>
      <c r="B14044">
        <v>8723562</v>
      </c>
      <c r="C14044" t="s">
        <v>2582</v>
      </c>
      <c r="D14044" t="s">
        <v>2457</v>
      </c>
      <c r="E14044">
        <v>1</v>
      </c>
      <c r="F14044">
        <f t="shared" si="219"/>
        <v>73</v>
      </c>
    </row>
    <row r="14045" spans="1:6" x14ac:dyDescent="0.25">
      <c r="A14045" t="s">
        <v>2582</v>
      </c>
      <c r="B14045">
        <v>9092941</v>
      </c>
      <c r="C14045" t="s">
        <v>2582</v>
      </c>
      <c r="D14045" t="s">
        <v>2457</v>
      </c>
      <c r="E14045">
        <v>1</v>
      </c>
      <c r="F14045">
        <f t="shared" si="219"/>
        <v>73</v>
      </c>
    </row>
    <row r="14046" spans="1:6" x14ac:dyDescent="0.25">
      <c r="A14046" t="s">
        <v>2582</v>
      </c>
      <c r="B14046">
        <v>9085680</v>
      </c>
      <c r="C14046" t="s">
        <v>2582</v>
      </c>
      <c r="D14046" t="s">
        <v>2457</v>
      </c>
      <c r="E14046">
        <v>1</v>
      </c>
      <c r="F14046">
        <f t="shared" si="219"/>
        <v>73</v>
      </c>
    </row>
    <row r="14047" spans="1:6" x14ac:dyDescent="0.25">
      <c r="A14047" t="s">
        <v>2582</v>
      </c>
      <c r="B14047">
        <v>7522883</v>
      </c>
      <c r="C14047" t="s">
        <v>2582</v>
      </c>
      <c r="D14047" t="s">
        <v>6528</v>
      </c>
      <c r="E14047">
        <v>1</v>
      </c>
      <c r="F14047">
        <f t="shared" si="219"/>
        <v>73</v>
      </c>
    </row>
    <row r="14048" spans="1:6" x14ac:dyDescent="0.25">
      <c r="A14048" t="s">
        <v>2582</v>
      </c>
      <c r="B14048">
        <v>9531548</v>
      </c>
      <c r="C14048" t="s">
        <v>2582</v>
      </c>
      <c r="D14048" t="s">
        <v>2457</v>
      </c>
      <c r="E14048">
        <v>1</v>
      </c>
      <c r="F14048">
        <f t="shared" si="219"/>
        <v>73</v>
      </c>
    </row>
    <row r="14049" spans="1:6" x14ac:dyDescent="0.25">
      <c r="A14049" t="s">
        <v>2582</v>
      </c>
      <c r="B14049">
        <v>9532173</v>
      </c>
      <c r="C14049" t="s">
        <v>2582</v>
      </c>
      <c r="D14049" t="s">
        <v>2457</v>
      </c>
      <c r="E14049">
        <v>1</v>
      </c>
      <c r="F14049">
        <f t="shared" si="219"/>
        <v>73</v>
      </c>
    </row>
    <row r="14050" spans="1:6" x14ac:dyDescent="0.25">
      <c r="A14050" t="s">
        <v>2582</v>
      </c>
      <c r="B14050">
        <v>9532429</v>
      </c>
      <c r="C14050" t="s">
        <v>2582</v>
      </c>
      <c r="D14050" t="s">
        <v>2457</v>
      </c>
      <c r="E14050">
        <v>1</v>
      </c>
      <c r="F14050">
        <f t="shared" si="219"/>
        <v>73</v>
      </c>
    </row>
    <row r="14051" spans="1:6" x14ac:dyDescent="0.25">
      <c r="A14051" t="s">
        <v>2582</v>
      </c>
      <c r="B14051">
        <v>9533719</v>
      </c>
      <c r="C14051" t="s">
        <v>2582</v>
      </c>
      <c r="D14051" t="s">
        <v>1328</v>
      </c>
      <c r="E14051">
        <v>1</v>
      </c>
      <c r="F14051">
        <f t="shared" si="219"/>
        <v>73</v>
      </c>
    </row>
    <row r="14052" spans="1:6" x14ac:dyDescent="0.25">
      <c r="A14052" t="s">
        <v>2582</v>
      </c>
      <c r="B14052">
        <v>8898148</v>
      </c>
      <c r="C14052" t="s">
        <v>2582</v>
      </c>
      <c r="D14052" t="s">
        <v>2457</v>
      </c>
      <c r="E14052">
        <v>1</v>
      </c>
      <c r="F14052">
        <f t="shared" si="219"/>
        <v>73</v>
      </c>
    </row>
    <row r="14053" spans="1:6" x14ac:dyDescent="0.25">
      <c r="A14053" t="s">
        <v>2582</v>
      </c>
      <c r="B14053">
        <v>8901749</v>
      </c>
      <c r="C14053" t="s">
        <v>2582</v>
      </c>
      <c r="D14053" t="s">
        <v>2457</v>
      </c>
      <c r="E14053">
        <v>1</v>
      </c>
      <c r="F14053">
        <f t="shared" si="219"/>
        <v>73</v>
      </c>
    </row>
    <row r="14054" spans="1:6" x14ac:dyDescent="0.25">
      <c r="A14054" t="s">
        <v>2582</v>
      </c>
      <c r="B14054">
        <v>8902525</v>
      </c>
      <c r="C14054" t="s">
        <v>2582</v>
      </c>
      <c r="D14054" t="s">
        <v>2457</v>
      </c>
      <c r="E14054">
        <v>1</v>
      </c>
      <c r="F14054">
        <f t="shared" si="219"/>
        <v>73</v>
      </c>
    </row>
    <row r="14055" spans="1:6" x14ac:dyDescent="0.25">
      <c r="A14055" t="s">
        <v>2582</v>
      </c>
      <c r="B14055">
        <v>8914895</v>
      </c>
      <c r="C14055" t="s">
        <v>2582</v>
      </c>
      <c r="D14055" t="s">
        <v>2457</v>
      </c>
      <c r="E14055">
        <v>1</v>
      </c>
      <c r="F14055">
        <f t="shared" si="219"/>
        <v>73</v>
      </c>
    </row>
    <row r="14056" spans="1:6" x14ac:dyDescent="0.25">
      <c r="A14056" t="s">
        <v>2582</v>
      </c>
      <c r="B14056">
        <v>8921756</v>
      </c>
      <c r="C14056" t="s">
        <v>2582</v>
      </c>
      <c r="D14056" t="s">
        <v>2457</v>
      </c>
      <c r="E14056">
        <v>1</v>
      </c>
      <c r="F14056">
        <f t="shared" si="219"/>
        <v>73</v>
      </c>
    </row>
    <row r="14057" spans="1:6" x14ac:dyDescent="0.25">
      <c r="A14057" t="s">
        <v>2582</v>
      </c>
      <c r="B14057">
        <v>8908941</v>
      </c>
      <c r="C14057" t="s">
        <v>2582</v>
      </c>
      <c r="D14057" t="s">
        <v>2457</v>
      </c>
      <c r="E14057">
        <v>1</v>
      </c>
      <c r="F14057">
        <f t="shared" si="219"/>
        <v>73</v>
      </c>
    </row>
    <row r="14058" spans="1:6" x14ac:dyDescent="0.25">
      <c r="A14058" t="s">
        <v>2582</v>
      </c>
      <c r="B14058">
        <v>8906760</v>
      </c>
      <c r="C14058" t="s">
        <v>2582</v>
      </c>
      <c r="D14058" t="s">
        <v>2457</v>
      </c>
      <c r="E14058">
        <v>1</v>
      </c>
      <c r="F14058">
        <f t="shared" si="219"/>
        <v>73</v>
      </c>
    </row>
    <row r="14059" spans="1:6" x14ac:dyDescent="0.25">
      <c r="A14059" t="s">
        <v>2582</v>
      </c>
      <c r="B14059">
        <v>8906770</v>
      </c>
      <c r="C14059" t="s">
        <v>2582</v>
      </c>
      <c r="D14059" t="s">
        <v>2457</v>
      </c>
      <c r="E14059">
        <v>1</v>
      </c>
      <c r="F14059">
        <f t="shared" si="219"/>
        <v>73</v>
      </c>
    </row>
    <row r="14060" spans="1:6" x14ac:dyDescent="0.25">
      <c r="A14060" t="s">
        <v>2582</v>
      </c>
      <c r="B14060">
        <v>8897677</v>
      </c>
      <c r="C14060" t="s">
        <v>2582</v>
      </c>
      <c r="D14060" t="s">
        <v>2457</v>
      </c>
      <c r="E14060">
        <v>1</v>
      </c>
      <c r="F14060">
        <f t="shared" si="219"/>
        <v>73</v>
      </c>
    </row>
    <row r="14061" spans="1:6" x14ac:dyDescent="0.25">
      <c r="A14061" t="s">
        <v>2582</v>
      </c>
      <c r="B14061">
        <v>8880949</v>
      </c>
      <c r="C14061" t="s">
        <v>2582</v>
      </c>
      <c r="D14061" t="s">
        <v>2457</v>
      </c>
      <c r="E14061">
        <v>1</v>
      </c>
      <c r="F14061">
        <f t="shared" si="219"/>
        <v>73</v>
      </c>
    </row>
    <row r="14062" spans="1:6" x14ac:dyDescent="0.25">
      <c r="A14062" t="s">
        <v>2582</v>
      </c>
      <c r="B14062">
        <v>8764691</v>
      </c>
      <c r="C14062" t="s">
        <v>2582</v>
      </c>
      <c r="D14062" t="s">
        <v>2457</v>
      </c>
      <c r="E14062">
        <v>1</v>
      </c>
      <c r="F14062">
        <f t="shared" si="219"/>
        <v>73</v>
      </c>
    </row>
    <row r="14063" spans="1:6" x14ac:dyDescent="0.25">
      <c r="A14063" t="s">
        <v>2582</v>
      </c>
      <c r="B14063">
        <v>8863243</v>
      </c>
      <c r="C14063" t="s">
        <v>2582</v>
      </c>
      <c r="D14063" t="s">
        <v>2457</v>
      </c>
      <c r="E14063">
        <v>1</v>
      </c>
      <c r="F14063">
        <f t="shared" si="219"/>
        <v>73</v>
      </c>
    </row>
    <row r="14064" spans="1:6" x14ac:dyDescent="0.25">
      <c r="A14064" t="s">
        <v>2582</v>
      </c>
      <c r="B14064">
        <v>8865003</v>
      </c>
      <c r="C14064" t="s">
        <v>2582</v>
      </c>
      <c r="D14064" t="s">
        <v>2457</v>
      </c>
      <c r="E14064">
        <v>1</v>
      </c>
      <c r="F14064">
        <f t="shared" si="219"/>
        <v>73</v>
      </c>
    </row>
    <row r="14065" spans="1:6" x14ac:dyDescent="0.25">
      <c r="A14065" t="s">
        <v>2582</v>
      </c>
      <c r="B14065">
        <v>8862780</v>
      </c>
      <c r="C14065" t="s">
        <v>2582</v>
      </c>
      <c r="D14065" t="s">
        <v>2457</v>
      </c>
      <c r="E14065">
        <v>1</v>
      </c>
      <c r="F14065">
        <f t="shared" si="219"/>
        <v>73</v>
      </c>
    </row>
    <row r="14066" spans="1:6" x14ac:dyDescent="0.25">
      <c r="A14066" t="s">
        <v>2582</v>
      </c>
      <c r="B14066">
        <v>9625427</v>
      </c>
      <c r="C14066" t="s">
        <v>2582</v>
      </c>
      <c r="D14066" t="s">
        <v>2457</v>
      </c>
      <c r="E14066">
        <v>1</v>
      </c>
      <c r="F14066">
        <f t="shared" si="219"/>
        <v>73</v>
      </c>
    </row>
    <row r="14067" spans="1:6" x14ac:dyDescent="0.25">
      <c r="A14067" t="s">
        <v>2582</v>
      </c>
      <c r="B14067">
        <v>9638859</v>
      </c>
      <c r="C14067" t="s">
        <v>2582</v>
      </c>
      <c r="D14067" t="s">
        <v>1328</v>
      </c>
      <c r="E14067">
        <v>1</v>
      </c>
      <c r="F14067">
        <f t="shared" si="219"/>
        <v>73</v>
      </c>
    </row>
    <row r="14068" spans="1:6" x14ac:dyDescent="0.25">
      <c r="A14068" t="s">
        <v>2582</v>
      </c>
      <c r="B14068">
        <v>9983300</v>
      </c>
      <c r="C14068" t="s">
        <v>2582</v>
      </c>
      <c r="D14068" t="s">
        <v>2457</v>
      </c>
      <c r="E14068">
        <v>1</v>
      </c>
      <c r="F14068">
        <f t="shared" si="219"/>
        <v>73</v>
      </c>
    </row>
    <row r="14069" spans="1:6" x14ac:dyDescent="0.25">
      <c r="A14069" t="s">
        <v>2582</v>
      </c>
      <c r="B14069">
        <v>11262212</v>
      </c>
      <c r="C14069" t="s">
        <v>2582</v>
      </c>
      <c r="D14069" t="s">
        <v>2457</v>
      </c>
      <c r="E14069">
        <v>1</v>
      </c>
      <c r="F14069">
        <f t="shared" si="219"/>
        <v>73</v>
      </c>
    </row>
    <row r="14070" spans="1:6" x14ac:dyDescent="0.25">
      <c r="A14070" t="s">
        <v>2583</v>
      </c>
      <c r="B14070">
        <v>3441575</v>
      </c>
      <c r="C14070" t="s">
        <v>2583</v>
      </c>
      <c r="D14070" t="s">
        <v>6611</v>
      </c>
      <c r="E14070">
        <v>1</v>
      </c>
      <c r="F14070">
        <f t="shared" si="219"/>
        <v>39</v>
      </c>
    </row>
    <row r="14071" spans="1:6" x14ac:dyDescent="0.25">
      <c r="A14071" t="s">
        <v>2583</v>
      </c>
      <c r="B14071">
        <v>5038018</v>
      </c>
      <c r="C14071" t="s">
        <v>2583</v>
      </c>
      <c r="D14071" t="s">
        <v>4317</v>
      </c>
      <c r="E14071">
        <v>1</v>
      </c>
      <c r="F14071">
        <f t="shared" si="219"/>
        <v>39</v>
      </c>
    </row>
    <row r="14072" spans="1:6" x14ac:dyDescent="0.25">
      <c r="A14072" t="s">
        <v>2583</v>
      </c>
      <c r="B14072">
        <v>4209926</v>
      </c>
      <c r="C14072" t="s">
        <v>2583</v>
      </c>
      <c r="D14072" t="s">
        <v>4317</v>
      </c>
      <c r="E14072">
        <v>1</v>
      </c>
      <c r="F14072">
        <f t="shared" si="219"/>
        <v>39</v>
      </c>
    </row>
    <row r="14073" spans="1:6" x14ac:dyDescent="0.25">
      <c r="A14073" t="s">
        <v>2583</v>
      </c>
      <c r="B14073">
        <v>4773698</v>
      </c>
      <c r="C14073" t="s">
        <v>2583</v>
      </c>
      <c r="D14073" t="s">
        <v>4317</v>
      </c>
      <c r="E14073">
        <v>1</v>
      </c>
      <c r="F14073">
        <f t="shared" si="219"/>
        <v>39</v>
      </c>
    </row>
    <row r="14074" spans="1:6" x14ac:dyDescent="0.25">
      <c r="A14074" t="s">
        <v>2583</v>
      </c>
      <c r="B14074">
        <v>3704128</v>
      </c>
      <c r="C14074" t="s">
        <v>2583</v>
      </c>
      <c r="D14074" t="s">
        <v>5951</v>
      </c>
      <c r="E14074">
        <v>1</v>
      </c>
      <c r="F14074">
        <f t="shared" si="219"/>
        <v>39</v>
      </c>
    </row>
    <row r="14075" spans="1:6" x14ac:dyDescent="0.25">
      <c r="A14075" t="s">
        <v>2583</v>
      </c>
      <c r="B14075">
        <v>3694608</v>
      </c>
      <c r="C14075" t="s">
        <v>2583</v>
      </c>
      <c r="D14075" t="s">
        <v>6560</v>
      </c>
      <c r="E14075">
        <v>1</v>
      </c>
      <c r="F14075">
        <f t="shared" si="219"/>
        <v>39</v>
      </c>
    </row>
    <row r="14076" spans="1:6" x14ac:dyDescent="0.25">
      <c r="A14076" t="s">
        <v>2583</v>
      </c>
      <c r="B14076">
        <v>8956219</v>
      </c>
      <c r="C14076" t="s">
        <v>2583</v>
      </c>
      <c r="D14076" t="s">
        <v>6537</v>
      </c>
      <c r="E14076">
        <v>1</v>
      </c>
      <c r="F14076">
        <f t="shared" si="219"/>
        <v>39</v>
      </c>
    </row>
    <row r="14077" spans="1:6" x14ac:dyDescent="0.25">
      <c r="A14077" t="s">
        <v>2583</v>
      </c>
      <c r="B14077">
        <v>3674428</v>
      </c>
      <c r="C14077" t="s">
        <v>2583</v>
      </c>
      <c r="D14077" t="s">
        <v>6528</v>
      </c>
      <c r="E14077">
        <v>1</v>
      </c>
      <c r="F14077">
        <f t="shared" si="219"/>
        <v>39</v>
      </c>
    </row>
    <row r="14078" spans="1:6" x14ac:dyDescent="0.25">
      <c r="A14078" t="s">
        <v>2583</v>
      </c>
      <c r="B14078">
        <v>4362705</v>
      </c>
      <c r="C14078" t="s">
        <v>2583</v>
      </c>
      <c r="D14078" t="s">
        <v>4317</v>
      </c>
      <c r="E14078">
        <v>1</v>
      </c>
      <c r="F14078">
        <f t="shared" si="219"/>
        <v>39</v>
      </c>
    </row>
    <row r="14079" spans="1:6" x14ac:dyDescent="0.25">
      <c r="A14079" t="s">
        <v>2583</v>
      </c>
      <c r="B14079">
        <v>3909995</v>
      </c>
      <c r="C14079" t="s">
        <v>2583</v>
      </c>
      <c r="D14079" t="s">
        <v>6569</v>
      </c>
      <c r="E14079">
        <v>1</v>
      </c>
      <c r="F14079">
        <f t="shared" si="219"/>
        <v>39</v>
      </c>
    </row>
    <row r="14080" spans="1:6" x14ac:dyDescent="0.25">
      <c r="A14080" t="s">
        <v>2583</v>
      </c>
      <c r="B14080">
        <v>3909996</v>
      </c>
      <c r="C14080" t="s">
        <v>2583</v>
      </c>
      <c r="D14080" t="s">
        <v>6569</v>
      </c>
      <c r="E14080">
        <v>1</v>
      </c>
      <c r="F14080">
        <f t="shared" si="219"/>
        <v>39</v>
      </c>
    </row>
    <row r="14081" spans="1:6" x14ac:dyDescent="0.25">
      <c r="A14081" t="s">
        <v>2583</v>
      </c>
      <c r="B14081">
        <v>3909997</v>
      </c>
      <c r="C14081" t="s">
        <v>2583</v>
      </c>
      <c r="D14081" t="s">
        <v>6569</v>
      </c>
      <c r="E14081">
        <v>1</v>
      </c>
      <c r="F14081">
        <f t="shared" si="219"/>
        <v>39</v>
      </c>
    </row>
    <row r="14082" spans="1:6" x14ac:dyDescent="0.25">
      <c r="A14082" t="s">
        <v>2583</v>
      </c>
      <c r="B14082">
        <v>3909998</v>
      </c>
      <c r="C14082" t="s">
        <v>2583</v>
      </c>
      <c r="D14082" t="s">
        <v>6569</v>
      </c>
      <c r="E14082">
        <v>1</v>
      </c>
      <c r="F14082">
        <f t="shared" si="219"/>
        <v>39</v>
      </c>
    </row>
    <row r="14083" spans="1:6" x14ac:dyDescent="0.25">
      <c r="A14083" t="s">
        <v>2583</v>
      </c>
      <c r="B14083">
        <v>3909999</v>
      </c>
      <c r="C14083" t="s">
        <v>2583</v>
      </c>
      <c r="D14083" t="s">
        <v>6569</v>
      </c>
      <c r="E14083">
        <v>1</v>
      </c>
      <c r="F14083">
        <f t="shared" ref="F14083:F14146" si="220">COUNTIF($A$2:$A$25057,A14083)</f>
        <v>39</v>
      </c>
    </row>
    <row r="14084" spans="1:6" x14ac:dyDescent="0.25">
      <c r="A14084" t="s">
        <v>2583</v>
      </c>
      <c r="B14084">
        <v>3910000</v>
      </c>
      <c r="C14084" t="s">
        <v>2583</v>
      </c>
      <c r="D14084" t="s">
        <v>6569</v>
      </c>
      <c r="E14084">
        <v>1</v>
      </c>
      <c r="F14084">
        <f t="shared" si="220"/>
        <v>39</v>
      </c>
    </row>
    <row r="14085" spans="1:6" x14ac:dyDescent="0.25">
      <c r="A14085" t="s">
        <v>2583</v>
      </c>
      <c r="B14085">
        <v>3879419</v>
      </c>
      <c r="C14085" t="s">
        <v>2583</v>
      </c>
      <c r="D14085" t="s">
        <v>6543</v>
      </c>
      <c r="E14085">
        <v>1</v>
      </c>
      <c r="F14085">
        <f t="shared" si="220"/>
        <v>39</v>
      </c>
    </row>
    <row r="14086" spans="1:6" x14ac:dyDescent="0.25">
      <c r="A14086" t="s">
        <v>2583</v>
      </c>
      <c r="B14086">
        <v>3631999</v>
      </c>
      <c r="C14086" t="s">
        <v>2583</v>
      </c>
      <c r="D14086" t="s">
        <v>6505</v>
      </c>
      <c r="E14086">
        <v>1</v>
      </c>
      <c r="F14086">
        <f t="shared" si="220"/>
        <v>39</v>
      </c>
    </row>
    <row r="14087" spans="1:6" x14ac:dyDescent="0.25">
      <c r="A14087" t="s">
        <v>2583</v>
      </c>
      <c r="B14087">
        <v>3632000</v>
      </c>
      <c r="C14087" t="s">
        <v>2583</v>
      </c>
      <c r="D14087" t="s">
        <v>6505</v>
      </c>
      <c r="E14087">
        <v>1</v>
      </c>
      <c r="F14087">
        <f t="shared" si="220"/>
        <v>39</v>
      </c>
    </row>
    <row r="14088" spans="1:6" x14ac:dyDescent="0.25">
      <c r="A14088" t="s">
        <v>2583</v>
      </c>
      <c r="B14088">
        <v>3632001</v>
      </c>
      <c r="C14088" t="s">
        <v>2583</v>
      </c>
      <c r="D14088" t="s">
        <v>6505</v>
      </c>
      <c r="E14088">
        <v>1</v>
      </c>
      <c r="F14088">
        <f t="shared" si="220"/>
        <v>39</v>
      </c>
    </row>
    <row r="14089" spans="1:6" x14ac:dyDescent="0.25">
      <c r="A14089" t="s">
        <v>2583</v>
      </c>
      <c r="B14089">
        <v>3779592</v>
      </c>
      <c r="C14089" t="s">
        <v>2583</v>
      </c>
      <c r="D14089" t="s">
        <v>6528</v>
      </c>
      <c r="E14089">
        <v>1</v>
      </c>
      <c r="F14089">
        <f t="shared" si="220"/>
        <v>39</v>
      </c>
    </row>
    <row r="14090" spans="1:6" x14ac:dyDescent="0.25">
      <c r="A14090" t="s">
        <v>2583</v>
      </c>
      <c r="B14090">
        <v>3793735</v>
      </c>
      <c r="C14090" t="s">
        <v>2583</v>
      </c>
      <c r="D14090" t="s">
        <v>6528</v>
      </c>
      <c r="E14090">
        <v>1</v>
      </c>
      <c r="F14090">
        <f t="shared" si="220"/>
        <v>39</v>
      </c>
    </row>
    <row r="14091" spans="1:6" x14ac:dyDescent="0.25">
      <c r="A14091" t="s">
        <v>2583</v>
      </c>
      <c r="B14091">
        <v>3732184</v>
      </c>
      <c r="C14091" t="s">
        <v>2583</v>
      </c>
      <c r="D14091" t="s">
        <v>6528</v>
      </c>
      <c r="E14091">
        <v>1</v>
      </c>
      <c r="F14091">
        <f t="shared" si="220"/>
        <v>39</v>
      </c>
    </row>
    <row r="14092" spans="1:6" x14ac:dyDescent="0.25">
      <c r="A14092" t="s">
        <v>2583</v>
      </c>
      <c r="B14092">
        <v>3604603</v>
      </c>
      <c r="C14092" t="s">
        <v>2583</v>
      </c>
      <c r="D14092" t="s">
        <v>6563</v>
      </c>
      <c r="E14092">
        <v>1</v>
      </c>
      <c r="F14092">
        <f t="shared" si="220"/>
        <v>39</v>
      </c>
    </row>
    <row r="14093" spans="1:6" x14ac:dyDescent="0.25">
      <c r="A14093" t="s">
        <v>2583</v>
      </c>
      <c r="B14093">
        <v>6659384</v>
      </c>
      <c r="C14093" t="s">
        <v>2583</v>
      </c>
      <c r="D14093" t="s">
        <v>6560</v>
      </c>
      <c r="E14093">
        <v>1</v>
      </c>
      <c r="F14093">
        <f t="shared" si="220"/>
        <v>39</v>
      </c>
    </row>
    <row r="14094" spans="1:6" x14ac:dyDescent="0.25">
      <c r="A14094" t="s">
        <v>2583</v>
      </c>
      <c r="B14094">
        <v>3674430</v>
      </c>
      <c r="C14094" t="s">
        <v>2583</v>
      </c>
      <c r="D14094" t="s">
        <v>6528</v>
      </c>
      <c r="E14094">
        <v>1</v>
      </c>
      <c r="F14094">
        <f t="shared" si="220"/>
        <v>39</v>
      </c>
    </row>
    <row r="14095" spans="1:6" x14ac:dyDescent="0.25">
      <c r="A14095" t="s">
        <v>2583</v>
      </c>
      <c r="B14095">
        <v>3674431</v>
      </c>
      <c r="C14095" t="s">
        <v>2583</v>
      </c>
      <c r="D14095" t="s">
        <v>6528</v>
      </c>
      <c r="E14095">
        <v>1</v>
      </c>
      <c r="F14095">
        <f t="shared" si="220"/>
        <v>39</v>
      </c>
    </row>
    <row r="14096" spans="1:6" x14ac:dyDescent="0.25">
      <c r="A14096" t="s">
        <v>2583</v>
      </c>
      <c r="B14096">
        <v>3971766</v>
      </c>
      <c r="C14096" t="s">
        <v>2583</v>
      </c>
      <c r="D14096" t="s">
        <v>2457</v>
      </c>
      <c r="E14096">
        <v>1</v>
      </c>
      <c r="F14096">
        <f t="shared" si="220"/>
        <v>39</v>
      </c>
    </row>
    <row r="14097" spans="1:6" x14ac:dyDescent="0.25">
      <c r="A14097" t="s">
        <v>2583</v>
      </c>
      <c r="B14097">
        <v>3828268</v>
      </c>
      <c r="C14097" t="s">
        <v>2583</v>
      </c>
      <c r="D14097" t="s">
        <v>6528</v>
      </c>
      <c r="E14097">
        <v>1</v>
      </c>
      <c r="F14097">
        <f t="shared" si="220"/>
        <v>39</v>
      </c>
    </row>
    <row r="14098" spans="1:6" x14ac:dyDescent="0.25">
      <c r="A14098" t="s">
        <v>2583</v>
      </c>
      <c r="B14098">
        <v>3694609</v>
      </c>
      <c r="C14098" t="s">
        <v>2583</v>
      </c>
      <c r="D14098" t="s">
        <v>6560</v>
      </c>
      <c r="E14098">
        <v>1</v>
      </c>
      <c r="F14098">
        <f t="shared" si="220"/>
        <v>39</v>
      </c>
    </row>
    <row r="14099" spans="1:6" x14ac:dyDescent="0.25">
      <c r="A14099" t="s">
        <v>2583</v>
      </c>
      <c r="B14099">
        <v>8939196</v>
      </c>
      <c r="C14099" t="s">
        <v>2583</v>
      </c>
      <c r="D14099" t="s">
        <v>2457</v>
      </c>
      <c r="E14099">
        <v>1</v>
      </c>
      <c r="F14099">
        <f t="shared" si="220"/>
        <v>39</v>
      </c>
    </row>
    <row r="14100" spans="1:6" x14ac:dyDescent="0.25">
      <c r="A14100" t="s">
        <v>2583</v>
      </c>
      <c r="B14100">
        <v>8940084</v>
      </c>
      <c r="C14100" t="s">
        <v>2583</v>
      </c>
      <c r="D14100" t="s">
        <v>2457</v>
      </c>
      <c r="E14100">
        <v>1</v>
      </c>
      <c r="F14100">
        <f t="shared" si="220"/>
        <v>39</v>
      </c>
    </row>
    <row r="14101" spans="1:6" x14ac:dyDescent="0.25">
      <c r="A14101" t="s">
        <v>2583</v>
      </c>
      <c r="B14101">
        <v>8933728</v>
      </c>
      <c r="C14101" t="s">
        <v>2583</v>
      </c>
      <c r="D14101" t="s">
        <v>2457</v>
      </c>
      <c r="E14101">
        <v>1</v>
      </c>
      <c r="F14101">
        <f t="shared" si="220"/>
        <v>39</v>
      </c>
    </row>
    <row r="14102" spans="1:6" x14ac:dyDescent="0.25">
      <c r="A14102" t="s">
        <v>2583</v>
      </c>
      <c r="B14102">
        <v>8725982</v>
      </c>
      <c r="C14102" t="s">
        <v>2583</v>
      </c>
      <c r="D14102" t="s">
        <v>2457</v>
      </c>
      <c r="E14102">
        <v>1</v>
      </c>
      <c r="F14102">
        <f t="shared" si="220"/>
        <v>39</v>
      </c>
    </row>
    <row r="14103" spans="1:6" x14ac:dyDescent="0.25">
      <c r="A14103" t="s">
        <v>2583</v>
      </c>
      <c r="B14103">
        <v>9533751</v>
      </c>
      <c r="C14103" t="s">
        <v>2583</v>
      </c>
      <c r="D14103" t="s">
        <v>1328</v>
      </c>
      <c r="E14103">
        <v>1</v>
      </c>
      <c r="F14103">
        <f t="shared" si="220"/>
        <v>39</v>
      </c>
    </row>
    <row r="14104" spans="1:6" x14ac:dyDescent="0.25">
      <c r="A14104" t="s">
        <v>2583</v>
      </c>
      <c r="B14104">
        <v>8904223</v>
      </c>
      <c r="C14104" t="s">
        <v>2583</v>
      </c>
      <c r="D14104" t="s">
        <v>2457</v>
      </c>
      <c r="E14104">
        <v>1</v>
      </c>
      <c r="F14104">
        <f t="shared" si="220"/>
        <v>39</v>
      </c>
    </row>
    <row r="14105" spans="1:6" x14ac:dyDescent="0.25">
      <c r="A14105" t="s">
        <v>2583</v>
      </c>
      <c r="B14105">
        <v>11453591</v>
      </c>
      <c r="C14105" t="s">
        <v>2583</v>
      </c>
      <c r="D14105" t="s">
        <v>2457</v>
      </c>
      <c r="E14105">
        <v>1</v>
      </c>
      <c r="F14105">
        <f t="shared" si="220"/>
        <v>39</v>
      </c>
    </row>
    <row r="14106" spans="1:6" x14ac:dyDescent="0.25">
      <c r="A14106" t="s">
        <v>2583</v>
      </c>
      <c r="B14106">
        <v>3783632</v>
      </c>
      <c r="C14106" t="s">
        <v>2583</v>
      </c>
      <c r="D14106" t="s">
        <v>6528</v>
      </c>
      <c r="E14106">
        <v>1</v>
      </c>
      <c r="F14106">
        <f t="shared" si="220"/>
        <v>39</v>
      </c>
    </row>
    <row r="14107" spans="1:6" x14ac:dyDescent="0.25">
      <c r="A14107" t="s">
        <v>2583</v>
      </c>
      <c r="B14107">
        <v>7033380</v>
      </c>
      <c r="C14107" t="s">
        <v>2583</v>
      </c>
      <c r="D14107" t="s">
        <v>6528</v>
      </c>
      <c r="E14107">
        <v>1</v>
      </c>
      <c r="F14107">
        <f t="shared" si="220"/>
        <v>39</v>
      </c>
    </row>
    <row r="14108" spans="1:6" x14ac:dyDescent="0.25">
      <c r="A14108" t="s">
        <v>2583</v>
      </c>
      <c r="B14108">
        <v>6317639</v>
      </c>
      <c r="C14108" t="s">
        <v>5797</v>
      </c>
      <c r="D14108" t="s">
        <v>6540</v>
      </c>
      <c r="E14108">
        <v>1</v>
      </c>
      <c r="F14108">
        <f t="shared" si="220"/>
        <v>39</v>
      </c>
    </row>
    <row r="14109" spans="1:6" x14ac:dyDescent="0.25">
      <c r="A14109" t="s">
        <v>2584</v>
      </c>
      <c r="B14109">
        <v>2992166</v>
      </c>
      <c r="C14109" t="s">
        <v>2584</v>
      </c>
      <c r="D14109" t="s">
        <v>6530</v>
      </c>
      <c r="E14109">
        <v>1</v>
      </c>
      <c r="F14109">
        <f t="shared" si="220"/>
        <v>5</v>
      </c>
    </row>
    <row r="14110" spans="1:6" x14ac:dyDescent="0.25">
      <c r="A14110" t="s">
        <v>2584</v>
      </c>
      <c r="B14110">
        <v>4796197</v>
      </c>
      <c r="C14110" t="s">
        <v>2584</v>
      </c>
      <c r="D14110" t="s">
        <v>6614</v>
      </c>
      <c r="E14110">
        <v>1</v>
      </c>
      <c r="F14110">
        <f t="shared" si="220"/>
        <v>5</v>
      </c>
    </row>
    <row r="14111" spans="1:6" x14ac:dyDescent="0.25">
      <c r="A14111" t="s">
        <v>2584</v>
      </c>
      <c r="B14111">
        <v>8199401</v>
      </c>
      <c r="C14111" t="s">
        <v>2584</v>
      </c>
      <c r="D14111" t="s">
        <v>6509</v>
      </c>
      <c r="E14111">
        <v>1</v>
      </c>
      <c r="F14111">
        <f t="shared" si="220"/>
        <v>5</v>
      </c>
    </row>
    <row r="14112" spans="1:6" x14ac:dyDescent="0.25">
      <c r="A14112" t="s">
        <v>2584</v>
      </c>
      <c r="B14112">
        <v>6077211</v>
      </c>
      <c r="C14112" t="s">
        <v>2584</v>
      </c>
      <c r="D14112" t="s">
        <v>553</v>
      </c>
      <c r="E14112">
        <v>1</v>
      </c>
      <c r="F14112">
        <f t="shared" si="220"/>
        <v>5</v>
      </c>
    </row>
    <row r="14113" spans="1:6" x14ac:dyDescent="0.25">
      <c r="A14113" t="s">
        <v>2584</v>
      </c>
      <c r="B14113">
        <v>4796198</v>
      </c>
      <c r="C14113" t="s">
        <v>2584</v>
      </c>
      <c r="D14113" t="s">
        <v>6614</v>
      </c>
      <c r="E14113">
        <v>1</v>
      </c>
      <c r="F14113">
        <f t="shared" si="220"/>
        <v>5</v>
      </c>
    </row>
    <row r="14114" spans="1:6" x14ac:dyDescent="0.25">
      <c r="A14114" t="s">
        <v>2585</v>
      </c>
      <c r="B14114">
        <v>6077243</v>
      </c>
      <c r="C14114" t="s">
        <v>2585</v>
      </c>
      <c r="D14114" t="s">
        <v>553</v>
      </c>
      <c r="E14114">
        <v>1</v>
      </c>
      <c r="F14114">
        <f t="shared" si="220"/>
        <v>11</v>
      </c>
    </row>
    <row r="14115" spans="1:6" x14ac:dyDescent="0.25">
      <c r="A14115" t="s">
        <v>2585</v>
      </c>
      <c r="B14115">
        <v>2992118</v>
      </c>
      <c r="C14115" t="s">
        <v>2586</v>
      </c>
      <c r="D14115" t="s">
        <v>6530</v>
      </c>
      <c r="E14115">
        <v>1</v>
      </c>
      <c r="F14115">
        <f t="shared" si="220"/>
        <v>11</v>
      </c>
    </row>
    <row r="14116" spans="1:6" x14ac:dyDescent="0.25">
      <c r="A14116" t="s">
        <v>2585</v>
      </c>
      <c r="B14116">
        <v>2992119</v>
      </c>
      <c r="C14116" t="s">
        <v>2586</v>
      </c>
      <c r="D14116" t="s">
        <v>6530</v>
      </c>
      <c r="E14116">
        <v>1</v>
      </c>
      <c r="F14116">
        <f t="shared" si="220"/>
        <v>11</v>
      </c>
    </row>
    <row r="14117" spans="1:6" x14ac:dyDescent="0.25">
      <c r="A14117" t="s">
        <v>2585</v>
      </c>
      <c r="B14117">
        <v>5263397</v>
      </c>
      <c r="C14117" t="s">
        <v>2585</v>
      </c>
      <c r="D14117" t="s">
        <v>4317</v>
      </c>
      <c r="E14117">
        <v>1</v>
      </c>
      <c r="F14117">
        <f t="shared" si="220"/>
        <v>11</v>
      </c>
    </row>
    <row r="14118" spans="1:6" x14ac:dyDescent="0.25">
      <c r="A14118" t="s">
        <v>2585</v>
      </c>
      <c r="B14118">
        <v>2992115</v>
      </c>
      <c r="C14118" t="s">
        <v>2586</v>
      </c>
      <c r="D14118" t="s">
        <v>6530</v>
      </c>
      <c r="E14118">
        <v>1</v>
      </c>
      <c r="F14118">
        <f t="shared" si="220"/>
        <v>11</v>
      </c>
    </row>
    <row r="14119" spans="1:6" x14ac:dyDescent="0.25">
      <c r="A14119" t="s">
        <v>2585</v>
      </c>
      <c r="B14119">
        <v>2992117</v>
      </c>
      <c r="C14119" t="s">
        <v>2586</v>
      </c>
      <c r="D14119" t="s">
        <v>6530</v>
      </c>
      <c r="E14119">
        <v>1</v>
      </c>
      <c r="F14119">
        <f t="shared" si="220"/>
        <v>11</v>
      </c>
    </row>
    <row r="14120" spans="1:6" x14ac:dyDescent="0.25">
      <c r="A14120" t="s">
        <v>2585</v>
      </c>
      <c r="B14120">
        <v>4398914</v>
      </c>
      <c r="C14120" t="s">
        <v>2585</v>
      </c>
      <c r="D14120" t="s">
        <v>4317</v>
      </c>
      <c r="E14120">
        <v>1</v>
      </c>
      <c r="F14120">
        <f t="shared" si="220"/>
        <v>11</v>
      </c>
    </row>
    <row r="14121" spans="1:6" x14ac:dyDescent="0.25">
      <c r="A14121" t="s">
        <v>2585</v>
      </c>
      <c r="B14121">
        <v>4209966</v>
      </c>
      <c r="C14121" t="s">
        <v>2585</v>
      </c>
      <c r="D14121" t="s">
        <v>4317</v>
      </c>
      <c r="E14121">
        <v>1</v>
      </c>
      <c r="F14121">
        <f t="shared" si="220"/>
        <v>11</v>
      </c>
    </row>
    <row r="14122" spans="1:6" x14ac:dyDescent="0.25">
      <c r="A14122" t="s">
        <v>2585</v>
      </c>
      <c r="B14122">
        <v>4122028</v>
      </c>
      <c r="C14122" t="s">
        <v>2585</v>
      </c>
      <c r="D14122" t="s">
        <v>4317</v>
      </c>
      <c r="E14122">
        <v>1</v>
      </c>
      <c r="F14122">
        <f t="shared" si="220"/>
        <v>11</v>
      </c>
    </row>
    <row r="14123" spans="1:6" x14ac:dyDescent="0.25">
      <c r="A14123" t="s">
        <v>2585</v>
      </c>
      <c r="B14123">
        <v>3571855</v>
      </c>
      <c r="C14123" t="s">
        <v>2585</v>
      </c>
      <c r="D14123" t="s">
        <v>6527</v>
      </c>
      <c r="E14123">
        <v>1</v>
      </c>
      <c r="F14123">
        <f t="shared" si="220"/>
        <v>11</v>
      </c>
    </row>
    <row r="14124" spans="1:6" x14ac:dyDescent="0.25">
      <c r="A14124" t="s">
        <v>2585</v>
      </c>
      <c r="B14124">
        <v>3663267</v>
      </c>
      <c r="C14124" t="s">
        <v>2585</v>
      </c>
      <c r="D14124" t="s">
        <v>6540</v>
      </c>
      <c r="E14124">
        <v>1</v>
      </c>
      <c r="F14124">
        <f t="shared" si="220"/>
        <v>11</v>
      </c>
    </row>
    <row r="14125" spans="1:6" x14ac:dyDescent="0.25">
      <c r="A14125" t="s">
        <v>2586</v>
      </c>
      <c r="B14125">
        <v>6077243</v>
      </c>
      <c r="C14125" t="s">
        <v>2585</v>
      </c>
      <c r="D14125" t="s">
        <v>553</v>
      </c>
      <c r="E14125">
        <v>1</v>
      </c>
      <c r="F14125">
        <f t="shared" si="220"/>
        <v>11</v>
      </c>
    </row>
    <row r="14126" spans="1:6" x14ac:dyDescent="0.25">
      <c r="A14126" t="s">
        <v>2586</v>
      </c>
      <c r="B14126">
        <v>2992118</v>
      </c>
      <c r="C14126" t="s">
        <v>2586</v>
      </c>
      <c r="D14126" t="s">
        <v>6530</v>
      </c>
      <c r="E14126">
        <v>1</v>
      </c>
      <c r="F14126">
        <f t="shared" si="220"/>
        <v>11</v>
      </c>
    </row>
    <row r="14127" spans="1:6" x14ac:dyDescent="0.25">
      <c r="A14127" t="s">
        <v>2586</v>
      </c>
      <c r="B14127">
        <v>2992119</v>
      </c>
      <c r="C14127" t="s">
        <v>2586</v>
      </c>
      <c r="D14127" t="s">
        <v>6530</v>
      </c>
      <c r="E14127">
        <v>1</v>
      </c>
      <c r="F14127">
        <f t="shared" si="220"/>
        <v>11</v>
      </c>
    </row>
    <row r="14128" spans="1:6" x14ac:dyDescent="0.25">
      <c r="A14128" t="s">
        <v>2586</v>
      </c>
      <c r="B14128">
        <v>5263397</v>
      </c>
      <c r="C14128" t="s">
        <v>2585</v>
      </c>
      <c r="D14128" t="s">
        <v>4317</v>
      </c>
      <c r="E14128">
        <v>1</v>
      </c>
      <c r="F14128">
        <f t="shared" si="220"/>
        <v>11</v>
      </c>
    </row>
    <row r="14129" spans="1:6" x14ac:dyDescent="0.25">
      <c r="A14129" t="s">
        <v>2586</v>
      </c>
      <c r="B14129">
        <v>2992115</v>
      </c>
      <c r="C14129" t="s">
        <v>2586</v>
      </c>
      <c r="D14129" t="s">
        <v>6530</v>
      </c>
      <c r="E14129">
        <v>1</v>
      </c>
      <c r="F14129">
        <f t="shared" si="220"/>
        <v>11</v>
      </c>
    </row>
    <row r="14130" spans="1:6" x14ac:dyDescent="0.25">
      <c r="A14130" t="s">
        <v>2586</v>
      </c>
      <c r="B14130">
        <v>2992117</v>
      </c>
      <c r="C14130" t="s">
        <v>2586</v>
      </c>
      <c r="D14130" t="s">
        <v>6530</v>
      </c>
      <c r="E14130">
        <v>1</v>
      </c>
      <c r="F14130">
        <f t="shared" si="220"/>
        <v>11</v>
      </c>
    </row>
    <row r="14131" spans="1:6" x14ac:dyDescent="0.25">
      <c r="A14131" t="s">
        <v>2586</v>
      </c>
      <c r="B14131">
        <v>4398914</v>
      </c>
      <c r="C14131" t="s">
        <v>2585</v>
      </c>
      <c r="D14131" t="s">
        <v>4317</v>
      </c>
      <c r="E14131">
        <v>1</v>
      </c>
      <c r="F14131">
        <f t="shared" si="220"/>
        <v>11</v>
      </c>
    </row>
    <row r="14132" spans="1:6" x14ac:dyDescent="0.25">
      <c r="A14132" t="s">
        <v>2586</v>
      </c>
      <c r="B14132">
        <v>4209966</v>
      </c>
      <c r="C14132" t="s">
        <v>2585</v>
      </c>
      <c r="D14132" t="s">
        <v>4317</v>
      </c>
      <c r="E14132">
        <v>1</v>
      </c>
      <c r="F14132">
        <f t="shared" si="220"/>
        <v>11</v>
      </c>
    </row>
    <row r="14133" spans="1:6" x14ac:dyDescent="0.25">
      <c r="A14133" t="s">
        <v>2586</v>
      </c>
      <c r="B14133">
        <v>4122028</v>
      </c>
      <c r="C14133" t="s">
        <v>2585</v>
      </c>
      <c r="D14133" t="s">
        <v>4317</v>
      </c>
      <c r="E14133">
        <v>1</v>
      </c>
      <c r="F14133">
        <f t="shared" si="220"/>
        <v>11</v>
      </c>
    </row>
    <row r="14134" spans="1:6" x14ac:dyDescent="0.25">
      <c r="A14134" t="s">
        <v>2586</v>
      </c>
      <c r="B14134">
        <v>3571855</v>
      </c>
      <c r="C14134" t="s">
        <v>2585</v>
      </c>
      <c r="D14134" t="s">
        <v>6527</v>
      </c>
      <c r="E14134">
        <v>1</v>
      </c>
      <c r="F14134">
        <f t="shared" si="220"/>
        <v>11</v>
      </c>
    </row>
    <row r="14135" spans="1:6" x14ac:dyDescent="0.25">
      <c r="A14135" t="s">
        <v>2586</v>
      </c>
      <c r="B14135">
        <v>3663267</v>
      </c>
      <c r="C14135" t="s">
        <v>2585</v>
      </c>
      <c r="D14135" t="s">
        <v>6540</v>
      </c>
      <c r="E14135">
        <v>1</v>
      </c>
      <c r="F14135">
        <f t="shared" si="220"/>
        <v>11</v>
      </c>
    </row>
    <row r="14136" spans="1:6" x14ac:dyDescent="0.25">
      <c r="A14136" t="s">
        <v>2587</v>
      </c>
      <c r="B14136">
        <v>6077265</v>
      </c>
      <c r="C14136" t="s">
        <v>5798</v>
      </c>
      <c r="D14136" t="s">
        <v>553</v>
      </c>
      <c r="E14136">
        <v>0.7142857142857143</v>
      </c>
      <c r="F14136">
        <f t="shared" si="220"/>
        <v>2</v>
      </c>
    </row>
    <row r="14137" spans="1:6" x14ac:dyDescent="0.25">
      <c r="A14137" t="s">
        <v>2587</v>
      </c>
      <c r="B14137">
        <v>6077260</v>
      </c>
      <c r="C14137" t="s">
        <v>5799</v>
      </c>
      <c r="D14137" t="s">
        <v>553</v>
      </c>
      <c r="E14137">
        <v>0.7142857142857143</v>
      </c>
      <c r="F14137">
        <f t="shared" si="220"/>
        <v>2</v>
      </c>
    </row>
    <row r="14138" spans="1:6" x14ac:dyDescent="0.25">
      <c r="A14138" t="s">
        <v>2588</v>
      </c>
      <c r="B14138">
        <v>4362757</v>
      </c>
      <c r="C14138" t="s">
        <v>5800</v>
      </c>
      <c r="D14138" t="s">
        <v>4317</v>
      </c>
      <c r="E14138">
        <v>0.81481481481481477</v>
      </c>
      <c r="F14138">
        <f t="shared" si="220"/>
        <v>1</v>
      </c>
    </row>
    <row r="14139" spans="1:6" x14ac:dyDescent="0.25">
      <c r="A14139" t="s">
        <v>2589</v>
      </c>
      <c r="B14139">
        <v>2992090</v>
      </c>
      <c r="C14139" t="s">
        <v>2589</v>
      </c>
      <c r="D14139" t="s">
        <v>6530</v>
      </c>
      <c r="E14139">
        <v>1</v>
      </c>
      <c r="F14139">
        <f t="shared" si="220"/>
        <v>7</v>
      </c>
    </row>
    <row r="14140" spans="1:6" x14ac:dyDescent="0.25">
      <c r="A14140" t="s">
        <v>2589</v>
      </c>
      <c r="B14140">
        <v>2992061</v>
      </c>
      <c r="C14140" t="s">
        <v>5801</v>
      </c>
      <c r="D14140" t="s">
        <v>6530</v>
      </c>
      <c r="E14140">
        <v>1</v>
      </c>
      <c r="F14140">
        <f t="shared" si="220"/>
        <v>7</v>
      </c>
    </row>
    <row r="14141" spans="1:6" x14ac:dyDescent="0.25">
      <c r="A14141" t="s">
        <v>2589</v>
      </c>
      <c r="B14141">
        <v>2992092</v>
      </c>
      <c r="C14141" t="s">
        <v>2589</v>
      </c>
      <c r="D14141" t="s">
        <v>6530</v>
      </c>
      <c r="E14141">
        <v>1</v>
      </c>
      <c r="F14141">
        <f t="shared" si="220"/>
        <v>7</v>
      </c>
    </row>
    <row r="14142" spans="1:6" x14ac:dyDescent="0.25">
      <c r="A14142" t="s">
        <v>2589</v>
      </c>
      <c r="B14142">
        <v>2992091</v>
      </c>
      <c r="C14142" t="s">
        <v>2589</v>
      </c>
      <c r="D14142" t="s">
        <v>6530</v>
      </c>
      <c r="E14142">
        <v>1</v>
      </c>
      <c r="F14142">
        <f t="shared" si="220"/>
        <v>7</v>
      </c>
    </row>
    <row r="14143" spans="1:6" x14ac:dyDescent="0.25">
      <c r="A14143" t="s">
        <v>2589</v>
      </c>
      <c r="B14143">
        <v>3580089</v>
      </c>
      <c r="C14143" t="s">
        <v>2589</v>
      </c>
      <c r="D14143" t="s">
        <v>6635</v>
      </c>
      <c r="E14143">
        <v>1</v>
      </c>
      <c r="F14143">
        <f t="shared" si="220"/>
        <v>7</v>
      </c>
    </row>
    <row r="14144" spans="1:6" x14ac:dyDescent="0.25">
      <c r="A14144" t="s">
        <v>2589</v>
      </c>
      <c r="B14144">
        <v>3720664</v>
      </c>
      <c r="C14144" t="s">
        <v>2589</v>
      </c>
      <c r="D14144" t="s">
        <v>6575</v>
      </c>
      <c r="E14144">
        <v>1</v>
      </c>
      <c r="F14144">
        <f t="shared" si="220"/>
        <v>7</v>
      </c>
    </row>
    <row r="14145" spans="1:6" x14ac:dyDescent="0.25">
      <c r="A14145" t="s">
        <v>2589</v>
      </c>
      <c r="B14145">
        <v>2992089</v>
      </c>
      <c r="C14145" t="s">
        <v>2589</v>
      </c>
      <c r="D14145" t="s">
        <v>6530</v>
      </c>
      <c r="E14145">
        <v>1</v>
      </c>
      <c r="F14145">
        <f t="shared" si="220"/>
        <v>7</v>
      </c>
    </row>
    <row r="14146" spans="1:6" x14ac:dyDescent="0.25">
      <c r="A14146" t="s">
        <v>2590</v>
      </c>
      <c r="B14146">
        <v>2992070</v>
      </c>
      <c r="C14146" t="s">
        <v>5802</v>
      </c>
      <c r="D14146" t="s">
        <v>6530</v>
      </c>
      <c r="E14146">
        <v>0.76923076923076927</v>
      </c>
      <c r="F14146">
        <f t="shared" si="220"/>
        <v>1</v>
      </c>
    </row>
    <row r="14147" spans="1:6" x14ac:dyDescent="0.25">
      <c r="A14147" t="s">
        <v>2591</v>
      </c>
      <c r="B14147">
        <v>2790772</v>
      </c>
      <c r="C14147" t="s">
        <v>5803</v>
      </c>
      <c r="D14147" t="s">
        <v>6557</v>
      </c>
      <c r="E14147">
        <v>0.8125</v>
      </c>
      <c r="F14147">
        <f t="shared" ref="F14147:F14210" si="221">COUNTIF($A$2:$A$25057,A14147)</f>
        <v>1</v>
      </c>
    </row>
    <row r="14148" spans="1:6" x14ac:dyDescent="0.25">
      <c r="A14148" t="s">
        <v>2592</v>
      </c>
      <c r="B14148">
        <v>2992067</v>
      </c>
      <c r="C14148" t="s">
        <v>5804</v>
      </c>
      <c r="D14148" t="s">
        <v>6530</v>
      </c>
      <c r="E14148">
        <v>1</v>
      </c>
      <c r="F14148">
        <f t="shared" si="221"/>
        <v>1</v>
      </c>
    </row>
    <row r="14149" spans="1:6" x14ac:dyDescent="0.25">
      <c r="A14149" t="s">
        <v>2593</v>
      </c>
      <c r="B14149">
        <v>2659600</v>
      </c>
      <c r="C14149" t="s">
        <v>2593</v>
      </c>
      <c r="D14149" t="s">
        <v>3977</v>
      </c>
      <c r="E14149">
        <v>1</v>
      </c>
      <c r="F14149">
        <f t="shared" si="221"/>
        <v>1</v>
      </c>
    </row>
    <row r="14150" spans="1:6" x14ac:dyDescent="0.25">
      <c r="A14150" t="s">
        <v>2594</v>
      </c>
      <c r="B14150">
        <v>2992017</v>
      </c>
      <c r="C14150" t="s">
        <v>2594</v>
      </c>
      <c r="D14150" t="s">
        <v>6530</v>
      </c>
      <c r="E14150">
        <v>1</v>
      </c>
      <c r="F14150">
        <f t="shared" si="221"/>
        <v>1</v>
      </c>
    </row>
    <row r="14151" spans="1:6" x14ac:dyDescent="0.25">
      <c r="A14151" t="s">
        <v>2595</v>
      </c>
      <c r="B14151">
        <v>764421</v>
      </c>
      <c r="C14151" t="s">
        <v>2595</v>
      </c>
      <c r="D14151" t="s">
        <v>6526</v>
      </c>
      <c r="E14151">
        <v>1</v>
      </c>
      <c r="F14151">
        <f t="shared" si="221"/>
        <v>1</v>
      </c>
    </row>
    <row r="14152" spans="1:6" x14ac:dyDescent="0.25">
      <c r="A14152" t="s">
        <v>2596</v>
      </c>
      <c r="B14152">
        <v>3091452</v>
      </c>
      <c r="C14152" t="s">
        <v>2596</v>
      </c>
      <c r="D14152" t="s">
        <v>6526</v>
      </c>
      <c r="E14152">
        <v>1</v>
      </c>
      <c r="F14152">
        <f t="shared" si="221"/>
        <v>2</v>
      </c>
    </row>
    <row r="14153" spans="1:6" x14ac:dyDescent="0.25">
      <c r="A14153" t="s">
        <v>2596</v>
      </c>
      <c r="B14153">
        <v>764414</v>
      </c>
      <c r="C14153" t="s">
        <v>5805</v>
      </c>
      <c r="D14153" t="s">
        <v>6526</v>
      </c>
      <c r="E14153">
        <v>1</v>
      </c>
      <c r="F14153">
        <f t="shared" si="221"/>
        <v>2</v>
      </c>
    </row>
    <row r="14154" spans="1:6" x14ac:dyDescent="0.25">
      <c r="A14154" t="s">
        <v>2597</v>
      </c>
      <c r="B14154">
        <v>3091462</v>
      </c>
      <c r="C14154" t="s">
        <v>2597</v>
      </c>
      <c r="D14154" t="s">
        <v>6526</v>
      </c>
      <c r="E14154">
        <v>1</v>
      </c>
      <c r="F14154">
        <f t="shared" si="221"/>
        <v>2</v>
      </c>
    </row>
    <row r="14155" spans="1:6" x14ac:dyDescent="0.25">
      <c r="A14155" t="s">
        <v>2597</v>
      </c>
      <c r="B14155">
        <v>281118</v>
      </c>
      <c r="C14155" t="s">
        <v>5806</v>
      </c>
      <c r="D14155" t="s">
        <v>6551</v>
      </c>
      <c r="E14155">
        <v>1</v>
      </c>
      <c r="F14155">
        <f t="shared" si="221"/>
        <v>2</v>
      </c>
    </row>
    <row r="14156" spans="1:6" x14ac:dyDescent="0.25">
      <c r="A14156" t="s">
        <v>2598</v>
      </c>
      <c r="B14156">
        <v>764407</v>
      </c>
      <c r="C14156" t="s">
        <v>2598</v>
      </c>
      <c r="D14156" t="s">
        <v>6526</v>
      </c>
      <c r="E14156">
        <v>1</v>
      </c>
      <c r="F14156">
        <f t="shared" si="221"/>
        <v>1</v>
      </c>
    </row>
    <row r="14157" spans="1:6" x14ac:dyDescent="0.25">
      <c r="A14157" t="s">
        <v>2599</v>
      </c>
      <c r="B14157">
        <v>524901</v>
      </c>
      <c r="C14157" t="s">
        <v>2599</v>
      </c>
      <c r="D14157" t="s">
        <v>6508</v>
      </c>
      <c r="E14157">
        <v>1</v>
      </c>
      <c r="F14157">
        <f t="shared" si="221"/>
        <v>26</v>
      </c>
    </row>
    <row r="14158" spans="1:6" x14ac:dyDescent="0.25">
      <c r="A14158" t="s">
        <v>2599</v>
      </c>
      <c r="B14158">
        <v>5601538</v>
      </c>
      <c r="C14158" t="s">
        <v>2599</v>
      </c>
      <c r="D14158" t="s">
        <v>4317</v>
      </c>
      <c r="E14158">
        <v>1</v>
      </c>
      <c r="F14158">
        <f t="shared" si="221"/>
        <v>26</v>
      </c>
    </row>
    <row r="14159" spans="1:6" x14ac:dyDescent="0.25">
      <c r="A14159" t="s">
        <v>2599</v>
      </c>
      <c r="B14159">
        <v>5202009</v>
      </c>
      <c r="C14159" t="s">
        <v>2599</v>
      </c>
      <c r="D14159" t="s">
        <v>4317</v>
      </c>
      <c r="E14159">
        <v>1</v>
      </c>
      <c r="F14159">
        <f t="shared" si="221"/>
        <v>26</v>
      </c>
    </row>
    <row r="14160" spans="1:6" x14ac:dyDescent="0.25">
      <c r="A14160" t="s">
        <v>2599</v>
      </c>
      <c r="B14160">
        <v>5238783</v>
      </c>
      <c r="C14160" t="s">
        <v>2599</v>
      </c>
      <c r="D14160" t="s">
        <v>4317</v>
      </c>
      <c r="E14160">
        <v>1</v>
      </c>
      <c r="F14160">
        <f t="shared" si="221"/>
        <v>26</v>
      </c>
    </row>
    <row r="14161" spans="1:6" x14ac:dyDescent="0.25">
      <c r="A14161" t="s">
        <v>2599</v>
      </c>
      <c r="B14161">
        <v>4122279</v>
      </c>
      <c r="C14161" t="s">
        <v>2599</v>
      </c>
      <c r="D14161" t="s">
        <v>4317</v>
      </c>
      <c r="E14161">
        <v>1</v>
      </c>
      <c r="F14161">
        <f t="shared" si="221"/>
        <v>26</v>
      </c>
    </row>
    <row r="14162" spans="1:6" x14ac:dyDescent="0.25">
      <c r="A14162" t="s">
        <v>2599</v>
      </c>
      <c r="B14162">
        <v>4436708</v>
      </c>
      <c r="C14162" t="s">
        <v>2599</v>
      </c>
      <c r="D14162" t="s">
        <v>4317</v>
      </c>
      <c r="E14162">
        <v>1</v>
      </c>
      <c r="F14162">
        <f t="shared" si="221"/>
        <v>26</v>
      </c>
    </row>
    <row r="14163" spans="1:6" x14ac:dyDescent="0.25">
      <c r="A14163" t="s">
        <v>2599</v>
      </c>
      <c r="B14163">
        <v>4774022</v>
      </c>
      <c r="C14163" t="s">
        <v>2599</v>
      </c>
      <c r="D14163" t="s">
        <v>4317</v>
      </c>
      <c r="E14163">
        <v>1</v>
      </c>
      <c r="F14163">
        <f t="shared" si="221"/>
        <v>26</v>
      </c>
    </row>
    <row r="14164" spans="1:6" x14ac:dyDescent="0.25">
      <c r="A14164" t="s">
        <v>2599</v>
      </c>
      <c r="B14164">
        <v>4301424</v>
      </c>
      <c r="C14164" t="s">
        <v>2599</v>
      </c>
      <c r="D14164" t="s">
        <v>4317</v>
      </c>
      <c r="E14164">
        <v>1</v>
      </c>
      <c r="F14164">
        <f t="shared" si="221"/>
        <v>26</v>
      </c>
    </row>
    <row r="14165" spans="1:6" x14ac:dyDescent="0.25">
      <c r="A14165" t="s">
        <v>2599</v>
      </c>
      <c r="B14165">
        <v>4261635</v>
      </c>
      <c r="C14165" t="s">
        <v>2599</v>
      </c>
      <c r="D14165" t="s">
        <v>4317</v>
      </c>
      <c r="E14165">
        <v>1</v>
      </c>
      <c r="F14165">
        <f t="shared" si="221"/>
        <v>26</v>
      </c>
    </row>
    <row r="14166" spans="1:6" x14ac:dyDescent="0.25">
      <c r="A14166" t="s">
        <v>2599</v>
      </c>
      <c r="B14166">
        <v>5263551</v>
      </c>
      <c r="C14166" t="s">
        <v>2599</v>
      </c>
      <c r="D14166" t="s">
        <v>4317</v>
      </c>
      <c r="E14166">
        <v>1</v>
      </c>
      <c r="F14166">
        <f t="shared" si="221"/>
        <v>26</v>
      </c>
    </row>
    <row r="14167" spans="1:6" x14ac:dyDescent="0.25">
      <c r="A14167" t="s">
        <v>2599</v>
      </c>
      <c r="B14167">
        <v>5038301</v>
      </c>
      <c r="C14167" t="s">
        <v>2599</v>
      </c>
      <c r="D14167" t="s">
        <v>4317</v>
      </c>
      <c r="E14167">
        <v>1</v>
      </c>
      <c r="F14167">
        <f t="shared" si="221"/>
        <v>26</v>
      </c>
    </row>
    <row r="14168" spans="1:6" x14ac:dyDescent="0.25">
      <c r="A14168" t="s">
        <v>2599</v>
      </c>
      <c r="B14168">
        <v>5446028</v>
      </c>
      <c r="C14168" t="s">
        <v>2599</v>
      </c>
      <c r="D14168" t="s">
        <v>4317</v>
      </c>
      <c r="E14168">
        <v>1</v>
      </c>
      <c r="F14168">
        <f t="shared" si="221"/>
        <v>26</v>
      </c>
    </row>
    <row r="14169" spans="1:6" x14ac:dyDescent="0.25">
      <c r="A14169" t="s">
        <v>2599</v>
      </c>
      <c r="B14169">
        <v>4712467</v>
      </c>
      <c r="C14169" t="s">
        <v>2599</v>
      </c>
      <c r="D14169" t="s">
        <v>4317</v>
      </c>
      <c r="E14169">
        <v>1</v>
      </c>
      <c r="F14169">
        <f t="shared" si="221"/>
        <v>26</v>
      </c>
    </row>
    <row r="14170" spans="1:6" x14ac:dyDescent="0.25">
      <c r="A14170" t="s">
        <v>2599</v>
      </c>
      <c r="B14170">
        <v>4518753</v>
      </c>
      <c r="C14170" t="s">
        <v>2599</v>
      </c>
      <c r="D14170" t="s">
        <v>4317</v>
      </c>
      <c r="E14170">
        <v>1</v>
      </c>
      <c r="F14170">
        <f t="shared" si="221"/>
        <v>26</v>
      </c>
    </row>
    <row r="14171" spans="1:6" x14ac:dyDescent="0.25">
      <c r="A14171" t="s">
        <v>2599</v>
      </c>
      <c r="B14171">
        <v>4868038</v>
      </c>
      <c r="C14171" t="s">
        <v>2599</v>
      </c>
      <c r="D14171" t="s">
        <v>4317</v>
      </c>
      <c r="E14171">
        <v>1</v>
      </c>
      <c r="F14171">
        <f t="shared" si="221"/>
        <v>26</v>
      </c>
    </row>
    <row r="14172" spans="1:6" x14ac:dyDescent="0.25">
      <c r="A14172" t="s">
        <v>2599</v>
      </c>
      <c r="B14172">
        <v>4362860</v>
      </c>
      <c r="C14172" t="s">
        <v>2599</v>
      </c>
      <c r="D14172" t="s">
        <v>4317</v>
      </c>
      <c r="E14172">
        <v>1</v>
      </c>
      <c r="F14172">
        <f t="shared" si="221"/>
        <v>26</v>
      </c>
    </row>
    <row r="14173" spans="1:6" x14ac:dyDescent="0.25">
      <c r="A14173" t="s">
        <v>2599</v>
      </c>
      <c r="B14173">
        <v>4077242</v>
      </c>
      <c r="C14173" t="s">
        <v>2599</v>
      </c>
      <c r="D14173" t="s">
        <v>4317</v>
      </c>
      <c r="E14173">
        <v>1</v>
      </c>
      <c r="F14173">
        <f t="shared" si="221"/>
        <v>26</v>
      </c>
    </row>
    <row r="14174" spans="1:6" x14ac:dyDescent="0.25">
      <c r="A14174" t="s">
        <v>2599</v>
      </c>
      <c r="B14174">
        <v>5280499</v>
      </c>
      <c r="C14174" t="s">
        <v>2599</v>
      </c>
      <c r="D14174" t="s">
        <v>4317</v>
      </c>
      <c r="E14174">
        <v>1</v>
      </c>
      <c r="F14174">
        <f t="shared" si="221"/>
        <v>26</v>
      </c>
    </row>
    <row r="14175" spans="1:6" x14ac:dyDescent="0.25">
      <c r="A14175" t="s">
        <v>2599</v>
      </c>
      <c r="B14175">
        <v>4642988</v>
      </c>
      <c r="C14175" t="s">
        <v>2599</v>
      </c>
      <c r="D14175" t="s">
        <v>4317</v>
      </c>
      <c r="E14175">
        <v>1</v>
      </c>
      <c r="F14175">
        <f t="shared" si="221"/>
        <v>26</v>
      </c>
    </row>
    <row r="14176" spans="1:6" x14ac:dyDescent="0.25">
      <c r="A14176" t="s">
        <v>2599</v>
      </c>
      <c r="B14176">
        <v>4972660</v>
      </c>
      <c r="C14176" t="s">
        <v>2599</v>
      </c>
      <c r="D14176" t="s">
        <v>4317</v>
      </c>
      <c r="E14176">
        <v>1</v>
      </c>
      <c r="F14176">
        <f t="shared" si="221"/>
        <v>26</v>
      </c>
    </row>
    <row r="14177" spans="1:6" x14ac:dyDescent="0.25">
      <c r="A14177" t="s">
        <v>2599</v>
      </c>
      <c r="B14177">
        <v>5002584</v>
      </c>
      <c r="C14177" t="s">
        <v>2599</v>
      </c>
      <c r="D14177" t="s">
        <v>4317</v>
      </c>
      <c r="E14177">
        <v>1</v>
      </c>
      <c r="F14177">
        <f t="shared" si="221"/>
        <v>26</v>
      </c>
    </row>
    <row r="14178" spans="1:6" x14ac:dyDescent="0.25">
      <c r="A14178" t="s">
        <v>2599</v>
      </c>
      <c r="B14178">
        <v>4077241</v>
      </c>
      <c r="C14178" t="s">
        <v>2599</v>
      </c>
      <c r="D14178" t="s">
        <v>4317</v>
      </c>
      <c r="E14178">
        <v>1</v>
      </c>
      <c r="F14178">
        <f t="shared" si="221"/>
        <v>26</v>
      </c>
    </row>
    <row r="14179" spans="1:6" x14ac:dyDescent="0.25">
      <c r="A14179" t="s">
        <v>2599</v>
      </c>
      <c r="B14179">
        <v>4244891</v>
      </c>
      <c r="C14179" t="s">
        <v>2599</v>
      </c>
      <c r="D14179" t="s">
        <v>4317</v>
      </c>
      <c r="E14179">
        <v>1</v>
      </c>
      <c r="F14179">
        <f t="shared" si="221"/>
        <v>26</v>
      </c>
    </row>
    <row r="14180" spans="1:6" x14ac:dyDescent="0.25">
      <c r="A14180" t="s">
        <v>2599</v>
      </c>
      <c r="B14180">
        <v>6079048</v>
      </c>
      <c r="C14180" t="s">
        <v>2599</v>
      </c>
      <c r="D14180" t="s">
        <v>553</v>
      </c>
      <c r="E14180">
        <v>1</v>
      </c>
      <c r="F14180">
        <f t="shared" si="221"/>
        <v>26</v>
      </c>
    </row>
    <row r="14181" spans="1:6" x14ac:dyDescent="0.25">
      <c r="A14181" t="s">
        <v>2599</v>
      </c>
      <c r="B14181">
        <v>5223437</v>
      </c>
      <c r="C14181" t="s">
        <v>2599</v>
      </c>
      <c r="D14181" t="s">
        <v>4317</v>
      </c>
      <c r="E14181">
        <v>1</v>
      </c>
      <c r="F14181">
        <f t="shared" si="221"/>
        <v>26</v>
      </c>
    </row>
    <row r="14182" spans="1:6" x14ac:dyDescent="0.25">
      <c r="A14182" t="s">
        <v>2599</v>
      </c>
      <c r="B14182">
        <v>4399152</v>
      </c>
      <c r="C14182" t="s">
        <v>2599</v>
      </c>
      <c r="D14182" t="s">
        <v>4317</v>
      </c>
      <c r="E14182">
        <v>1</v>
      </c>
      <c r="F14182">
        <f t="shared" si="221"/>
        <v>26</v>
      </c>
    </row>
    <row r="14183" spans="1:6" x14ac:dyDescent="0.25">
      <c r="A14183" t="s">
        <v>2600</v>
      </c>
      <c r="B14183">
        <v>3091407</v>
      </c>
      <c r="C14183" t="s">
        <v>2600</v>
      </c>
      <c r="D14183" t="s">
        <v>6526</v>
      </c>
      <c r="E14183">
        <v>1</v>
      </c>
      <c r="F14183">
        <f t="shared" si="221"/>
        <v>8</v>
      </c>
    </row>
    <row r="14184" spans="1:6" x14ac:dyDescent="0.25">
      <c r="A14184" t="s">
        <v>2600</v>
      </c>
      <c r="B14184">
        <v>1498383</v>
      </c>
      <c r="C14184" t="s">
        <v>2600</v>
      </c>
      <c r="D14184" t="s">
        <v>6508</v>
      </c>
      <c r="E14184">
        <v>1</v>
      </c>
      <c r="F14184">
        <f t="shared" si="221"/>
        <v>8</v>
      </c>
    </row>
    <row r="14185" spans="1:6" x14ac:dyDescent="0.25">
      <c r="A14185" t="s">
        <v>2600</v>
      </c>
      <c r="B14185">
        <v>3091406</v>
      </c>
      <c r="C14185" t="s">
        <v>2600</v>
      </c>
      <c r="D14185" t="s">
        <v>6526</v>
      </c>
      <c r="E14185">
        <v>1</v>
      </c>
      <c r="F14185">
        <f t="shared" si="221"/>
        <v>8</v>
      </c>
    </row>
    <row r="14186" spans="1:6" x14ac:dyDescent="0.25">
      <c r="A14186" t="s">
        <v>2600</v>
      </c>
      <c r="B14186">
        <v>7576226</v>
      </c>
      <c r="C14186" t="s">
        <v>2600</v>
      </c>
      <c r="D14186" t="s">
        <v>6526</v>
      </c>
      <c r="E14186">
        <v>1</v>
      </c>
      <c r="F14186">
        <f t="shared" si="221"/>
        <v>8</v>
      </c>
    </row>
    <row r="14187" spans="1:6" x14ac:dyDescent="0.25">
      <c r="A14187" t="s">
        <v>2600</v>
      </c>
      <c r="B14187">
        <v>3091405</v>
      </c>
      <c r="C14187" t="s">
        <v>2600</v>
      </c>
      <c r="D14187" t="s">
        <v>6526</v>
      </c>
      <c r="E14187">
        <v>1</v>
      </c>
      <c r="F14187">
        <f t="shared" si="221"/>
        <v>8</v>
      </c>
    </row>
    <row r="14188" spans="1:6" x14ac:dyDescent="0.25">
      <c r="A14188" t="s">
        <v>2600</v>
      </c>
      <c r="B14188">
        <v>3934552</v>
      </c>
      <c r="C14188" t="s">
        <v>5807</v>
      </c>
      <c r="D14188" t="s">
        <v>6560</v>
      </c>
      <c r="E14188">
        <v>1</v>
      </c>
      <c r="F14188">
        <f t="shared" si="221"/>
        <v>8</v>
      </c>
    </row>
    <row r="14189" spans="1:6" x14ac:dyDescent="0.25">
      <c r="A14189" t="s">
        <v>2600</v>
      </c>
      <c r="B14189">
        <v>3172529</v>
      </c>
      <c r="C14189" t="s">
        <v>2600</v>
      </c>
      <c r="D14189" t="s">
        <v>6537</v>
      </c>
      <c r="E14189">
        <v>1</v>
      </c>
      <c r="F14189">
        <f t="shared" si="221"/>
        <v>8</v>
      </c>
    </row>
    <row r="14190" spans="1:6" x14ac:dyDescent="0.25">
      <c r="A14190" t="s">
        <v>2600</v>
      </c>
      <c r="B14190">
        <v>6309965</v>
      </c>
      <c r="C14190" t="s">
        <v>5807</v>
      </c>
      <c r="D14190" t="s">
        <v>6560</v>
      </c>
      <c r="E14190">
        <v>1</v>
      </c>
      <c r="F14190">
        <f t="shared" si="221"/>
        <v>8</v>
      </c>
    </row>
    <row r="14191" spans="1:6" x14ac:dyDescent="0.25">
      <c r="A14191" t="s">
        <v>2601</v>
      </c>
      <c r="B14191">
        <v>524898</v>
      </c>
      <c r="C14191" t="s">
        <v>2601</v>
      </c>
      <c r="D14191" t="s">
        <v>6508</v>
      </c>
      <c r="E14191">
        <v>1</v>
      </c>
      <c r="F14191">
        <f t="shared" si="221"/>
        <v>12</v>
      </c>
    </row>
    <row r="14192" spans="1:6" x14ac:dyDescent="0.25">
      <c r="A14192" t="s">
        <v>2601</v>
      </c>
      <c r="B14192">
        <v>524900</v>
      </c>
      <c r="C14192" t="s">
        <v>2601</v>
      </c>
      <c r="D14192" t="s">
        <v>6508</v>
      </c>
      <c r="E14192">
        <v>1</v>
      </c>
      <c r="F14192">
        <f t="shared" si="221"/>
        <v>12</v>
      </c>
    </row>
    <row r="14193" spans="1:6" x14ac:dyDescent="0.25">
      <c r="A14193" t="s">
        <v>2601</v>
      </c>
      <c r="B14193">
        <v>8275419</v>
      </c>
      <c r="C14193" t="s">
        <v>2601</v>
      </c>
      <c r="D14193" t="s">
        <v>6658</v>
      </c>
      <c r="E14193">
        <v>1</v>
      </c>
      <c r="F14193">
        <f t="shared" si="221"/>
        <v>12</v>
      </c>
    </row>
    <row r="14194" spans="1:6" x14ac:dyDescent="0.25">
      <c r="A14194" t="s">
        <v>2601</v>
      </c>
      <c r="B14194">
        <v>1220988</v>
      </c>
      <c r="C14194" t="s">
        <v>2601</v>
      </c>
      <c r="D14194" t="s">
        <v>6658</v>
      </c>
      <c r="E14194">
        <v>1</v>
      </c>
      <c r="F14194">
        <f t="shared" si="221"/>
        <v>12</v>
      </c>
    </row>
    <row r="14195" spans="1:6" x14ac:dyDescent="0.25">
      <c r="A14195" t="s">
        <v>2601</v>
      </c>
      <c r="B14195">
        <v>1218637</v>
      </c>
      <c r="C14195" t="s">
        <v>2601</v>
      </c>
      <c r="D14195" t="s">
        <v>6603</v>
      </c>
      <c r="E14195">
        <v>1</v>
      </c>
      <c r="F14195">
        <f t="shared" si="221"/>
        <v>12</v>
      </c>
    </row>
    <row r="14196" spans="1:6" x14ac:dyDescent="0.25">
      <c r="A14196" t="s">
        <v>2601</v>
      </c>
      <c r="B14196">
        <v>1514767</v>
      </c>
      <c r="C14196" t="s">
        <v>2601</v>
      </c>
      <c r="D14196" t="s">
        <v>6603</v>
      </c>
      <c r="E14196">
        <v>1</v>
      </c>
      <c r="F14196">
        <f t="shared" si="221"/>
        <v>12</v>
      </c>
    </row>
    <row r="14197" spans="1:6" x14ac:dyDescent="0.25">
      <c r="A14197" t="s">
        <v>2601</v>
      </c>
      <c r="B14197">
        <v>1218635</v>
      </c>
      <c r="C14197" t="s">
        <v>2601</v>
      </c>
      <c r="D14197" t="s">
        <v>6603</v>
      </c>
      <c r="E14197">
        <v>1</v>
      </c>
      <c r="F14197">
        <f t="shared" si="221"/>
        <v>12</v>
      </c>
    </row>
    <row r="14198" spans="1:6" x14ac:dyDescent="0.25">
      <c r="A14198" t="s">
        <v>2601</v>
      </c>
      <c r="B14198">
        <v>1218636</v>
      </c>
      <c r="C14198" t="s">
        <v>2601</v>
      </c>
      <c r="D14198" t="s">
        <v>6603</v>
      </c>
      <c r="E14198">
        <v>1</v>
      </c>
      <c r="F14198">
        <f t="shared" si="221"/>
        <v>12</v>
      </c>
    </row>
    <row r="14199" spans="1:6" x14ac:dyDescent="0.25">
      <c r="A14199" t="s">
        <v>2601</v>
      </c>
      <c r="B14199">
        <v>1218638</v>
      </c>
      <c r="C14199" t="s">
        <v>2601</v>
      </c>
      <c r="D14199" t="s">
        <v>6603</v>
      </c>
      <c r="E14199">
        <v>1</v>
      </c>
      <c r="F14199">
        <f t="shared" si="221"/>
        <v>12</v>
      </c>
    </row>
    <row r="14200" spans="1:6" x14ac:dyDescent="0.25">
      <c r="A14200" t="s">
        <v>2601</v>
      </c>
      <c r="B14200">
        <v>1514766</v>
      </c>
      <c r="C14200" t="s">
        <v>2601</v>
      </c>
      <c r="D14200" t="s">
        <v>4340</v>
      </c>
      <c r="E14200">
        <v>1</v>
      </c>
      <c r="F14200">
        <f t="shared" si="221"/>
        <v>12</v>
      </c>
    </row>
    <row r="14201" spans="1:6" x14ac:dyDescent="0.25">
      <c r="A14201" t="s">
        <v>2601</v>
      </c>
      <c r="B14201">
        <v>1536775</v>
      </c>
      <c r="C14201" t="s">
        <v>2601</v>
      </c>
      <c r="D14201" t="s">
        <v>4340</v>
      </c>
      <c r="E14201">
        <v>1</v>
      </c>
      <c r="F14201">
        <f t="shared" si="221"/>
        <v>12</v>
      </c>
    </row>
    <row r="14202" spans="1:6" x14ac:dyDescent="0.25">
      <c r="A14202" t="s">
        <v>2601</v>
      </c>
      <c r="B14202">
        <v>601545</v>
      </c>
      <c r="C14202" t="s">
        <v>2601</v>
      </c>
      <c r="D14202" t="s">
        <v>6603</v>
      </c>
      <c r="E14202">
        <v>1</v>
      </c>
      <c r="F14202">
        <f t="shared" si="221"/>
        <v>12</v>
      </c>
    </row>
    <row r="14203" spans="1:6" x14ac:dyDescent="0.25">
      <c r="A14203" t="s">
        <v>2602</v>
      </c>
      <c r="B14203">
        <v>524947</v>
      </c>
      <c r="C14203" t="s">
        <v>5808</v>
      </c>
      <c r="D14203" t="s">
        <v>6508</v>
      </c>
      <c r="E14203">
        <v>0.90909090909090906</v>
      </c>
      <c r="F14203">
        <f t="shared" si="221"/>
        <v>6</v>
      </c>
    </row>
    <row r="14204" spans="1:6" x14ac:dyDescent="0.25">
      <c r="A14204" t="s">
        <v>2602</v>
      </c>
      <c r="B14204">
        <v>2297953</v>
      </c>
      <c r="C14204" t="s">
        <v>5809</v>
      </c>
      <c r="D14204" t="s">
        <v>6574</v>
      </c>
      <c r="E14204">
        <v>0.90909090909090906</v>
      </c>
      <c r="F14204">
        <f t="shared" si="221"/>
        <v>6</v>
      </c>
    </row>
    <row r="14205" spans="1:6" x14ac:dyDescent="0.25">
      <c r="A14205" t="s">
        <v>2602</v>
      </c>
      <c r="B14205">
        <v>2329981</v>
      </c>
      <c r="C14205" t="s">
        <v>5809</v>
      </c>
      <c r="D14205" t="s">
        <v>6518</v>
      </c>
      <c r="E14205">
        <v>0.90909090909090906</v>
      </c>
      <c r="F14205">
        <f t="shared" si="221"/>
        <v>6</v>
      </c>
    </row>
    <row r="14206" spans="1:6" x14ac:dyDescent="0.25">
      <c r="A14206" t="s">
        <v>2602</v>
      </c>
      <c r="B14206">
        <v>2329878</v>
      </c>
      <c r="C14206" t="s">
        <v>5810</v>
      </c>
      <c r="D14206" t="s">
        <v>6518</v>
      </c>
      <c r="E14206">
        <v>0.90909090909090906</v>
      </c>
      <c r="F14206">
        <f t="shared" si="221"/>
        <v>6</v>
      </c>
    </row>
    <row r="14207" spans="1:6" x14ac:dyDescent="0.25">
      <c r="A14207" t="s">
        <v>2602</v>
      </c>
      <c r="B14207">
        <v>1308848</v>
      </c>
      <c r="C14207" t="s">
        <v>5809</v>
      </c>
      <c r="D14207" t="s">
        <v>6552</v>
      </c>
      <c r="E14207">
        <v>0.90909090909090906</v>
      </c>
      <c r="F14207">
        <f t="shared" si="221"/>
        <v>6</v>
      </c>
    </row>
    <row r="14208" spans="1:6" x14ac:dyDescent="0.25">
      <c r="A14208" t="s">
        <v>2602</v>
      </c>
      <c r="B14208">
        <v>10308986</v>
      </c>
      <c r="C14208" t="s">
        <v>5809</v>
      </c>
      <c r="D14208" t="s">
        <v>6518</v>
      </c>
      <c r="E14208">
        <v>0.90909090909090906</v>
      </c>
      <c r="F14208">
        <f t="shared" si="221"/>
        <v>6</v>
      </c>
    </row>
    <row r="14209" spans="1:6" x14ac:dyDescent="0.25">
      <c r="A14209" t="s">
        <v>2603</v>
      </c>
      <c r="B14209">
        <v>3070291</v>
      </c>
      <c r="C14209" t="s">
        <v>2603</v>
      </c>
      <c r="D14209" t="s">
        <v>6604</v>
      </c>
      <c r="E14209">
        <v>1</v>
      </c>
      <c r="F14209">
        <f t="shared" si="221"/>
        <v>9</v>
      </c>
    </row>
    <row r="14210" spans="1:6" x14ac:dyDescent="0.25">
      <c r="A14210" t="s">
        <v>2603</v>
      </c>
      <c r="B14210">
        <v>8988635</v>
      </c>
      <c r="C14210" t="s">
        <v>2603</v>
      </c>
      <c r="D14210" t="s">
        <v>6618</v>
      </c>
      <c r="E14210">
        <v>1</v>
      </c>
      <c r="F14210">
        <f t="shared" si="221"/>
        <v>9</v>
      </c>
    </row>
    <row r="14211" spans="1:6" x14ac:dyDescent="0.25">
      <c r="A14211" t="s">
        <v>2603</v>
      </c>
      <c r="B14211">
        <v>1498355</v>
      </c>
      <c r="C14211" t="s">
        <v>5811</v>
      </c>
      <c r="D14211" t="s">
        <v>6508</v>
      </c>
      <c r="E14211">
        <v>1</v>
      </c>
      <c r="F14211">
        <f t="shared" ref="F14211:F14274" si="222">COUNTIF($A$2:$A$25057,A14211)</f>
        <v>9</v>
      </c>
    </row>
    <row r="14212" spans="1:6" x14ac:dyDescent="0.25">
      <c r="A14212" t="s">
        <v>2603</v>
      </c>
      <c r="B14212">
        <v>728954</v>
      </c>
      <c r="C14212" t="s">
        <v>2603</v>
      </c>
      <c r="D14212" t="s">
        <v>5066</v>
      </c>
      <c r="E14212">
        <v>1</v>
      </c>
      <c r="F14212">
        <f t="shared" si="222"/>
        <v>9</v>
      </c>
    </row>
    <row r="14213" spans="1:6" x14ac:dyDescent="0.25">
      <c r="A14213" t="s">
        <v>2603</v>
      </c>
      <c r="B14213">
        <v>2790662</v>
      </c>
      <c r="C14213" t="s">
        <v>2603</v>
      </c>
      <c r="D14213" t="s">
        <v>6557</v>
      </c>
      <c r="E14213">
        <v>1</v>
      </c>
      <c r="F14213">
        <f t="shared" si="222"/>
        <v>9</v>
      </c>
    </row>
    <row r="14214" spans="1:6" x14ac:dyDescent="0.25">
      <c r="A14214" t="s">
        <v>2603</v>
      </c>
      <c r="B14214">
        <v>2750580</v>
      </c>
      <c r="C14214" t="s">
        <v>2603</v>
      </c>
      <c r="D14214" t="s">
        <v>6510</v>
      </c>
      <c r="E14214">
        <v>1</v>
      </c>
      <c r="F14214">
        <f t="shared" si="222"/>
        <v>9</v>
      </c>
    </row>
    <row r="14215" spans="1:6" x14ac:dyDescent="0.25">
      <c r="A14215" t="s">
        <v>2603</v>
      </c>
      <c r="B14215">
        <v>3145364</v>
      </c>
      <c r="C14215" t="s">
        <v>5812</v>
      </c>
      <c r="D14215" t="s">
        <v>6562</v>
      </c>
      <c r="E14215">
        <v>1</v>
      </c>
      <c r="F14215">
        <f t="shared" si="222"/>
        <v>9</v>
      </c>
    </row>
    <row r="14216" spans="1:6" x14ac:dyDescent="0.25">
      <c r="A14216" t="s">
        <v>2603</v>
      </c>
      <c r="B14216">
        <v>11061246</v>
      </c>
      <c r="C14216" t="s">
        <v>2603</v>
      </c>
      <c r="D14216" t="s">
        <v>6501</v>
      </c>
      <c r="E14216">
        <v>1</v>
      </c>
      <c r="F14216">
        <f t="shared" si="222"/>
        <v>9</v>
      </c>
    </row>
    <row r="14217" spans="1:6" x14ac:dyDescent="0.25">
      <c r="A14217" t="s">
        <v>2603</v>
      </c>
      <c r="B14217">
        <v>2869015</v>
      </c>
      <c r="C14217" t="s">
        <v>5813</v>
      </c>
      <c r="D14217" t="s">
        <v>6506</v>
      </c>
      <c r="E14217">
        <v>1</v>
      </c>
      <c r="F14217">
        <f t="shared" si="222"/>
        <v>9</v>
      </c>
    </row>
    <row r="14218" spans="1:6" x14ac:dyDescent="0.25">
      <c r="A14218" t="s">
        <v>2604</v>
      </c>
      <c r="B14218">
        <v>3194828</v>
      </c>
      <c r="C14218" t="s">
        <v>2604</v>
      </c>
      <c r="D14218" t="s">
        <v>6589</v>
      </c>
      <c r="E14218">
        <v>1</v>
      </c>
      <c r="F14218">
        <f t="shared" si="222"/>
        <v>1</v>
      </c>
    </row>
    <row r="14219" spans="1:6" x14ac:dyDescent="0.25">
      <c r="A14219" t="s">
        <v>2605</v>
      </c>
      <c r="B14219">
        <v>524803</v>
      </c>
      <c r="C14219" t="s">
        <v>2605</v>
      </c>
      <c r="D14219" t="s">
        <v>6508</v>
      </c>
      <c r="E14219">
        <v>1</v>
      </c>
      <c r="F14219">
        <f t="shared" si="222"/>
        <v>25</v>
      </c>
    </row>
    <row r="14220" spans="1:6" x14ac:dyDescent="0.25">
      <c r="A14220" t="s">
        <v>2605</v>
      </c>
      <c r="B14220">
        <v>700683</v>
      </c>
      <c r="C14220" t="s">
        <v>2605</v>
      </c>
      <c r="D14220" t="s">
        <v>6588</v>
      </c>
      <c r="E14220">
        <v>1</v>
      </c>
      <c r="F14220">
        <f t="shared" si="222"/>
        <v>25</v>
      </c>
    </row>
    <row r="14221" spans="1:6" x14ac:dyDescent="0.25">
      <c r="A14221" t="s">
        <v>2605</v>
      </c>
      <c r="B14221">
        <v>625367</v>
      </c>
      <c r="C14221" t="s">
        <v>5814</v>
      </c>
      <c r="D14221" t="s">
        <v>6535</v>
      </c>
      <c r="E14221">
        <v>1</v>
      </c>
      <c r="F14221">
        <f t="shared" si="222"/>
        <v>25</v>
      </c>
    </row>
    <row r="14222" spans="1:6" x14ac:dyDescent="0.25">
      <c r="A14222" t="s">
        <v>2605</v>
      </c>
      <c r="B14222">
        <v>3091377</v>
      </c>
      <c r="C14222" t="s">
        <v>2605</v>
      </c>
      <c r="D14222" t="s">
        <v>6526</v>
      </c>
      <c r="E14222">
        <v>1</v>
      </c>
      <c r="F14222">
        <f t="shared" si="222"/>
        <v>25</v>
      </c>
    </row>
    <row r="14223" spans="1:6" x14ac:dyDescent="0.25">
      <c r="A14223" t="s">
        <v>2605</v>
      </c>
      <c r="B14223">
        <v>3091378</v>
      </c>
      <c r="C14223" t="s">
        <v>2605</v>
      </c>
      <c r="D14223" t="s">
        <v>6526</v>
      </c>
      <c r="E14223">
        <v>1</v>
      </c>
      <c r="F14223">
        <f t="shared" si="222"/>
        <v>25</v>
      </c>
    </row>
    <row r="14224" spans="1:6" x14ac:dyDescent="0.25">
      <c r="A14224" t="s">
        <v>2605</v>
      </c>
      <c r="B14224">
        <v>1498321</v>
      </c>
      <c r="C14224" t="s">
        <v>2605</v>
      </c>
      <c r="D14224" t="s">
        <v>6508</v>
      </c>
      <c r="E14224">
        <v>1</v>
      </c>
      <c r="F14224">
        <f t="shared" si="222"/>
        <v>25</v>
      </c>
    </row>
    <row r="14225" spans="1:6" x14ac:dyDescent="0.25">
      <c r="A14225" t="s">
        <v>2605</v>
      </c>
      <c r="B14225">
        <v>764350</v>
      </c>
      <c r="C14225" t="s">
        <v>2605</v>
      </c>
      <c r="D14225" t="s">
        <v>6526</v>
      </c>
      <c r="E14225">
        <v>1</v>
      </c>
      <c r="F14225">
        <f t="shared" si="222"/>
        <v>25</v>
      </c>
    </row>
    <row r="14226" spans="1:6" x14ac:dyDescent="0.25">
      <c r="A14226" t="s">
        <v>2605</v>
      </c>
      <c r="B14226">
        <v>764351</v>
      </c>
      <c r="C14226" t="s">
        <v>2605</v>
      </c>
      <c r="D14226" t="s">
        <v>6526</v>
      </c>
      <c r="E14226">
        <v>1</v>
      </c>
      <c r="F14226">
        <f t="shared" si="222"/>
        <v>25</v>
      </c>
    </row>
    <row r="14227" spans="1:6" x14ac:dyDescent="0.25">
      <c r="A14227" t="s">
        <v>2605</v>
      </c>
      <c r="B14227">
        <v>524801</v>
      </c>
      <c r="C14227" t="s">
        <v>2605</v>
      </c>
      <c r="D14227" t="s">
        <v>6508</v>
      </c>
      <c r="E14227">
        <v>1</v>
      </c>
      <c r="F14227">
        <f t="shared" si="222"/>
        <v>25</v>
      </c>
    </row>
    <row r="14228" spans="1:6" x14ac:dyDescent="0.25">
      <c r="A14228" t="s">
        <v>2605</v>
      </c>
      <c r="B14228">
        <v>524804</v>
      </c>
      <c r="C14228" t="s">
        <v>2605</v>
      </c>
      <c r="D14228" t="s">
        <v>6508</v>
      </c>
      <c r="E14228">
        <v>1</v>
      </c>
      <c r="F14228">
        <f t="shared" si="222"/>
        <v>25</v>
      </c>
    </row>
    <row r="14229" spans="1:6" x14ac:dyDescent="0.25">
      <c r="A14229" t="s">
        <v>2605</v>
      </c>
      <c r="B14229">
        <v>700685</v>
      </c>
      <c r="C14229" t="s">
        <v>2605</v>
      </c>
      <c r="D14229" t="s">
        <v>6588</v>
      </c>
      <c r="E14229">
        <v>1</v>
      </c>
      <c r="F14229">
        <f t="shared" si="222"/>
        <v>25</v>
      </c>
    </row>
    <row r="14230" spans="1:6" x14ac:dyDescent="0.25">
      <c r="A14230" t="s">
        <v>2605</v>
      </c>
      <c r="B14230">
        <v>8445581</v>
      </c>
      <c r="C14230" t="s">
        <v>2605</v>
      </c>
      <c r="D14230" t="s">
        <v>6588</v>
      </c>
      <c r="E14230">
        <v>1</v>
      </c>
      <c r="F14230">
        <f t="shared" si="222"/>
        <v>25</v>
      </c>
    </row>
    <row r="14231" spans="1:6" x14ac:dyDescent="0.25">
      <c r="A14231" t="s">
        <v>2605</v>
      </c>
      <c r="B14231">
        <v>8403528</v>
      </c>
      <c r="C14231" t="s">
        <v>2605</v>
      </c>
      <c r="D14231" t="s">
        <v>6588</v>
      </c>
      <c r="E14231">
        <v>1</v>
      </c>
      <c r="F14231">
        <f t="shared" si="222"/>
        <v>25</v>
      </c>
    </row>
    <row r="14232" spans="1:6" x14ac:dyDescent="0.25">
      <c r="A14232" t="s">
        <v>2605</v>
      </c>
      <c r="B14232">
        <v>11144906</v>
      </c>
      <c r="C14232" t="s">
        <v>2605</v>
      </c>
      <c r="D14232" t="s">
        <v>6588</v>
      </c>
      <c r="E14232">
        <v>1</v>
      </c>
      <c r="F14232">
        <f t="shared" si="222"/>
        <v>25</v>
      </c>
    </row>
    <row r="14233" spans="1:6" x14ac:dyDescent="0.25">
      <c r="A14233" t="s">
        <v>2605</v>
      </c>
      <c r="B14233">
        <v>3091380</v>
      </c>
      <c r="C14233" t="s">
        <v>2605</v>
      </c>
      <c r="D14233" t="s">
        <v>6526</v>
      </c>
      <c r="E14233">
        <v>1</v>
      </c>
      <c r="F14233">
        <f t="shared" si="222"/>
        <v>25</v>
      </c>
    </row>
    <row r="14234" spans="1:6" x14ac:dyDescent="0.25">
      <c r="A14234" t="s">
        <v>2605</v>
      </c>
      <c r="B14234">
        <v>11703890</v>
      </c>
      <c r="C14234" t="s">
        <v>2605</v>
      </c>
      <c r="D14234" t="s">
        <v>6526</v>
      </c>
      <c r="E14234">
        <v>1</v>
      </c>
      <c r="F14234">
        <f t="shared" si="222"/>
        <v>25</v>
      </c>
    </row>
    <row r="14235" spans="1:6" x14ac:dyDescent="0.25">
      <c r="A14235" t="s">
        <v>2605</v>
      </c>
      <c r="B14235">
        <v>8221580</v>
      </c>
      <c r="C14235" t="s">
        <v>2605</v>
      </c>
      <c r="D14235" t="s">
        <v>6535</v>
      </c>
      <c r="E14235">
        <v>1</v>
      </c>
      <c r="F14235">
        <f t="shared" si="222"/>
        <v>25</v>
      </c>
    </row>
    <row r="14236" spans="1:6" x14ac:dyDescent="0.25">
      <c r="A14236" t="s">
        <v>2605</v>
      </c>
      <c r="B14236">
        <v>8146591</v>
      </c>
      <c r="C14236" t="s">
        <v>2605</v>
      </c>
      <c r="D14236" t="s">
        <v>6535</v>
      </c>
      <c r="E14236">
        <v>1</v>
      </c>
      <c r="F14236">
        <f t="shared" si="222"/>
        <v>25</v>
      </c>
    </row>
    <row r="14237" spans="1:6" x14ac:dyDescent="0.25">
      <c r="A14237" t="s">
        <v>2605</v>
      </c>
      <c r="B14237">
        <v>8146980</v>
      </c>
      <c r="C14237" t="s">
        <v>2605</v>
      </c>
      <c r="D14237" t="s">
        <v>6535</v>
      </c>
      <c r="E14237">
        <v>1</v>
      </c>
      <c r="F14237">
        <f t="shared" si="222"/>
        <v>25</v>
      </c>
    </row>
    <row r="14238" spans="1:6" x14ac:dyDescent="0.25">
      <c r="A14238" t="s">
        <v>2605</v>
      </c>
      <c r="B14238">
        <v>524802</v>
      </c>
      <c r="C14238" t="s">
        <v>2605</v>
      </c>
      <c r="D14238" t="s">
        <v>6508</v>
      </c>
      <c r="E14238">
        <v>1</v>
      </c>
      <c r="F14238">
        <f t="shared" si="222"/>
        <v>25</v>
      </c>
    </row>
    <row r="14239" spans="1:6" x14ac:dyDescent="0.25">
      <c r="A14239" t="s">
        <v>2605</v>
      </c>
      <c r="B14239">
        <v>7754947</v>
      </c>
      <c r="C14239" t="s">
        <v>2605</v>
      </c>
      <c r="D14239" t="s">
        <v>6508</v>
      </c>
      <c r="E14239">
        <v>1</v>
      </c>
      <c r="F14239">
        <f t="shared" si="222"/>
        <v>25</v>
      </c>
    </row>
    <row r="14240" spans="1:6" x14ac:dyDescent="0.25">
      <c r="A14240" t="s">
        <v>2605</v>
      </c>
      <c r="B14240">
        <v>866707</v>
      </c>
      <c r="C14240" t="s">
        <v>2605</v>
      </c>
      <c r="D14240" t="s">
        <v>6508</v>
      </c>
      <c r="E14240">
        <v>1</v>
      </c>
      <c r="F14240">
        <f t="shared" si="222"/>
        <v>25</v>
      </c>
    </row>
    <row r="14241" spans="1:6" x14ac:dyDescent="0.25">
      <c r="A14241" t="s">
        <v>2605</v>
      </c>
      <c r="B14241">
        <v>3070273</v>
      </c>
      <c r="C14241" t="s">
        <v>2605</v>
      </c>
      <c r="D14241" t="s">
        <v>6604</v>
      </c>
      <c r="E14241">
        <v>1</v>
      </c>
      <c r="F14241">
        <f t="shared" si="222"/>
        <v>25</v>
      </c>
    </row>
    <row r="14242" spans="1:6" x14ac:dyDescent="0.25">
      <c r="A14242" t="s">
        <v>2605</v>
      </c>
      <c r="B14242">
        <v>700684</v>
      </c>
      <c r="C14242" t="s">
        <v>2605</v>
      </c>
      <c r="D14242" t="s">
        <v>6588</v>
      </c>
      <c r="E14242">
        <v>1</v>
      </c>
      <c r="F14242">
        <f t="shared" si="222"/>
        <v>25</v>
      </c>
    </row>
    <row r="14243" spans="1:6" x14ac:dyDescent="0.25">
      <c r="A14243" t="s">
        <v>2605</v>
      </c>
      <c r="B14243">
        <v>3091379</v>
      </c>
      <c r="C14243" t="s">
        <v>2605</v>
      </c>
      <c r="D14243" t="s">
        <v>6526</v>
      </c>
      <c r="E14243">
        <v>1</v>
      </c>
      <c r="F14243">
        <f t="shared" si="222"/>
        <v>25</v>
      </c>
    </row>
    <row r="14244" spans="1:6" x14ac:dyDescent="0.25">
      <c r="A14244" t="s">
        <v>2606</v>
      </c>
      <c r="B14244">
        <v>3091375</v>
      </c>
      <c r="C14244" t="s">
        <v>2606</v>
      </c>
      <c r="D14244" t="s">
        <v>6526</v>
      </c>
      <c r="E14244">
        <v>1</v>
      </c>
      <c r="F14244">
        <f t="shared" si="222"/>
        <v>3</v>
      </c>
    </row>
    <row r="14245" spans="1:6" x14ac:dyDescent="0.25">
      <c r="A14245" t="s">
        <v>2606</v>
      </c>
      <c r="B14245">
        <v>764345</v>
      </c>
      <c r="C14245" t="s">
        <v>2606</v>
      </c>
      <c r="D14245" t="s">
        <v>6526</v>
      </c>
      <c r="E14245">
        <v>1</v>
      </c>
      <c r="F14245">
        <f t="shared" si="222"/>
        <v>3</v>
      </c>
    </row>
    <row r="14246" spans="1:6" x14ac:dyDescent="0.25">
      <c r="A14246" t="s">
        <v>2606</v>
      </c>
      <c r="B14246">
        <v>3091374</v>
      </c>
      <c r="C14246" t="s">
        <v>2606</v>
      </c>
      <c r="D14246" t="s">
        <v>6526</v>
      </c>
      <c r="E14246">
        <v>1</v>
      </c>
      <c r="F14246">
        <f t="shared" si="222"/>
        <v>3</v>
      </c>
    </row>
    <row r="14247" spans="1:6" x14ac:dyDescent="0.25">
      <c r="A14247" t="s">
        <v>2607</v>
      </c>
      <c r="B14247">
        <v>764343</v>
      </c>
      <c r="C14247" t="s">
        <v>2607</v>
      </c>
      <c r="D14247" t="s">
        <v>6526</v>
      </c>
      <c r="E14247">
        <v>1</v>
      </c>
      <c r="F14247">
        <f t="shared" si="222"/>
        <v>5</v>
      </c>
    </row>
    <row r="14248" spans="1:6" x14ac:dyDescent="0.25">
      <c r="A14248" t="s">
        <v>2607</v>
      </c>
      <c r="B14248">
        <v>764342</v>
      </c>
      <c r="C14248" t="s">
        <v>2607</v>
      </c>
      <c r="D14248" t="s">
        <v>6526</v>
      </c>
      <c r="E14248">
        <v>1</v>
      </c>
      <c r="F14248">
        <f t="shared" si="222"/>
        <v>5</v>
      </c>
    </row>
    <row r="14249" spans="1:6" x14ac:dyDescent="0.25">
      <c r="A14249" t="s">
        <v>2607</v>
      </c>
      <c r="B14249">
        <v>3091370</v>
      </c>
      <c r="C14249" t="s">
        <v>2607</v>
      </c>
      <c r="D14249" t="s">
        <v>6526</v>
      </c>
      <c r="E14249">
        <v>1</v>
      </c>
      <c r="F14249">
        <f t="shared" si="222"/>
        <v>5</v>
      </c>
    </row>
    <row r="14250" spans="1:6" x14ac:dyDescent="0.25">
      <c r="A14250" t="s">
        <v>2607</v>
      </c>
      <c r="B14250">
        <v>3091371</v>
      </c>
      <c r="C14250" t="s">
        <v>5815</v>
      </c>
      <c r="D14250" t="s">
        <v>6526</v>
      </c>
      <c r="E14250">
        <v>1</v>
      </c>
      <c r="F14250">
        <f t="shared" si="222"/>
        <v>5</v>
      </c>
    </row>
    <row r="14251" spans="1:6" x14ac:dyDescent="0.25">
      <c r="A14251" t="s">
        <v>2607</v>
      </c>
      <c r="B14251">
        <v>3091372</v>
      </c>
      <c r="C14251" t="s">
        <v>2607</v>
      </c>
      <c r="D14251" t="s">
        <v>6526</v>
      </c>
      <c r="E14251">
        <v>1</v>
      </c>
      <c r="F14251">
        <f t="shared" si="222"/>
        <v>5</v>
      </c>
    </row>
    <row r="14252" spans="1:6" x14ac:dyDescent="0.25">
      <c r="A14252" t="s">
        <v>2608</v>
      </c>
      <c r="B14252">
        <v>764335</v>
      </c>
      <c r="C14252" t="s">
        <v>2608</v>
      </c>
      <c r="D14252" t="s">
        <v>6526</v>
      </c>
      <c r="E14252">
        <v>1</v>
      </c>
      <c r="F14252">
        <f t="shared" si="222"/>
        <v>2</v>
      </c>
    </row>
    <row r="14253" spans="1:6" x14ac:dyDescent="0.25">
      <c r="A14253" t="s">
        <v>2608</v>
      </c>
      <c r="B14253">
        <v>764334</v>
      </c>
      <c r="C14253" t="s">
        <v>2608</v>
      </c>
      <c r="D14253" t="s">
        <v>6526</v>
      </c>
      <c r="E14253">
        <v>1</v>
      </c>
      <c r="F14253">
        <f t="shared" si="222"/>
        <v>2</v>
      </c>
    </row>
    <row r="14254" spans="1:6" x14ac:dyDescent="0.25">
      <c r="A14254" t="s">
        <v>2609</v>
      </c>
      <c r="B14254">
        <v>764324</v>
      </c>
      <c r="C14254" t="s">
        <v>2609</v>
      </c>
      <c r="D14254" t="s">
        <v>6526</v>
      </c>
      <c r="E14254">
        <v>1</v>
      </c>
      <c r="F14254">
        <f t="shared" si="222"/>
        <v>1</v>
      </c>
    </row>
    <row r="14255" spans="1:6" x14ac:dyDescent="0.25">
      <c r="A14255" t="s">
        <v>2610</v>
      </c>
      <c r="B14255">
        <v>3091442</v>
      </c>
      <c r="C14255" t="s">
        <v>5816</v>
      </c>
      <c r="D14255" t="s">
        <v>6526</v>
      </c>
      <c r="E14255">
        <v>1</v>
      </c>
      <c r="F14255">
        <f t="shared" si="222"/>
        <v>1</v>
      </c>
    </row>
    <row r="14256" spans="1:6" x14ac:dyDescent="0.25">
      <c r="A14256" t="s">
        <v>2611</v>
      </c>
      <c r="B14256">
        <v>764312</v>
      </c>
      <c r="C14256" t="s">
        <v>2611</v>
      </c>
      <c r="D14256" t="s">
        <v>6526</v>
      </c>
      <c r="E14256">
        <v>1</v>
      </c>
      <c r="F14256">
        <f t="shared" si="222"/>
        <v>1</v>
      </c>
    </row>
    <row r="14257" spans="1:6" x14ac:dyDescent="0.25">
      <c r="A14257" t="s">
        <v>2612</v>
      </c>
      <c r="B14257">
        <v>764305</v>
      </c>
      <c r="C14257" t="s">
        <v>2612</v>
      </c>
      <c r="D14257" t="s">
        <v>6526</v>
      </c>
      <c r="E14257">
        <v>1</v>
      </c>
      <c r="F14257">
        <f t="shared" si="222"/>
        <v>2</v>
      </c>
    </row>
    <row r="14258" spans="1:6" x14ac:dyDescent="0.25">
      <c r="A14258" t="s">
        <v>2612</v>
      </c>
      <c r="B14258">
        <v>8379257</v>
      </c>
      <c r="C14258" t="s">
        <v>2612</v>
      </c>
      <c r="D14258" t="s">
        <v>6526</v>
      </c>
      <c r="E14258">
        <v>1</v>
      </c>
      <c r="F14258">
        <f t="shared" si="222"/>
        <v>2</v>
      </c>
    </row>
    <row r="14259" spans="1:6" x14ac:dyDescent="0.25">
      <c r="A14259" t="s">
        <v>2613</v>
      </c>
      <c r="B14259">
        <v>764303</v>
      </c>
      <c r="C14259" t="s">
        <v>2613</v>
      </c>
      <c r="D14259" t="s">
        <v>6526</v>
      </c>
      <c r="E14259">
        <v>1</v>
      </c>
      <c r="F14259">
        <f t="shared" si="222"/>
        <v>2</v>
      </c>
    </row>
    <row r="14260" spans="1:6" x14ac:dyDescent="0.25">
      <c r="A14260" t="s">
        <v>2613</v>
      </c>
      <c r="B14260">
        <v>764302</v>
      </c>
      <c r="C14260" t="s">
        <v>2613</v>
      </c>
      <c r="D14260" t="s">
        <v>6526</v>
      </c>
      <c r="E14260">
        <v>1</v>
      </c>
      <c r="F14260">
        <f t="shared" si="222"/>
        <v>2</v>
      </c>
    </row>
    <row r="14261" spans="1:6" x14ac:dyDescent="0.25">
      <c r="A14261" t="s">
        <v>2614</v>
      </c>
      <c r="B14261">
        <v>3091323</v>
      </c>
      <c r="C14261" t="s">
        <v>2614</v>
      </c>
      <c r="D14261" t="s">
        <v>6526</v>
      </c>
      <c r="E14261">
        <v>1</v>
      </c>
      <c r="F14261">
        <f t="shared" si="222"/>
        <v>2</v>
      </c>
    </row>
    <row r="14262" spans="1:6" x14ac:dyDescent="0.25">
      <c r="A14262" t="s">
        <v>2614</v>
      </c>
      <c r="B14262">
        <v>764281</v>
      </c>
      <c r="C14262" t="s">
        <v>2614</v>
      </c>
      <c r="D14262" t="s">
        <v>6526</v>
      </c>
      <c r="E14262">
        <v>1</v>
      </c>
      <c r="F14262">
        <f t="shared" si="222"/>
        <v>2</v>
      </c>
    </row>
    <row r="14263" spans="1:6" x14ac:dyDescent="0.25">
      <c r="A14263" t="s">
        <v>2615</v>
      </c>
      <c r="B14263">
        <v>764276</v>
      </c>
      <c r="C14263" t="s">
        <v>2615</v>
      </c>
      <c r="D14263" t="s">
        <v>6526</v>
      </c>
      <c r="E14263">
        <v>1</v>
      </c>
      <c r="F14263">
        <f t="shared" si="222"/>
        <v>1</v>
      </c>
    </row>
    <row r="14264" spans="1:6" x14ac:dyDescent="0.25">
      <c r="A14264" t="s">
        <v>2616</v>
      </c>
      <c r="B14264">
        <v>764269</v>
      </c>
      <c r="C14264" t="s">
        <v>2616</v>
      </c>
      <c r="D14264" t="s">
        <v>6526</v>
      </c>
      <c r="E14264">
        <v>1</v>
      </c>
      <c r="F14264">
        <f t="shared" si="222"/>
        <v>1</v>
      </c>
    </row>
    <row r="14265" spans="1:6" x14ac:dyDescent="0.25">
      <c r="A14265" t="s">
        <v>2617</v>
      </c>
      <c r="B14265">
        <v>3091328</v>
      </c>
      <c r="C14265" t="s">
        <v>2617</v>
      </c>
      <c r="D14265" t="s">
        <v>6526</v>
      </c>
      <c r="E14265">
        <v>1</v>
      </c>
      <c r="F14265">
        <f t="shared" si="222"/>
        <v>1</v>
      </c>
    </row>
    <row r="14266" spans="1:6" x14ac:dyDescent="0.25">
      <c r="A14266" t="s">
        <v>2618</v>
      </c>
      <c r="F14266">
        <f t="shared" si="222"/>
        <v>1</v>
      </c>
    </row>
    <row r="14267" spans="1:6" x14ac:dyDescent="0.25">
      <c r="A14267" t="s">
        <v>2619</v>
      </c>
      <c r="F14267">
        <f t="shared" si="222"/>
        <v>1</v>
      </c>
    </row>
    <row r="14268" spans="1:6" x14ac:dyDescent="0.25">
      <c r="A14268" t="s">
        <v>2620</v>
      </c>
      <c r="B14268">
        <v>3091311</v>
      </c>
      <c r="C14268" t="s">
        <v>2620</v>
      </c>
      <c r="D14268" t="s">
        <v>6526</v>
      </c>
      <c r="E14268">
        <v>1</v>
      </c>
      <c r="F14268">
        <f t="shared" si="222"/>
        <v>1</v>
      </c>
    </row>
    <row r="14269" spans="1:6" x14ac:dyDescent="0.25">
      <c r="A14269" t="s">
        <v>2621</v>
      </c>
      <c r="B14269">
        <v>2867838</v>
      </c>
      <c r="C14269" t="s">
        <v>5817</v>
      </c>
      <c r="D14269" t="s">
        <v>6506</v>
      </c>
      <c r="E14269">
        <v>0.93333333333333335</v>
      </c>
      <c r="F14269">
        <f t="shared" si="222"/>
        <v>8</v>
      </c>
    </row>
    <row r="14270" spans="1:6" x14ac:dyDescent="0.25">
      <c r="A14270" t="s">
        <v>2621</v>
      </c>
      <c r="B14270">
        <v>2867842</v>
      </c>
      <c r="C14270" t="s">
        <v>5817</v>
      </c>
      <c r="D14270" t="s">
        <v>6506</v>
      </c>
      <c r="E14270">
        <v>0.93333333333333335</v>
      </c>
      <c r="F14270">
        <f t="shared" si="222"/>
        <v>8</v>
      </c>
    </row>
    <row r="14271" spans="1:6" x14ac:dyDescent="0.25">
      <c r="A14271" t="s">
        <v>2621</v>
      </c>
      <c r="B14271">
        <v>2867841</v>
      </c>
      <c r="C14271" t="s">
        <v>5817</v>
      </c>
      <c r="D14271" t="s">
        <v>6506</v>
      </c>
      <c r="E14271">
        <v>0.93333333333333335</v>
      </c>
      <c r="F14271">
        <f t="shared" si="222"/>
        <v>8</v>
      </c>
    </row>
    <row r="14272" spans="1:6" x14ac:dyDescent="0.25">
      <c r="A14272" t="s">
        <v>2621</v>
      </c>
      <c r="B14272">
        <v>8593865</v>
      </c>
      <c r="C14272" t="s">
        <v>5817</v>
      </c>
      <c r="D14272" t="s">
        <v>6506</v>
      </c>
      <c r="E14272">
        <v>0.93333333333333335</v>
      </c>
      <c r="F14272">
        <f t="shared" si="222"/>
        <v>8</v>
      </c>
    </row>
    <row r="14273" spans="1:6" x14ac:dyDescent="0.25">
      <c r="A14273" t="s">
        <v>2621</v>
      </c>
      <c r="B14273">
        <v>2867844</v>
      </c>
      <c r="C14273" t="s">
        <v>5817</v>
      </c>
      <c r="D14273" t="s">
        <v>6506</v>
      </c>
      <c r="E14273">
        <v>0.93333333333333335</v>
      </c>
      <c r="F14273">
        <f t="shared" si="222"/>
        <v>8</v>
      </c>
    </row>
    <row r="14274" spans="1:6" x14ac:dyDescent="0.25">
      <c r="A14274" t="s">
        <v>2621</v>
      </c>
      <c r="B14274">
        <v>2867840</v>
      </c>
      <c r="C14274" t="s">
        <v>5817</v>
      </c>
      <c r="D14274" t="s">
        <v>6506</v>
      </c>
      <c r="E14274">
        <v>0.93333333333333335</v>
      </c>
      <c r="F14274">
        <f t="shared" si="222"/>
        <v>8</v>
      </c>
    </row>
    <row r="14275" spans="1:6" x14ac:dyDescent="0.25">
      <c r="A14275" t="s">
        <v>2621</v>
      </c>
      <c r="B14275">
        <v>2867843</v>
      </c>
      <c r="C14275" t="s">
        <v>5817</v>
      </c>
      <c r="D14275" t="s">
        <v>6506</v>
      </c>
      <c r="E14275">
        <v>0.93333333333333335</v>
      </c>
      <c r="F14275">
        <f t="shared" ref="F14275:F14338" si="223">COUNTIF($A$2:$A$25057,A14275)</f>
        <v>8</v>
      </c>
    </row>
    <row r="14276" spans="1:6" x14ac:dyDescent="0.25">
      <c r="A14276" t="s">
        <v>2621</v>
      </c>
      <c r="B14276">
        <v>2790550</v>
      </c>
      <c r="C14276" t="s">
        <v>5818</v>
      </c>
      <c r="D14276" t="s">
        <v>6557</v>
      </c>
      <c r="E14276">
        <v>0.93333333333333335</v>
      </c>
      <c r="F14276">
        <f t="shared" si="223"/>
        <v>8</v>
      </c>
    </row>
    <row r="14277" spans="1:6" x14ac:dyDescent="0.25">
      <c r="A14277" t="s">
        <v>2622</v>
      </c>
      <c r="B14277">
        <v>2867711</v>
      </c>
      <c r="C14277" t="s">
        <v>2625</v>
      </c>
      <c r="D14277" t="s">
        <v>6506</v>
      </c>
      <c r="E14277">
        <v>0.93333333333333335</v>
      </c>
      <c r="F14277">
        <f t="shared" si="223"/>
        <v>2</v>
      </c>
    </row>
    <row r="14278" spans="1:6" x14ac:dyDescent="0.25">
      <c r="A14278" t="s">
        <v>2622</v>
      </c>
      <c r="B14278">
        <v>2867713</v>
      </c>
      <c r="C14278" t="s">
        <v>2625</v>
      </c>
      <c r="D14278" t="s">
        <v>6506</v>
      </c>
      <c r="E14278">
        <v>0.93333333333333335</v>
      </c>
      <c r="F14278">
        <f t="shared" si="223"/>
        <v>2</v>
      </c>
    </row>
    <row r="14279" spans="1:6" x14ac:dyDescent="0.25">
      <c r="A14279" t="s">
        <v>2623</v>
      </c>
      <c r="B14279">
        <v>2867404</v>
      </c>
      <c r="C14279" t="s">
        <v>5819</v>
      </c>
      <c r="D14279" t="s">
        <v>6506</v>
      </c>
      <c r="E14279">
        <v>0.875</v>
      </c>
      <c r="F14279">
        <f t="shared" si="223"/>
        <v>4</v>
      </c>
    </row>
    <row r="14280" spans="1:6" x14ac:dyDescent="0.25">
      <c r="A14280" t="s">
        <v>2623</v>
      </c>
      <c r="B14280">
        <v>2867403</v>
      </c>
      <c r="C14280" t="s">
        <v>5819</v>
      </c>
      <c r="D14280" t="s">
        <v>6506</v>
      </c>
      <c r="E14280">
        <v>0.875</v>
      </c>
      <c r="F14280">
        <f t="shared" si="223"/>
        <v>4</v>
      </c>
    </row>
    <row r="14281" spans="1:6" x14ac:dyDescent="0.25">
      <c r="A14281" t="s">
        <v>2623</v>
      </c>
      <c r="B14281">
        <v>2867711</v>
      </c>
      <c r="C14281" t="s">
        <v>2625</v>
      </c>
      <c r="D14281" t="s">
        <v>6506</v>
      </c>
      <c r="E14281">
        <v>0.875</v>
      </c>
      <c r="F14281">
        <f t="shared" si="223"/>
        <v>4</v>
      </c>
    </row>
    <row r="14282" spans="1:6" x14ac:dyDescent="0.25">
      <c r="A14282" t="s">
        <v>2623</v>
      </c>
      <c r="B14282">
        <v>2867713</v>
      </c>
      <c r="C14282" t="s">
        <v>2625</v>
      </c>
      <c r="D14282" t="s">
        <v>6506</v>
      </c>
      <c r="E14282">
        <v>0.875</v>
      </c>
      <c r="F14282">
        <f t="shared" si="223"/>
        <v>4</v>
      </c>
    </row>
    <row r="14283" spans="1:6" x14ac:dyDescent="0.25">
      <c r="A14283" t="s">
        <v>2624</v>
      </c>
      <c r="B14283">
        <v>2867985</v>
      </c>
      <c r="C14283" t="s">
        <v>2624</v>
      </c>
      <c r="D14283" t="s">
        <v>6506</v>
      </c>
      <c r="E14283">
        <v>1</v>
      </c>
      <c r="F14283">
        <f t="shared" si="223"/>
        <v>1</v>
      </c>
    </row>
    <row r="14284" spans="1:6" x14ac:dyDescent="0.25">
      <c r="A14284" t="s">
        <v>2625</v>
      </c>
      <c r="B14284">
        <v>2867711</v>
      </c>
      <c r="C14284" t="s">
        <v>2625</v>
      </c>
      <c r="D14284" t="s">
        <v>6506</v>
      </c>
      <c r="E14284">
        <v>1</v>
      </c>
      <c r="F14284">
        <f t="shared" si="223"/>
        <v>2</v>
      </c>
    </row>
    <row r="14285" spans="1:6" x14ac:dyDescent="0.25">
      <c r="A14285" t="s">
        <v>2625</v>
      </c>
      <c r="B14285">
        <v>2867713</v>
      </c>
      <c r="C14285" t="s">
        <v>2625</v>
      </c>
      <c r="D14285" t="s">
        <v>6506</v>
      </c>
      <c r="E14285">
        <v>1</v>
      </c>
      <c r="F14285">
        <f t="shared" si="223"/>
        <v>2</v>
      </c>
    </row>
    <row r="14286" spans="1:6" x14ac:dyDescent="0.25">
      <c r="A14286" t="s">
        <v>2626</v>
      </c>
      <c r="B14286">
        <v>2991199</v>
      </c>
      <c r="C14286" t="s">
        <v>2626</v>
      </c>
      <c r="D14286" t="s">
        <v>6530</v>
      </c>
      <c r="E14286">
        <v>1</v>
      </c>
      <c r="F14286">
        <f t="shared" si="223"/>
        <v>1</v>
      </c>
    </row>
    <row r="14287" spans="1:6" x14ac:dyDescent="0.25">
      <c r="A14287" t="s">
        <v>2627</v>
      </c>
      <c r="B14287">
        <v>2867714</v>
      </c>
      <c r="C14287" t="s">
        <v>2627</v>
      </c>
      <c r="D14287" t="s">
        <v>6506</v>
      </c>
      <c r="E14287">
        <v>1</v>
      </c>
      <c r="F14287">
        <f t="shared" si="223"/>
        <v>4</v>
      </c>
    </row>
    <row r="14288" spans="1:6" x14ac:dyDescent="0.25">
      <c r="A14288" t="s">
        <v>2627</v>
      </c>
      <c r="B14288">
        <v>5060556</v>
      </c>
      <c r="C14288" t="s">
        <v>2627</v>
      </c>
      <c r="D14288" t="s">
        <v>4317</v>
      </c>
      <c r="E14288">
        <v>1</v>
      </c>
      <c r="F14288">
        <f t="shared" si="223"/>
        <v>4</v>
      </c>
    </row>
    <row r="14289" spans="1:6" x14ac:dyDescent="0.25">
      <c r="A14289" t="s">
        <v>2627</v>
      </c>
      <c r="B14289">
        <v>3580031</v>
      </c>
      <c r="C14289" t="s">
        <v>2627</v>
      </c>
      <c r="D14289" t="s">
        <v>6635</v>
      </c>
      <c r="E14289">
        <v>1</v>
      </c>
      <c r="F14289">
        <f t="shared" si="223"/>
        <v>4</v>
      </c>
    </row>
    <row r="14290" spans="1:6" x14ac:dyDescent="0.25">
      <c r="A14290" t="s">
        <v>2627</v>
      </c>
      <c r="B14290">
        <v>3827814</v>
      </c>
      <c r="C14290" t="s">
        <v>2627</v>
      </c>
      <c r="D14290" t="s">
        <v>6560</v>
      </c>
      <c r="E14290">
        <v>1</v>
      </c>
      <c r="F14290">
        <f t="shared" si="223"/>
        <v>4</v>
      </c>
    </row>
    <row r="14291" spans="1:6" x14ac:dyDescent="0.25">
      <c r="A14291" t="s">
        <v>2628</v>
      </c>
      <c r="B14291">
        <v>2867543</v>
      </c>
      <c r="C14291" t="s">
        <v>2628</v>
      </c>
      <c r="D14291" t="s">
        <v>6506</v>
      </c>
      <c r="E14291">
        <v>1</v>
      </c>
      <c r="F14291">
        <f t="shared" si="223"/>
        <v>32</v>
      </c>
    </row>
    <row r="14292" spans="1:6" x14ac:dyDescent="0.25">
      <c r="A14292" t="s">
        <v>2628</v>
      </c>
      <c r="B14292">
        <v>2659545</v>
      </c>
      <c r="C14292" t="s">
        <v>2628</v>
      </c>
      <c r="D14292" t="s">
        <v>3977</v>
      </c>
      <c r="E14292">
        <v>1</v>
      </c>
      <c r="F14292">
        <f t="shared" si="223"/>
        <v>32</v>
      </c>
    </row>
    <row r="14293" spans="1:6" x14ac:dyDescent="0.25">
      <c r="A14293" t="s">
        <v>2628</v>
      </c>
      <c r="B14293">
        <v>2867548</v>
      </c>
      <c r="C14293" t="s">
        <v>2628</v>
      </c>
      <c r="D14293" t="s">
        <v>6506</v>
      </c>
      <c r="E14293">
        <v>1</v>
      </c>
      <c r="F14293">
        <f t="shared" si="223"/>
        <v>32</v>
      </c>
    </row>
    <row r="14294" spans="1:6" x14ac:dyDescent="0.25">
      <c r="A14294" t="s">
        <v>2628</v>
      </c>
      <c r="B14294">
        <v>2867551</v>
      </c>
      <c r="C14294" t="s">
        <v>2628</v>
      </c>
      <c r="D14294" t="s">
        <v>6506</v>
      </c>
      <c r="E14294">
        <v>1</v>
      </c>
      <c r="F14294">
        <f t="shared" si="223"/>
        <v>32</v>
      </c>
    </row>
    <row r="14295" spans="1:6" x14ac:dyDescent="0.25">
      <c r="A14295" t="s">
        <v>2628</v>
      </c>
      <c r="B14295">
        <v>2867555</v>
      </c>
      <c r="C14295" t="s">
        <v>2628</v>
      </c>
      <c r="D14295" t="s">
        <v>6506</v>
      </c>
      <c r="E14295">
        <v>1</v>
      </c>
      <c r="F14295">
        <f t="shared" si="223"/>
        <v>32</v>
      </c>
    </row>
    <row r="14296" spans="1:6" x14ac:dyDescent="0.25">
      <c r="A14296" t="s">
        <v>2628</v>
      </c>
      <c r="B14296">
        <v>2991189</v>
      </c>
      <c r="C14296" t="s">
        <v>5820</v>
      </c>
      <c r="D14296" t="s">
        <v>6530</v>
      </c>
      <c r="E14296">
        <v>1</v>
      </c>
      <c r="F14296">
        <f t="shared" si="223"/>
        <v>32</v>
      </c>
    </row>
    <row r="14297" spans="1:6" x14ac:dyDescent="0.25">
      <c r="A14297" t="s">
        <v>2628</v>
      </c>
      <c r="B14297">
        <v>4903209</v>
      </c>
      <c r="C14297" t="s">
        <v>5820</v>
      </c>
      <c r="D14297" t="s">
        <v>4317</v>
      </c>
      <c r="E14297">
        <v>1</v>
      </c>
      <c r="F14297">
        <f t="shared" si="223"/>
        <v>32</v>
      </c>
    </row>
    <row r="14298" spans="1:6" x14ac:dyDescent="0.25">
      <c r="A14298" t="s">
        <v>2628</v>
      </c>
      <c r="B14298">
        <v>2867547</v>
      </c>
      <c r="C14298" t="s">
        <v>2628</v>
      </c>
      <c r="D14298" t="s">
        <v>6506</v>
      </c>
      <c r="E14298">
        <v>1</v>
      </c>
      <c r="F14298">
        <f t="shared" si="223"/>
        <v>32</v>
      </c>
    </row>
    <row r="14299" spans="1:6" x14ac:dyDescent="0.25">
      <c r="A14299" t="s">
        <v>2628</v>
      </c>
      <c r="B14299">
        <v>2867557</v>
      </c>
      <c r="C14299" t="s">
        <v>2628</v>
      </c>
      <c r="D14299" t="s">
        <v>6506</v>
      </c>
      <c r="E14299">
        <v>1</v>
      </c>
      <c r="F14299">
        <f t="shared" si="223"/>
        <v>32</v>
      </c>
    </row>
    <row r="14300" spans="1:6" x14ac:dyDescent="0.25">
      <c r="A14300" t="s">
        <v>2628</v>
      </c>
      <c r="B14300">
        <v>2867542</v>
      </c>
      <c r="C14300" t="s">
        <v>5820</v>
      </c>
      <c r="D14300" t="s">
        <v>6506</v>
      </c>
      <c r="E14300">
        <v>1</v>
      </c>
      <c r="F14300">
        <f t="shared" si="223"/>
        <v>32</v>
      </c>
    </row>
    <row r="14301" spans="1:6" x14ac:dyDescent="0.25">
      <c r="A14301" t="s">
        <v>2628</v>
      </c>
      <c r="B14301">
        <v>2867546</v>
      </c>
      <c r="C14301" t="s">
        <v>2628</v>
      </c>
      <c r="D14301" t="s">
        <v>6506</v>
      </c>
      <c r="E14301">
        <v>1</v>
      </c>
      <c r="F14301">
        <f t="shared" si="223"/>
        <v>32</v>
      </c>
    </row>
    <row r="14302" spans="1:6" x14ac:dyDescent="0.25">
      <c r="A14302" t="s">
        <v>2628</v>
      </c>
      <c r="B14302">
        <v>2867549</v>
      </c>
      <c r="C14302" t="s">
        <v>2628</v>
      </c>
      <c r="D14302" t="s">
        <v>6506</v>
      </c>
      <c r="E14302">
        <v>1</v>
      </c>
      <c r="F14302">
        <f t="shared" si="223"/>
        <v>32</v>
      </c>
    </row>
    <row r="14303" spans="1:6" x14ac:dyDescent="0.25">
      <c r="A14303" t="s">
        <v>2628</v>
      </c>
      <c r="B14303">
        <v>2867550</v>
      </c>
      <c r="C14303" t="s">
        <v>2628</v>
      </c>
      <c r="D14303" t="s">
        <v>6506</v>
      </c>
      <c r="E14303">
        <v>1</v>
      </c>
      <c r="F14303">
        <f t="shared" si="223"/>
        <v>32</v>
      </c>
    </row>
    <row r="14304" spans="1:6" x14ac:dyDescent="0.25">
      <c r="A14304" t="s">
        <v>2628</v>
      </c>
      <c r="B14304">
        <v>2867552</v>
      </c>
      <c r="C14304" t="s">
        <v>2628</v>
      </c>
      <c r="D14304" t="s">
        <v>6506</v>
      </c>
      <c r="E14304">
        <v>1</v>
      </c>
      <c r="F14304">
        <f t="shared" si="223"/>
        <v>32</v>
      </c>
    </row>
    <row r="14305" spans="1:6" x14ac:dyDescent="0.25">
      <c r="A14305" t="s">
        <v>2628</v>
      </c>
      <c r="B14305">
        <v>2867554</v>
      </c>
      <c r="C14305" t="s">
        <v>2628</v>
      </c>
      <c r="D14305" t="s">
        <v>6506</v>
      </c>
      <c r="E14305">
        <v>1</v>
      </c>
      <c r="F14305">
        <f t="shared" si="223"/>
        <v>32</v>
      </c>
    </row>
    <row r="14306" spans="1:6" x14ac:dyDescent="0.25">
      <c r="A14306" t="s">
        <v>2628</v>
      </c>
      <c r="B14306">
        <v>2867556</v>
      </c>
      <c r="C14306" t="s">
        <v>2628</v>
      </c>
      <c r="D14306" t="s">
        <v>6506</v>
      </c>
      <c r="E14306">
        <v>1</v>
      </c>
      <c r="F14306">
        <f t="shared" si="223"/>
        <v>32</v>
      </c>
    </row>
    <row r="14307" spans="1:6" x14ac:dyDescent="0.25">
      <c r="A14307" t="s">
        <v>2628</v>
      </c>
      <c r="B14307">
        <v>2867544</v>
      </c>
      <c r="C14307" t="s">
        <v>2628</v>
      </c>
      <c r="D14307" t="s">
        <v>6506</v>
      </c>
      <c r="E14307">
        <v>1</v>
      </c>
      <c r="F14307">
        <f t="shared" si="223"/>
        <v>32</v>
      </c>
    </row>
    <row r="14308" spans="1:6" x14ac:dyDescent="0.25">
      <c r="A14308" t="s">
        <v>2628</v>
      </c>
      <c r="B14308">
        <v>2867545</v>
      </c>
      <c r="C14308" t="s">
        <v>2628</v>
      </c>
      <c r="D14308" t="s">
        <v>6506</v>
      </c>
      <c r="E14308">
        <v>1</v>
      </c>
      <c r="F14308">
        <f t="shared" si="223"/>
        <v>32</v>
      </c>
    </row>
    <row r="14309" spans="1:6" x14ac:dyDescent="0.25">
      <c r="A14309" t="s">
        <v>2628</v>
      </c>
      <c r="B14309">
        <v>972614</v>
      </c>
      <c r="C14309" t="s">
        <v>5820</v>
      </c>
      <c r="D14309" t="s">
        <v>6511</v>
      </c>
      <c r="E14309">
        <v>1</v>
      </c>
      <c r="F14309">
        <f t="shared" si="223"/>
        <v>32</v>
      </c>
    </row>
    <row r="14310" spans="1:6" x14ac:dyDescent="0.25">
      <c r="A14310" t="s">
        <v>2628</v>
      </c>
      <c r="B14310">
        <v>4924014</v>
      </c>
      <c r="C14310" t="s">
        <v>5820</v>
      </c>
      <c r="D14310" t="s">
        <v>4317</v>
      </c>
      <c r="E14310">
        <v>1</v>
      </c>
      <c r="F14310">
        <f t="shared" si="223"/>
        <v>32</v>
      </c>
    </row>
    <row r="14311" spans="1:6" x14ac:dyDescent="0.25">
      <c r="A14311" t="s">
        <v>2628</v>
      </c>
      <c r="B14311">
        <v>4796249</v>
      </c>
      <c r="C14311" t="s">
        <v>5820</v>
      </c>
      <c r="D14311" t="s">
        <v>6614</v>
      </c>
      <c r="E14311">
        <v>1</v>
      </c>
      <c r="F14311">
        <f t="shared" si="223"/>
        <v>32</v>
      </c>
    </row>
    <row r="14312" spans="1:6" x14ac:dyDescent="0.25">
      <c r="A14312" t="s">
        <v>2628</v>
      </c>
      <c r="B14312">
        <v>8349393</v>
      </c>
      <c r="C14312" t="s">
        <v>5820</v>
      </c>
      <c r="D14312" t="s">
        <v>117</v>
      </c>
      <c r="E14312">
        <v>1</v>
      </c>
      <c r="F14312">
        <f t="shared" si="223"/>
        <v>32</v>
      </c>
    </row>
    <row r="14313" spans="1:6" x14ac:dyDescent="0.25">
      <c r="A14313" t="s">
        <v>2628</v>
      </c>
      <c r="B14313">
        <v>6084340</v>
      </c>
      <c r="C14313" t="s">
        <v>5820</v>
      </c>
      <c r="D14313" t="s">
        <v>553</v>
      </c>
      <c r="E14313">
        <v>1</v>
      </c>
      <c r="F14313">
        <f t="shared" si="223"/>
        <v>32</v>
      </c>
    </row>
    <row r="14314" spans="1:6" x14ac:dyDescent="0.25">
      <c r="A14314" t="s">
        <v>2628</v>
      </c>
      <c r="B14314">
        <v>2771028</v>
      </c>
      <c r="C14314" t="s">
        <v>2628</v>
      </c>
      <c r="D14314" t="s">
        <v>6549</v>
      </c>
      <c r="E14314">
        <v>1</v>
      </c>
      <c r="F14314">
        <f t="shared" si="223"/>
        <v>32</v>
      </c>
    </row>
    <row r="14315" spans="1:6" x14ac:dyDescent="0.25">
      <c r="A14315" t="s">
        <v>2628</v>
      </c>
      <c r="B14315">
        <v>2867540</v>
      </c>
      <c r="C14315" t="s">
        <v>2628</v>
      </c>
      <c r="D14315" t="s">
        <v>6506</v>
      </c>
      <c r="E14315">
        <v>1</v>
      </c>
      <c r="F14315">
        <f t="shared" si="223"/>
        <v>32</v>
      </c>
    </row>
    <row r="14316" spans="1:6" x14ac:dyDescent="0.25">
      <c r="A14316" t="s">
        <v>2628</v>
      </c>
      <c r="B14316">
        <v>2991188</v>
      </c>
      <c r="C14316" t="s">
        <v>5820</v>
      </c>
      <c r="D14316" t="s">
        <v>6530</v>
      </c>
      <c r="E14316">
        <v>1</v>
      </c>
      <c r="F14316">
        <f t="shared" si="223"/>
        <v>32</v>
      </c>
    </row>
    <row r="14317" spans="1:6" x14ac:dyDescent="0.25">
      <c r="A14317" t="s">
        <v>2628</v>
      </c>
      <c r="B14317">
        <v>2867541</v>
      </c>
      <c r="C14317" t="s">
        <v>2628</v>
      </c>
      <c r="D14317" t="s">
        <v>6506</v>
      </c>
      <c r="E14317">
        <v>1</v>
      </c>
      <c r="F14317">
        <f t="shared" si="223"/>
        <v>32</v>
      </c>
    </row>
    <row r="14318" spans="1:6" x14ac:dyDescent="0.25">
      <c r="A14318" t="s">
        <v>2628</v>
      </c>
      <c r="B14318">
        <v>4588646</v>
      </c>
      <c r="C14318" t="s">
        <v>5820</v>
      </c>
      <c r="D14318" t="s">
        <v>4317</v>
      </c>
      <c r="E14318">
        <v>1</v>
      </c>
      <c r="F14318">
        <f t="shared" si="223"/>
        <v>32</v>
      </c>
    </row>
    <row r="14319" spans="1:6" x14ac:dyDescent="0.25">
      <c r="A14319" t="s">
        <v>2628</v>
      </c>
      <c r="B14319">
        <v>5060558</v>
      </c>
      <c r="C14319" t="s">
        <v>5820</v>
      </c>
      <c r="D14319" t="s">
        <v>4317</v>
      </c>
      <c r="E14319">
        <v>1</v>
      </c>
      <c r="F14319">
        <f t="shared" si="223"/>
        <v>32</v>
      </c>
    </row>
    <row r="14320" spans="1:6" x14ac:dyDescent="0.25">
      <c r="A14320" t="s">
        <v>2628</v>
      </c>
      <c r="B14320">
        <v>5202743</v>
      </c>
      <c r="C14320" t="s">
        <v>5820</v>
      </c>
      <c r="D14320" t="s">
        <v>4317</v>
      </c>
      <c r="E14320">
        <v>1</v>
      </c>
      <c r="F14320">
        <f t="shared" si="223"/>
        <v>32</v>
      </c>
    </row>
    <row r="14321" spans="1:6" x14ac:dyDescent="0.25">
      <c r="A14321" t="s">
        <v>2628</v>
      </c>
      <c r="B14321">
        <v>2867553</v>
      </c>
      <c r="C14321" t="s">
        <v>2628</v>
      </c>
      <c r="D14321" t="s">
        <v>6506</v>
      </c>
      <c r="E14321">
        <v>1</v>
      </c>
      <c r="F14321">
        <f t="shared" si="223"/>
        <v>32</v>
      </c>
    </row>
    <row r="14322" spans="1:6" x14ac:dyDescent="0.25">
      <c r="A14322" t="s">
        <v>2628</v>
      </c>
      <c r="B14322">
        <v>12048382</v>
      </c>
      <c r="C14322" t="s">
        <v>5820</v>
      </c>
      <c r="D14322" t="s">
        <v>6509</v>
      </c>
      <c r="E14322">
        <v>1</v>
      </c>
      <c r="F14322">
        <f t="shared" si="223"/>
        <v>32</v>
      </c>
    </row>
    <row r="14323" spans="1:6" x14ac:dyDescent="0.25">
      <c r="A14323" t="s">
        <v>2629</v>
      </c>
      <c r="B14323">
        <v>2513416</v>
      </c>
      <c r="C14323" t="s">
        <v>2629</v>
      </c>
      <c r="D14323" t="s">
        <v>6503</v>
      </c>
      <c r="E14323">
        <v>1</v>
      </c>
      <c r="F14323">
        <f t="shared" si="223"/>
        <v>5</v>
      </c>
    </row>
    <row r="14324" spans="1:6" x14ac:dyDescent="0.25">
      <c r="A14324" t="s">
        <v>2629</v>
      </c>
      <c r="B14324">
        <v>1699059</v>
      </c>
      <c r="C14324" t="s">
        <v>2629</v>
      </c>
      <c r="D14324" t="s">
        <v>6513</v>
      </c>
      <c r="E14324">
        <v>1</v>
      </c>
      <c r="F14324">
        <f t="shared" si="223"/>
        <v>5</v>
      </c>
    </row>
    <row r="14325" spans="1:6" x14ac:dyDescent="0.25">
      <c r="A14325" t="s">
        <v>2629</v>
      </c>
      <c r="B14325">
        <v>1699060</v>
      </c>
      <c r="C14325" t="s">
        <v>2629</v>
      </c>
      <c r="D14325" t="s">
        <v>6513</v>
      </c>
      <c r="E14325">
        <v>1</v>
      </c>
      <c r="F14325">
        <f t="shared" si="223"/>
        <v>5</v>
      </c>
    </row>
    <row r="14326" spans="1:6" x14ac:dyDescent="0.25">
      <c r="A14326" t="s">
        <v>2629</v>
      </c>
      <c r="B14326">
        <v>3909798</v>
      </c>
      <c r="C14326" t="s">
        <v>2629</v>
      </c>
      <c r="D14326" t="s">
        <v>6569</v>
      </c>
      <c r="E14326">
        <v>1</v>
      </c>
      <c r="F14326">
        <f t="shared" si="223"/>
        <v>5</v>
      </c>
    </row>
    <row r="14327" spans="1:6" x14ac:dyDescent="0.25">
      <c r="A14327" t="s">
        <v>2629</v>
      </c>
      <c r="B14327">
        <v>3622778</v>
      </c>
      <c r="C14327" t="s">
        <v>2629</v>
      </c>
      <c r="D14327" t="s">
        <v>753</v>
      </c>
      <c r="E14327">
        <v>1</v>
      </c>
      <c r="F14327">
        <f t="shared" si="223"/>
        <v>5</v>
      </c>
    </row>
    <row r="14328" spans="1:6" x14ac:dyDescent="0.25">
      <c r="A14328" t="s">
        <v>2630</v>
      </c>
      <c r="B14328">
        <v>3115845</v>
      </c>
      <c r="C14328" t="s">
        <v>5821</v>
      </c>
      <c r="D14328" t="s">
        <v>6503</v>
      </c>
      <c r="E14328">
        <v>0.93333333333333335</v>
      </c>
      <c r="F14328">
        <f t="shared" si="223"/>
        <v>1</v>
      </c>
    </row>
    <row r="14329" spans="1:6" x14ac:dyDescent="0.25">
      <c r="A14329" t="s">
        <v>2631</v>
      </c>
      <c r="B14329">
        <v>10882352</v>
      </c>
      <c r="C14329" t="s">
        <v>5822</v>
      </c>
      <c r="D14329" t="s">
        <v>6501</v>
      </c>
      <c r="E14329">
        <v>0.78260869565217395</v>
      </c>
      <c r="F14329">
        <f t="shared" si="223"/>
        <v>1</v>
      </c>
    </row>
    <row r="14330" spans="1:6" x14ac:dyDescent="0.25">
      <c r="A14330" t="s">
        <v>2632</v>
      </c>
      <c r="B14330">
        <v>10882352</v>
      </c>
      <c r="C14330" t="s">
        <v>5822</v>
      </c>
      <c r="D14330" t="s">
        <v>6501</v>
      </c>
      <c r="E14330">
        <v>0.78260869565217395</v>
      </c>
      <c r="F14330">
        <f t="shared" si="223"/>
        <v>1</v>
      </c>
    </row>
    <row r="14331" spans="1:6" x14ac:dyDescent="0.25">
      <c r="A14331" t="s">
        <v>2633</v>
      </c>
      <c r="F14331">
        <f t="shared" si="223"/>
        <v>1</v>
      </c>
    </row>
    <row r="14332" spans="1:6" x14ac:dyDescent="0.25">
      <c r="A14332" t="s">
        <v>2634</v>
      </c>
      <c r="B14332">
        <v>3091293</v>
      </c>
      <c r="C14332" t="s">
        <v>2634</v>
      </c>
      <c r="D14332" t="s">
        <v>6526</v>
      </c>
      <c r="E14332">
        <v>1</v>
      </c>
      <c r="F14332">
        <f t="shared" si="223"/>
        <v>1</v>
      </c>
    </row>
    <row r="14333" spans="1:6" x14ac:dyDescent="0.25">
      <c r="A14333" t="s">
        <v>2635</v>
      </c>
      <c r="B14333">
        <v>3091292</v>
      </c>
      <c r="C14333" t="s">
        <v>2635</v>
      </c>
      <c r="D14333" t="s">
        <v>6526</v>
      </c>
      <c r="E14333">
        <v>1</v>
      </c>
      <c r="F14333">
        <f t="shared" si="223"/>
        <v>2</v>
      </c>
    </row>
    <row r="14334" spans="1:6" x14ac:dyDescent="0.25">
      <c r="A14334" t="s">
        <v>2635</v>
      </c>
      <c r="B14334">
        <v>6941566</v>
      </c>
      <c r="C14334" t="s">
        <v>2635</v>
      </c>
      <c r="D14334" t="s">
        <v>6526</v>
      </c>
      <c r="E14334">
        <v>1</v>
      </c>
      <c r="F14334">
        <f t="shared" si="223"/>
        <v>2</v>
      </c>
    </row>
    <row r="14335" spans="1:6" x14ac:dyDescent="0.25">
      <c r="A14335" t="s">
        <v>2636</v>
      </c>
      <c r="B14335">
        <v>3194648</v>
      </c>
      <c r="C14335" t="s">
        <v>2636</v>
      </c>
      <c r="D14335" t="s">
        <v>6618</v>
      </c>
      <c r="E14335">
        <v>1</v>
      </c>
      <c r="F14335">
        <f t="shared" si="223"/>
        <v>1</v>
      </c>
    </row>
    <row r="14336" spans="1:6" x14ac:dyDescent="0.25">
      <c r="A14336" t="s">
        <v>2637</v>
      </c>
      <c r="F14336">
        <f t="shared" si="223"/>
        <v>1</v>
      </c>
    </row>
    <row r="14337" spans="1:6" x14ac:dyDescent="0.25">
      <c r="A14337" t="s">
        <v>2638</v>
      </c>
      <c r="B14337">
        <v>764241</v>
      </c>
      <c r="C14337" t="s">
        <v>2638</v>
      </c>
      <c r="D14337" t="s">
        <v>6526</v>
      </c>
      <c r="E14337">
        <v>1</v>
      </c>
      <c r="F14337">
        <f t="shared" si="223"/>
        <v>1</v>
      </c>
    </row>
    <row r="14338" spans="1:6" x14ac:dyDescent="0.25">
      <c r="A14338" t="s">
        <v>2639</v>
      </c>
      <c r="F14338">
        <f t="shared" si="223"/>
        <v>1</v>
      </c>
    </row>
    <row r="14339" spans="1:6" x14ac:dyDescent="0.25">
      <c r="A14339" t="s">
        <v>2640</v>
      </c>
      <c r="B14339">
        <v>3091274</v>
      </c>
      <c r="C14339" t="s">
        <v>2640</v>
      </c>
      <c r="D14339" t="s">
        <v>6526</v>
      </c>
      <c r="E14339">
        <v>1</v>
      </c>
      <c r="F14339">
        <f t="shared" ref="F14339:F14402" si="224">COUNTIF($A$2:$A$25057,A14339)</f>
        <v>1</v>
      </c>
    </row>
    <row r="14340" spans="1:6" x14ac:dyDescent="0.25">
      <c r="A14340" t="s">
        <v>2641</v>
      </c>
      <c r="B14340">
        <v>3091269</v>
      </c>
      <c r="C14340" t="s">
        <v>2641</v>
      </c>
      <c r="D14340" t="s">
        <v>6526</v>
      </c>
      <c r="E14340">
        <v>1</v>
      </c>
      <c r="F14340">
        <f t="shared" si="224"/>
        <v>1</v>
      </c>
    </row>
    <row r="14341" spans="1:6" x14ac:dyDescent="0.25">
      <c r="A14341" t="s">
        <v>2642</v>
      </c>
      <c r="B14341">
        <v>5060565</v>
      </c>
      <c r="C14341" t="s">
        <v>5823</v>
      </c>
      <c r="D14341" t="s">
        <v>4317</v>
      </c>
      <c r="E14341">
        <v>0.88888888888888884</v>
      </c>
      <c r="F14341">
        <f t="shared" si="224"/>
        <v>1</v>
      </c>
    </row>
    <row r="14342" spans="1:6" x14ac:dyDescent="0.25">
      <c r="A14342" t="s">
        <v>2643</v>
      </c>
      <c r="B14342">
        <v>764226</v>
      </c>
      <c r="C14342" t="s">
        <v>2643</v>
      </c>
      <c r="D14342" t="s">
        <v>6526</v>
      </c>
      <c r="E14342">
        <v>1</v>
      </c>
      <c r="F14342">
        <f t="shared" si="224"/>
        <v>1</v>
      </c>
    </row>
    <row r="14343" spans="1:6" x14ac:dyDescent="0.25">
      <c r="A14343" t="s">
        <v>2644</v>
      </c>
      <c r="B14343">
        <v>3091264</v>
      </c>
      <c r="C14343" t="s">
        <v>2644</v>
      </c>
      <c r="D14343" t="s">
        <v>6526</v>
      </c>
      <c r="E14343">
        <v>1</v>
      </c>
      <c r="F14343">
        <f t="shared" si="224"/>
        <v>2</v>
      </c>
    </row>
    <row r="14344" spans="1:6" x14ac:dyDescent="0.25">
      <c r="A14344" t="s">
        <v>2644</v>
      </c>
      <c r="B14344">
        <v>764223</v>
      </c>
      <c r="C14344" t="s">
        <v>2644</v>
      </c>
      <c r="D14344" t="s">
        <v>6526</v>
      </c>
      <c r="E14344">
        <v>1</v>
      </c>
      <c r="F14344">
        <f t="shared" si="224"/>
        <v>2</v>
      </c>
    </row>
    <row r="14345" spans="1:6" x14ac:dyDescent="0.25">
      <c r="A14345" t="s">
        <v>2645</v>
      </c>
      <c r="B14345">
        <v>3091232</v>
      </c>
      <c r="C14345" t="s">
        <v>2645</v>
      </c>
      <c r="D14345" t="s">
        <v>6526</v>
      </c>
      <c r="E14345">
        <v>1</v>
      </c>
      <c r="F14345">
        <f t="shared" si="224"/>
        <v>2</v>
      </c>
    </row>
    <row r="14346" spans="1:6" x14ac:dyDescent="0.25">
      <c r="A14346" t="s">
        <v>2645</v>
      </c>
      <c r="B14346">
        <v>3091231</v>
      </c>
      <c r="C14346" t="s">
        <v>2645</v>
      </c>
      <c r="D14346" t="s">
        <v>6526</v>
      </c>
      <c r="E14346">
        <v>1</v>
      </c>
      <c r="F14346">
        <f t="shared" si="224"/>
        <v>2</v>
      </c>
    </row>
    <row r="14347" spans="1:6" x14ac:dyDescent="0.25">
      <c r="A14347" t="s">
        <v>2646</v>
      </c>
      <c r="B14347">
        <v>3091217</v>
      </c>
      <c r="C14347" t="s">
        <v>2646</v>
      </c>
      <c r="D14347" t="s">
        <v>6526</v>
      </c>
      <c r="E14347">
        <v>1</v>
      </c>
      <c r="F14347">
        <f t="shared" si="224"/>
        <v>1</v>
      </c>
    </row>
    <row r="14348" spans="1:6" x14ac:dyDescent="0.25">
      <c r="A14348" t="s">
        <v>2647</v>
      </c>
      <c r="B14348">
        <v>7576438</v>
      </c>
      <c r="C14348" t="s">
        <v>2647</v>
      </c>
      <c r="D14348" t="s">
        <v>6526</v>
      </c>
      <c r="E14348">
        <v>1</v>
      </c>
      <c r="F14348">
        <f t="shared" si="224"/>
        <v>2</v>
      </c>
    </row>
    <row r="14349" spans="1:6" x14ac:dyDescent="0.25">
      <c r="A14349" t="s">
        <v>2647</v>
      </c>
      <c r="B14349">
        <v>764204</v>
      </c>
      <c r="C14349" t="s">
        <v>2647</v>
      </c>
      <c r="D14349" t="s">
        <v>6526</v>
      </c>
      <c r="E14349">
        <v>1</v>
      </c>
      <c r="F14349">
        <f t="shared" si="224"/>
        <v>2</v>
      </c>
    </row>
    <row r="14350" spans="1:6" x14ac:dyDescent="0.25">
      <c r="A14350" t="s">
        <v>2648</v>
      </c>
      <c r="B14350">
        <v>764221</v>
      </c>
      <c r="C14350" t="s">
        <v>2648</v>
      </c>
      <c r="D14350" t="s">
        <v>6526</v>
      </c>
      <c r="E14350">
        <v>1</v>
      </c>
      <c r="F14350">
        <f t="shared" si="224"/>
        <v>1</v>
      </c>
    </row>
    <row r="14351" spans="1:6" x14ac:dyDescent="0.25">
      <c r="A14351" t="s">
        <v>2649</v>
      </c>
      <c r="B14351">
        <v>3091256</v>
      </c>
      <c r="C14351" t="s">
        <v>2649</v>
      </c>
      <c r="D14351" t="s">
        <v>6526</v>
      </c>
      <c r="E14351">
        <v>1</v>
      </c>
      <c r="F14351">
        <f t="shared" si="224"/>
        <v>2</v>
      </c>
    </row>
    <row r="14352" spans="1:6" x14ac:dyDescent="0.25">
      <c r="A14352" t="s">
        <v>2649</v>
      </c>
      <c r="B14352">
        <v>3058608</v>
      </c>
      <c r="C14352" t="s">
        <v>5824</v>
      </c>
      <c r="D14352" t="s">
        <v>6590</v>
      </c>
      <c r="E14352">
        <v>1</v>
      </c>
      <c r="F14352">
        <f t="shared" si="224"/>
        <v>2</v>
      </c>
    </row>
    <row r="14353" spans="1:6" x14ac:dyDescent="0.25">
      <c r="A14353" t="s">
        <v>2650</v>
      </c>
      <c r="B14353">
        <v>3091257</v>
      </c>
      <c r="C14353" t="s">
        <v>2650</v>
      </c>
      <c r="D14353" t="s">
        <v>6526</v>
      </c>
      <c r="E14353">
        <v>1</v>
      </c>
      <c r="F14353">
        <f t="shared" si="224"/>
        <v>1</v>
      </c>
    </row>
    <row r="14354" spans="1:6" x14ac:dyDescent="0.25">
      <c r="A14354" t="s">
        <v>2651</v>
      </c>
      <c r="B14354">
        <v>764219</v>
      </c>
      <c r="C14354" t="s">
        <v>2651</v>
      </c>
      <c r="D14354" t="s">
        <v>6526</v>
      </c>
      <c r="E14354">
        <v>1</v>
      </c>
      <c r="F14354">
        <f t="shared" si="224"/>
        <v>3</v>
      </c>
    </row>
    <row r="14355" spans="1:6" x14ac:dyDescent="0.25">
      <c r="A14355" t="s">
        <v>2651</v>
      </c>
      <c r="B14355">
        <v>3091254</v>
      </c>
      <c r="C14355" t="s">
        <v>2651</v>
      </c>
      <c r="D14355" t="s">
        <v>6526</v>
      </c>
      <c r="E14355">
        <v>1</v>
      </c>
      <c r="F14355">
        <f t="shared" si="224"/>
        <v>3</v>
      </c>
    </row>
    <row r="14356" spans="1:6" x14ac:dyDescent="0.25">
      <c r="A14356" t="s">
        <v>2651</v>
      </c>
      <c r="B14356">
        <v>3091253</v>
      </c>
      <c r="C14356" t="s">
        <v>2651</v>
      </c>
      <c r="D14356" t="s">
        <v>6526</v>
      </c>
      <c r="E14356">
        <v>1</v>
      </c>
      <c r="F14356">
        <f t="shared" si="224"/>
        <v>3</v>
      </c>
    </row>
    <row r="14357" spans="1:6" x14ac:dyDescent="0.25">
      <c r="A14357" t="s">
        <v>2652</v>
      </c>
      <c r="B14357">
        <v>2641922</v>
      </c>
      <c r="C14357" t="s">
        <v>2652</v>
      </c>
      <c r="D14357" t="s">
        <v>6509</v>
      </c>
      <c r="E14357">
        <v>1</v>
      </c>
      <c r="F14357">
        <f t="shared" si="224"/>
        <v>1</v>
      </c>
    </row>
    <row r="14358" spans="1:6" x14ac:dyDescent="0.25">
      <c r="A14358" t="s">
        <v>2653</v>
      </c>
      <c r="B14358">
        <v>294135</v>
      </c>
      <c r="C14358" t="s">
        <v>5825</v>
      </c>
      <c r="D14358" t="s">
        <v>1517</v>
      </c>
      <c r="E14358">
        <v>0.2857142857142857</v>
      </c>
      <c r="F14358">
        <f t="shared" si="224"/>
        <v>1</v>
      </c>
    </row>
    <row r="14359" spans="1:6" x14ac:dyDescent="0.25">
      <c r="A14359" t="s">
        <v>2654</v>
      </c>
      <c r="B14359">
        <v>2428038</v>
      </c>
      <c r="C14359" t="s">
        <v>5826</v>
      </c>
      <c r="D14359" t="s">
        <v>6593</v>
      </c>
      <c r="E14359">
        <v>0.33333333333333331</v>
      </c>
      <c r="F14359">
        <f t="shared" si="224"/>
        <v>1</v>
      </c>
    </row>
    <row r="14360" spans="1:6" x14ac:dyDescent="0.25">
      <c r="A14360" t="s">
        <v>2655</v>
      </c>
      <c r="B14360">
        <v>294135</v>
      </c>
      <c r="C14360" t="s">
        <v>5825</v>
      </c>
      <c r="D14360" t="s">
        <v>1517</v>
      </c>
      <c r="E14360">
        <v>0.33333333333333331</v>
      </c>
      <c r="F14360">
        <f t="shared" si="224"/>
        <v>1</v>
      </c>
    </row>
    <row r="14361" spans="1:6" x14ac:dyDescent="0.25">
      <c r="A14361" t="s">
        <v>2656</v>
      </c>
      <c r="F14361">
        <f t="shared" si="224"/>
        <v>1</v>
      </c>
    </row>
    <row r="14362" spans="1:6" x14ac:dyDescent="0.25">
      <c r="A14362" t="s">
        <v>2657</v>
      </c>
      <c r="F14362">
        <f t="shared" si="224"/>
        <v>1</v>
      </c>
    </row>
    <row r="14363" spans="1:6" x14ac:dyDescent="0.25">
      <c r="A14363" t="s">
        <v>2658</v>
      </c>
      <c r="F14363">
        <f t="shared" si="224"/>
        <v>1</v>
      </c>
    </row>
    <row r="14364" spans="1:6" x14ac:dyDescent="0.25">
      <c r="A14364" t="s">
        <v>2659</v>
      </c>
      <c r="B14364">
        <v>2990384</v>
      </c>
      <c r="C14364" t="s">
        <v>5827</v>
      </c>
      <c r="D14364" t="s">
        <v>6530</v>
      </c>
      <c r="E14364">
        <v>0.5714285714285714</v>
      </c>
      <c r="F14364">
        <f t="shared" si="224"/>
        <v>1</v>
      </c>
    </row>
    <row r="14365" spans="1:6" x14ac:dyDescent="0.25">
      <c r="A14365" t="s">
        <v>2660</v>
      </c>
      <c r="B14365">
        <v>2428038</v>
      </c>
      <c r="C14365" t="s">
        <v>5826</v>
      </c>
      <c r="D14365" t="s">
        <v>6593</v>
      </c>
      <c r="E14365">
        <v>0.4</v>
      </c>
      <c r="F14365">
        <f t="shared" si="224"/>
        <v>1</v>
      </c>
    </row>
    <row r="14366" spans="1:6" x14ac:dyDescent="0.25">
      <c r="A14366" t="s">
        <v>2661</v>
      </c>
      <c r="F14366">
        <f t="shared" si="224"/>
        <v>1</v>
      </c>
    </row>
    <row r="14367" spans="1:6" x14ac:dyDescent="0.25">
      <c r="A14367" t="s">
        <v>2662</v>
      </c>
      <c r="F14367">
        <f t="shared" si="224"/>
        <v>1</v>
      </c>
    </row>
    <row r="14368" spans="1:6" x14ac:dyDescent="0.25">
      <c r="A14368" t="s">
        <v>2663</v>
      </c>
      <c r="B14368">
        <v>3091200</v>
      </c>
      <c r="C14368" t="s">
        <v>5828</v>
      </c>
      <c r="D14368" t="s">
        <v>6526</v>
      </c>
      <c r="E14368">
        <v>1</v>
      </c>
      <c r="F14368">
        <f t="shared" si="224"/>
        <v>1</v>
      </c>
    </row>
    <row r="14369" spans="1:6" x14ac:dyDescent="0.25">
      <c r="A14369" t="s">
        <v>2664</v>
      </c>
      <c r="B14369">
        <v>3091194</v>
      </c>
      <c r="C14369" t="s">
        <v>2664</v>
      </c>
      <c r="D14369" t="s">
        <v>6526</v>
      </c>
      <c r="E14369">
        <v>1</v>
      </c>
      <c r="F14369">
        <f t="shared" si="224"/>
        <v>3</v>
      </c>
    </row>
    <row r="14370" spans="1:6" x14ac:dyDescent="0.25">
      <c r="A14370" t="s">
        <v>2664</v>
      </c>
      <c r="B14370">
        <v>764194</v>
      </c>
      <c r="C14370" t="s">
        <v>2664</v>
      </c>
      <c r="D14370" t="s">
        <v>6526</v>
      </c>
      <c r="E14370">
        <v>1</v>
      </c>
      <c r="F14370">
        <f t="shared" si="224"/>
        <v>3</v>
      </c>
    </row>
    <row r="14371" spans="1:6" x14ac:dyDescent="0.25">
      <c r="A14371" t="s">
        <v>2664</v>
      </c>
      <c r="B14371">
        <v>764193</v>
      </c>
      <c r="C14371" t="s">
        <v>2664</v>
      </c>
      <c r="D14371" t="s">
        <v>6526</v>
      </c>
      <c r="E14371">
        <v>1</v>
      </c>
      <c r="F14371">
        <f t="shared" si="224"/>
        <v>3</v>
      </c>
    </row>
    <row r="14372" spans="1:6" x14ac:dyDescent="0.25">
      <c r="A14372" t="s">
        <v>2665</v>
      </c>
      <c r="F14372">
        <f t="shared" si="224"/>
        <v>1</v>
      </c>
    </row>
    <row r="14373" spans="1:6" x14ac:dyDescent="0.25">
      <c r="A14373" t="s">
        <v>2666</v>
      </c>
      <c r="B14373">
        <v>764185</v>
      </c>
      <c r="C14373" t="s">
        <v>2666</v>
      </c>
      <c r="D14373" t="s">
        <v>6526</v>
      </c>
      <c r="E14373">
        <v>1</v>
      </c>
      <c r="F14373">
        <f t="shared" si="224"/>
        <v>5</v>
      </c>
    </row>
    <row r="14374" spans="1:6" x14ac:dyDescent="0.25">
      <c r="A14374" t="s">
        <v>2666</v>
      </c>
      <c r="B14374">
        <v>8987508</v>
      </c>
      <c r="C14374" t="s">
        <v>2666</v>
      </c>
      <c r="D14374" t="s">
        <v>6618</v>
      </c>
      <c r="E14374">
        <v>1</v>
      </c>
      <c r="F14374">
        <f t="shared" si="224"/>
        <v>5</v>
      </c>
    </row>
    <row r="14375" spans="1:6" x14ac:dyDescent="0.25">
      <c r="A14375" t="s">
        <v>2666</v>
      </c>
      <c r="B14375">
        <v>764184</v>
      </c>
      <c r="C14375" t="s">
        <v>2666</v>
      </c>
      <c r="D14375" t="s">
        <v>6526</v>
      </c>
      <c r="E14375">
        <v>1</v>
      </c>
      <c r="F14375">
        <f t="shared" si="224"/>
        <v>5</v>
      </c>
    </row>
    <row r="14376" spans="1:6" x14ac:dyDescent="0.25">
      <c r="A14376" t="s">
        <v>2666</v>
      </c>
      <c r="B14376">
        <v>3091188</v>
      </c>
      <c r="C14376" t="s">
        <v>2666</v>
      </c>
      <c r="D14376" t="s">
        <v>6526</v>
      </c>
      <c r="E14376">
        <v>1</v>
      </c>
      <c r="F14376">
        <f t="shared" si="224"/>
        <v>5</v>
      </c>
    </row>
    <row r="14377" spans="1:6" x14ac:dyDescent="0.25">
      <c r="A14377" t="s">
        <v>2666</v>
      </c>
      <c r="B14377">
        <v>764183</v>
      </c>
      <c r="C14377" t="s">
        <v>2666</v>
      </c>
      <c r="D14377" t="s">
        <v>6526</v>
      </c>
      <c r="E14377">
        <v>1</v>
      </c>
      <c r="F14377">
        <f t="shared" si="224"/>
        <v>5</v>
      </c>
    </row>
    <row r="14378" spans="1:6" x14ac:dyDescent="0.25">
      <c r="A14378" t="s">
        <v>2667</v>
      </c>
      <c r="B14378">
        <v>764178</v>
      </c>
      <c r="C14378" t="s">
        <v>2667</v>
      </c>
      <c r="D14378" t="s">
        <v>6526</v>
      </c>
      <c r="E14378">
        <v>1</v>
      </c>
      <c r="F14378">
        <f t="shared" si="224"/>
        <v>1</v>
      </c>
    </row>
    <row r="14379" spans="1:6" x14ac:dyDescent="0.25">
      <c r="A14379" t="s">
        <v>2668</v>
      </c>
      <c r="B14379">
        <v>764177</v>
      </c>
      <c r="C14379" t="s">
        <v>2668</v>
      </c>
      <c r="D14379" t="s">
        <v>6526</v>
      </c>
      <c r="E14379">
        <v>1</v>
      </c>
      <c r="F14379">
        <f t="shared" si="224"/>
        <v>1</v>
      </c>
    </row>
    <row r="14380" spans="1:6" x14ac:dyDescent="0.25">
      <c r="A14380" t="s">
        <v>2669</v>
      </c>
      <c r="B14380">
        <v>1856177</v>
      </c>
      <c r="C14380" t="s">
        <v>2669</v>
      </c>
      <c r="D14380" t="s">
        <v>6516</v>
      </c>
      <c r="E14380">
        <v>1</v>
      </c>
      <c r="F14380">
        <f t="shared" si="224"/>
        <v>21</v>
      </c>
    </row>
    <row r="14381" spans="1:6" x14ac:dyDescent="0.25">
      <c r="A14381" t="s">
        <v>2669</v>
      </c>
      <c r="B14381">
        <v>8204381</v>
      </c>
      <c r="C14381" t="s">
        <v>2669</v>
      </c>
      <c r="D14381" t="s">
        <v>6516</v>
      </c>
      <c r="E14381">
        <v>1</v>
      </c>
      <c r="F14381">
        <f t="shared" si="224"/>
        <v>21</v>
      </c>
    </row>
    <row r="14382" spans="1:6" x14ac:dyDescent="0.25">
      <c r="A14382" t="s">
        <v>2669</v>
      </c>
      <c r="B14382">
        <v>8183908</v>
      </c>
      <c r="C14382" t="s">
        <v>2669</v>
      </c>
      <c r="D14382" t="s">
        <v>6516</v>
      </c>
      <c r="E14382">
        <v>1</v>
      </c>
      <c r="F14382">
        <f t="shared" si="224"/>
        <v>21</v>
      </c>
    </row>
    <row r="14383" spans="1:6" x14ac:dyDescent="0.25">
      <c r="A14383" t="s">
        <v>2669</v>
      </c>
      <c r="B14383">
        <v>8511731</v>
      </c>
      <c r="C14383" t="s">
        <v>2669</v>
      </c>
      <c r="D14383" t="s">
        <v>6516</v>
      </c>
      <c r="E14383">
        <v>1</v>
      </c>
      <c r="F14383">
        <f t="shared" si="224"/>
        <v>21</v>
      </c>
    </row>
    <row r="14384" spans="1:6" x14ac:dyDescent="0.25">
      <c r="A14384" t="s">
        <v>2669</v>
      </c>
      <c r="B14384">
        <v>8553110</v>
      </c>
      <c r="C14384" t="s">
        <v>2669</v>
      </c>
      <c r="D14384" t="s">
        <v>6516</v>
      </c>
      <c r="E14384">
        <v>1</v>
      </c>
      <c r="F14384">
        <f t="shared" si="224"/>
        <v>21</v>
      </c>
    </row>
    <row r="14385" spans="1:6" x14ac:dyDescent="0.25">
      <c r="A14385" t="s">
        <v>2669</v>
      </c>
      <c r="B14385">
        <v>11107065</v>
      </c>
      <c r="C14385" t="s">
        <v>2669</v>
      </c>
      <c r="D14385" t="s">
        <v>6516</v>
      </c>
      <c r="E14385">
        <v>1</v>
      </c>
      <c r="F14385">
        <f t="shared" si="224"/>
        <v>21</v>
      </c>
    </row>
    <row r="14386" spans="1:6" x14ac:dyDescent="0.25">
      <c r="A14386" t="s">
        <v>2669</v>
      </c>
      <c r="B14386">
        <v>11242041</v>
      </c>
      <c r="C14386" t="s">
        <v>2669</v>
      </c>
      <c r="D14386" t="s">
        <v>6516</v>
      </c>
      <c r="E14386">
        <v>1</v>
      </c>
      <c r="F14386">
        <f t="shared" si="224"/>
        <v>21</v>
      </c>
    </row>
    <row r="14387" spans="1:6" x14ac:dyDescent="0.25">
      <c r="A14387" t="s">
        <v>2669</v>
      </c>
      <c r="B14387">
        <v>11402915</v>
      </c>
      <c r="C14387" t="s">
        <v>2669</v>
      </c>
      <c r="D14387" t="s">
        <v>6516</v>
      </c>
      <c r="E14387">
        <v>1</v>
      </c>
      <c r="F14387">
        <f t="shared" si="224"/>
        <v>21</v>
      </c>
    </row>
    <row r="14388" spans="1:6" x14ac:dyDescent="0.25">
      <c r="A14388" t="s">
        <v>2669</v>
      </c>
      <c r="B14388">
        <v>8573184</v>
      </c>
      <c r="C14388" t="s">
        <v>2669</v>
      </c>
      <c r="D14388" t="s">
        <v>6516</v>
      </c>
      <c r="E14388">
        <v>1</v>
      </c>
      <c r="F14388">
        <f t="shared" si="224"/>
        <v>21</v>
      </c>
    </row>
    <row r="14389" spans="1:6" x14ac:dyDescent="0.25">
      <c r="A14389" t="s">
        <v>2669</v>
      </c>
      <c r="B14389">
        <v>10211004</v>
      </c>
      <c r="C14389" t="s">
        <v>2669</v>
      </c>
      <c r="D14389" t="s">
        <v>6516</v>
      </c>
      <c r="E14389">
        <v>1</v>
      </c>
      <c r="F14389">
        <f t="shared" si="224"/>
        <v>21</v>
      </c>
    </row>
    <row r="14390" spans="1:6" x14ac:dyDescent="0.25">
      <c r="A14390" t="s">
        <v>2669</v>
      </c>
      <c r="B14390">
        <v>11240819</v>
      </c>
      <c r="C14390" t="s">
        <v>2669</v>
      </c>
      <c r="D14390" t="s">
        <v>6516</v>
      </c>
      <c r="E14390">
        <v>1</v>
      </c>
      <c r="F14390">
        <f t="shared" si="224"/>
        <v>21</v>
      </c>
    </row>
    <row r="14391" spans="1:6" x14ac:dyDescent="0.25">
      <c r="A14391" t="s">
        <v>2669</v>
      </c>
      <c r="B14391">
        <v>11402921</v>
      </c>
      <c r="C14391" t="s">
        <v>2669</v>
      </c>
      <c r="D14391" t="s">
        <v>6516</v>
      </c>
      <c r="E14391">
        <v>1</v>
      </c>
      <c r="F14391">
        <f t="shared" si="224"/>
        <v>21</v>
      </c>
    </row>
    <row r="14392" spans="1:6" x14ac:dyDescent="0.25">
      <c r="A14392" t="s">
        <v>2669</v>
      </c>
      <c r="B14392">
        <v>2111766</v>
      </c>
      <c r="C14392" t="s">
        <v>2669</v>
      </c>
      <c r="D14392" t="s">
        <v>6516</v>
      </c>
      <c r="E14392">
        <v>1</v>
      </c>
      <c r="F14392">
        <f t="shared" si="224"/>
        <v>21</v>
      </c>
    </row>
    <row r="14393" spans="1:6" x14ac:dyDescent="0.25">
      <c r="A14393" t="s">
        <v>2669</v>
      </c>
      <c r="B14393">
        <v>8743506</v>
      </c>
      <c r="C14393" t="s">
        <v>2669</v>
      </c>
      <c r="D14393" t="s">
        <v>6516</v>
      </c>
      <c r="E14393">
        <v>1</v>
      </c>
      <c r="F14393">
        <f t="shared" si="224"/>
        <v>21</v>
      </c>
    </row>
    <row r="14394" spans="1:6" x14ac:dyDescent="0.25">
      <c r="A14394" t="s">
        <v>2669</v>
      </c>
      <c r="B14394">
        <v>8675344</v>
      </c>
      <c r="C14394" t="s">
        <v>2669</v>
      </c>
      <c r="D14394" t="s">
        <v>6516</v>
      </c>
      <c r="E14394">
        <v>1</v>
      </c>
      <c r="F14394">
        <f t="shared" si="224"/>
        <v>21</v>
      </c>
    </row>
    <row r="14395" spans="1:6" x14ac:dyDescent="0.25">
      <c r="A14395" t="s">
        <v>2669</v>
      </c>
      <c r="B14395">
        <v>10645858</v>
      </c>
      <c r="C14395" t="s">
        <v>2669</v>
      </c>
      <c r="D14395" t="s">
        <v>6516</v>
      </c>
      <c r="E14395">
        <v>1</v>
      </c>
      <c r="F14395">
        <f t="shared" si="224"/>
        <v>21</v>
      </c>
    </row>
    <row r="14396" spans="1:6" x14ac:dyDescent="0.25">
      <c r="A14396" t="s">
        <v>2669</v>
      </c>
      <c r="B14396">
        <v>10926880</v>
      </c>
      <c r="C14396" t="s">
        <v>2669</v>
      </c>
      <c r="D14396" t="s">
        <v>6516</v>
      </c>
      <c r="E14396">
        <v>1</v>
      </c>
      <c r="F14396">
        <f t="shared" si="224"/>
        <v>21</v>
      </c>
    </row>
    <row r="14397" spans="1:6" x14ac:dyDescent="0.25">
      <c r="A14397" t="s">
        <v>2669</v>
      </c>
      <c r="B14397">
        <v>2111765</v>
      </c>
      <c r="C14397" t="s">
        <v>2669</v>
      </c>
      <c r="D14397" t="s">
        <v>6516</v>
      </c>
      <c r="E14397">
        <v>1</v>
      </c>
      <c r="F14397">
        <f t="shared" si="224"/>
        <v>21</v>
      </c>
    </row>
    <row r="14398" spans="1:6" x14ac:dyDescent="0.25">
      <c r="A14398" t="s">
        <v>2669</v>
      </c>
      <c r="B14398">
        <v>6417257</v>
      </c>
      <c r="C14398" t="s">
        <v>2669</v>
      </c>
      <c r="D14398" t="s">
        <v>6516</v>
      </c>
      <c r="E14398">
        <v>1</v>
      </c>
      <c r="F14398">
        <f t="shared" si="224"/>
        <v>21</v>
      </c>
    </row>
    <row r="14399" spans="1:6" x14ac:dyDescent="0.25">
      <c r="A14399" t="s">
        <v>2669</v>
      </c>
      <c r="B14399">
        <v>9012508</v>
      </c>
      <c r="C14399" t="s">
        <v>2669</v>
      </c>
      <c r="D14399" t="s">
        <v>2457</v>
      </c>
      <c r="E14399">
        <v>1</v>
      </c>
      <c r="F14399">
        <f t="shared" si="224"/>
        <v>21</v>
      </c>
    </row>
    <row r="14400" spans="1:6" x14ac:dyDescent="0.25">
      <c r="A14400" t="s">
        <v>2669</v>
      </c>
      <c r="B14400">
        <v>10182573</v>
      </c>
      <c r="C14400" t="s">
        <v>2669</v>
      </c>
      <c r="D14400" t="s">
        <v>6516</v>
      </c>
      <c r="E14400">
        <v>1</v>
      </c>
      <c r="F14400">
        <f t="shared" si="224"/>
        <v>21</v>
      </c>
    </row>
    <row r="14401" spans="1:6" x14ac:dyDescent="0.25">
      <c r="A14401" t="s">
        <v>2670</v>
      </c>
      <c r="B14401">
        <v>764168</v>
      </c>
      <c r="C14401" t="s">
        <v>2670</v>
      </c>
      <c r="D14401" t="s">
        <v>6526</v>
      </c>
      <c r="E14401">
        <v>1</v>
      </c>
      <c r="F14401">
        <f t="shared" si="224"/>
        <v>1</v>
      </c>
    </row>
    <row r="14402" spans="1:6" x14ac:dyDescent="0.25">
      <c r="A14402" t="s">
        <v>2671</v>
      </c>
      <c r="B14402">
        <v>7329535</v>
      </c>
      <c r="C14402" t="s">
        <v>5829</v>
      </c>
      <c r="D14402" t="s">
        <v>6520</v>
      </c>
      <c r="E14402">
        <v>0.9</v>
      </c>
      <c r="F14402">
        <f t="shared" si="224"/>
        <v>1</v>
      </c>
    </row>
    <row r="14403" spans="1:6" x14ac:dyDescent="0.25">
      <c r="A14403" t="s">
        <v>2672</v>
      </c>
      <c r="B14403">
        <v>184745</v>
      </c>
      <c r="C14403" t="s">
        <v>2672</v>
      </c>
      <c r="D14403" t="s">
        <v>6502</v>
      </c>
      <c r="E14403">
        <v>1</v>
      </c>
      <c r="F14403">
        <f t="shared" ref="F14403:F14466" si="225">COUNTIF($A$2:$A$25057,A14403)</f>
        <v>3</v>
      </c>
    </row>
    <row r="14404" spans="1:6" x14ac:dyDescent="0.25">
      <c r="A14404" t="s">
        <v>2672</v>
      </c>
      <c r="B14404">
        <v>152020</v>
      </c>
      <c r="C14404" t="s">
        <v>2672</v>
      </c>
      <c r="D14404" t="s">
        <v>6649</v>
      </c>
      <c r="E14404">
        <v>1</v>
      </c>
      <c r="F14404">
        <f t="shared" si="225"/>
        <v>3</v>
      </c>
    </row>
    <row r="14405" spans="1:6" x14ac:dyDescent="0.25">
      <c r="A14405" t="s">
        <v>2672</v>
      </c>
      <c r="B14405">
        <v>8435465</v>
      </c>
      <c r="C14405" t="s">
        <v>2672</v>
      </c>
      <c r="D14405" t="s">
        <v>6522</v>
      </c>
      <c r="E14405">
        <v>1</v>
      </c>
      <c r="F14405">
        <f t="shared" si="225"/>
        <v>3</v>
      </c>
    </row>
    <row r="14406" spans="1:6" x14ac:dyDescent="0.25">
      <c r="A14406" t="s">
        <v>2673</v>
      </c>
      <c r="B14406">
        <v>3070071</v>
      </c>
      <c r="C14406" t="s">
        <v>5830</v>
      </c>
      <c r="D14406" t="s">
        <v>6604</v>
      </c>
      <c r="E14406">
        <v>1</v>
      </c>
      <c r="F14406">
        <f t="shared" si="225"/>
        <v>10</v>
      </c>
    </row>
    <row r="14407" spans="1:6" x14ac:dyDescent="0.25">
      <c r="A14407" t="s">
        <v>2673</v>
      </c>
      <c r="B14407">
        <v>3194595</v>
      </c>
      <c r="C14407" t="s">
        <v>5831</v>
      </c>
      <c r="D14407" t="s">
        <v>6618</v>
      </c>
      <c r="E14407">
        <v>1</v>
      </c>
      <c r="F14407">
        <f t="shared" si="225"/>
        <v>10</v>
      </c>
    </row>
    <row r="14408" spans="1:6" x14ac:dyDescent="0.25">
      <c r="A14408" t="s">
        <v>2673</v>
      </c>
      <c r="B14408">
        <v>8988289</v>
      </c>
      <c r="C14408" t="s">
        <v>5831</v>
      </c>
      <c r="D14408" t="s">
        <v>6618</v>
      </c>
      <c r="E14408">
        <v>1</v>
      </c>
      <c r="F14408">
        <f t="shared" si="225"/>
        <v>10</v>
      </c>
    </row>
    <row r="14409" spans="1:6" x14ac:dyDescent="0.25">
      <c r="A14409" t="s">
        <v>2673</v>
      </c>
      <c r="B14409">
        <v>8988725</v>
      </c>
      <c r="C14409" t="s">
        <v>5831</v>
      </c>
      <c r="D14409" t="s">
        <v>6618</v>
      </c>
      <c r="E14409">
        <v>1</v>
      </c>
      <c r="F14409">
        <f t="shared" si="225"/>
        <v>10</v>
      </c>
    </row>
    <row r="14410" spans="1:6" x14ac:dyDescent="0.25">
      <c r="A14410" t="s">
        <v>2673</v>
      </c>
      <c r="B14410">
        <v>3091151</v>
      </c>
      <c r="C14410" t="s">
        <v>2673</v>
      </c>
      <c r="D14410" t="s">
        <v>6526</v>
      </c>
      <c r="E14410">
        <v>1</v>
      </c>
      <c r="F14410">
        <f t="shared" si="225"/>
        <v>10</v>
      </c>
    </row>
    <row r="14411" spans="1:6" x14ac:dyDescent="0.25">
      <c r="A14411" t="s">
        <v>2673</v>
      </c>
      <c r="B14411">
        <v>3091153</v>
      </c>
      <c r="C14411" t="s">
        <v>2673</v>
      </c>
      <c r="D14411" t="s">
        <v>6526</v>
      </c>
      <c r="E14411">
        <v>1</v>
      </c>
      <c r="F14411">
        <f t="shared" si="225"/>
        <v>10</v>
      </c>
    </row>
    <row r="14412" spans="1:6" x14ac:dyDescent="0.25">
      <c r="A14412" t="s">
        <v>2673</v>
      </c>
      <c r="B14412">
        <v>3091154</v>
      </c>
      <c r="C14412" t="s">
        <v>2673</v>
      </c>
      <c r="D14412" t="s">
        <v>6526</v>
      </c>
      <c r="E14412">
        <v>1</v>
      </c>
      <c r="F14412">
        <f t="shared" si="225"/>
        <v>10</v>
      </c>
    </row>
    <row r="14413" spans="1:6" x14ac:dyDescent="0.25">
      <c r="A14413" t="s">
        <v>2673</v>
      </c>
      <c r="B14413">
        <v>764152</v>
      </c>
      <c r="C14413" t="s">
        <v>2673</v>
      </c>
      <c r="D14413" t="s">
        <v>6526</v>
      </c>
      <c r="E14413">
        <v>1</v>
      </c>
      <c r="F14413">
        <f t="shared" si="225"/>
        <v>10</v>
      </c>
    </row>
    <row r="14414" spans="1:6" x14ac:dyDescent="0.25">
      <c r="A14414" t="s">
        <v>2673</v>
      </c>
      <c r="B14414">
        <v>3091152</v>
      </c>
      <c r="C14414" t="s">
        <v>2673</v>
      </c>
      <c r="D14414" t="s">
        <v>6526</v>
      </c>
      <c r="E14414">
        <v>1</v>
      </c>
      <c r="F14414">
        <f t="shared" si="225"/>
        <v>10</v>
      </c>
    </row>
    <row r="14415" spans="1:6" x14ac:dyDescent="0.25">
      <c r="A14415" t="s">
        <v>2673</v>
      </c>
      <c r="B14415">
        <v>3283791</v>
      </c>
      <c r="C14415" t="s">
        <v>5831</v>
      </c>
      <c r="D14415" t="s">
        <v>6589</v>
      </c>
      <c r="E14415">
        <v>1</v>
      </c>
      <c r="F14415">
        <f t="shared" si="225"/>
        <v>10</v>
      </c>
    </row>
    <row r="14416" spans="1:6" x14ac:dyDescent="0.25">
      <c r="A14416" t="s">
        <v>2674</v>
      </c>
      <c r="B14416">
        <v>3091150</v>
      </c>
      <c r="C14416" t="s">
        <v>2674</v>
      </c>
      <c r="D14416" t="s">
        <v>6526</v>
      </c>
      <c r="E14416">
        <v>1</v>
      </c>
      <c r="F14416">
        <f t="shared" si="225"/>
        <v>1</v>
      </c>
    </row>
    <row r="14417" spans="1:6" x14ac:dyDescent="0.25">
      <c r="A14417" t="s">
        <v>2675</v>
      </c>
      <c r="B14417">
        <v>8643117</v>
      </c>
      <c r="C14417" t="s">
        <v>5832</v>
      </c>
      <c r="D14417" t="s">
        <v>6526</v>
      </c>
      <c r="E14417">
        <v>0.7407407407407407</v>
      </c>
      <c r="F14417">
        <f t="shared" si="225"/>
        <v>1</v>
      </c>
    </row>
    <row r="14418" spans="1:6" x14ac:dyDescent="0.25">
      <c r="A14418" t="s">
        <v>2676</v>
      </c>
      <c r="B14418">
        <v>902274</v>
      </c>
      <c r="C14418" t="s">
        <v>5833</v>
      </c>
      <c r="D14418" t="s">
        <v>6651</v>
      </c>
      <c r="E14418">
        <v>0.875</v>
      </c>
      <c r="F14418">
        <f t="shared" si="225"/>
        <v>2</v>
      </c>
    </row>
    <row r="14419" spans="1:6" x14ac:dyDescent="0.25">
      <c r="A14419" t="s">
        <v>2676</v>
      </c>
      <c r="B14419">
        <v>902275</v>
      </c>
      <c r="C14419" t="s">
        <v>5834</v>
      </c>
      <c r="D14419" t="s">
        <v>6651</v>
      </c>
      <c r="E14419">
        <v>0.875</v>
      </c>
      <c r="F14419">
        <f t="shared" si="225"/>
        <v>2</v>
      </c>
    </row>
    <row r="14420" spans="1:6" x14ac:dyDescent="0.25">
      <c r="A14420" t="s">
        <v>2677</v>
      </c>
      <c r="B14420">
        <v>523523</v>
      </c>
      <c r="C14420" t="s">
        <v>2677</v>
      </c>
      <c r="D14420" t="s">
        <v>6508</v>
      </c>
      <c r="E14420">
        <v>1</v>
      </c>
      <c r="F14420">
        <f t="shared" si="225"/>
        <v>1</v>
      </c>
    </row>
    <row r="14421" spans="1:6" x14ac:dyDescent="0.25">
      <c r="A14421" t="s">
        <v>2678</v>
      </c>
      <c r="B14421">
        <v>523523</v>
      </c>
      <c r="C14421" t="s">
        <v>2677</v>
      </c>
      <c r="D14421" t="s">
        <v>6508</v>
      </c>
      <c r="E14421">
        <v>0.92307692307692313</v>
      </c>
      <c r="F14421">
        <f t="shared" si="225"/>
        <v>1</v>
      </c>
    </row>
    <row r="14422" spans="1:6" x14ac:dyDescent="0.25">
      <c r="A14422" t="s">
        <v>2679</v>
      </c>
      <c r="B14422">
        <v>523523</v>
      </c>
      <c r="C14422" t="s">
        <v>2677</v>
      </c>
      <c r="D14422" t="s">
        <v>6508</v>
      </c>
      <c r="E14422">
        <v>0.8571428571428571</v>
      </c>
      <c r="F14422">
        <f t="shared" si="225"/>
        <v>1</v>
      </c>
    </row>
    <row r="14423" spans="1:6" x14ac:dyDescent="0.25">
      <c r="A14423" t="s">
        <v>2680</v>
      </c>
      <c r="B14423">
        <v>764146</v>
      </c>
      <c r="C14423" t="s">
        <v>2680</v>
      </c>
      <c r="D14423" t="s">
        <v>6526</v>
      </c>
      <c r="E14423">
        <v>1</v>
      </c>
      <c r="F14423">
        <f t="shared" si="225"/>
        <v>2</v>
      </c>
    </row>
    <row r="14424" spans="1:6" x14ac:dyDescent="0.25">
      <c r="A14424" t="s">
        <v>2680</v>
      </c>
      <c r="B14424">
        <v>764145</v>
      </c>
      <c r="C14424" t="s">
        <v>2680</v>
      </c>
      <c r="D14424" t="s">
        <v>6526</v>
      </c>
      <c r="E14424">
        <v>1</v>
      </c>
      <c r="F14424">
        <f t="shared" si="225"/>
        <v>2</v>
      </c>
    </row>
    <row r="14425" spans="1:6" x14ac:dyDescent="0.25">
      <c r="A14425" t="s">
        <v>2681</v>
      </c>
      <c r="B14425">
        <v>2284122</v>
      </c>
      <c r="C14425" t="s">
        <v>5835</v>
      </c>
      <c r="D14425" t="s">
        <v>6553</v>
      </c>
      <c r="E14425">
        <v>0.92307692307692313</v>
      </c>
      <c r="F14425">
        <f t="shared" si="225"/>
        <v>4</v>
      </c>
    </row>
    <row r="14426" spans="1:6" x14ac:dyDescent="0.25">
      <c r="A14426" t="s">
        <v>2681</v>
      </c>
      <c r="B14426">
        <v>8023077</v>
      </c>
      <c r="C14426" t="s">
        <v>5836</v>
      </c>
      <c r="D14426" t="s">
        <v>6522</v>
      </c>
      <c r="E14426">
        <v>0.92307692307692313</v>
      </c>
      <c r="F14426">
        <f t="shared" si="225"/>
        <v>4</v>
      </c>
    </row>
    <row r="14427" spans="1:6" x14ac:dyDescent="0.25">
      <c r="A14427" t="s">
        <v>2681</v>
      </c>
      <c r="B14427">
        <v>2297634</v>
      </c>
      <c r="C14427" t="s">
        <v>5837</v>
      </c>
      <c r="D14427" t="s">
        <v>6574</v>
      </c>
      <c r="E14427">
        <v>0.92307692307692313</v>
      </c>
      <c r="F14427">
        <f t="shared" si="225"/>
        <v>4</v>
      </c>
    </row>
    <row r="14428" spans="1:6" x14ac:dyDescent="0.25">
      <c r="A14428" t="s">
        <v>2681</v>
      </c>
      <c r="B14428">
        <v>369414</v>
      </c>
      <c r="C14428" t="s">
        <v>5837</v>
      </c>
      <c r="D14428" t="s">
        <v>6595</v>
      </c>
      <c r="E14428">
        <v>0.92307692307692313</v>
      </c>
      <c r="F14428">
        <f t="shared" si="225"/>
        <v>4</v>
      </c>
    </row>
    <row r="14429" spans="1:6" x14ac:dyDescent="0.25">
      <c r="A14429" t="s">
        <v>2682</v>
      </c>
      <c r="B14429">
        <v>2790471</v>
      </c>
      <c r="C14429" t="s">
        <v>2682</v>
      </c>
      <c r="D14429" t="s">
        <v>6557</v>
      </c>
      <c r="E14429">
        <v>1</v>
      </c>
      <c r="F14429">
        <f t="shared" si="225"/>
        <v>4</v>
      </c>
    </row>
    <row r="14430" spans="1:6" x14ac:dyDescent="0.25">
      <c r="A14430" t="s">
        <v>2682</v>
      </c>
      <c r="B14430">
        <v>5264133</v>
      </c>
      <c r="C14430" t="s">
        <v>2682</v>
      </c>
      <c r="D14430" t="s">
        <v>4317</v>
      </c>
      <c r="E14430">
        <v>1</v>
      </c>
      <c r="F14430">
        <f t="shared" si="225"/>
        <v>4</v>
      </c>
    </row>
    <row r="14431" spans="1:6" x14ac:dyDescent="0.25">
      <c r="A14431" t="s">
        <v>2682</v>
      </c>
      <c r="B14431">
        <v>7358985</v>
      </c>
      <c r="C14431" t="s">
        <v>5838</v>
      </c>
      <c r="D14431" t="s">
        <v>6532</v>
      </c>
      <c r="E14431">
        <v>1</v>
      </c>
      <c r="F14431">
        <f t="shared" si="225"/>
        <v>4</v>
      </c>
    </row>
    <row r="14432" spans="1:6" x14ac:dyDescent="0.25">
      <c r="A14432" t="s">
        <v>2682</v>
      </c>
      <c r="B14432">
        <v>6085763</v>
      </c>
      <c r="C14432" t="s">
        <v>2682</v>
      </c>
      <c r="D14432" t="s">
        <v>553</v>
      </c>
      <c r="E14432">
        <v>1</v>
      </c>
      <c r="F14432">
        <f t="shared" si="225"/>
        <v>4</v>
      </c>
    </row>
    <row r="14433" spans="1:6" x14ac:dyDescent="0.25">
      <c r="A14433" t="s">
        <v>2683</v>
      </c>
      <c r="B14433">
        <v>3091141</v>
      </c>
      <c r="C14433" t="s">
        <v>2683</v>
      </c>
      <c r="D14433" t="s">
        <v>6526</v>
      </c>
      <c r="E14433">
        <v>1</v>
      </c>
      <c r="F14433">
        <f t="shared" si="225"/>
        <v>1</v>
      </c>
    </row>
    <row r="14434" spans="1:6" x14ac:dyDescent="0.25">
      <c r="A14434" t="s">
        <v>2684</v>
      </c>
      <c r="B14434">
        <v>2990999</v>
      </c>
      <c r="C14434" t="s">
        <v>2684</v>
      </c>
      <c r="D14434" t="s">
        <v>6530</v>
      </c>
      <c r="E14434">
        <v>1</v>
      </c>
      <c r="F14434">
        <f t="shared" si="225"/>
        <v>8</v>
      </c>
    </row>
    <row r="14435" spans="1:6" x14ac:dyDescent="0.25">
      <c r="A14435" t="s">
        <v>2684</v>
      </c>
      <c r="B14435">
        <v>4302094</v>
      </c>
      <c r="C14435" t="s">
        <v>2684</v>
      </c>
      <c r="D14435" t="s">
        <v>4317</v>
      </c>
      <c r="E14435">
        <v>1</v>
      </c>
      <c r="F14435">
        <f t="shared" si="225"/>
        <v>8</v>
      </c>
    </row>
    <row r="14436" spans="1:6" x14ac:dyDescent="0.25">
      <c r="A14436" t="s">
        <v>2684</v>
      </c>
      <c r="B14436">
        <v>4775397</v>
      </c>
      <c r="C14436" t="s">
        <v>2684</v>
      </c>
      <c r="D14436" t="s">
        <v>4317</v>
      </c>
      <c r="E14436">
        <v>1</v>
      </c>
      <c r="F14436">
        <f t="shared" si="225"/>
        <v>8</v>
      </c>
    </row>
    <row r="14437" spans="1:6" x14ac:dyDescent="0.25">
      <c r="A14437" t="s">
        <v>2684</v>
      </c>
      <c r="B14437">
        <v>5804452</v>
      </c>
      <c r="C14437" t="s">
        <v>2684</v>
      </c>
      <c r="D14437" t="s">
        <v>4317</v>
      </c>
      <c r="E14437">
        <v>1</v>
      </c>
      <c r="F14437">
        <f t="shared" si="225"/>
        <v>8</v>
      </c>
    </row>
    <row r="14438" spans="1:6" x14ac:dyDescent="0.25">
      <c r="A14438" t="s">
        <v>2684</v>
      </c>
      <c r="B14438">
        <v>3070050</v>
      </c>
      <c r="C14438" t="s">
        <v>2684</v>
      </c>
      <c r="D14438" t="s">
        <v>6604</v>
      </c>
      <c r="E14438">
        <v>1</v>
      </c>
      <c r="F14438">
        <f t="shared" si="225"/>
        <v>8</v>
      </c>
    </row>
    <row r="14439" spans="1:6" x14ac:dyDescent="0.25">
      <c r="A14439" t="s">
        <v>2684</v>
      </c>
      <c r="B14439">
        <v>4437954</v>
      </c>
      <c r="C14439" t="s">
        <v>2684</v>
      </c>
      <c r="D14439" t="s">
        <v>4317</v>
      </c>
      <c r="E14439">
        <v>1</v>
      </c>
      <c r="F14439">
        <f t="shared" si="225"/>
        <v>8</v>
      </c>
    </row>
    <row r="14440" spans="1:6" x14ac:dyDescent="0.25">
      <c r="A14440" t="s">
        <v>2684</v>
      </c>
      <c r="B14440">
        <v>4713768</v>
      </c>
      <c r="C14440" t="s">
        <v>2684</v>
      </c>
      <c r="D14440" t="s">
        <v>4317</v>
      </c>
      <c r="E14440">
        <v>1</v>
      </c>
      <c r="F14440">
        <f t="shared" si="225"/>
        <v>8</v>
      </c>
    </row>
    <row r="14441" spans="1:6" x14ac:dyDescent="0.25">
      <c r="A14441" t="s">
        <v>2684</v>
      </c>
      <c r="B14441">
        <v>3909696</v>
      </c>
      <c r="C14441" t="s">
        <v>2684</v>
      </c>
      <c r="D14441" t="s">
        <v>6569</v>
      </c>
      <c r="E14441">
        <v>1</v>
      </c>
      <c r="F14441">
        <f t="shared" si="225"/>
        <v>8</v>
      </c>
    </row>
    <row r="14442" spans="1:6" x14ac:dyDescent="0.25">
      <c r="A14442" t="s">
        <v>2685</v>
      </c>
      <c r="B14442">
        <v>1799962</v>
      </c>
      <c r="C14442" t="s">
        <v>2685</v>
      </c>
      <c r="D14442" t="s">
        <v>6517</v>
      </c>
      <c r="E14442">
        <v>1</v>
      </c>
      <c r="F14442">
        <f t="shared" si="225"/>
        <v>19</v>
      </c>
    </row>
    <row r="14443" spans="1:6" x14ac:dyDescent="0.25">
      <c r="A14443" t="s">
        <v>2685</v>
      </c>
      <c r="B14443">
        <v>9877566</v>
      </c>
      <c r="C14443" t="s">
        <v>2685</v>
      </c>
      <c r="D14443" t="s">
        <v>6517</v>
      </c>
      <c r="E14443">
        <v>1</v>
      </c>
      <c r="F14443">
        <f t="shared" si="225"/>
        <v>19</v>
      </c>
    </row>
    <row r="14444" spans="1:6" x14ac:dyDescent="0.25">
      <c r="A14444" t="s">
        <v>2685</v>
      </c>
      <c r="B14444">
        <v>6653526</v>
      </c>
      <c r="C14444" t="s">
        <v>2685</v>
      </c>
      <c r="D14444" t="s">
        <v>6634</v>
      </c>
      <c r="E14444">
        <v>1</v>
      </c>
      <c r="F14444">
        <f t="shared" si="225"/>
        <v>19</v>
      </c>
    </row>
    <row r="14445" spans="1:6" x14ac:dyDescent="0.25">
      <c r="A14445" t="s">
        <v>2685</v>
      </c>
      <c r="B14445">
        <v>1913471</v>
      </c>
      <c r="C14445" t="s">
        <v>2685</v>
      </c>
      <c r="D14445" t="s">
        <v>6517</v>
      </c>
      <c r="E14445">
        <v>1</v>
      </c>
      <c r="F14445">
        <f t="shared" si="225"/>
        <v>19</v>
      </c>
    </row>
    <row r="14446" spans="1:6" x14ac:dyDescent="0.25">
      <c r="A14446" t="s">
        <v>2685</v>
      </c>
      <c r="B14446">
        <v>1668958</v>
      </c>
      <c r="C14446" t="s">
        <v>2685</v>
      </c>
      <c r="D14446" t="s">
        <v>6634</v>
      </c>
      <c r="E14446">
        <v>1</v>
      </c>
      <c r="F14446">
        <f t="shared" si="225"/>
        <v>19</v>
      </c>
    </row>
    <row r="14447" spans="1:6" x14ac:dyDescent="0.25">
      <c r="A14447" t="s">
        <v>2685</v>
      </c>
      <c r="B14447">
        <v>9117824</v>
      </c>
      <c r="C14447" t="s">
        <v>2685</v>
      </c>
      <c r="D14447" t="s">
        <v>6517</v>
      </c>
      <c r="E14447">
        <v>1</v>
      </c>
      <c r="F14447">
        <f t="shared" si="225"/>
        <v>19</v>
      </c>
    </row>
    <row r="14448" spans="1:6" x14ac:dyDescent="0.25">
      <c r="A14448" t="s">
        <v>2685</v>
      </c>
      <c r="B14448">
        <v>9120839</v>
      </c>
      <c r="C14448" t="s">
        <v>2685</v>
      </c>
      <c r="D14448" t="s">
        <v>6517</v>
      </c>
      <c r="E14448">
        <v>1</v>
      </c>
      <c r="F14448">
        <f t="shared" si="225"/>
        <v>19</v>
      </c>
    </row>
    <row r="14449" spans="1:6" x14ac:dyDescent="0.25">
      <c r="A14449" t="s">
        <v>2685</v>
      </c>
      <c r="B14449">
        <v>9528211</v>
      </c>
      <c r="C14449" t="s">
        <v>2685</v>
      </c>
      <c r="D14449" t="s">
        <v>6517</v>
      </c>
      <c r="E14449">
        <v>1</v>
      </c>
      <c r="F14449">
        <f t="shared" si="225"/>
        <v>19</v>
      </c>
    </row>
    <row r="14450" spans="1:6" x14ac:dyDescent="0.25">
      <c r="A14450" t="s">
        <v>2685</v>
      </c>
      <c r="B14450">
        <v>8409036</v>
      </c>
      <c r="C14450" t="s">
        <v>2685</v>
      </c>
      <c r="D14450" t="s">
        <v>6517</v>
      </c>
      <c r="E14450">
        <v>1</v>
      </c>
      <c r="F14450">
        <f t="shared" si="225"/>
        <v>19</v>
      </c>
    </row>
    <row r="14451" spans="1:6" x14ac:dyDescent="0.25">
      <c r="A14451" t="s">
        <v>2685</v>
      </c>
      <c r="B14451">
        <v>8365879</v>
      </c>
      <c r="C14451" t="s">
        <v>2685</v>
      </c>
      <c r="D14451" t="s">
        <v>6517</v>
      </c>
      <c r="E14451">
        <v>1</v>
      </c>
      <c r="F14451">
        <f t="shared" si="225"/>
        <v>19</v>
      </c>
    </row>
    <row r="14452" spans="1:6" x14ac:dyDescent="0.25">
      <c r="A14452" t="s">
        <v>2685</v>
      </c>
      <c r="B14452">
        <v>9924292</v>
      </c>
      <c r="C14452" t="s">
        <v>2685</v>
      </c>
      <c r="D14452" t="s">
        <v>6517</v>
      </c>
      <c r="E14452">
        <v>1</v>
      </c>
      <c r="F14452">
        <f t="shared" si="225"/>
        <v>19</v>
      </c>
    </row>
    <row r="14453" spans="1:6" x14ac:dyDescent="0.25">
      <c r="A14453" t="s">
        <v>2685</v>
      </c>
      <c r="B14453">
        <v>9924365</v>
      </c>
      <c r="C14453" t="s">
        <v>2685</v>
      </c>
      <c r="D14453" t="s">
        <v>6517</v>
      </c>
      <c r="E14453">
        <v>1</v>
      </c>
      <c r="F14453">
        <f t="shared" si="225"/>
        <v>19</v>
      </c>
    </row>
    <row r="14454" spans="1:6" x14ac:dyDescent="0.25">
      <c r="A14454" t="s">
        <v>2685</v>
      </c>
      <c r="B14454">
        <v>9931976</v>
      </c>
      <c r="C14454" t="s">
        <v>2685</v>
      </c>
      <c r="D14454" t="s">
        <v>6517</v>
      </c>
      <c r="E14454">
        <v>1</v>
      </c>
      <c r="F14454">
        <f t="shared" si="225"/>
        <v>19</v>
      </c>
    </row>
    <row r="14455" spans="1:6" x14ac:dyDescent="0.25">
      <c r="A14455" t="s">
        <v>2685</v>
      </c>
      <c r="B14455">
        <v>9987439</v>
      </c>
      <c r="C14455" t="s">
        <v>2685</v>
      </c>
      <c r="D14455" t="s">
        <v>6517</v>
      </c>
      <c r="E14455">
        <v>1</v>
      </c>
      <c r="F14455">
        <f t="shared" si="225"/>
        <v>19</v>
      </c>
    </row>
    <row r="14456" spans="1:6" x14ac:dyDescent="0.25">
      <c r="A14456" t="s">
        <v>2685</v>
      </c>
      <c r="B14456">
        <v>10362817</v>
      </c>
      <c r="C14456" t="s">
        <v>2685</v>
      </c>
      <c r="D14456" t="s">
        <v>6517</v>
      </c>
      <c r="E14456">
        <v>1</v>
      </c>
      <c r="F14456">
        <f t="shared" si="225"/>
        <v>19</v>
      </c>
    </row>
    <row r="14457" spans="1:6" x14ac:dyDescent="0.25">
      <c r="A14457" t="s">
        <v>2685</v>
      </c>
      <c r="B14457">
        <v>10982619</v>
      </c>
      <c r="C14457" t="s">
        <v>2685</v>
      </c>
      <c r="D14457" t="s">
        <v>6517</v>
      </c>
      <c r="E14457">
        <v>1</v>
      </c>
      <c r="F14457">
        <f t="shared" si="225"/>
        <v>19</v>
      </c>
    </row>
    <row r="14458" spans="1:6" x14ac:dyDescent="0.25">
      <c r="A14458" t="s">
        <v>2685</v>
      </c>
      <c r="B14458">
        <v>10421520</v>
      </c>
      <c r="C14458" t="s">
        <v>2685</v>
      </c>
      <c r="D14458" t="s">
        <v>6517</v>
      </c>
      <c r="E14458">
        <v>1</v>
      </c>
      <c r="F14458">
        <f t="shared" si="225"/>
        <v>19</v>
      </c>
    </row>
    <row r="14459" spans="1:6" x14ac:dyDescent="0.25">
      <c r="A14459" t="s">
        <v>2685</v>
      </c>
      <c r="B14459">
        <v>1919759</v>
      </c>
      <c r="C14459" t="s">
        <v>2685</v>
      </c>
      <c r="D14459" t="s">
        <v>6517</v>
      </c>
      <c r="E14459">
        <v>1</v>
      </c>
      <c r="F14459">
        <f t="shared" si="225"/>
        <v>19</v>
      </c>
    </row>
    <row r="14460" spans="1:6" x14ac:dyDescent="0.25">
      <c r="A14460" t="s">
        <v>2685</v>
      </c>
      <c r="B14460">
        <v>1799963</v>
      </c>
      <c r="C14460" t="s">
        <v>2685</v>
      </c>
      <c r="D14460" t="s">
        <v>6517</v>
      </c>
      <c r="E14460">
        <v>1</v>
      </c>
      <c r="F14460">
        <f t="shared" si="225"/>
        <v>19</v>
      </c>
    </row>
    <row r="14461" spans="1:6" x14ac:dyDescent="0.25">
      <c r="A14461" t="s">
        <v>2686</v>
      </c>
      <c r="B14461">
        <v>2990969</v>
      </c>
      <c r="C14461" t="s">
        <v>2686</v>
      </c>
      <c r="D14461" t="s">
        <v>6530</v>
      </c>
      <c r="E14461">
        <v>1</v>
      </c>
      <c r="F14461">
        <f t="shared" si="225"/>
        <v>7</v>
      </c>
    </row>
    <row r="14462" spans="1:6" x14ac:dyDescent="0.25">
      <c r="A14462" t="s">
        <v>2686</v>
      </c>
      <c r="B14462">
        <v>3115766</v>
      </c>
      <c r="C14462" t="s">
        <v>2686</v>
      </c>
      <c r="D14462" t="s">
        <v>6503</v>
      </c>
      <c r="E14462">
        <v>1</v>
      </c>
      <c r="F14462">
        <f t="shared" si="225"/>
        <v>7</v>
      </c>
    </row>
    <row r="14463" spans="1:6" x14ac:dyDescent="0.25">
      <c r="A14463" t="s">
        <v>2686</v>
      </c>
      <c r="B14463">
        <v>972124</v>
      </c>
      <c r="C14463" t="s">
        <v>2686</v>
      </c>
      <c r="D14463" t="s">
        <v>6511</v>
      </c>
      <c r="E14463">
        <v>1</v>
      </c>
      <c r="F14463">
        <f t="shared" si="225"/>
        <v>7</v>
      </c>
    </row>
    <row r="14464" spans="1:6" x14ac:dyDescent="0.25">
      <c r="A14464" t="s">
        <v>2686</v>
      </c>
      <c r="B14464">
        <v>2737222</v>
      </c>
      <c r="C14464" t="s">
        <v>2686</v>
      </c>
      <c r="D14464" t="s">
        <v>6541</v>
      </c>
      <c r="E14464">
        <v>1</v>
      </c>
      <c r="F14464">
        <f t="shared" si="225"/>
        <v>7</v>
      </c>
    </row>
    <row r="14465" spans="1:6" x14ac:dyDescent="0.25">
      <c r="A14465" t="s">
        <v>2686</v>
      </c>
      <c r="B14465">
        <v>6085881</v>
      </c>
      <c r="C14465" t="s">
        <v>2686</v>
      </c>
      <c r="D14465" t="s">
        <v>553</v>
      </c>
      <c r="E14465">
        <v>1</v>
      </c>
      <c r="F14465">
        <f t="shared" si="225"/>
        <v>7</v>
      </c>
    </row>
    <row r="14466" spans="1:6" x14ac:dyDescent="0.25">
      <c r="A14466" t="s">
        <v>2686</v>
      </c>
      <c r="B14466">
        <v>6932594</v>
      </c>
      <c r="C14466" t="s">
        <v>2686</v>
      </c>
      <c r="D14466" t="s">
        <v>6514</v>
      </c>
      <c r="E14466">
        <v>1</v>
      </c>
      <c r="F14466">
        <f t="shared" si="225"/>
        <v>7</v>
      </c>
    </row>
    <row r="14467" spans="1:6" x14ac:dyDescent="0.25">
      <c r="A14467" t="s">
        <v>2686</v>
      </c>
      <c r="B14467">
        <v>3456399</v>
      </c>
      <c r="C14467" t="s">
        <v>2686</v>
      </c>
      <c r="D14467" t="s">
        <v>6540</v>
      </c>
      <c r="E14467">
        <v>1</v>
      </c>
      <c r="F14467">
        <f t="shared" ref="F14467:F14530" si="226">COUNTIF($A$2:$A$25057,A14467)</f>
        <v>7</v>
      </c>
    </row>
    <row r="14468" spans="1:6" x14ac:dyDescent="0.25">
      <c r="A14468" t="s">
        <v>2687</v>
      </c>
      <c r="B14468">
        <v>5128279</v>
      </c>
      <c r="C14468" t="s">
        <v>2687</v>
      </c>
      <c r="D14468" t="s">
        <v>4317</v>
      </c>
      <c r="E14468">
        <v>1</v>
      </c>
      <c r="F14468">
        <f t="shared" si="226"/>
        <v>5</v>
      </c>
    </row>
    <row r="14469" spans="1:6" x14ac:dyDescent="0.25">
      <c r="A14469" t="s">
        <v>2687</v>
      </c>
      <c r="B14469">
        <v>2412482</v>
      </c>
      <c r="C14469" t="s">
        <v>2687</v>
      </c>
      <c r="D14469" t="s">
        <v>6667</v>
      </c>
      <c r="E14469">
        <v>1</v>
      </c>
      <c r="F14469">
        <f t="shared" si="226"/>
        <v>5</v>
      </c>
    </row>
    <row r="14470" spans="1:6" x14ac:dyDescent="0.25">
      <c r="A14470" t="s">
        <v>2687</v>
      </c>
      <c r="B14470">
        <v>10975697</v>
      </c>
      <c r="C14470" t="s">
        <v>5839</v>
      </c>
      <c r="D14470" t="s">
        <v>6501</v>
      </c>
      <c r="E14470">
        <v>1</v>
      </c>
      <c r="F14470">
        <f t="shared" si="226"/>
        <v>5</v>
      </c>
    </row>
    <row r="14471" spans="1:6" x14ac:dyDescent="0.25">
      <c r="A14471" t="s">
        <v>2687</v>
      </c>
      <c r="B14471">
        <v>9031661</v>
      </c>
      <c r="C14471" t="s">
        <v>2687</v>
      </c>
      <c r="D14471" t="s">
        <v>6537</v>
      </c>
      <c r="E14471">
        <v>1</v>
      </c>
      <c r="F14471">
        <f t="shared" si="226"/>
        <v>5</v>
      </c>
    </row>
    <row r="14472" spans="1:6" x14ac:dyDescent="0.25">
      <c r="A14472" t="s">
        <v>2687</v>
      </c>
      <c r="B14472">
        <v>11641323</v>
      </c>
      <c r="C14472" t="s">
        <v>2687</v>
      </c>
      <c r="D14472" t="s">
        <v>2457</v>
      </c>
      <c r="E14472">
        <v>1</v>
      </c>
      <c r="F14472">
        <f t="shared" si="226"/>
        <v>5</v>
      </c>
    </row>
    <row r="14473" spans="1:6" x14ac:dyDescent="0.25">
      <c r="A14473" t="s">
        <v>2688</v>
      </c>
      <c r="B14473">
        <v>3091135</v>
      </c>
      <c r="C14473" t="s">
        <v>2688</v>
      </c>
      <c r="D14473" t="s">
        <v>6526</v>
      </c>
      <c r="E14473">
        <v>1</v>
      </c>
      <c r="F14473">
        <f t="shared" si="226"/>
        <v>1</v>
      </c>
    </row>
    <row r="14474" spans="1:6" x14ac:dyDescent="0.25">
      <c r="A14474" t="s">
        <v>2689</v>
      </c>
      <c r="B14474">
        <v>3172379</v>
      </c>
      <c r="C14474" t="s">
        <v>5840</v>
      </c>
      <c r="D14474" t="s">
        <v>6537</v>
      </c>
      <c r="E14474">
        <v>1</v>
      </c>
      <c r="F14474">
        <f t="shared" si="226"/>
        <v>3</v>
      </c>
    </row>
    <row r="14475" spans="1:6" x14ac:dyDescent="0.25">
      <c r="A14475" t="s">
        <v>2689</v>
      </c>
      <c r="B14475">
        <v>3751562</v>
      </c>
      <c r="C14475" t="s">
        <v>2689</v>
      </c>
      <c r="D14475" t="s">
        <v>6505</v>
      </c>
      <c r="E14475">
        <v>1</v>
      </c>
      <c r="F14475">
        <f t="shared" si="226"/>
        <v>3</v>
      </c>
    </row>
    <row r="14476" spans="1:6" x14ac:dyDescent="0.25">
      <c r="A14476" t="s">
        <v>2689</v>
      </c>
      <c r="B14476">
        <v>9304007</v>
      </c>
      <c r="C14476" t="s">
        <v>2689</v>
      </c>
      <c r="D14476" t="s">
        <v>6562</v>
      </c>
      <c r="E14476">
        <v>1</v>
      </c>
      <c r="F14476">
        <f t="shared" si="226"/>
        <v>3</v>
      </c>
    </row>
    <row r="14477" spans="1:6" x14ac:dyDescent="0.25">
      <c r="A14477" t="s">
        <v>2690</v>
      </c>
      <c r="B14477">
        <v>764125</v>
      </c>
      <c r="C14477" t="s">
        <v>2690</v>
      </c>
      <c r="D14477" t="s">
        <v>6526</v>
      </c>
      <c r="E14477">
        <v>1</v>
      </c>
      <c r="F14477">
        <f t="shared" si="226"/>
        <v>1</v>
      </c>
    </row>
    <row r="14478" spans="1:6" x14ac:dyDescent="0.25">
      <c r="A14478" t="s">
        <v>2691</v>
      </c>
      <c r="B14478">
        <v>764123</v>
      </c>
      <c r="C14478" t="s">
        <v>2691</v>
      </c>
      <c r="D14478" t="s">
        <v>6526</v>
      </c>
      <c r="E14478">
        <v>1</v>
      </c>
      <c r="F14478">
        <f t="shared" si="226"/>
        <v>1</v>
      </c>
    </row>
    <row r="14479" spans="1:6" x14ac:dyDescent="0.25">
      <c r="A14479" t="s">
        <v>2692</v>
      </c>
      <c r="B14479">
        <v>2770934</v>
      </c>
      <c r="C14479" t="s">
        <v>5841</v>
      </c>
      <c r="D14479" t="s">
        <v>6549</v>
      </c>
      <c r="E14479">
        <v>0.83333333333333337</v>
      </c>
      <c r="F14479">
        <f t="shared" si="226"/>
        <v>18</v>
      </c>
    </row>
    <row r="14480" spans="1:6" x14ac:dyDescent="0.25">
      <c r="A14480" t="s">
        <v>2692</v>
      </c>
      <c r="B14480">
        <v>764196</v>
      </c>
      <c r="C14480" t="s">
        <v>5842</v>
      </c>
      <c r="D14480" t="s">
        <v>6526</v>
      </c>
      <c r="E14480">
        <v>0.83333333333333337</v>
      </c>
      <c r="F14480">
        <f t="shared" si="226"/>
        <v>18</v>
      </c>
    </row>
    <row r="14481" spans="1:6" x14ac:dyDescent="0.25">
      <c r="A14481" t="s">
        <v>2692</v>
      </c>
      <c r="B14481">
        <v>3091181</v>
      </c>
      <c r="C14481" t="s">
        <v>5843</v>
      </c>
      <c r="D14481" t="s">
        <v>6526</v>
      </c>
      <c r="E14481">
        <v>0.83333333333333337</v>
      </c>
      <c r="F14481">
        <f t="shared" si="226"/>
        <v>18</v>
      </c>
    </row>
    <row r="14482" spans="1:6" x14ac:dyDescent="0.25">
      <c r="A14482" t="s">
        <v>2692</v>
      </c>
      <c r="B14482">
        <v>1463737</v>
      </c>
      <c r="C14482" t="s">
        <v>5844</v>
      </c>
      <c r="D14482" t="s">
        <v>4340</v>
      </c>
      <c r="E14482">
        <v>0.83333333333333337</v>
      </c>
      <c r="F14482">
        <f t="shared" si="226"/>
        <v>18</v>
      </c>
    </row>
    <row r="14483" spans="1:6" x14ac:dyDescent="0.25">
      <c r="A14483" t="s">
        <v>2692</v>
      </c>
      <c r="B14483">
        <v>10972707</v>
      </c>
      <c r="C14483" t="s">
        <v>5844</v>
      </c>
      <c r="D14483" t="s">
        <v>4340</v>
      </c>
      <c r="E14483">
        <v>0.83333333333333337</v>
      </c>
      <c r="F14483">
        <f t="shared" si="226"/>
        <v>18</v>
      </c>
    </row>
    <row r="14484" spans="1:6" x14ac:dyDescent="0.25">
      <c r="A14484" t="s">
        <v>2692</v>
      </c>
      <c r="B14484">
        <v>1535864</v>
      </c>
      <c r="C14484" t="s">
        <v>5844</v>
      </c>
      <c r="D14484" t="s">
        <v>4340</v>
      </c>
      <c r="E14484">
        <v>0.83333333333333337</v>
      </c>
      <c r="F14484">
        <f t="shared" si="226"/>
        <v>18</v>
      </c>
    </row>
    <row r="14485" spans="1:6" x14ac:dyDescent="0.25">
      <c r="A14485" t="s">
        <v>2692</v>
      </c>
      <c r="B14485">
        <v>7893474</v>
      </c>
      <c r="C14485" t="s">
        <v>5844</v>
      </c>
      <c r="D14485" t="s">
        <v>4340</v>
      </c>
      <c r="E14485">
        <v>0.83333333333333337</v>
      </c>
      <c r="F14485">
        <f t="shared" si="226"/>
        <v>18</v>
      </c>
    </row>
    <row r="14486" spans="1:6" x14ac:dyDescent="0.25">
      <c r="A14486" t="s">
        <v>2692</v>
      </c>
      <c r="B14486">
        <v>7630419</v>
      </c>
      <c r="C14486" t="s">
        <v>5844</v>
      </c>
      <c r="D14486" t="s">
        <v>4340</v>
      </c>
      <c r="E14486">
        <v>0.83333333333333337</v>
      </c>
      <c r="F14486">
        <f t="shared" si="226"/>
        <v>18</v>
      </c>
    </row>
    <row r="14487" spans="1:6" x14ac:dyDescent="0.25">
      <c r="A14487" t="s">
        <v>2692</v>
      </c>
      <c r="B14487">
        <v>11241650</v>
      </c>
      <c r="C14487" t="s">
        <v>5844</v>
      </c>
      <c r="D14487" t="s">
        <v>4340</v>
      </c>
      <c r="E14487">
        <v>0.83333333333333337</v>
      </c>
      <c r="F14487">
        <f t="shared" si="226"/>
        <v>18</v>
      </c>
    </row>
    <row r="14488" spans="1:6" x14ac:dyDescent="0.25">
      <c r="A14488" t="s">
        <v>2692</v>
      </c>
      <c r="B14488">
        <v>11241899</v>
      </c>
      <c r="C14488" t="s">
        <v>5844</v>
      </c>
      <c r="D14488" t="s">
        <v>4340</v>
      </c>
      <c r="E14488">
        <v>0.83333333333333337</v>
      </c>
      <c r="F14488">
        <f t="shared" si="226"/>
        <v>18</v>
      </c>
    </row>
    <row r="14489" spans="1:6" x14ac:dyDescent="0.25">
      <c r="A14489" t="s">
        <v>2692</v>
      </c>
      <c r="B14489">
        <v>11242011</v>
      </c>
      <c r="C14489" t="s">
        <v>5844</v>
      </c>
      <c r="D14489" t="s">
        <v>4340</v>
      </c>
      <c r="E14489">
        <v>0.83333333333333337</v>
      </c>
      <c r="F14489">
        <f t="shared" si="226"/>
        <v>18</v>
      </c>
    </row>
    <row r="14490" spans="1:6" x14ac:dyDescent="0.25">
      <c r="A14490" t="s">
        <v>2692</v>
      </c>
      <c r="B14490">
        <v>11242369</v>
      </c>
      <c r="C14490" t="s">
        <v>5844</v>
      </c>
      <c r="D14490" t="s">
        <v>4340</v>
      </c>
      <c r="E14490">
        <v>0.83333333333333337</v>
      </c>
      <c r="F14490">
        <f t="shared" si="226"/>
        <v>18</v>
      </c>
    </row>
    <row r="14491" spans="1:6" x14ac:dyDescent="0.25">
      <c r="A14491" t="s">
        <v>2692</v>
      </c>
      <c r="B14491">
        <v>7788443</v>
      </c>
      <c r="C14491" t="s">
        <v>5844</v>
      </c>
      <c r="D14491" t="s">
        <v>4340</v>
      </c>
      <c r="E14491">
        <v>0.83333333333333337</v>
      </c>
      <c r="F14491">
        <f t="shared" si="226"/>
        <v>18</v>
      </c>
    </row>
    <row r="14492" spans="1:6" x14ac:dyDescent="0.25">
      <c r="A14492" t="s">
        <v>2692</v>
      </c>
      <c r="B14492">
        <v>12126498</v>
      </c>
      <c r="C14492" t="s">
        <v>5845</v>
      </c>
      <c r="D14492" t="s">
        <v>4340</v>
      </c>
      <c r="E14492">
        <v>0.83333333333333337</v>
      </c>
      <c r="F14492">
        <f t="shared" si="226"/>
        <v>18</v>
      </c>
    </row>
    <row r="14493" spans="1:6" x14ac:dyDescent="0.25">
      <c r="A14493" t="s">
        <v>2692</v>
      </c>
      <c r="B14493">
        <v>12127053</v>
      </c>
      <c r="C14493" t="s">
        <v>5845</v>
      </c>
      <c r="D14493" t="s">
        <v>4340</v>
      </c>
      <c r="E14493">
        <v>0.83333333333333337</v>
      </c>
      <c r="F14493">
        <f t="shared" si="226"/>
        <v>18</v>
      </c>
    </row>
    <row r="14494" spans="1:6" x14ac:dyDescent="0.25">
      <c r="A14494" t="s">
        <v>2692</v>
      </c>
      <c r="B14494">
        <v>12127131</v>
      </c>
      <c r="C14494" t="s">
        <v>5845</v>
      </c>
      <c r="D14494" t="s">
        <v>4340</v>
      </c>
      <c r="E14494">
        <v>0.83333333333333337</v>
      </c>
      <c r="F14494">
        <f t="shared" si="226"/>
        <v>18</v>
      </c>
    </row>
    <row r="14495" spans="1:6" x14ac:dyDescent="0.25">
      <c r="A14495" t="s">
        <v>2692</v>
      </c>
      <c r="B14495">
        <v>12153044</v>
      </c>
      <c r="C14495" t="s">
        <v>5845</v>
      </c>
      <c r="D14495" t="s">
        <v>4340</v>
      </c>
      <c r="E14495">
        <v>0.83333333333333337</v>
      </c>
      <c r="F14495">
        <f t="shared" si="226"/>
        <v>18</v>
      </c>
    </row>
    <row r="14496" spans="1:6" x14ac:dyDescent="0.25">
      <c r="A14496" t="s">
        <v>2692</v>
      </c>
      <c r="B14496">
        <v>1342166</v>
      </c>
      <c r="C14496" t="s">
        <v>5846</v>
      </c>
      <c r="D14496" t="s">
        <v>6520</v>
      </c>
      <c r="E14496">
        <v>0.83333333333333337</v>
      </c>
      <c r="F14496">
        <f t="shared" si="226"/>
        <v>18</v>
      </c>
    </row>
    <row r="14497" spans="1:6" x14ac:dyDescent="0.25">
      <c r="A14497" t="s">
        <v>2693</v>
      </c>
      <c r="B14497">
        <v>764117</v>
      </c>
      <c r="C14497" t="s">
        <v>5847</v>
      </c>
      <c r="D14497" t="s">
        <v>6526</v>
      </c>
      <c r="E14497">
        <v>1</v>
      </c>
      <c r="F14497">
        <f t="shared" si="226"/>
        <v>6</v>
      </c>
    </row>
    <row r="14498" spans="1:6" x14ac:dyDescent="0.25">
      <c r="A14498" t="s">
        <v>2693</v>
      </c>
      <c r="B14498">
        <v>1406769</v>
      </c>
      <c r="C14498" t="s">
        <v>2693</v>
      </c>
      <c r="D14498" t="s">
        <v>6520</v>
      </c>
      <c r="E14498">
        <v>1</v>
      </c>
      <c r="F14498">
        <f t="shared" si="226"/>
        <v>6</v>
      </c>
    </row>
    <row r="14499" spans="1:6" x14ac:dyDescent="0.25">
      <c r="A14499" t="s">
        <v>2693</v>
      </c>
      <c r="B14499">
        <v>1430106</v>
      </c>
      <c r="C14499" t="s">
        <v>2693</v>
      </c>
      <c r="D14499" t="s">
        <v>6501</v>
      </c>
      <c r="E14499">
        <v>1</v>
      </c>
      <c r="F14499">
        <f t="shared" si="226"/>
        <v>6</v>
      </c>
    </row>
    <row r="14500" spans="1:6" x14ac:dyDescent="0.25">
      <c r="A14500" t="s">
        <v>2693</v>
      </c>
      <c r="B14500">
        <v>1430115</v>
      </c>
      <c r="C14500" t="s">
        <v>2693</v>
      </c>
      <c r="D14500" t="s">
        <v>6501</v>
      </c>
      <c r="E14500">
        <v>1</v>
      </c>
      <c r="F14500">
        <f t="shared" si="226"/>
        <v>6</v>
      </c>
    </row>
    <row r="14501" spans="1:6" x14ac:dyDescent="0.25">
      <c r="A14501" t="s">
        <v>2693</v>
      </c>
      <c r="B14501">
        <v>6086013</v>
      </c>
      <c r="C14501" t="s">
        <v>2693</v>
      </c>
      <c r="D14501" t="s">
        <v>553</v>
      </c>
      <c r="E14501">
        <v>1</v>
      </c>
      <c r="F14501">
        <f t="shared" si="226"/>
        <v>6</v>
      </c>
    </row>
    <row r="14502" spans="1:6" x14ac:dyDescent="0.25">
      <c r="A14502" t="s">
        <v>2693</v>
      </c>
      <c r="B14502">
        <v>9984608</v>
      </c>
      <c r="C14502" t="s">
        <v>2693</v>
      </c>
      <c r="D14502" t="s">
        <v>6501</v>
      </c>
      <c r="E14502">
        <v>1</v>
      </c>
      <c r="F14502">
        <f t="shared" si="226"/>
        <v>6</v>
      </c>
    </row>
    <row r="14503" spans="1:6" x14ac:dyDescent="0.25">
      <c r="A14503" t="s">
        <v>2694</v>
      </c>
      <c r="B14503">
        <v>764107</v>
      </c>
      <c r="C14503" t="s">
        <v>2694</v>
      </c>
      <c r="D14503" t="s">
        <v>6526</v>
      </c>
      <c r="E14503">
        <v>1</v>
      </c>
      <c r="F14503">
        <f t="shared" si="226"/>
        <v>1</v>
      </c>
    </row>
    <row r="14504" spans="1:6" x14ac:dyDescent="0.25">
      <c r="A14504" t="s">
        <v>2695</v>
      </c>
      <c r="B14504">
        <v>4644585</v>
      </c>
      <c r="C14504" t="s">
        <v>2695</v>
      </c>
      <c r="D14504" t="s">
        <v>4317</v>
      </c>
      <c r="E14504">
        <v>1</v>
      </c>
      <c r="F14504">
        <f t="shared" si="226"/>
        <v>28</v>
      </c>
    </row>
    <row r="14505" spans="1:6" x14ac:dyDescent="0.25">
      <c r="A14505" t="s">
        <v>2695</v>
      </c>
      <c r="B14505">
        <v>5264161</v>
      </c>
      <c r="C14505" t="s">
        <v>2695</v>
      </c>
      <c r="D14505" t="s">
        <v>4317</v>
      </c>
      <c r="E14505">
        <v>1</v>
      </c>
      <c r="F14505">
        <f t="shared" si="226"/>
        <v>28</v>
      </c>
    </row>
    <row r="14506" spans="1:6" x14ac:dyDescent="0.25">
      <c r="A14506" t="s">
        <v>2695</v>
      </c>
      <c r="B14506">
        <v>5003243</v>
      </c>
      <c r="C14506" t="s">
        <v>2695</v>
      </c>
      <c r="D14506" t="s">
        <v>4317</v>
      </c>
      <c r="E14506">
        <v>1</v>
      </c>
      <c r="F14506">
        <f t="shared" si="226"/>
        <v>28</v>
      </c>
    </row>
    <row r="14507" spans="1:6" x14ac:dyDescent="0.25">
      <c r="A14507" t="s">
        <v>2695</v>
      </c>
      <c r="B14507">
        <v>5073633</v>
      </c>
      <c r="C14507" t="s">
        <v>2695</v>
      </c>
      <c r="D14507" t="s">
        <v>4317</v>
      </c>
      <c r="E14507">
        <v>1</v>
      </c>
      <c r="F14507">
        <f t="shared" si="226"/>
        <v>28</v>
      </c>
    </row>
    <row r="14508" spans="1:6" x14ac:dyDescent="0.25">
      <c r="A14508" t="s">
        <v>2695</v>
      </c>
      <c r="B14508">
        <v>4481519</v>
      </c>
      <c r="C14508" t="s">
        <v>2695</v>
      </c>
      <c r="D14508" t="s">
        <v>4317</v>
      </c>
      <c r="E14508">
        <v>1</v>
      </c>
      <c r="F14508">
        <f t="shared" si="226"/>
        <v>28</v>
      </c>
    </row>
    <row r="14509" spans="1:6" x14ac:dyDescent="0.25">
      <c r="A14509" t="s">
        <v>2695</v>
      </c>
      <c r="B14509">
        <v>4276067</v>
      </c>
      <c r="C14509" t="s">
        <v>2695</v>
      </c>
      <c r="D14509" t="s">
        <v>4317</v>
      </c>
      <c r="E14509">
        <v>1</v>
      </c>
      <c r="F14509">
        <f t="shared" si="226"/>
        <v>28</v>
      </c>
    </row>
    <row r="14510" spans="1:6" x14ac:dyDescent="0.25">
      <c r="A14510" t="s">
        <v>2695</v>
      </c>
      <c r="B14510">
        <v>5164072</v>
      </c>
      <c r="C14510" t="s">
        <v>2695</v>
      </c>
      <c r="D14510" t="s">
        <v>4317</v>
      </c>
      <c r="E14510">
        <v>1</v>
      </c>
      <c r="F14510">
        <f t="shared" si="226"/>
        <v>28</v>
      </c>
    </row>
    <row r="14511" spans="1:6" x14ac:dyDescent="0.25">
      <c r="A14511" t="s">
        <v>2695</v>
      </c>
      <c r="B14511">
        <v>4400044</v>
      </c>
      <c r="C14511" t="s">
        <v>2695</v>
      </c>
      <c r="D14511" t="s">
        <v>4317</v>
      </c>
      <c r="E14511">
        <v>1</v>
      </c>
      <c r="F14511">
        <f t="shared" si="226"/>
        <v>28</v>
      </c>
    </row>
    <row r="14512" spans="1:6" x14ac:dyDescent="0.25">
      <c r="A14512" t="s">
        <v>2695</v>
      </c>
      <c r="B14512">
        <v>4123271</v>
      </c>
      <c r="C14512" t="s">
        <v>2695</v>
      </c>
      <c r="D14512" t="s">
        <v>4317</v>
      </c>
      <c r="E14512">
        <v>1</v>
      </c>
      <c r="F14512">
        <f t="shared" si="226"/>
        <v>28</v>
      </c>
    </row>
    <row r="14513" spans="1:6" x14ac:dyDescent="0.25">
      <c r="A14513" t="s">
        <v>2695</v>
      </c>
      <c r="B14513">
        <v>4261983</v>
      </c>
      <c r="C14513" t="s">
        <v>2695</v>
      </c>
      <c r="D14513" t="s">
        <v>4317</v>
      </c>
      <c r="E14513">
        <v>1</v>
      </c>
      <c r="F14513">
        <f t="shared" si="226"/>
        <v>28</v>
      </c>
    </row>
    <row r="14514" spans="1:6" x14ac:dyDescent="0.25">
      <c r="A14514" t="s">
        <v>2695</v>
      </c>
      <c r="B14514">
        <v>4211839</v>
      </c>
      <c r="C14514" t="s">
        <v>2695</v>
      </c>
      <c r="D14514" t="s">
        <v>4317</v>
      </c>
      <c r="E14514">
        <v>1</v>
      </c>
      <c r="F14514">
        <f t="shared" si="226"/>
        <v>28</v>
      </c>
    </row>
    <row r="14515" spans="1:6" x14ac:dyDescent="0.25">
      <c r="A14515" t="s">
        <v>2695</v>
      </c>
      <c r="B14515">
        <v>4245376</v>
      </c>
      <c r="C14515" t="s">
        <v>2695</v>
      </c>
      <c r="D14515" t="s">
        <v>4317</v>
      </c>
      <c r="E14515">
        <v>1</v>
      </c>
      <c r="F14515">
        <f t="shared" si="226"/>
        <v>28</v>
      </c>
    </row>
    <row r="14516" spans="1:6" x14ac:dyDescent="0.25">
      <c r="A14516" t="s">
        <v>2695</v>
      </c>
      <c r="B14516">
        <v>4261984</v>
      </c>
      <c r="C14516" t="s">
        <v>2695</v>
      </c>
      <c r="D14516" t="s">
        <v>4317</v>
      </c>
      <c r="E14516">
        <v>1</v>
      </c>
      <c r="F14516">
        <f t="shared" si="226"/>
        <v>28</v>
      </c>
    </row>
    <row r="14517" spans="1:6" x14ac:dyDescent="0.25">
      <c r="A14517" t="s">
        <v>2695</v>
      </c>
      <c r="B14517">
        <v>5742415</v>
      </c>
      <c r="C14517" t="s">
        <v>2695</v>
      </c>
      <c r="D14517" t="s">
        <v>4317</v>
      </c>
      <c r="E14517">
        <v>1</v>
      </c>
      <c r="F14517">
        <f t="shared" si="226"/>
        <v>28</v>
      </c>
    </row>
    <row r="14518" spans="1:6" x14ac:dyDescent="0.25">
      <c r="A14518" t="s">
        <v>2695</v>
      </c>
      <c r="B14518">
        <v>4868509</v>
      </c>
      <c r="C14518" t="s">
        <v>2695</v>
      </c>
      <c r="D14518" t="s">
        <v>4317</v>
      </c>
      <c r="E14518">
        <v>1</v>
      </c>
      <c r="F14518">
        <f t="shared" si="226"/>
        <v>28</v>
      </c>
    </row>
    <row r="14519" spans="1:6" x14ac:dyDescent="0.25">
      <c r="A14519" t="s">
        <v>2695</v>
      </c>
      <c r="B14519">
        <v>5128311</v>
      </c>
      <c r="C14519" t="s">
        <v>2695</v>
      </c>
      <c r="D14519" t="s">
        <v>4317</v>
      </c>
      <c r="E14519">
        <v>1</v>
      </c>
      <c r="F14519">
        <f t="shared" si="226"/>
        <v>28</v>
      </c>
    </row>
    <row r="14520" spans="1:6" x14ac:dyDescent="0.25">
      <c r="A14520" t="s">
        <v>2695</v>
      </c>
      <c r="B14520">
        <v>11838957</v>
      </c>
      <c r="C14520" t="s">
        <v>2695</v>
      </c>
      <c r="D14520" t="s">
        <v>4317</v>
      </c>
      <c r="E14520">
        <v>1</v>
      </c>
      <c r="F14520">
        <f t="shared" si="226"/>
        <v>28</v>
      </c>
    </row>
    <row r="14521" spans="1:6" x14ac:dyDescent="0.25">
      <c r="A14521" t="s">
        <v>2695</v>
      </c>
      <c r="B14521">
        <v>5376188</v>
      </c>
      <c r="C14521" t="s">
        <v>2695</v>
      </c>
      <c r="D14521" t="s">
        <v>4317</v>
      </c>
      <c r="E14521">
        <v>1</v>
      </c>
      <c r="F14521">
        <f t="shared" si="226"/>
        <v>28</v>
      </c>
    </row>
    <row r="14522" spans="1:6" x14ac:dyDescent="0.25">
      <c r="A14522" t="s">
        <v>2695</v>
      </c>
      <c r="B14522">
        <v>5164071</v>
      </c>
      <c r="C14522" t="s">
        <v>2695</v>
      </c>
      <c r="D14522" t="s">
        <v>4317</v>
      </c>
      <c r="E14522">
        <v>1</v>
      </c>
      <c r="F14522">
        <f t="shared" si="226"/>
        <v>28</v>
      </c>
    </row>
    <row r="14523" spans="1:6" x14ac:dyDescent="0.25">
      <c r="A14523" t="s">
        <v>2695</v>
      </c>
      <c r="B14523">
        <v>4559922</v>
      </c>
      <c r="C14523" t="s">
        <v>2695</v>
      </c>
      <c r="D14523" t="s">
        <v>4317</v>
      </c>
      <c r="E14523">
        <v>1</v>
      </c>
      <c r="F14523">
        <f t="shared" si="226"/>
        <v>28</v>
      </c>
    </row>
    <row r="14524" spans="1:6" x14ac:dyDescent="0.25">
      <c r="A14524" t="s">
        <v>2695</v>
      </c>
      <c r="B14524">
        <v>4519384</v>
      </c>
      <c r="C14524" t="s">
        <v>2695</v>
      </c>
      <c r="D14524" t="s">
        <v>4317</v>
      </c>
      <c r="E14524">
        <v>1</v>
      </c>
      <c r="F14524">
        <f t="shared" si="226"/>
        <v>28</v>
      </c>
    </row>
    <row r="14525" spans="1:6" x14ac:dyDescent="0.25">
      <c r="A14525" t="s">
        <v>2695</v>
      </c>
      <c r="B14525">
        <v>5601965</v>
      </c>
      <c r="C14525" t="s">
        <v>2695</v>
      </c>
      <c r="D14525" t="s">
        <v>4317</v>
      </c>
      <c r="E14525">
        <v>1</v>
      </c>
      <c r="F14525">
        <f t="shared" si="226"/>
        <v>28</v>
      </c>
    </row>
    <row r="14526" spans="1:6" x14ac:dyDescent="0.25">
      <c r="A14526" t="s">
        <v>2695</v>
      </c>
      <c r="B14526">
        <v>5509005</v>
      </c>
      <c r="C14526" t="s">
        <v>2695</v>
      </c>
      <c r="D14526" t="s">
        <v>4317</v>
      </c>
      <c r="E14526">
        <v>1</v>
      </c>
      <c r="F14526">
        <f t="shared" si="226"/>
        <v>28</v>
      </c>
    </row>
    <row r="14527" spans="1:6" x14ac:dyDescent="0.25">
      <c r="A14527" t="s">
        <v>2695</v>
      </c>
      <c r="B14527">
        <v>6086157</v>
      </c>
      <c r="C14527" t="s">
        <v>2695</v>
      </c>
      <c r="D14527" t="s">
        <v>553</v>
      </c>
      <c r="E14527">
        <v>1</v>
      </c>
      <c r="F14527">
        <f t="shared" si="226"/>
        <v>28</v>
      </c>
    </row>
    <row r="14528" spans="1:6" x14ac:dyDescent="0.25">
      <c r="A14528" t="s">
        <v>2695</v>
      </c>
      <c r="B14528">
        <v>5238979</v>
      </c>
      <c r="C14528" t="s">
        <v>2695</v>
      </c>
      <c r="D14528" t="s">
        <v>4317</v>
      </c>
      <c r="E14528">
        <v>1</v>
      </c>
      <c r="F14528">
        <f t="shared" si="226"/>
        <v>28</v>
      </c>
    </row>
    <row r="14529" spans="1:6" x14ac:dyDescent="0.25">
      <c r="A14529" t="s">
        <v>2695</v>
      </c>
      <c r="B14529">
        <v>5202892</v>
      </c>
      <c r="C14529" t="s">
        <v>2695</v>
      </c>
      <c r="D14529" t="s">
        <v>4317</v>
      </c>
      <c r="E14529">
        <v>1</v>
      </c>
      <c r="F14529">
        <f t="shared" si="226"/>
        <v>28</v>
      </c>
    </row>
    <row r="14530" spans="1:6" x14ac:dyDescent="0.25">
      <c r="A14530" t="s">
        <v>2695</v>
      </c>
      <c r="B14530">
        <v>5128310</v>
      </c>
      <c r="C14530" t="s">
        <v>2695</v>
      </c>
      <c r="D14530" t="s">
        <v>4317</v>
      </c>
      <c r="E14530">
        <v>1</v>
      </c>
      <c r="F14530">
        <f t="shared" si="226"/>
        <v>28</v>
      </c>
    </row>
    <row r="14531" spans="1:6" x14ac:dyDescent="0.25">
      <c r="A14531" t="s">
        <v>2695</v>
      </c>
      <c r="B14531">
        <v>6944261</v>
      </c>
      <c r="C14531" t="s">
        <v>2695</v>
      </c>
      <c r="D14531" t="s">
        <v>117</v>
      </c>
      <c r="E14531">
        <v>1</v>
      </c>
      <c r="F14531">
        <f t="shared" ref="F14531:F14594" si="227">COUNTIF($A$2:$A$25057,A14531)</f>
        <v>28</v>
      </c>
    </row>
    <row r="14532" spans="1:6" x14ac:dyDescent="0.25">
      <c r="A14532" t="s">
        <v>2696</v>
      </c>
      <c r="B14532">
        <v>764100</v>
      </c>
      <c r="C14532" t="s">
        <v>5848</v>
      </c>
      <c r="D14532" t="s">
        <v>6526</v>
      </c>
      <c r="E14532">
        <v>1</v>
      </c>
      <c r="F14532">
        <f t="shared" si="227"/>
        <v>1</v>
      </c>
    </row>
    <row r="14533" spans="1:6" x14ac:dyDescent="0.25">
      <c r="A14533" t="s">
        <v>2697</v>
      </c>
      <c r="B14533">
        <v>764065</v>
      </c>
      <c r="C14533" t="s">
        <v>2697</v>
      </c>
      <c r="D14533" t="s">
        <v>6526</v>
      </c>
      <c r="E14533">
        <v>1</v>
      </c>
      <c r="F14533">
        <f t="shared" si="227"/>
        <v>1</v>
      </c>
    </row>
    <row r="14534" spans="1:6" x14ac:dyDescent="0.25">
      <c r="A14534" t="s">
        <v>2698</v>
      </c>
      <c r="B14534">
        <v>7329535</v>
      </c>
      <c r="C14534" t="s">
        <v>5829</v>
      </c>
      <c r="D14534" t="s">
        <v>6520</v>
      </c>
      <c r="E14534">
        <v>0.8571428571428571</v>
      </c>
      <c r="F14534">
        <f t="shared" si="227"/>
        <v>1</v>
      </c>
    </row>
    <row r="14535" spans="1:6" x14ac:dyDescent="0.25">
      <c r="A14535" t="s">
        <v>2699</v>
      </c>
      <c r="B14535">
        <v>523064</v>
      </c>
      <c r="C14535" t="s">
        <v>5849</v>
      </c>
      <c r="D14535" t="s">
        <v>6508</v>
      </c>
      <c r="E14535">
        <v>1</v>
      </c>
      <c r="F14535">
        <f t="shared" si="227"/>
        <v>1</v>
      </c>
    </row>
    <row r="14536" spans="1:6" x14ac:dyDescent="0.25">
      <c r="A14536" t="s">
        <v>2700</v>
      </c>
      <c r="B14536">
        <v>9035477</v>
      </c>
      <c r="C14536" t="s">
        <v>5850</v>
      </c>
      <c r="D14536" t="s">
        <v>6537</v>
      </c>
      <c r="E14536">
        <v>1</v>
      </c>
      <c r="F14536">
        <f t="shared" si="227"/>
        <v>3</v>
      </c>
    </row>
    <row r="14537" spans="1:6" x14ac:dyDescent="0.25">
      <c r="A14537" t="s">
        <v>2700</v>
      </c>
      <c r="B14537">
        <v>11112744</v>
      </c>
      <c r="C14537" t="s">
        <v>5850</v>
      </c>
      <c r="D14537" t="s">
        <v>6516</v>
      </c>
      <c r="E14537">
        <v>1</v>
      </c>
      <c r="F14537">
        <f t="shared" si="227"/>
        <v>3</v>
      </c>
    </row>
    <row r="14538" spans="1:6" x14ac:dyDescent="0.25">
      <c r="A14538" t="s">
        <v>2700</v>
      </c>
      <c r="B14538">
        <v>2224957</v>
      </c>
      <c r="C14538" t="s">
        <v>5851</v>
      </c>
      <c r="D14538" t="s">
        <v>6587</v>
      </c>
      <c r="E14538">
        <v>1</v>
      </c>
      <c r="F14538">
        <f t="shared" si="227"/>
        <v>3</v>
      </c>
    </row>
    <row r="14539" spans="1:6" x14ac:dyDescent="0.25">
      <c r="A14539" t="s">
        <v>2701</v>
      </c>
      <c r="B14539">
        <v>1233224</v>
      </c>
      <c r="C14539" t="s">
        <v>5852</v>
      </c>
      <c r="D14539" t="s">
        <v>6639</v>
      </c>
      <c r="E14539">
        <v>0.84210526315789469</v>
      </c>
      <c r="F14539">
        <f t="shared" si="227"/>
        <v>1</v>
      </c>
    </row>
    <row r="14540" spans="1:6" x14ac:dyDescent="0.25">
      <c r="A14540" t="s">
        <v>2702</v>
      </c>
      <c r="B14540">
        <v>2864820</v>
      </c>
      <c r="C14540" t="s">
        <v>2702</v>
      </c>
      <c r="D14540" t="s">
        <v>6506</v>
      </c>
      <c r="E14540">
        <v>1</v>
      </c>
      <c r="F14540">
        <f t="shared" si="227"/>
        <v>1</v>
      </c>
    </row>
    <row r="14541" spans="1:6" x14ac:dyDescent="0.25">
      <c r="A14541" t="s">
        <v>2703</v>
      </c>
      <c r="B14541">
        <v>2990620</v>
      </c>
      <c r="C14541" t="s">
        <v>5853</v>
      </c>
      <c r="D14541" t="s">
        <v>6530</v>
      </c>
      <c r="E14541">
        <v>1</v>
      </c>
      <c r="F14541">
        <f t="shared" si="227"/>
        <v>1</v>
      </c>
    </row>
    <row r="14542" spans="1:6" x14ac:dyDescent="0.25">
      <c r="A14542" t="s">
        <v>2704</v>
      </c>
      <c r="B14542">
        <v>3205924</v>
      </c>
      <c r="C14542" t="s">
        <v>2704</v>
      </c>
      <c r="D14542" t="s">
        <v>6506</v>
      </c>
      <c r="E14542">
        <v>1</v>
      </c>
      <c r="F14542">
        <f t="shared" si="227"/>
        <v>1</v>
      </c>
    </row>
    <row r="14543" spans="1:6" x14ac:dyDescent="0.25">
      <c r="A14543" t="s">
        <v>2705</v>
      </c>
      <c r="B14543">
        <v>2864057</v>
      </c>
      <c r="C14543" t="s">
        <v>2705</v>
      </c>
      <c r="D14543" t="s">
        <v>6506</v>
      </c>
      <c r="E14543">
        <v>1</v>
      </c>
      <c r="F14543">
        <f t="shared" si="227"/>
        <v>1</v>
      </c>
    </row>
    <row r="14544" spans="1:6" x14ac:dyDescent="0.25">
      <c r="A14544" t="s">
        <v>2706</v>
      </c>
      <c r="B14544">
        <v>1261481</v>
      </c>
      <c r="C14544" t="s">
        <v>2712</v>
      </c>
      <c r="D14544" t="s">
        <v>6501</v>
      </c>
      <c r="E14544">
        <v>0.94736842105263153</v>
      </c>
      <c r="F14544">
        <f t="shared" si="227"/>
        <v>2</v>
      </c>
    </row>
    <row r="14545" spans="1:6" x14ac:dyDescent="0.25">
      <c r="A14545" t="s">
        <v>2706</v>
      </c>
      <c r="B14545">
        <v>4245509</v>
      </c>
      <c r="C14545" t="s">
        <v>2712</v>
      </c>
      <c r="D14545" t="s">
        <v>4317</v>
      </c>
      <c r="E14545">
        <v>0.94736842105263153</v>
      </c>
      <c r="F14545">
        <f t="shared" si="227"/>
        <v>2</v>
      </c>
    </row>
    <row r="14546" spans="1:6" x14ac:dyDescent="0.25">
      <c r="A14546" t="s">
        <v>2707</v>
      </c>
      <c r="B14546">
        <v>2641727</v>
      </c>
      <c r="C14546" t="s">
        <v>2707</v>
      </c>
      <c r="D14546" t="s">
        <v>6509</v>
      </c>
      <c r="E14546">
        <v>1</v>
      </c>
      <c r="F14546">
        <f t="shared" si="227"/>
        <v>1</v>
      </c>
    </row>
    <row r="14547" spans="1:6" x14ac:dyDescent="0.25">
      <c r="A14547" t="s">
        <v>2708</v>
      </c>
      <c r="B14547">
        <v>4839292</v>
      </c>
      <c r="C14547" t="s">
        <v>2708</v>
      </c>
      <c r="D14547" t="s">
        <v>4317</v>
      </c>
      <c r="E14547">
        <v>1</v>
      </c>
      <c r="F14547">
        <f t="shared" si="227"/>
        <v>3</v>
      </c>
    </row>
    <row r="14548" spans="1:6" x14ac:dyDescent="0.25">
      <c r="A14548" t="s">
        <v>2708</v>
      </c>
      <c r="B14548">
        <v>5203118</v>
      </c>
      <c r="C14548" t="s">
        <v>2708</v>
      </c>
      <c r="D14548" t="s">
        <v>4317</v>
      </c>
      <c r="E14548">
        <v>1</v>
      </c>
      <c r="F14548">
        <f t="shared" si="227"/>
        <v>3</v>
      </c>
    </row>
    <row r="14549" spans="1:6" x14ac:dyDescent="0.25">
      <c r="A14549" t="s">
        <v>2708</v>
      </c>
      <c r="B14549">
        <v>6087427</v>
      </c>
      <c r="C14549" t="s">
        <v>2708</v>
      </c>
      <c r="D14549" t="s">
        <v>553</v>
      </c>
      <c r="E14549">
        <v>1</v>
      </c>
      <c r="F14549">
        <f t="shared" si="227"/>
        <v>3</v>
      </c>
    </row>
    <row r="14550" spans="1:6" x14ac:dyDescent="0.25">
      <c r="A14550" t="s">
        <v>2709</v>
      </c>
      <c r="B14550">
        <v>5101717</v>
      </c>
      <c r="C14550" t="s">
        <v>2709</v>
      </c>
      <c r="D14550" t="s">
        <v>4317</v>
      </c>
      <c r="E14550">
        <v>1</v>
      </c>
      <c r="F14550">
        <f t="shared" si="227"/>
        <v>3</v>
      </c>
    </row>
    <row r="14551" spans="1:6" x14ac:dyDescent="0.25">
      <c r="A14551" t="s">
        <v>2709</v>
      </c>
      <c r="B14551">
        <v>4262068</v>
      </c>
      <c r="C14551" t="s">
        <v>2709</v>
      </c>
      <c r="D14551" t="s">
        <v>4317</v>
      </c>
      <c r="E14551">
        <v>1</v>
      </c>
      <c r="F14551">
        <f t="shared" si="227"/>
        <v>3</v>
      </c>
    </row>
    <row r="14552" spans="1:6" x14ac:dyDescent="0.25">
      <c r="A14552" t="s">
        <v>2709</v>
      </c>
      <c r="B14552">
        <v>4262069</v>
      </c>
      <c r="C14552" t="s">
        <v>2709</v>
      </c>
      <c r="D14552" t="s">
        <v>4317</v>
      </c>
      <c r="E14552">
        <v>1</v>
      </c>
      <c r="F14552">
        <f t="shared" si="227"/>
        <v>3</v>
      </c>
    </row>
    <row r="14553" spans="1:6" x14ac:dyDescent="0.25">
      <c r="A14553" t="s">
        <v>2710</v>
      </c>
      <c r="B14553">
        <v>4143834</v>
      </c>
      <c r="C14553" t="s">
        <v>2710</v>
      </c>
      <c r="D14553" t="s">
        <v>4317</v>
      </c>
      <c r="E14553">
        <v>1</v>
      </c>
      <c r="F14553">
        <f t="shared" si="227"/>
        <v>17</v>
      </c>
    </row>
    <row r="14554" spans="1:6" x14ac:dyDescent="0.25">
      <c r="A14554" t="s">
        <v>2710</v>
      </c>
      <c r="B14554">
        <v>5203127</v>
      </c>
      <c r="C14554" t="s">
        <v>2710</v>
      </c>
      <c r="D14554" t="s">
        <v>4317</v>
      </c>
      <c r="E14554">
        <v>1</v>
      </c>
      <c r="F14554">
        <f t="shared" si="227"/>
        <v>17</v>
      </c>
    </row>
    <row r="14555" spans="1:6" x14ac:dyDescent="0.25">
      <c r="A14555" t="s">
        <v>2710</v>
      </c>
      <c r="B14555">
        <v>5090100</v>
      </c>
      <c r="C14555" t="s">
        <v>2710</v>
      </c>
      <c r="D14555" t="s">
        <v>4317</v>
      </c>
      <c r="E14555">
        <v>1</v>
      </c>
      <c r="F14555">
        <f t="shared" si="227"/>
        <v>17</v>
      </c>
    </row>
    <row r="14556" spans="1:6" x14ac:dyDescent="0.25">
      <c r="A14556" t="s">
        <v>2710</v>
      </c>
      <c r="B14556">
        <v>4079449</v>
      </c>
      <c r="C14556" t="s">
        <v>2710</v>
      </c>
      <c r="D14556" t="s">
        <v>4317</v>
      </c>
      <c r="E14556">
        <v>1</v>
      </c>
      <c r="F14556">
        <f t="shared" si="227"/>
        <v>17</v>
      </c>
    </row>
    <row r="14557" spans="1:6" x14ac:dyDescent="0.25">
      <c r="A14557" t="s">
        <v>2710</v>
      </c>
      <c r="B14557">
        <v>4775705</v>
      </c>
      <c r="C14557" t="s">
        <v>2710</v>
      </c>
      <c r="D14557" t="s">
        <v>4317</v>
      </c>
      <c r="E14557">
        <v>1</v>
      </c>
      <c r="F14557">
        <f t="shared" si="227"/>
        <v>17</v>
      </c>
    </row>
    <row r="14558" spans="1:6" x14ac:dyDescent="0.25">
      <c r="A14558" t="s">
        <v>2710</v>
      </c>
      <c r="B14558">
        <v>4262072</v>
      </c>
      <c r="C14558" t="s">
        <v>2710</v>
      </c>
      <c r="D14558" t="s">
        <v>4317</v>
      </c>
      <c r="E14558">
        <v>1</v>
      </c>
      <c r="F14558">
        <f t="shared" si="227"/>
        <v>17</v>
      </c>
    </row>
    <row r="14559" spans="1:6" x14ac:dyDescent="0.25">
      <c r="A14559" t="s">
        <v>2710</v>
      </c>
      <c r="B14559">
        <v>4519504</v>
      </c>
      <c r="C14559" t="s">
        <v>2710</v>
      </c>
      <c r="D14559" t="s">
        <v>4317</v>
      </c>
      <c r="E14559">
        <v>1</v>
      </c>
      <c r="F14559">
        <f t="shared" si="227"/>
        <v>17</v>
      </c>
    </row>
    <row r="14560" spans="1:6" x14ac:dyDescent="0.25">
      <c r="A14560" t="s">
        <v>2710</v>
      </c>
      <c r="B14560">
        <v>5432549</v>
      </c>
      <c r="C14560" t="s">
        <v>2710</v>
      </c>
      <c r="D14560" t="s">
        <v>4317</v>
      </c>
      <c r="E14560">
        <v>1</v>
      </c>
      <c r="F14560">
        <f t="shared" si="227"/>
        <v>17</v>
      </c>
    </row>
    <row r="14561" spans="1:6" x14ac:dyDescent="0.25">
      <c r="A14561" t="s">
        <v>2710</v>
      </c>
      <c r="B14561">
        <v>4302338</v>
      </c>
      <c r="C14561" t="s">
        <v>2710</v>
      </c>
      <c r="D14561" t="s">
        <v>4317</v>
      </c>
      <c r="E14561">
        <v>1</v>
      </c>
      <c r="F14561">
        <f t="shared" si="227"/>
        <v>17</v>
      </c>
    </row>
    <row r="14562" spans="1:6" x14ac:dyDescent="0.25">
      <c r="A14562" t="s">
        <v>2710</v>
      </c>
      <c r="B14562">
        <v>4519505</v>
      </c>
      <c r="C14562" t="s">
        <v>2710</v>
      </c>
      <c r="D14562" t="s">
        <v>4317</v>
      </c>
      <c r="E14562">
        <v>1</v>
      </c>
      <c r="F14562">
        <f t="shared" si="227"/>
        <v>17</v>
      </c>
    </row>
    <row r="14563" spans="1:6" x14ac:dyDescent="0.25">
      <c r="A14563" t="s">
        <v>2710</v>
      </c>
      <c r="B14563">
        <v>4481727</v>
      </c>
      <c r="C14563" t="s">
        <v>2710</v>
      </c>
      <c r="D14563" t="s">
        <v>4317</v>
      </c>
      <c r="E14563">
        <v>1</v>
      </c>
      <c r="F14563">
        <f t="shared" si="227"/>
        <v>17</v>
      </c>
    </row>
    <row r="14564" spans="1:6" x14ac:dyDescent="0.25">
      <c r="A14564" t="s">
        <v>2710</v>
      </c>
      <c r="B14564">
        <v>4400244</v>
      </c>
      <c r="C14564" t="s">
        <v>2710</v>
      </c>
      <c r="D14564" t="s">
        <v>4317</v>
      </c>
      <c r="E14564">
        <v>1</v>
      </c>
      <c r="F14564">
        <f t="shared" si="227"/>
        <v>17</v>
      </c>
    </row>
    <row r="14565" spans="1:6" x14ac:dyDescent="0.25">
      <c r="A14565" t="s">
        <v>2710</v>
      </c>
      <c r="B14565">
        <v>3622717</v>
      </c>
      <c r="C14565" t="s">
        <v>2710</v>
      </c>
      <c r="D14565" t="s">
        <v>753</v>
      </c>
      <c r="E14565">
        <v>1</v>
      </c>
      <c r="F14565">
        <f t="shared" si="227"/>
        <v>17</v>
      </c>
    </row>
    <row r="14566" spans="1:6" x14ac:dyDescent="0.25">
      <c r="A14566" t="s">
        <v>2710</v>
      </c>
      <c r="B14566">
        <v>3489311</v>
      </c>
      <c r="C14566" t="s">
        <v>2710</v>
      </c>
      <c r="D14566" t="s">
        <v>6512</v>
      </c>
      <c r="E14566">
        <v>1</v>
      </c>
      <c r="F14566">
        <f t="shared" si="227"/>
        <v>17</v>
      </c>
    </row>
    <row r="14567" spans="1:6" x14ac:dyDescent="0.25">
      <c r="A14567" t="s">
        <v>2710</v>
      </c>
      <c r="B14567">
        <v>5203126</v>
      </c>
      <c r="C14567" t="s">
        <v>2710</v>
      </c>
      <c r="D14567" t="s">
        <v>4317</v>
      </c>
      <c r="E14567">
        <v>1</v>
      </c>
      <c r="F14567">
        <f t="shared" si="227"/>
        <v>17</v>
      </c>
    </row>
    <row r="14568" spans="1:6" x14ac:dyDescent="0.25">
      <c r="A14568" t="s">
        <v>2710</v>
      </c>
      <c r="B14568">
        <v>5203128</v>
      </c>
      <c r="C14568" t="s">
        <v>2710</v>
      </c>
      <c r="D14568" t="s">
        <v>4317</v>
      </c>
      <c r="E14568">
        <v>1</v>
      </c>
      <c r="F14568">
        <f t="shared" si="227"/>
        <v>17</v>
      </c>
    </row>
    <row r="14569" spans="1:6" x14ac:dyDescent="0.25">
      <c r="A14569" t="s">
        <v>2710</v>
      </c>
      <c r="B14569">
        <v>5778874</v>
      </c>
      <c r="C14569" t="s">
        <v>2710</v>
      </c>
      <c r="D14569" t="s">
        <v>4317</v>
      </c>
      <c r="E14569">
        <v>1</v>
      </c>
      <c r="F14569">
        <f t="shared" si="227"/>
        <v>17</v>
      </c>
    </row>
    <row r="14570" spans="1:6" x14ac:dyDescent="0.25">
      <c r="A14570" t="s">
        <v>2711</v>
      </c>
      <c r="B14570">
        <v>4143834</v>
      </c>
      <c r="C14570" t="s">
        <v>2710</v>
      </c>
      <c r="D14570" t="s">
        <v>4317</v>
      </c>
      <c r="E14570">
        <v>0.86956521739130432</v>
      </c>
      <c r="F14570">
        <f t="shared" si="227"/>
        <v>17</v>
      </c>
    </row>
    <row r="14571" spans="1:6" x14ac:dyDescent="0.25">
      <c r="A14571" t="s">
        <v>2711</v>
      </c>
      <c r="B14571">
        <v>5203127</v>
      </c>
      <c r="C14571" t="s">
        <v>2710</v>
      </c>
      <c r="D14571" t="s">
        <v>4317</v>
      </c>
      <c r="E14571">
        <v>0.86956521739130432</v>
      </c>
      <c r="F14571">
        <f t="shared" si="227"/>
        <v>17</v>
      </c>
    </row>
    <row r="14572" spans="1:6" x14ac:dyDescent="0.25">
      <c r="A14572" t="s">
        <v>2711</v>
      </c>
      <c r="B14572">
        <v>5432549</v>
      </c>
      <c r="C14572" t="s">
        <v>2710</v>
      </c>
      <c r="D14572" t="s">
        <v>4317</v>
      </c>
      <c r="E14572">
        <v>0.86956521739130432</v>
      </c>
      <c r="F14572">
        <f t="shared" si="227"/>
        <v>17</v>
      </c>
    </row>
    <row r="14573" spans="1:6" x14ac:dyDescent="0.25">
      <c r="A14573" t="s">
        <v>2711</v>
      </c>
      <c r="B14573">
        <v>5090100</v>
      </c>
      <c r="C14573" t="s">
        <v>2710</v>
      </c>
      <c r="D14573" t="s">
        <v>4317</v>
      </c>
      <c r="E14573">
        <v>0.86956521739130432</v>
      </c>
      <c r="F14573">
        <f t="shared" si="227"/>
        <v>17</v>
      </c>
    </row>
    <row r="14574" spans="1:6" x14ac:dyDescent="0.25">
      <c r="A14574" t="s">
        <v>2711</v>
      </c>
      <c r="B14574">
        <v>4079449</v>
      </c>
      <c r="C14574" t="s">
        <v>2710</v>
      </c>
      <c r="D14574" t="s">
        <v>4317</v>
      </c>
      <c r="E14574">
        <v>0.86956521739130432</v>
      </c>
      <c r="F14574">
        <f t="shared" si="227"/>
        <v>17</v>
      </c>
    </row>
    <row r="14575" spans="1:6" x14ac:dyDescent="0.25">
      <c r="A14575" t="s">
        <v>2711</v>
      </c>
      <c r="B14575">
        <v>4262072</v>
      </c>
      <c r="C14575" t="s">
        <v>2710</v>
      </c>
      <c r="D14575" t="s">
        <v>4317</v>
      </c>
      <c r="E14575">
        <v>0.86956521739130432</v>
      </c>
      <c r="F14575">
        <f t="shared" si="227"/>
        <v>17</v>
      </c>
    </row>
    <row r="14576" spans="1:6" x14ac:dyDescent="0.25">
      <c r="A14576" t="s">
        <v>2711</v>
      </c>
      <c r="B14576">
        <v>4775705</v>
      </c>
      <c r="C14576" t="s">
        <v>2710</v>
      </c>
      <c r="D14576" t="s">
        <v>4317</v>
      </c>
      <c r="E14576">
        <v>0.86956521739130432</v>
      </c>
      <c r="F14576">
        <f t="shared" si="227"/>
        <v>17</v>
      </c>
    </row>
    <row r="14577" spans="1:6" x14ac:dyDescent="0.25">
      <c r="A14577" t="s">
        <v>2711</v>
      </c>
      <c r="B14577">
        <v>4519504</v>
      </c>
      <c r="C14577" t="s">
        <v>2710</v>
      </c>
      <c r="D14577" t="s">
        <v>4317</v>
      </c>
      <c r="E14577">
        <v>0.86956521739130432</v>
      </c>
      <c r="F14577">
        <f t="shared" si="227"/>
        <v>17</v>
      </c>
    </row>
    <row r="14578" spans="1:6" x14ac:dyDescent="0.25">
      <c r="A14578" t="s">
        <v>2711</v>
      </c>
      <c r="B14578">
        <v>4302338</v>
      </c>
      <c r="C14578" t="s">
        <v>2710</v>
      </c>
      <c r="D14578" t="s">
        <v>4317</v>
      </c>
      <c r="E14578">
        <v>0.86956521739130432</v>
      </c>
      <c r="F14578">
        <f t="shared" si="227"/>
        <v>17</v>
      </c>
    </row>
    <row r="14579" spans="1:6" x14ac:dyDescent="0.25">
      <c r="A14579" t="s">
        <v>2711</v>
      </c>
      <c r="B14579">
        <v>4519505</v>
      </c>
      <c r="C14579" t="s">
        <v>2710</v>
      </c>
      <c r="D14579" t="s">
        <v>4317</v>
      </c>
      <c r="E14579">
        <v>0.86956521739130432</v>
      </c>
      <c r="F14579">
        <f t="shared" si="227"/>
        <v>17</v>
      </c>
    </row>
    <row r="14580" spans="1:6" x14ac:dyDescent="0.25">
      <c r="A14580" t="s">
        <v>2711</v>
      </c>
      <c r="B14580">
        <v>4481727</v>
      </c>
      <c r="C14580" t="s">
        <v>2710</v>
      </c>
      <c r="D14580" t="s">
        <v>4317</v>
      </c>
      <c r="E14580">
        <v>0.86956521739130432</v>
      </c>
      <c r="F14580">
        <f t="shared" si="227"/>
        <v>17</v>
      </c>
    </row>
    <row r="14581" spans="1:6" x14ac:dyDescent="0.25">
      <c r="A14581" t="s">
        <v>2711</v>
      </c>
      <c r="B14581">
        <v>4400244</v>
      </c>
      <c r="C14581" t="s">
        <v>2710</v>
      </c>
      <c r="D14581" t="s">
        <v>4317</v>
      </c>
      <c r="E14581">
        <v>0.86956521739130432</v>
      </c>
      <c r="F14581">
        <f t="shared" si="227"/>
        <v>17</v>
      </c>
    </row>
    <row r="14582" spans="1:6" x14ac:dyDescent="0.25">
      <c r="A14582" t="s">
        <v>2711</v>
      </c>
      <c r="B14582">
        <v>3622717</v>
      </c>
      <c r="C14582" t="s">
        <v>2710</v>
      </c>
      <c r="D14582" t="s">
        <v>753</v>
      </c>
      <c r="E14582">
        <v>0.86956521739130432</v>
      </c>
      <c r="F14582">
        <f t="shared" si="227"/>
        <v>17</v>
      </c>
    </row>
    <row r="14583" spans="1:6" x14ac:dyDescent="0.25">
      <c r="A14583" t="s">
        <v>2711</v>
      </c>
      <c r="B14583">
        <v>3489311</v>
      </c>
      <c r="C14583" t="s">
        <v>2710</v>
      </c>
      <c r="D14583" t="s">
        <v>6512</v>
      </c>
      <c r="E14583">
        <v>0.86956521739130432</v>
      </c>
      <c r="F14583">
        <f t="shared" si="227"/>
        <v>17</v>
      </c>
    </row>
    <row r="14584" spans="1:6" x14ac:dyDescent="0.25">
      <c r="A14584" t="s">
        <v>2711</v>
      </c>
      <c r="B14584">
        <v>5203126</v>
      </c>
      <c r="C14584" t="s">
        <v>2710</v>
      </c>
      <c r="D14584" t="s">
        <v>4317</v>
      </c>
      <c r="E14584">
        <v>0.86956521739130432</v>
      </c>
      <c r="F14584">
        <f t="shared" si="227"/>
        <v>17</v>
      </c>
    </row>
    <row r="14585" spans="1:6" x14ac:dyDescent="0.25">
      <c r="A14585" t="s">
        <v>2711</v>
      </c>
      <c r="B14585">
        <v>5203128</v>
      </c>
      <c r="C14585" t="s">
        <v>2710</v>
      </c>
      <c r="D14585" t="s">
        <v>4317</v>
      </c>
      <c r="E14585">
        <v>0.86956521739130432</v>
      </c>
      <c r="F14585">
        <f t="shared" si="227"/>
        <v>17</v>
      </c>
    </row>
    <row r="14586" spans="1:6" x14ac:dyDescent="0.25">
      <c r="A14586" t="s">
        <v>2711</v>
      </c>
      <c r="B14586">
        <v>5778874</v>
      </c>
      <c r="C14586" t="s">
        <v>2710</v>
      </c>
      <c r="D14586" t="s">
        <v>4317</v>
      </c>
      <c r="E14586">
        <v>0.86956521739130432</v>
      </c>
      <c r="F14586">
        <f t="shared" si="227"/>
        <v>17</v>
      </c>
    </row>
    <row r="14587" spans="1:6" x14ac:dyDescent="0.25">
      <c r="A14587" t="s">
        <v>2712</v>
      </c>
      <c r="B14587">
        <v>1261481</v>
      </c>
      <c r="C14587" t="s">
        <v>2712</v>
      </c>
      <c r="D14587" t="s">
        <v>6501</v>
      </c>
      <c r="E14587">
        <v>1</v>
      </c>
      <c r="F14587">
        <f t="shared" si="227"/>
        <v>2</v>
      </c>
    </row>
    <row r="14588" spans="1:6" x14ac:dyDescent="0.25">
      <c r="A14588" t="s">
        <v>2712</v>
      </c>
      <c r="B14588">
        <v>4245509</v>
      </c>
      <c r="C14588" t="s">
        <v>2712</v>
      </c>
      <c r="D14588" t="s">
        <v>4317</v>
      </c>
      <c r="E14588">
        <v>1</v>
      </c>
      <c r="F14588">
        <f t="shared" si="227"/>
        <v>2</v>
      </c>
    </row>
    <row r="14589" spans="1:6" x14ac:dyDescent="0.25">
      <c r="A14589" t="s">
        <v>2713</v>
      </c>
      <c r="B14589">
        <v>5164292</v>
      </c>
      <c r="C14589" t="s">
        <v>2713</v>
      </c>
      <c r="D14589" t="s">
        <v>4317</v>
      </c>
      <c r="E14589">
        <v>1</v>
      </c>
      <c r="F14589">
        <f t="shared" si="227"/>
        <v>2</v>
      </c>
    </row>
    <row r="14590" spans="1:6" x14ac:dyDescent="0.25">
      <c r="A14590" t="s">
        <v>2713</v>
      </c>
      <c r="B14590">
        <v>3580026</v>
      </c>
      <c r="C14590" t="s">
        <v>2713</v>
      </c>
      <c r="D14590" t="s">
        <v>6635</v>
      </c>
      <c r="E14590">
        <v>1</v>
      </c>
      <c r="F14590">
        <f t="shared" si="227"/>
        <v>2</v>
      </c>
    </row>
    <row r="14591" spans="1:6" x14ac:dyDescent="0.25">
      <c r="A14591" t="s">
        <v>2714</v>
      </c>
      <c r="B14591">
        <v>4839366</v>
      </c>
      <c r="C14591" t="s">
        <v>2714</v>
      </c>
      <c r="D14591" t="s">
        <v>4317</v>
      </c>
      <c r="E14591">
        <v>1</v>
      </c>
      <c r="F14591">
        <f t="shared" si="227"/>
        <v>30</v>
      </c>
    </row>
    <row r="14592" spans="1:6" x14ac:dyDescent="0.25">
      <c r="A14592" t="s">
        <v>2714</v>
      </c>
      <c r="B14592">
        <v>4400289</v>
      </c>
      <c r="C14592" t="s">
        <v>2714</v>
      </c>
      <c r="D14592" t="s">
        <v>4317</v>
      </c>
      <c r="E14592">
        <v>1</v>
      </c>
      <c r="F14592">
        <f t="shared" si="227"/>
        <v>30</v>
      </c>
    </row>
    <row r="14593" spans="1:6" x14ac:dyDescent="0.25">
      <c r="A14593" t="s">
        <v>2714</v>
      </c>
      <c r="B14593">
        <v>4924104</v>
      </c>
      <c r="C14593" t="s">
        <v>2714</v>
      </c>
      <c r="D14593" t="s">
        <v>4317</v>
      </c>
      <c r="E14593">
        <v>1</v>
      </c>
      <c r="F14593">
        <f t="shared" si="227"/>
        <v>30</v>
      </c>
    </row>
    <row r="14594" spans="1:6" x14ac:dyDescent="0.25">
      <c r="A14594" t="s">
        <v>2714</v>
      </c>
      <c r="B14594">
        <v>5164302</v>
      </c>
      <c r="C14594" t="s">
        <v>2714</v>
      </c>
      <c r="D14594" t="s">
        <v>4317</v>
      </c>
      <c r="E14594">
        <v>1</v>
      </c>
      <c r="F14594">
        <f t="shared" si="227"/>
        <v>30</v>
      </c>
    </row>
    <row r="14595" spans="1:6" x14ac:dyDescent="0.25">
      <c r="A14595" t="s">
        <v>2714</v>
      </c>
      <c r="B14595">
        <v>4816522</v>
      </c>
      <c r="C14595" t="s">
        <v>2714</v>
      </c>
      <c r="D14595" t="s">
        <v>4317</v>
      </c>
      <c r="E14595">
        <v>1</v>
      </c>
      <c r="F14595">
        <f t="shared" ref="F14595:F14658" si="228">COUNTIF($A$2:$A$25057,A14595)</f>
        <v>30</v>
      </c>
    </row>
    <row r="14596" spans="1:6" x14ac:dyDescent="0.25">
      <c r="A14596" t="s">
        <v>2714</v>
      </c>
      <c r="B14596">
        <v>5239021</v>
      </c>
      <c r="C14596" t="s">
        <v>2714</v>
      </c>
      <c r="D14596" t="s">
        <v>4317</v>
      </c>
      <c r="E14596">
        <v>1</v>
      </c>
      <c r="F14596">
        <f t="shared" si="228"/>
        <v>30</v>
      </c>
    </row>
    <row r="14597" spans="1:6" x14ac:dyDescent="0.25">
      <c r="A14597" t="s">
        <v>2714</v>
      </c>
      <c r="B14597">
        <v>4245538</v>
      </c>
      <c r="C14597" t="s">
        <v>2714</v>
      </c>
      <c r="D14597" t="s">
        <v>4317</v>
      </c>
      <c r="E14597">
        <v>1</v>
      </c>
      <c r="F14597">
        <f t="shared" si="228"/>
        <v>30</v>
      </c>
    </row>
    <row r="14598" spans="1:6" x14ac:dyDescent="0.25">
      <c r="A14598" t="s">
        <v>2714</v>
      </c>
      <c r="B14598">
        <v>4519540</v>
      </c>
      <c r="C14598" t="s">
        <v>2714</v>
      </c>
      <c r="D14598" t="s">
        <v>4317</v>
      </c>
      <c r="E14598">
        <v>1</v>
      </c>
      <c r="F14598">
        <f t="shared" si="228"/>
        <v>30</v>
      </c>
    </row>
    <row r="14599" spans="1:6" x14ac:dyDescent="0.25">
      <c r="A14599" t="s">
        <v>2714</v>
      </c>
      <c r="B14599">
        <v>5128505</v>
      </c>
      <c r="C14599" t="s">
        <v>2714</v>
      </c>
      <c r="D14599" t="s">
        <v>4317</v>
      </c>
      <c r="E14599">
        <v>1</v>
      </c>
      <c r="F14599">
        <f t="shared" si="228"/>
        <v>30</v>
      </c>
    </row>
    <row r="14600" spans="1:6" x14ac:dyDescent="0.25">
      <c r="A14600" t="s">
        <v>2714</v>
      </c>
      <c r="B14600">
        <v>5003383</v>
      </c>
      <c r="C14600" t="s">
        <v>2714</v>
      </c>
      <c r="D14600" t="s">
        <v>4317</v>
      </c>
      <c r="E14600">
        <v>1</v>
      </c>
      <c r="F14600">
        <f t="shared" si="228"/>
        <v>30</v>
      </c>
    </row>
    <row r="14601" spans="1:6" x14ac:dyDescent="0.25">
      <c r="A14601" t="s">
        <v>2714</v>
      </c>
      <c r="B14601">
        <v>4868711</v>
      </c>
      <c r="C14601" t="s">
        <v>2714</v>
      </c>
      <c r="D14601" t="s">
        <v>4317</v>
      </c>
      <c r="E14601">
        <v>1</v>
      </c>
      <c r="F14601">
        <f t="shared" si="228"/>
        <v>30</v>
      </c>
    </row>
    <row r="14602" spans="1:6" x14ac:dyDescent="0.25">
      <c r="A14602" t="s">
        <v>2714</v>
      </c>
      <c r="B14602">
        <v>4302374</v>
      </c>
      <c r="C14602" t="s">
        <v>2714</v>
      </c>
      <c r="D14602" t="s">
        <v>4317</v>
      </c>
      <c r="E14602">
        <v>1</v>
      </c>
      <c r="F14602">
        <f t="shared" si="228"/>
        <v>30</v>
      </c>
    </row>
    <row r="14603" spans="1:6" x14ac:dyDescent="0.25">
      <c r="A14603" t="s">
        <v>2714</v>
      </c>
      <c r="B14603">
        <v>5003384</v>
      </c>
      <c r="C14603" t="s">
        <v>2714</v>
      </c>
      <c r="D14603" t="s">
        <v>4317</v>
      </c>
      <c r="E14603">
        <v>1</v>
      </c>
      <c r="F14603">
        <f t="shared" si="228"/>
        <v>30</v>
      </c>
    </row>
    <row r="14604" spans="1:6" x14ac:dyDescent="0.25">
      <c r="A14604" t="s">
        <v>2714</v>
      </c>
      <c r="B14604">
        <v>2186250</v>
      </c>
      <c r="C14604" t="s">
        <v>2714</v>
      </c>
      <c r="D14604" t="s">
        <v>6534</v>
      </c>
      <c r="E14604">
        <v>1</v>
      </c>
      <c r="F14604">
        <f t="shared" si="228"/>
        <v>30</v>
      </c>
    </row>
    <row r="14605" spans="1:6" x14ac:dyDescent="0.25">
      <c r="A14605" t="s">
        <v>2714</v>
      </c>
      <c r="B14605">
        <v>4645060</v>
      </c>
      <c r="C14605" t="s">
        <v>2714</v>
      </c>
      <c r="D14605" t="s">
        <v>4317</v>
      </c>
      <c r="E14605">
        <v>1</v>
      </c>
      <c r="F14605">
        <f t="shared" si="228"/>
        <v>30</v>
      </c>
    </row>
    <row r="14606" spans="1:6" x14ac:dyDescent="0.25">
      <c r="A14606" t="s">
        <v>2714</v>
      </c>
      <c r="B14606">
        <v>4645061</v>
      </c>
      <c r="C14606" t="s">
        <v>2714</v>
      </c>
      <c r="D14606" t="s">
        <v>4317</v>
      </c>
      <c r="E14606">
        <v>1</v>
      </c>
      <c r="F14606">
        <f t="shared" si="228"/>
        <v>30</v>
      </c>
    </row>
    <row r="14607" spans="1:6" x14ac:dyDescent="0.25">
      <c r="A14607" t="s">
        <v>2714</v>
      </c>
      <c r="B14607">
        <v>4645062</v>
      </c>
      <c r="C14607" t="s">
        <v>2714</v>
      </c>
      <c r="D14607" t="s">
        <v>4317</v>
      </c>
      <c r="E14607">
        <v>1</v>
      </c>
      <c r="F14607">
        <f t="shared" si="228"/>
        <v>30</v>
      </c>
    </row>
    <row r="14608" spans="1:6" x14ac:dyDescent="0.25">
      <c r="A14608" t="s">
        <v>2714</v>
      </c>
      <c r="B14608">
        <v>4438285</v>
      </c>
      <c r="C14608" t="s">
        <v>2714</v>
      </c>
      <c r="D14608" t="s">
        <v>4317</v>
      </c>
      <c r="E14608">
        <v>1</v>
      </c>
      <c r="F14608">
        <f t="shared" si="228"/>
        <v>30</v>
      </c>
    </row>
    <row r="14609" spans="1:6" x14ac:dyDescent="0.25">
      <c r="A14609" t="s">
        <v>2714</v>
      </c>
      <c r="B14609">
        <v>4079550</v>
      </c>
      <c r="C14609" t="s">
        <v>2714</v>
      </c>
      <c r="D14609" t="s">
        <v>4317</v>
      </c>
      <c r="E14609">
        <v>1</v>
      </c>
      <c r="F14609">
        <f t="shared" si="228"/>
        <v>30</v>
      </c>
    </row>
    <row r="14610" spans="1:6" x14ac:dyDescent="0.25">
      <c r="A14610" t="s">
        <v>2714</v>
      </c>
      <c r="B14610">
        <v>4079551</v>
      </c>
      <c r="C14610" t="s">
        <v>2714</v>
      </c>
      <c r="D14610" t="s">
        <v>4317</v>
      </c>
      <c r="E14610">
        <v>1</v>
      </c>
      <c r="F14610">
        <f t="shared" si="228"/>
        <v>30</v>
      </c>
    </row>
    <row r="14611" spans="1:6" x14ac:dyDescent="0.25">
      <c r="A14611" t="s">
        <v>2714</v>
      </c>
      <c r="B14611">
        <v>5580259</v>
      </c>
      <c r="C14611" t="s">
        <v>2714</v>
      </c>
      <c r="D14611" t="s">
        <v>4317</v>
      </c>
      <c r="E14611">
        <v>1</v>
      </c>
      <c r="F14611">
        <f t="shared" si="228"/>
        <v>30</v>
      </c>
    </row>
    <row r="14612" spans="1:6" x14ac:dyDescent="0.25">
      <c r="A14612" t="s">
        <v>2714</v>
      </c>
      <c r="B14612">
        <v>3581573</v>
      </c>
      <c r="C14612" t="s">
        <v>2714</v>
      </c>
      <c r="D14612" t="s">
        <v>6622</v>
      </c>
      <c r="E14612">
        <v>1</v>
      </c>
      <c r="F14612">
        <f t="shared" si="228"/>
        <v>30</v>
      </c>
    </row>
    <row r="14613" spans="1:6" x14ac:dyDescent="0.25">
      <c r="A14613" t="s">
        <v>2714</v>
      </c>
      <c r="B14613">
        <v>6087621</v>
      </c>
      <c r="C14613" t="s">
        <v>2714</v>
      </c>
      <c r="D14613" t="s">
        <v>553</v>
      </c>
      <c r="E14613">
        <v>1</v>
      </c>
      <c r="F14613">
        <f t="shared" si="228"/>
        <v>30</v>
      </c>
    </row>
    <row r="14614" spans="1:6" x14ac:dyDescent="0.25">
      <c r="A14614" t="s">
        <v>2714</v>
      </c>
      <c r="B14614">
        <v>5833337</v>
      </c>
      <c r="C14614" t="s">
        <v>2714</v>
      </c>
      <c r="D14614" t="s">
        <v>4317</v>
      </c>
      <c r="E14614">
        <v>1</v>
      </c>
      <c r="F14614">
        <f t="shared" si="228"/>
        <v>30</v>
      </c>
    </row>
    <row r="14615" spans="1:6" x14ac:dyDescent="0.25">
      <c r="A14615" t="s">
        <v>2714</v>
      </c>
      <c r="B14615">
        <v>5203187</v>
      </c>
      <c r="C14615" t="s">
        <v>2714</v>
      </c>
      <c r="D14615" t="s">
        <v>4317</v>
      </c>
      <c r="E14615">
        <v>1</v>
      </c>
      <c r="F14615">
        <f t="shared" si="228"/>
        <v>30</v>
      </c>
    </row>
    <row r="14616" spans="1:6" x14ac:dyDescent="0.25">
      <c r="A14616" t="s">
        <v>2714</v>
      </c>
      <c r="B14616">
        <v>11205234</v>
      </c>
      <c r="C14616" t="s">
        <v>2714</v>
      </c>
      <c r="D14616" t="s">
        <v>6518</v>
      </c>
      <c r="E14616">
        <v>1</v>
      </c>
      <c r="F14616">
        <f t="shared" si="228"/>
        <v>30</v>
      </c>
    </row>
    <row r="14617" spans="1:6" x14ac:dyDescent="0.25">
      <c r="A14617" t="s">
        <v>2714</v>
      </c>
      <c r="B14617">
        <v>4481762</v>
      </c>
      <c r="C14617" t="s">
        <v>2714</v>
      </c>
      <c r="D14617" t="s">
        <v>4317</v>
      </c>
      <c r="E14617">
        <v>1</v>
      </c>
      <c r="F14617">
        <f t="shared" si="228"/>
        <v>30</v>
      </c>
    </row>
    <row r="14618" spans="1:6" x14ac:dyDescent="0.25">
      <c r="A14618" t="s">
        <v>2714</v>
      </c>
      <c r="B14618">
        <v>3376749</v>
      </c>
      <c r="C14618" t="s">
        <v>2714</v>
      </c>
      <c r="D14618" t="s">
        <v>6548</v>
      </c>
      <c r="E14618">
        <v>1</v>
      </c>
      <c r="F14618">
        <f t="shared" si="228"/>
        <v>30</v>
      </c>
    </row>
    <row r="14619" spans="1:6" x14ac:dyDescent="0.25">
      <c r="A14619" t="s">
        <v>2714</v>
      </c>
      <c r="B14619">
        <v>8236138</v>
      </c>
      <c r="C14619" t="s">
        <v>2714</v>
      </c>
      <c r="D14619" t="s">
        <v>6548</v>
      </c>
      <c r="E14619">
        <v>1</v>
      </c>
      <c r="F14619">
        <f t="shared" si="228"/>
        <v>30</v>
      </c>
    </row>
    <row r="14620" spans="1:6" x14ac:dyDescent="0.25">
      <c r="A14620" t="s">
        <v>2714</v>
      </c>
      <c r="B14620">
        <v>6087620</v>
      </c>
      <c r="C14620" t="s">
        <v>2714</v>
      </c>
      <c r="D14620" t="s">
        <v>553</v>
      </c>
      <c r="E14620">
        <v>1</v>
      </c>
      <c r="F14620">
        <f t="shared" si="228"/>
        <v>30</v>
      </c>
    </row>
    <row r="14621" spans="1:6" x14ac:dyDescent="0.25">
      <c r="A14621" t="s">
        <v>2715</v>
      </c>
      <c r="B14621">
        <v>4839366</v>
      </c>
      <c r="C14621" t="s">
        <v>2714</v>
      </c>
      <c r="D14621" t="s">
        <v>4317</v>
      </c>
      <c r="E14621">
        <v>0.8571428571428571</v>
      </c>
      <c r="F14621">
        <f t="shared" si="228"/>
        <v>31</v>
      </c>
    </row>
    <row r="14622" spans="1:6" x14ac:dyDescent="0.25">
      <c r="A14622" t="s">
        <v>2715</v>
      </c>
      <c r="B14622">
        <v>4400289</v>
      </c>
      <c r="C14622" t="s">
        <v>2714</v>
      </c>
      <c r="D14622" t="s">
        <v>4317</v>
      </c>
      <c r="E14622">
        <v>0.8571428571428571</v>
      </c>
      <c r="F14622">
        <f t="shared" si="228"/>
        <v>31</v>
      </c>
    </row>
    <row r="14623" spans="1:6" x14ac:dyDescent="0.25">
      <c r="A14623" t="s">
        <v>2715</v>
      </c>
      <c r="B14623">
        <v>4924104</v>
      </c>
      <c r="C14623" t="s">
        <v>2714</v>
      </c>
      <c r="D14623" t="s">
        <v>4317</v>
      </c>
      <c r="E14623">
        <v>0.8571428571428571</v>
      </c>
      <c r="F14623">
        <f t="shared" si="228"/>
        <v>31</v>
      </c>
    </row>
    <row r="14624" spans="1:6" x14ac:dyDescent="0.25">
      <c r="A14624" t="s">
        <v>2715</v>
      </c>
      <c r="B14624">
        <v>5003383</v>
      </c>
      <c r="C14624" t="s">
        <v>2714</v>
      </c>
      <c r="D14624" t="s">
        <v>4317</v>
      </c>
      <c r="E14624">
        <v>0.8571428571428571</v>
      </c>
      <c r="F14624">
        <f t="shared" si="228"/>
        <v>31</v>
      </c>
    </row>
    <row r="14625" spans="1:6" x14ac:dyDescent="0.25">
      <c r="A14625" t="s">
        <v>2715</v>
      </c>
      <c r="B14625">
        <v>5164302</v>
      </c>
      <c r="C14625" t="s">
        <v>2714</v>
      </c>
      <c r="D14625" t="s">
        <v>4317</v>
      </c>
      <c r="E14625">
        <v>0.8571428571428571</v>
      </c>
      <c r="F14625">
        <f t="shared" si="228"/>
        <v>31</v>
      </c>
    </row>
    <row r="14626" spans="1:6" x14ac:dyDescent="0.25">
      <c r="A14626" t="s">
        <v>2715</v>
      </c>
      <c r="B14626">
        <v>5128505</v>
      </c>
      <c r="C14626" t="s">
        <v>2714</v>
      </c>
      <c r="D14626" t="s">
        <v>4317</v>
      </c>
      <c r="E14626">
        <v>0.8571428571428571</v>
      </c>
      <c r="F14626">
        <f t="shared" si="228"/>
        <v>31</v>
      </c>
    </row>
    <row r="14627" spans="1:6" x14ac:dyDescent="0.25">
      <c r="A14627" t="s">
        <v>2715</v>
      </c>
      <c r="B14627">
        <v>4868711</v>
      </c>
      <c r="C14627" t="s">
        <v>2714</v>
      </c>
      <c r="D14627" t="s">
        <v>4317</v>
      </c>
      <c r="E14627">
        <v>0.8571428571428571</v>
      </c>
      <c r="F14627">
        <f t="shared" si="228"/>
        <v>31</v>
      </c>
    </row>
    <row r="14628" spans="1:6" x14ac:dyDescent="0.25">
      <c r="A14628" t="s">
        <v>2715</v>
      </c>
      <c r="B14628">
        <v>5003385</v>
      </c>
      <c r="C14628" t="s">
        <v>5854</v>
      </c>
      <c r="D14628" t="s">
        <v>4317</v>
      </c>
      <c r="E14628">
        <v>0.8571428571428571</v>
      </c>
      <c r="F14628">
        <f t="shared" si="228"/>
        <v>31</v>
      </c>
    </row>
    <row r="14629" spans="1:6" x14ac:dyDescent="0.25">
      <c r="A14629" t="s">
        <v>2715</v>
      </c>
      <c r="B14629">
        <v>4816522</v>
      </c>
      <c r="C14629" t="s">
        <v>2714</v>
      </c>
      <c r="D14629" t="s">
        <v>4317</v>
      </c>
      <c r="E14629">
        <v>0.8571428571428571</v>
      </c>
      <c r="F14629">
        <f t="shared" si="228"/>
        <v>31</v>
      </c>
    </row>
    <row r="14630" spans="1:6" x14ac:dyDescent="0.25">
      <c r="A14630" t="s">
        <v>2715</v>
      </c>
      <c r="B14630">
        <v>5239021</v>
      </c>
      <c r="C14630" t="s">
        <v>2714</v>
      </c>
      <c r="D14630" t="s">
        <v>4317</v>
      </c>
      <c r="E14630">
        <v>0.8571428571428571</v>
      </c>
      <c r="F14630">
        <f t="shared" si="228"/>
        <v>31</v>
      </c>
    </row>
    <row r="14631" spans="1:6" x14ac:dyDescent="0.25">
      <c r="A14631" t="s">
        <v>2715</v>
      </c>
      <c r="B14631">
        <v>4245538</v>
      </c>
      <c r="C14631" t="s">
        <v>2714</v>
      </c>
      <c r="D14631" t="s">
        <v>4317</v>
      </c>
      <c r="E14631">
        <v>0.8571428571428571</v>
      </c>
      <c r="F14631">
        <f t="shared" si="228"/>
        <v>31</v>
      </c>
    </row>
    <row r="14632" spans="1:6" x14ac:dyDescent="0.25">
      <c r="A14632" t="s">
        <v>2715</v>
      </c>
      <c r="B14632">
        <v>4519540</v>
      </c>
      <c r="C14632" t="s">
        <v>2714</v>
      </c>
      <c r="D14632" t="s">
        <v>4317</v>
      </c>
      <c r="E14632">
        <v>0.8571428571428571</v>
      </c>
      <c r="F14632">
        <f t="shared" si="228"/>
        <v>31</v>
      </c>
    </row>
    <row r="14633" spans="1:6" x14ac:dyDescent="0.25">
      <c r="A14633" t="s">
        <v>2715</v>
      </c>
      <c r="B14633">
        <v>4302374</v>
      </c>
      <c r="C14633" t="s">
        <v>2714</v>
      </c>
      <c r="D14633" t="s">
        <v>4317</v>
      </c>
      <c r="E14633">
        <v>0.8571428571428571</v>
      </c>
      <c r="F14633">
        <f t="shared" si="228"/>
        <v>31</v>
      </c>
    </row>
    <row r="14634" spans="1:6" x14ac:dyDescent="0.25">
      <c r="A14634" t="s">
        <v>2715</v>
      </c>
      <c r="B14634">
        <v>5003384</v>
      </c>
      <c r="C14634" t="s">
        <v>2714</v>
      </c>
      <c r="D14634" t="s">
        <v>4317</v>
      </c>
      <c r="E14634">
        <v>0.8571428571428571</v>
      </c>
      <c r="F14634">
        <f t="shared" si="228"/>
        <v>31</v>
      </c>
    </row>
    <row r="14635" spans="1:6" x14ac:dyDescent="0.25">
      <c r="A14635" t="s">
        <v>2715</v>
      </c>
      <c r="B14635">
        <v>2186250</v>
      </c>
      <c r="C14635" t="s">
        <v>2714</v>
      </c>
      <c r="D14635" t="s">
        <v>6534</v>
      </c>
      <c r="E14635">
        <v>0.8571428571428571</v>
      </c>
      <c r="F14635">
        <f t="shared" si="228"/>
        <v>31</v>
      </c>
    </row>
    <row r="14636" spans="1:6" x14ac:dyDescent="0.25">
      <c r="A14636" t="s">
        <v>2715</v>
      </c>
      <c r="B14636">
        <v>4645060</v>
      </c>
      <c r="C14636" t="s">
        <v>2714</v>
      </c>
      <c r="D14636" t="s">
        <v>4317</v>
      </c>
      <c r="E14636">
        <v>0.8571428571428571</v>
      </c>
      <c r="F14636">
        <f t="shared" si="228"/>
        <v>31</v>
      </c>
    </row>
    <row r="14637" spans="1:6" x14ac:dyDescent="0.25">
      <c r="A14637" t="s">
        <v>2715</v>
      </c>
      <c r="B14637">
        <v>4645061</v>
      </c>
      <c r="C14637" t="s">
        <v>2714</v>
      </c>
      <c r="D14637" t="s">
        <v>4317</v>
      </c>
      <c r="E14637">
        <v>0.8571428571428571</v>
      </c>
      <c r="F14637">
        <f t="shared" si="228"/>
        <v>31</v>
      </c>
    </row>
    <row r="14638" spans="1:6" x14ac:dyDescent="0.25">
      <c r="A14638" t="s">
        <v>2715</v>
      </c>
      <c r="B14638">
        <v>4645062</v>
      </c>
      <c r="C14638" t="s">
        <v>2714</v>
      </c>
      <c r="D14638" t="s">
        <v>4317</v>
      </c>
      <c r="E14638">
        <v>0.8571428571428571</v>
      </c>
      <c r="F14638">
        <f t="shared" si="228"/>
        <v>31</v>
      </c>
    </row>
    <row r="14639" spans="1:6" x14ac:dyDescent="0.25">
      <c r="A14639" t="s">
        <v>2715</v>
      </c>
      <c r="B14639">
        <v>4438285</v>
      </c>
      <c r="C14639" t="s">
        <v>2714</v>
      </c>
      <c r="D14639" t="s">
        <v>4317</v>
      </c>
      <c r="E14639">
        <v>0.8571428571428571</v>
      </c>
      <c r="F14639">
        <f t="shared" si="228"/>
        <v>31</v>
      </c>
    </row>
    <row r="14640" spans="1:6" x14ac:dyDescent="0.25">
      <c r="A14640" t="s">
        <v>2715</v>
      </c>
      <c r="B14640">
        <v>4079550</v>
      </c>
      <c r="C14640" t="s">
        <v>2714</v>
      </c>
      <c r="D14640" t="s">
        <v>4317</v>
      </c>
      <c r="E14640">
        <v>0.8571428571428571</v>
      </c>
      <c r="F14640">
        <f t="shared" si="228"/>
        <v>31</v>
      </c>
    </row>
    <row r="14641" spans="1:6" x14ac:dyDescent="0.25">
      <c r="A14641" t="s">
        <v>2715</v>
      </c>
      <c r="B14641">
        <v>4079551</v>
      </c>
      <c r="C14641" t="s">
        <v>2714</v>
      </c>
      <c r="D14641" t="s">
        <v>4317</v>
      </c>
      <c r="E14641">
        <v>0.8571428571428571</v>
      </c>
      <c r="F14641">
        <f t="shared" si="228"/>
        <v>31</v>
      </c>
    </row>
    <row r="14642" spans="1:6" x14ac:dyDescent="0.25">
      <c r="A14642" t="s">
        <v>2715</v>
      </c>
      <c r="B14642">
        <v>5580259</v>
      </c>
      <c r="C14642" t="s">
        <v>2714</v>
      </c>
      <c r="D14642" t="s">
        <v>4317</v>
      </c>
      <c r="E14642">
        <v>0.8571428571428571</v>
      </c>
      <c r="F14642">
        <f t="shared" si="228"/>
        <v>31</v>
      </c>
    </row>
    <row r="14643" spans="1:6" x14ac:dyDescent="0.25">
      <c r="A14643" t="s">
        <v>2715</v>
      </c>
      <c r="B14643">
        <v>3581573</v>
      </c>
      <c r="C14643" t="s">
        <v>2714</v>
      </c>
      <c r="D14643" t="s">
        <v>6622</v>
      </c>
      <c r="E14643">
        <v>0.8571428571428571</v>
      </c>
      <c r="F14643">
        <f t="shared" si="228"/>
        <v>31</v>
      </c>
    </row>
    <row r="14644" spans="1:6" x14ac:dyDescent="0.25">
      <c r="A14644" t="s">
        <v>2715</v>
      </c>
      <c r="B14644">
        <v>6087621</v>
      </c>
      <c r="C14644" t="s">
        <v>2714</v>
      </c>
      <c r="D14644" t="s">
        <v>553</v>
      </c>
      <c r="E14644">
        <v>0.8571428571428571</v>
      </c>
      <c r="F14644">
        <f t="shared" si="228"/>
        <v>31</v>
      </c>
    </row>
    <row r="14645" spans="1:6" x14ac:dyDescent="0.25">
      <c r="A14645" t="s">
        <v>2715</v>
      </c>
      <c r="B14645">
        <v>5833337</v>
      </c>
      <c r="C14645" t="s">
        <v>2714</v>
      </c>
      <c r="D14645" t="s">
        <v>4317</v>
      </c>
      <c r="E14645">
        <v>0.8571428571428571</v>
      </c>
      <c r="F14645">
        <f t="shared" si="228"/>
        <v>31</v>
      </c>
    </row>
    <row r="14646" spans="1:6" x14ac:dyDescent="0.25">
      <c r="A14646" t="s">
        <v>2715</v>
      </c>
      <c r="B14646">
        <v>5203187</v>
      </c>
      <c r="C14646" t="s">
        <v>2714</v>
      </c>
      <c r="D14646" t="s">
        <v>4317</v>
      </c>
      <c r="E14646">
        <v>0.8571428571428571</v>
      </c>
      <c r="F14646">
        <f t="shared" si="228"/>
        <v>31</v>
      </c>
    </row>
    <row r="14647" spans="1:6" x14ac:dyDescent="0.25">
      <c r="A14647" t="s">
        <v>2715</v>
      </c>
      <c r="B14647">
        <v>11205234</v>
      </c>
      <c r="C14647" t="s">
        <v>2714</v>
      </c>
      <c r="D14647" t="s">
        <v>6518</v>
      </c>
      <c r="E14647">
        <v>0.8571428571428571</v>
      </c>
      <c r="F14647">
        <f t="shared" si="228"/>
        <v>31</v>
      </c>
    </row>
    <row r="14648" spans="1:6" x14ac:dyDescent="0.25">
      <c r="A14648" t="s">
        <v>2715</v>
      </c>
      <c r="B14648">
        <v>4481762</v>
      </c>
      <c r="C14648" t="s">
        <v>2714</v>
      </c>
      <c r="D14648" t="s">
        <v>4317</v>
      </c>
      <c r="E14648">
        <v>0.8571428571428571</v>
      </c>
      <c r="F14648">
        <f t="shared" si="228"/>
        <v>31</v>
      </c>
    </row>
    <row r="14649" spans="1:6" x14ac:dyDescent="0.25">
      <c r="A14649" t="s">
        <v>2715</v>
      </c>
      <c r="B14649">
        <v>3376749</v>
      </c>
      <c r="C14649" t="s">
        <v>2714</v>
      </c>
      <c r="D14649" t="s">
        <v>6548</v>
      </c>
      <c r="E14649">
        <v>0.8571428571428571</v>
      </c>
      <c r="F14649">
        <f t="shared" si="228"/>
        <v>31</v>
      </c>
    </row>
    <row r="14650" spans="1:6" x14ac:dyDescent="0.25">
      <c r="A14650" t="s">
        <v>2715</v>
      </c>
      <c r="B14650">
        <v>8236138</v>
      </c>
      <c r="C14650" t="s">
        <v>2714</v>
      </c>
      <c r="D14650" t="s">
        <v>6548</v>
      </c>
      <c r="E14650">
        <v>0.8571428571428571</v>
      </c>
      <c r="F14650">
        <f t="shared" si="228"/>
        <v>31</v>
      </c>
    </row>
    <row r="14651" spans="1:6" x14ac:dyDescent="0.25">
      <c r="A14651" t="s">
        <v>2715</v>
      </c>
      <c r="B14651">
        <v>6087620</v>
      </c>
      <c r="C14651" t="s">
        <v>2714</v>
      </c>
      <c r="D14651" t="s">
        <v>553</v>
      </c>
      <c r="E14651">
        <v>0.8571428571428571</v>
      </c>
      <c r="F14651">
        <f t="shared" si="228"/>
        <v>31</v>
      </c>
    </row>
    <row r="14652" spans="1:6" x14ac:dyDescent="0.25">
      <c r="A14652" t="s">
        <v>2716</v>
      </c>
      <c r="B14652">
        <v>4302486</v>
      </c>
      <c r="C14652" t="s">
        <v>2716</v>
      </c>
      <c r="D14652" t="s">
        <v>4317</v>
      </c>
      <c r="E14652">
        <v>1</v>
      </c>
      <c r="F14652">
        <f t="shared" si="228"/>
        <v>9</v>
      </c>
    </row>
    <row r="14653" spans="1:6" x14ac:dyDescent="0.25">
      <c r="A14653" t="s">
        <v>2716</v>
      </c>
      <c r="B14653">
        <v>4165941</v>
      </c>
      <c r="C14653" t="s">
        <v>2716</v>
      </c>
      <c r="D14653" t="s">
        <v>4317</v>
      </c>
      <c r="E14653">
        <v>1</v>
      </c>
      <c r="F14653">
        <f t="shared" si="228"/>
        <v>9</v>
      </c>
    </row>
    <row r="14654" spans="1:6" x14ac:dyDescent="0.25">
      <c r="A14654" t="s">
        <v>2716</v>
      </c>
      <c r="B14654">
        <v>4831900</v>
      </c>
      <c r="C14654" t="s">
        <v>2716</v>
      </c>
      <c r="D14654" t="s">
        <v>4317</v>
      </c>
      <c r="E14654">
        <v>1</v>
      </c>
      <c r="F14654">
        <f t="shared" si="228"/>
        <v>9</v>
      </c>
    </row>
    <row r="14655" spans="1:6" x14ac:dyDescent="0.25">
      <c r="A14655" t="s">
        <v>2716</v>
      </c>
      <c r="B14655">
        <v>2641508</v>
      </c>
      <c r="C14655" t="s">
        <v>2716</v>
      </c>
      <c r="D14655" t="s">
        <v>6509</v>
      </c>
      <c r="E14655">
        <v>1</v>
      </c>
      <c r="F14655">
        <f t="shared" si="228"/>
        <v>9</v>
      </c>
    </row>
    <row r="14656" spans="1:6" x14ac:dyDescent="0.25">
      <c r="A14656" t="s">
        <v>2716</v>
      </c>
      <c r="B14656">
        <v>4714635</v>
      </c>
      <c r="C14656" t="s">
        <v>2716</v>
      </c>
      <c r="D14656" t="s">
        <v>4317</v>
      </c>
      <c r="E14656">
        <v>1</v>
      </c>
      <c r="F14656">
        <f t="shared" si="228"/>
        <v>9</v>
      </c>
    </row>
    <row r="14657" spans="1:6" x14ac:dyDescent="0.25">
      <c r="A14657" t="s">
        <v>2716</v>
      </c>
      <c r="B14657">
        <v>4049286</v>
      </c>
      <c r="C14657" t="s">
        <v>2716</v>
      </c>
      <c r="D14657" t="s">
        <v>4317</v>
      </c>
      <c r="E14657">
        <v>1</v>
      </c>
      <c r="F14657">
        <f t="shared" si="228"/>
        <v>9</v>
      </c>
    </row>
    <row r="14658" spans="1:6" x14ac:dyDescent="0.25">
      <c r="A14658" t="s">
        <v>2716</v>
      </c>
      <c r="B14658">
        <v>5481279</v>
      </c>
      <c r="C14658" t="s">
        <v>2716</v>
      </c>
      <c r="D14658" t="s">
        <v>4317</v>
      </c>
      <c r="E14658">
        <v>1</v>
      </c>
      <c r="F14658">
        <f t="shared" si="228"/>
        <v>9</v>
      </c>
    </row>
    <row r="14659" spans="1:6" x14ac:dyDescent="0.25">
      <c r="A14659" t="s">
        <v>2716</v>
      </c>
      <c r="B14659">
        <v>3489274</v>
      </c>
      <c r="C14659" t="s">
        <v>2716</v>
      </c>
      <c r="D14659" t="s">
        <v>6512</v>
      </c>
      <c r="E14659">
        <v>1</v>
      </c>
      <c r="F14659">
        <f t="shared" ref="F14659:F14722" si="229">COUNTIF($A$2:$A$25057,A14659)</f>
        <v>9</v>
      </c>
    </row>
    <row r="14660" spans="1:6" x14ac:dyDescent="0.25">
      <c r="A14660" t="s">
        <v>2716</v>
      </c>
      <c r="B14660">
        <v>3489275</v>
      </c>
      <c r="C14660" t="s">
        <v>2716</v>
      </c>
      <c r="D14660" t="s">
        <v>6512</v>
      </c>
      <c r="E14660">
        <v>1</v>
      </c>
      <c r="F14660">
        <f t="shared" si="229"/>
        <v>9</v>
      </c>
    </row>
    <row r="14661" spans="1:6" x14ac:dyDescent="0.25">
      <c r="A14661" t="s">
        <v>2717</v>
      </c>
      <c r="B14661">
        <v>4302486</v>
      </c>
      <c r="C14661" t="s">
        <v>2716</v>
      </c>
      <c r="D14661" t="s">
        <v>4317</v>
      </c>
      <c r="E14661">
        <v>0.84210526315789469</v>
      </c>
      <c r="F14661">
        <f t="shared" si="229"/>
        <v>9</v>
      </c>
    </row>
    <row r="14662" spans="1:6" x14ac:dyDescent="0.25">
      <c r="A14662" t="s">
        <v>2717</v>
      </c>
      <c r="B14662">
        <v>4165941</v>
      </c>
      <c r="C14662" t="s">
        <v>2716</v>
      </c>
      <c r="D14662" t="s">
        <v>4317</v>
      </c>
      <c r="E14662">
        <v>0.84210526315789469</v>
      </c>
      <c r="F14662">
        <f t="shared" si="229"/>
        <v>9</v>
      </c>
    </row>
    <row r="14663" spans="1:6" x14ac:dyDescent="0.25">
      <c r="A14663" t="s">
        <v>2717</v>
      </c>
      <c r="B14663">
        <v>4831900</v>
      </c>
      <c r="C14663" t="s">
        <v>2716</v>
      </c>
      <c r="D14663" t="s">
        <v>4317</v>
      </c>
      <c r="E14663">
        <v>0.84210526315789469</v>
      </c>
      <c r="F14663">
        <f t="shared" si="229"/>
        <v>9</v>
      </c>
    </row>
    <row r="14664" spans="1:6" x14ac:dyDescent="0.25">
      <c r="A14664" t="s">
        <v>2717</v>
      </c>
      <c r="B14664">
        <v>2641508</v>
      </c>
      <c r="C14664" t="s">
        <v>2716</v>
      </c>
      <c r="D14664" t="s">
        <v>6509</v>
      </c>
      <c r="E14664">
        <v>0.84210526315789469</v>
      </c>
      <c r="F14664">
        <f t="shared" si="229"/>
        <v>9</v>
      </c>
    </row>
    <row r="14665" spans="1:6" x14ac:dyDescent="0.25">
      <c r="A14665" t="s">
        <v>2717</v>
      </c>
      <c r="B14665">
        <v>4714635</v>
      </c>
      <c r="C14665" t="s">
        <v>2716</v>
      </c>
      <c r="D14665" t="s">
        <v>4317</v>
      </c>
      <c r="E14665">
        <v>0.84210526315789469</v>
      </c>
      <c r="F14665">
        <f t="shared" si="229"/>
        <v>9</v>
      </c>
    </row>
    <row r="14666" spans="1:6" x14ac:dyDescent="0.25">
      <c r="A14666" t="s">
        <v>2717</v>
      </c>
      <c r="B14666">
        <v>4049286</v>
      </c>
      <c r="C14666" t="s">
        <v>2716</v>
      </c>
      <c r="D14666" t="s">
        <v>4317</v>
      </c>
      <c r="E14666">
        <v>0.84210526315789469</v>
      </c>
      <c r="F14666">
        <f t="shared" si="229"/>
        <v>9</v>
      </c>
    </row>
    <row r="14667" spans="1:6" x14ac:dyDescent="0.25">
      <c r="A14667" t="s">
        <v>2717</v>
      </c>
      <c r="B14667">
        <v>5481279</v>
      </c>
      <c r="C14667" t="s">
        <v>2716</v>
      </c>
      <c r="D14667" t="s">
        <v>4317</v>
      </c>
      <c r="E14667">
        <v>0.84210526315789469</v>
      </c>
      <c r="F14667">
        <f t="shared" si="229"/>
        <v>9</v>
      </c>
    </row>
    <row r="14668" spans="1:6" x14ac:dyDescent="0.25">
      <c r="A14668" t="s">
        <v>2717</v>
      </c>
      <c r="B14668">
        <v>3489274</v>
      </c>
      <c r="C14668" t="s">
        <v>2716</v>
      </c>
      <c r="D14668" t="s">
        <v>6512</v>
      </c>
      <c r="E14668">
        <v>0.84210526315789469</v>
      </c>
      <c r="F14668">
        <f t="shared" si="229"/>
        <v>9</v>
      </c>
    </row>
    <row r="14669" spans="1:6" x14ac:dyDescent="0.25">
      <c r="A14669" t="s">
        <v>2717</v>
      </c>
      <c r="B14669">
        <v>3489275</v>
      </c>
      <c r="C14669" t="s">
        <v>2716</v>
      </c>
      <c r="D14669" t="s">
        <v>6512</v>
      </c>
      <c r="E14669">
        <v>0.84210526315789469</v>
      </c>
      <c r="F14669">
        <f t="shared" si="229"/>
        <v>9</v>
      </c>
    </row>
    <row r="14670" spans="1:6" x14ac:dyDescent="0.25">
      <c r="A14670" t="s">
        <v>2718</v>
      </c>
      <c r="B14670">
        <v>5128581</v>
      </c>
      <c r="C14670" t="s">
        <v>2716</v>
      </c>
      <c r="D14670" t="s">
        <v>4317</v>
      </c>
      <c r="E14670">
        <v>0.83333333333333337</v>
      </c>
      <c r="F14670">
        <f t="shared" si="229"/>
        <v>1</v>
      </c>
    </row>
    <row r="14671" spans="1:6" x14ac:dyDescent="0.25">
      <c r="A14671" t="s">
        <v>2719</v>
      </c>
      <c r="B14671">
        <v>5101798</v>
      </c>
      <c r="C14671" t="s">
        <v>2719</v>
      </c>
      <c r="D14671" t="s">
        <v>4317</v>
      </c>
      <c r="E14671">
        <v>1</v>
      </c>
      <c r="F14671">
        <f t="shared" si="229"/>
        <v>22</v>
      </c>
    </row>
    <row r="14672" spans="1:6" x14ac:dyDescent="0.25">
      <c r="A14672" t="s">
        <v>2719</v>
      </c>
      <c r="B14672">
        <v>5164466</v>
      </c>
      <c r="C14672" t="s">
        <v>2719</v>
      </c>
      <c r="D14672" t="s">
        <v>4317</v>
      </c>
      <c r="E14672">
        <v>1</v>
      </c>
      <c r="F14672">
        <f t="shared" si="229"/>
        <v>22</v>
      </c>
    </row>
    <row r="14673" spans="1:6" x14ac:dyDescent="0.25">
      <c r="A14673" t="s">
        <v>2719</v>
      </c>
      <c r="B14673">
        <v>4123800</v>
      </c>
      <c r="C14673" t="s">
        <v>2719</v>
      </c>
      <c r="D14673" t="s">
        <v>4317</v>
      </c>
      <c r="E14673">
        <v>1</v>
      </c>
      <c r="F14673">
        <f t="shared" si="229"/>
        <v>22</v>
      </c>
    </row>
    <row r="14674" spans="1:6" x14ac:dyDescent="0.25">
      <c r="A14674" t="s">
        <v>2719</v>
      </c>
      <c r="B14674">
        <v>4143861</v>
      </c>
      <c r="C14674" t="s">
        <v>2719</v>
      </c>
      <c r="D14674" t="s">
        <v>4317</v>
      </c>
      <c r="E14674">
        <v>1</v>
      </c>
      <c r="F14674">
        <f t="shared" si="229"/>
        <v>22</v>
      </c>
    </row>
    <row r="14675" spans="1:6" x14ac:dyDescent="0.25">
      <c r="A14675" t="s">
        <v>2719</v>
      </c>
      <c r="B14675">
        <v>4262165</v>
      </c>
      <c r="C14675" t="s">
        <v>2719</v>
      </c>
      <c r="D14675" t="s">
        <v>4317</v>
      </c>
      <c r="E14675">
        <v>1</v>
      </c>
      <c r="F14675">
        <f t="shared" si="229"/>
        <v>22</v>
      </c>
    </row>
    <row r="14676" spans="1:6" x14ac:dyDescent="0.25">
      <c r="A14676" t="s">
        <v>2719</v>
      </c>
      <c r="B14676">
        <v>5073866</v>
      </c>
      <c r="C14676" t="s">
        <v>2719</v>
      </c>
      <c r="D14676" t="s">
        <v>4317</v>
      </c>
      <c r="E14676">
        <v>1</v>
      </c>
      <c r="F14676">
        <f t="shared" si="229"/>
        <v>22</v>
      </c>
    </row>
    <row r="14677" spans="1:6" x14ac:dyDescent="0.25">
      <c r="A14677" t="s">
        <v>2719</v>
      </c>
      <c r="B14677">
        <v>5229992</v>
      </c>
      <c r="C14677" t="s">
        <v>2719</v>
      </c>
      <c r="D14677" t="s">
        <v>4317</v>
      </c>
      <c r="E14677">
        <v>1</v>
      </c>
      <c r="F14677">
        <f t="shared" si="229"/>
        <v>22</v>
      </c>
    </row>
    <row r="14678" spans="1:6" x14ac:dyDescent="0.25">
      <c r="A14678" t="s">
        <v>2719</v>
      </c>
      <c r="B14678">
        <v>4833930</v>
      </c>
      <c r="C14678" t="s">
        <v>2719</v>
      </c>
      <c r="D14678" t="s">
        <v>4317</v>
      </c>
      <c r="E14678">
        <v>1</v>
      </c>
      <c r="F14678">
        <f t="shared" si="229"/>
        <v>22</v>
      </c>
    </row>
    <row r="14679" spans="1:6" x14ac:dyDescent="0.25">
      <c r="A14679" t="s">
        <v>2719</v>
      </c>
      <c r="B14679">
        <v>4714660</v>
      </c>
      <c r="C14679" t="s">
        <v>2719</v>
      </c>
      <c r="D14679" t="s">
        <v>4317</v>
      </c>
      <c r="E14679">
        <v>1</v>
      </c>
      <c r="F14679">
        <f t="shared" si="229"/>
        <v>22</v>
      </c>
    </row>
    <row r="14680" spans="1:6" x14ac:dyDescent="0.25">
      <c r="A14680" t="s">
        <v>2719</v>
      </c>
      <c r="B14680">
        <v>4903644</v>
      </c>
      <c r="C14680" t="s">
        <v>2719</v>
      </c>
      <c r="D14680" t="s">
        <v>4317</v>
      </c>
      <c r="E14680">
        <v>1</v>
      </c>
      <c r="F14680">
        <f t="shared" si="229"/>
        <v>22</v>
      </c>
    </row>
    <row r="14681" spans="1:6" x14ac:dyDescent="0.25">
      <c r="A14681" t="s">
        <v>2719</v>
      </c>
      <c r="B14681">
        <v>5128639</v>
      </c>
      <c r="C14681" t="s">
        <v>2719</v>
      </c>
      <c r="D14681" t="s">
        <v>4317</v>
      </c>
      <c r="E14681">
        <v>1</v>
      </c>
      <c r="F14681">
        <f t="shared" si="229"/>
        <v>22</v>
      </c>
    </row>
    <row r="14682" spans="1:6" x14ac:dyDescent="0.25">
      <c r="A14682" t="s">
        <v>2719</v>
      </c>
      <c r="B14682">
        <v>4363703</v>
      </c>
      <c r="C14682" t="s">
        <v>2719</v>
      </c>
      <c r="D14682" t="s">
        <v>4317</v>
      </c>
      <c r="E14682">
        <v>1</v>
      </c>
      <c r="F14682">
        <f t="shared" si="229"/>
        <v>22</v>
      </c>
    </row>
    <row r="14683" spans="1:6" x14ac:dyDescent="0.25">
      <c r="A14683" t="s">
        <v>2719</v>
      </c>
      <c r="B14683">
        <v>4816568</v>
      </c>
      <c r="C14683" t="s">
        <v>2719</v>
      </c>
      <c r="D14683" t="s">
        <v>4317</v>
      </c>
      <c r="E14683">
        <v>1</v>
      </c>
      <c r="F14683">
        <f t="shared" si="229"/>
        <v>22</v>
      </c>
    </row>
    <row r="14684" spans="1:6" x14ac:dyDescent="0.25">
      <c r="A14684" t="s">
        <v>2719</v>
      </c>
      <c r="B14684">
        <v>5376803</v>
      </c>
      <c r="C14684" t="s">
        <v>2719</v>
      </c>
      <c r="D14684" t="s">
        <v>4317</v>
      </c>
      <c r="E14684">
        <v>1</v>
      </c>
      <c r="F14684">
        <f t="shared" si="229"/>
        <v>22</v>
      </c>
    </row>
    <row r="14685" spans="1:6" x14ac:dyDescent="0.25">
      <c r="A14685" t="s">
        <v>2719</v>
      </c>
      <c r="B14685">
        <v>4400522</v>
      </c>
      <c r="C14685" t="s">
        <v>2719</v>
      </c>
      <c r="D14685" t="s">
        <v>4317</v>
      </c>
      <c r="E14685">
        <v>1</v>
      </c>
      <c r="F14685">
        <f t="shared" si="229"/>
        <v>22</v>
      </c>
    </row>
    <row r="14686" spans="1:6" x14ac:dyDescent="0.25">
      <c r="A14686" t="s">
        <v>2719</v>
      </c>
      <c r="B14686">
        <v>971453</v>
      </c>
      <c r="C14686" t="s">
        <v>2719</v>
      </c>
      <c r="D14686" t="s">
        <v>6511</v>
      </c>
      <c r="E14686">
        <v>1</v>
      </c>
      <c r="F14686">
        <f t="shared" si="229"/>
        <v>22</v>
      </c>
    </row>
    <row r="14687" spans="1:6" x14ac:dyDescent="0.25">
      <c r="A14687" t="s">
        <v>2719</v>
      </c>
      <c r="B14687">
        <v>4363702</v>
      </c>
      <c r="C14687" t="s">
        <v>2719</v>
      </c>
      <c r="D14687" t="s">
        <v>4317</v>
      </c>
      <c r="E14687">
        <v>1</v>
      </c>
      <c r="F14687">
        <f t="shared" si="229"/>
        <v>22</v>
      </c>
    </row>
    <row r="14688" spans="1:6" x14ac:dyDescent="0.25">
      <c r="A14688" t="s">
        <v>2719</v>
      </c>
      <c r="B14688">
        <v>4212643</v>
      </c>
      <c r="C14688" t="s">
        <v>2719</v>
      </c>
      <c r="D14688" t="s">
        <v>4317</v>
      </c>
      <c r="E14688">
        <v>1</v>
      </c>
      <c r="F14688">
        <f t="shared" si="229"/>
        <v>22</v>
      </c>
    </row>
    <row r="14689" spans="1:6" x14ac:dyDescent="0.25">
      <c r="A14689" t="s">
        <v>2719</v>
      </c>
      <c r="B14689">
        <v>3489316</v>
      </c>
      <c r="C14689" t="s">
        <v>2719</v>
      </c>
      <c r="D14689" t="s">
        <v>6512</v>
      </c>
      <c r="E14689">
        <v>1</v>
      </c>
      <c r="F14689">
        <f t="shared" si="229"/>
        <v>22</v>
      </c>
    </row>
    <row r="14690" spans="1:6" x14ac:dyDescent="0.25">
      <c r="A14690" t="s">
        <v>2719</v>
      </c>
      <c r="B14690">
        <v>6087393</v>
      </c>
      <c r="C14690" t="s">
        <v>2719</v>
      </c>
      <c r="D14690" t="s">
        <v>553</v>
      </c>
      <c r="E14690">
        <v>1</v>
      </c>
      <c r="F14690">
        <f t="shared" si="229"/>
        <v>22</v>
      </c>
    </row>
    <row r="14691" spans="1:6" x14ac:dyDescent="0.25">
      <c r="A14691" t="s">
        <v>2719</v>
      </c>
      <c r="B14691">
        <v>5003447</v>
      </c>
      <c r="C14691" t="s">
        <v>2719</v>
      </c>
      <c r="D14691" t="s">
        <v>4317</v>
      </c>
      <c r="E14691">
        <v>1</v>
      </c>
      <c r="F14691">
        <f t="shared" si="229"/>
        <v>22</v>
      </c>
    </row>
    <row r="14692" spans="1:6" x14ac:dyDescent="0.25">
      <c r="A14692" t="s">
        <v>2719</v>
      </c>
      <c r="B14692">
        <v>5003419</v>
      </c>
      <c r="C14692" t="s">
        <v>2719</v>
      </c>
      <c r="D14692" t="s">
        <v>4317</v>
      </c>
      <c r="E14692">
        <v>1</v>
      </c>
      <c r="F14692">
        <f t="shared" si="229"/>
        <v>22</v>
      </c>
    </row>
    <row r="14693" spans="1:6" x14ac:dyDescent="0.25">
      <c r="A14693" t="s">
        <v>2720</v>
      </c>
      <c r="B14693">
        <v>2155472</v>
      </c>
      <c r="C14693" t="s">
        <v>2720</v>
      </c>
      <c r="D14693" t="s">
        <v>117</v>
      </c>
      <c r="E14693">
        <v>1</v>
      </c>
      <c r="F14693">
        <f t="shared" si="229"/>
        <v>27</v>
      </c>
    </row>
    <row r="14694" spans="1:6" x14ac:dyDescent="0.25">
      <c r="A14694" t="s">
        <v>2720</v>
      </c>
      <c r="B14694">
        <v>971421</v>
      </c>
      <c r="C14694" t="s">
        <v>2720</v>
      </c>
      <c r="D14694" t="s">
        <v>6511</v>
      </c>
      <c r="E14694">
        <v>1</v>
      </c>
      <c r="F14694">
        <f t="shared" si="229"/>
        <v>27</v>
      </c>
    </row>
    <row r="14695" spans="1:6" x14ac:dyDescent="0.25">
      <c r="A14695" t="s">
        <v>2720</v>
      </c>
      <c r="B14695">
        <v>5073871</v>
      </c>
      <c r="C14695" t="s">
        <v>2720</v>
      </c>
      <c r="D14695" t="s">
        <v>4317</v>
      </c>
      <c r="E14695">
        <v>1</v>
      </c>
      <c r="F14695">
        <f t="shared" si="229"/>
        <v>27</v>
      </c>
    </row>
    <row r="14696" spans="1:6" x14ac:dyDescent="0.25">
      <c r="A14696" t="s">
        <v>2720</v>
      </c>
      <c r="B14696">
        <v>2641679</v>
      </c>
      <c r="C14696" t="s">
        <v>2720</v>
      </c>
      <c r="D14696" t="s">
        <v>6509</v>
      </c>
      <c r="E14696">
        <v>1</v>
      </c>
      <c r="F14696">
        <f t="shared" si="229"/>
        <v>27</v>
      </c>
    </row>
    <row r="14697" spans="1:6" x14ac:dyDescent="0.25">
      <c r="A14697" t="s">
        <v>2720</v>
      </c>
      <c r="B14697">
        <v>2962284</v>
      </c>
      <c r="C14697" t="s">
        <v>2720</v>
      </c>
      <c r="D14697" t="s">
        <v>6578</v>
      </c>
      <c r="E14697">
        <v>1</v>
      </c>
      <c r="F14697">
        <f t="shared" si="229"/>
        <v>27</v>
      </c>
    </row>
    <row r="14698" spans="1:6" x14ac:dyDescent="0.25">
      <c r="A14698" t="s">
        <v>2720</v>
      </c>
      <c r="B14698">
        <v>5543892</v>
      </c>
      <c r="C14698" t="s">
        <v>2720</v>
      </c>
      <c r="D14698" t="s">
        <v>4317</v>
      </c>
      <c r="E14698">
        <v>1</v>
      </c>
      <c r="F14698">
        <f t="shared" si="229"/>
        <v>27</v>
      </c>
    </row>
    <row r="14699" spans="1:6" x14ac:dyDescent="0.25">
      <c r="A14699" t="s">
        <v>2720</v>
      </c>
      <c r="B14699">
        <v>5164496</v>
      </c>
      <c r="C14699" t="s">
        <v>2720</v>
      </c>
      <c r="D14699" t="s">
        <v>4317</v>
      </c>
      <c r="E14699">
        <v>1</v>
      </c>
      <c r="F14699">
        <f t="shared" si="229"/>
        <v>27</v>
      </c>
    </row>
    <row r="14700" spans="1:6" x14ac:dyDescent="0.25">
      <c r="A14700" t="s">
        <v>2720</v>
      </c>
      <c r="B14700">
        <v>4645511</v>
      </c>
      <c r="C14700" t="s">
        <v>2720</v>
      </c>
      <c r="D14700" t="s">
        <v>4317</v>
      </c>
      <c r="E14700">
        <v>1</v>
      </c>
      <c r="F14700">
        <f t="shared" si="229"/>
        <v>27</v>
      </c>
    </row>
    <row r="14701" spans="1:6" x14ac:dyDescent="0.25">
      <c r="A14701" t="s">
        <v>2720</v>
      </c>
      <c r="B14701">
        <v>4123808</v>
      </c>
      <c r="C14701" t="s">
        <v>2720</v>
      </c>
      <c r="D14701" t="s">
        <v>4317</v>
      </c>
      <c r="E14701">
        <v>1</v>
      </c>
      <c r="F14701">
        <f t="shared" si="229"/>
        <v>27</v>
      </c>
    </row>
    <row r="14702" spans="1:6" x14ac:dyDescent="0.25">
      <c r="A14702" t="s">
        <v>2720</v>
      </c>
      <c r="B14702">
        <v>3575261</v>
      </c>
      <c r="C14702" t="s">
        <v>2720</v>
      </c>
      <c r="D14702" t="s">
        <v>6601</v>
      </c>
      <c r="E14702">
        <v>1</v>
      </c>
      <c r="F14702">
        <f t="shared" si="229"/>
        <v>27</v>
      </c>
    </row>
    <row r="14703" spans="1:6" x14ac:dyDescent="0.25">
      <c r="A14703" t="s">
        <v>2720</v>
      </c>
      <c r="B14703">
        <v>4973311</v>
      </c>
      <c r="C14703" t="s">
        <v>2720</v>
      </c>
      <c r="D14703" t="s">
        <v>4317</v>
      </c>
      <c r="E14703">
        <v>1</v>
      </c>
      <c r="F14703">
        <f t="shared" si="229"/>
        <v>27</v>
      </c>
    </row>
    <row r="14704" spans="1:6" x14ac:dyDescent="0.25">
      <c r="A14704" t="s">
        <v>2720</v>
      </c>
      <c r="B14704">
        <v>5376831</v>
      </c>
      <c r="C14704" t="s">
        <v>2720</v>
      </c>
      <c r="D14704" t="s">
        <v>4317</v>
      </c>
      <c r="E14704">
        <v>1</v>
      </c>
      <c r="F14704">
        <f t="shared" si="229"/>
        <v>27</v>
      </c>
    </row>
    <row r="14705" spans="1:6" x14ac:dyDescent="0.25">
      <c r="A14705" t="s">
        <v>2720</v>
      </c>
      <c r="B14705">
        <v>4714671</v>
      </c>
      <c r="C14705" t="s">
        <v>2720</v>
      </c>
      <c r="D14705" t="s">
        <v>4317</v>
      </c>
      <c r="E14705">
        <v>1</v>
      </c>
      <c r="F14705">
        <f t="shared" si="229"/>
        <v>27</v>
      </c>
    </row>
    <row r="14706" spans="1:6" x14ac:dyDescent="0.25">
      <c r="A14706" t="s">
        <v>2720</v>
      </c>
      <c r="B14706">
        <v>3489312</v>
      </c>
      <c r="C14706" t="s">
        <v>2720</v>
      </c>
      <c r="D14706" t="s">
        <v>6512</v>
      </c>
      <c r="E14706">
        <v>1</v>
      </c>
      <c r="F14706">
        <f t="shared" si="229"/>
        <v>27</v>
      </c>
    </row>
    <row r="14707" spans="1:6" x14ac:dyDescent="0.25">
      <c r="A14707" t="s">
        <v>2720</v>
      </c>
      <c r="B14707">
        <v>6087456</v>
      </c>
      <c r="C14707" t="s">
        <v>2720</v>
      </c>
      <c r="D14707" t="s">
        <v>553</v>
      </c>
      <c r="E14707">
        <v>1</v>
      </c>
      <c r="F14707">
        <f t="shared" si="229"/>
        <v>27</v>
      </c>
    </row>
    <row r="14708" spans="1:6" x14ac:dyDescent="0.25">
      <c r="A14708" t="s">
        <v>2720</v>
      </c>
      <c r="B14708">
        <v>6695976</v>
      </c>
      <c r="C14708" t="s">
        <v>2720</v>
      </c>
      <c r="D14708" t="s">
        <v>6509</v>
      </c>
      <c r="E14708">
        <v>1</v>
      </c>
      <c r="F14708">
        <f t="shared" si="229"/>
        <v>27</v>
      </c>
    </row>
    <row r="14709" spans="1:6" x14ac:dyDescent="0.25">
      <c r="A14709" t="s">
        <v>2720</v>
      </c>
      <c r="B14709">
        <v>2962281</v>
      </c>
      <c r="C14709" t="s">
        <v>2720</v>
      </c>
      <c r="D14709" t="s">
        <v>6578</v>
      </c>
      <c r="E14709">
        <v>1</v>
      </c>
      <c r="F14709">
        <f t="shared" si="229"/>
        <v>27</v>
      </c>
    </row>
    <row r="14710" spans="1:6" x14ac:dyDescent="0.25">
      <c r="A14710" t="s">
        <v>2720</v>
      </c>
      <c r="B14710">
        <v>2962282</v>
      </c>
      <c r="C14710" t="s">
        <v>2720</v>
      </c>
      <c r="D14710" t="s">
        <v>6578</v>
      </c>
      <c r="E14710">
        <v>1</v>
      </c>
      <c r="F14710">
        <f t="shared" si="229"/>
        <v>27</v>
      </c>
    </row>
    <row r="14711" spans="1:6" x14ac:dyDescent="0.25">
      <c r="A14711" t="s">
        <v>2720</v>
      </c>
      <c r="B14711">
        <v>4543622</v>
      </c>
      <c r="C14711" t="s">
        <v>2720</v>
      </c>
      <c r="D14711" t="s">
        <v>4317</v>
      </c>
      <c r="E14711">
        <v>1</v>
      </c>
      <c r="F14711">
        <f t="shared" si="229"/>
        <v>27</v>
      </c>
    </row>
    <row r="14712" spans="1:6" x14ac:dyDescent="0.25">
      <c r="A14712" t="s">
        <v>2720</v>
      </c>
      <c r="B14712">
        <v>5804676</v>
      </c>
      <c r="C14712" t="s">
        <v>2720</v>
      </c>
      <c r="D14712" t="s">
        <v>4317</v>
      </c>
      <c r="E14712">
        <v>1</v>
      </c>
      <c r="F14712">
        <f t="shared" si="229"/>
        <v>27</v>
      </c>
    </row>
    <row r="14713" spans="1:6" x14ac:dyDescent="0.25">
      <c r="A14713" t="s">
        <v>2720</v>
      </c>
      <c r="B14713">
        <v>2641680</v>
      </c>
      <c r="C14713" t="s">
        <v>2720</v>
      </c>
      <c r="D14713" t="s">
        <v>6509</v>
      </c>
      <c r="E14713">
        <v>1</v>
      </c>
      <c r="F14713">
        <f t="shared" si="229"/>
        <v>27</v>
      </c>
    </row>
    <row r="14714" spans="1:6" x14ac:dyDescent="0.25">
      <c r="A14714" t="s">
        <v>2720</v>
      </c>
      <c r="B14714">
        <v>4245671</v>
      </c>
      <c r="C14714" t="s">
        <v>2720</v>
      </c>
      <c r="D14714" t="s">
        <v>4317</v>
      </c>
      <c r="E14714">
        <v>1</v>
      </c>
      <c r="F14714">
        <f t="shared" si="229"/>
        <v>27</v>
      </c>
    </row>
    <row r="14715" spans="1:6" x14ac:dyDescent="0.25">
      <c r="A14715" t="s">
        <v>2720</v>
      </c>
      <c r="B14715">
        <v>4165966</v>
      </c>
      <c r="C14715" t="s">
        <v>2720</v>
      </c>
      <c r="D14715" t="s">
        <v>4317</v>
      </c>
      <c r="E14715">
        <v>1</v>
      </c>
      <c r="F14715">
        <f t="shared" si="229"/>
        <v>27</v>
      </c>
    </row>
    <row r="14716" spans="1:6" x14ac:dyDescent="0.25">
      <c r="A14716" t="s">
        <v>2720</v>
      </c>
      <c r="B14716">
        <v>3302125</v>
      </c>
      <c r="C14716" t="s">
        <v>2720</v>
      </c>
      <c r="D14716" t="s">
        <v>6578</v>
      </c>
      <c r="E14716">
        <v>1</v>
      </c>
      <c r="F14716">
        <f t="shared" si="229"/>
        <v>27</v>
      </c>
    </row>
    <row r="14717" spans="1:6" x14ac:dyDescent="0.25">
      <c r="A14717" t="s">
        <v>2720</v>
      </c>
      <c r="B14717">
        <v>3373659</v>
      </c>
      <c r="C14717" t="s">
        <v>2720</v>
      </c>
      <c r="D14717" t="s">
        <v>6602</v>
      </c>
      <c r="E14717">
        <v>1</v>
      </c>
      <c r="F14717">
        <f t="shared" si="229"/>
        <v>27</v>
      </c>
    </row>
    <row r="14718" spans="1:6" x14ac:dyDescent="0.25">
      <c r="A14718" t="s">
        <v>2720</v>
      </c>
      <c r="B14718">
        <v>2962280</v>
      </c>
      <c r="C14718" t="s">
        <v>2720</v>
      </c>
      <c r="D14718" t="s">
        <v>6578</v>
      </c>
      <c r="E14718">
        <v>1</v>
      </c>
      <c r="F14718">
        <f t="shared" si="229"/>
        <v>27</v>
      </c>
    </row>
    <row r="14719" spans="1:6" x14ac:dyDescent="0.25">
      <c r="A14719" t="s">
        <v>2720</v>
      </c>
      <c r="B14719">
        <v>5833349</v>
      </c>
      <c r="C14719" t="s">
        <v>2720</v>
      </c>
      <c r="D14719" t="s">
        <v>4317</v>
      </c>
      <c r="E14719">
        <v>1</v>
      </c>
      <c r="F14719">
        <f t="shared" si="229"/>
        <v>27</v>
      </c>
    </row>
    <row r="14720" spans="1:6" x14ac:dyDescent="0.25">
      <c r="A14720" t="s">
        <v>2721</v>
      </c>
      <c r="B14720">
        <v>2641673</v>
      </c>
      <c r="C14720" t="s">
        <v>2721</v>
      </c>
      <c r="D14720" t="s">
        <v>6509</v>
      </c>
      <c r="E14720">
        <v>1</v>
      </c>
      <c r="F14720">
        <f t="shared" si="229"/>
        <v>1</v>
      </c>
    </row>
    <row r="14721" spans="1:6" x14ac:dyDescent="0.25">
      <c r="A14721" t="s">
        <v>2722</v>
      </c>
      <c r="B14721">
        <v>4839497</v>
      </c>
      <c r="C14721" t="s">
        <v>2722</v>
      </c>
      <c r="D14721" t="s">
        <v>4317</v>
      </c>
      <c r="E14721">
        <v>1</v>
      </c>
      <c r="F14721">
        <f t="shared" si="229"/>
        <v>12</v>
      </c>
    </row>
    <row r="14722" spans="1:6" x14ac:dyDescent="0.25">
      <c r="A14722" t="s">
        <v>2722</v>
      </c>
      <c r="B14722">
        <v>4775981</v>
      </c>
      <c r="C14722" t="s">
        <v>2722</v>
      </c>
      <c r="D14722" t="s">
        <v>4317</v>
      </c>
      <c r="E14722">
        <v>1</v>
      </c>
      <c r="F14722">
        <f t="shared" si="229"/>
        <v>12</v>
      </c>
    </row>
    <row r="14723" spans="1:6" x14ac:dyDescent="0.25">
      <c r="A14723" t="s">
        <v>2722</v>
      </c>
      <c r="B14723">
        <v>4212674</v>
      </c>
      <c r="C14723" t="s">
        <v>2722</v>
      </c>
      <c r="D14723" t="s">
        <v>4317</v>
      </c>
      <c r="E14723">
        <v>1</v>
      </c>
      <c r="F14723">
        <f t="shared" ref="F14723:F14786" si="230">COUNTIF($A$2:$A$25057,A14723)</f>
        <v>12</v>
      </c>
    </row>
    <row r="14724" spans="1:6" x14ac:dyDescent="0.25">
      <c r="A14724" t="s">
        <v>2722</v>
      </c>
      <c r="B14724">
        <v>2641629</v>
      </c>
      <c r="C14724" t="s">
        <v>2722</v>
      </c>
      <c r="D14724" t="s">
        <v>6509</v>
      </c>
      <c r="E14724">
        <v>1</v>
      </c>
      <c r="F14724">
        <f t="shared" si="230"/>
        <v>12</v>
      </c>
    </row>
    <row r="14725" spans="1:6" x14ac:dyDescent="0.25">
      <c r="A14725" t="s">
        <v>2722</v>
      </c>
      <c r="B14725">
        <v>7290414</v>
      </c>
      <c r="C14725" t="s">
        <v>2722</v>
      </c>
      <c r="D14725" t="s">
        <v>6509</v>
      </c>
      <c r="E14725">
        <v>1</v>
      </c>
      <c r="F14725">
        <f t="shared" si="230"/>
        <v>12</v>
      </c>
    </row>
    <row r="14726" spans="1:6" x14ac:dyDescent="0.25">
      <c r="A14726" t="s">
        <v>2722</v>
      </c>
      <c r="B14726">
        <v>9972834</v>
      </c>
      <c r="C14726" t="s">
        <v>2722</v>
      </c>
      <c r="D14726" t="s">
        <v>117</v>
      </c>
      <c r="E14726">
        <v>1</v>
      </c>
      <c r="F14726">
        <f t="shared" si="230"/>
        <v>12</v>
      </c>
    </row>
    <row r="14727" spans="1:6" x14ac:dyDescent="0.25">
      <c r="A14727" t="s">
        <v>2722</v>
      </c>
      <c r="B14727">
        <v>2155439</v>
      </c>
      <c r="C14727" t="s">
        <v>2722</v>
      </c>
      <c r="D14727" t="s">
        <v>117</v>
      </c>
      <c r="E14727">
        <v>1</v>
      </c>
      <c r="F14727">
        <f t="shared" si="230"/>
        <v>12</v>
      </c>
    </row>
    <row r="14728" spans="1:6" x14ac:dyDescent="0.25">
      <c r="A14728" t="s">
        <v>2722</v>
      </c>
      <c r="B14728">
        <v>5090231</v>
      </c>
      <c r="C14728" t="s">
        <v>2722</v>
      </c>
      <c r="D14728" t="s">
        <v>4317</v>
      </c>
      <c r="E14728">
        <v>1</v>
      </c>
      <c r="F14728">
        <f t="shared" si="230"/>
        <v>12</v>
      </c>
    </row>
    <row r="14729" spans="1:6" x14ac:dyDescent="0.25">
      <c r="A14729" t="s">
        <v>2722</v>
      </c>
      <c r="B14729">
        <v>2155437</v>
      </c>
      <c r="C14729" t="s">
        <v>2722</v>
      </c>
      <c r="D14729" t="s">
        <v>117</v>
      </c>
      <c r="E14729">
        <v>1</v>
      </c>
      <c r="F14729">
        <f t="shared" si="230"/>
        <v>12</v>
      </c>
    </row>
    <row r="14730" spans="1:6" x14ac:dyDescent="0.25">
      <c r="A14730" t="s">
        <v>2722</v>
      </c>
      <c r="B14730">
        <v>971360</v>
      </c>
      <c r="C14730" t="s">
        <v>2722</v>
      </c>
      <c r="D14730" t="s">
        <v>6511</v>
      </c>
      <c r="E14730">
        <v>1</v>
      </c>
      <c r="F14730">
        <f t="shared" si="230"/>
        <v>12</v>
      </c>
    </row>
    <row r="14731" spans="1:6" x14ac:dyDescent="0.25">
      <c r="A14731" t="s">
        <v>2722</v>
      </c>
      <c r="B14731">
        <v>11073399</v>
      </c>
      <c r="C14731" t="s">
        <v>2722</v>
      </c>
      <c r="D14731" t="s">
        <v>6509</v>
      </c>
      <c r="E14731">
        <v>1</v>
      </c>
      <c r="F14731">
        <f t="shared" si="230"/>
        <v>12</v>
      </c>
    </row>
    <row r="14732" spans="1:6" x14ac:dyDescent="0.25">
      <c r="A14732" t="s">
        <v>2722</v>
      </c>
      <c r="B14732">
        <v>12047995</v>
      </c>
      <c r="C14732" t="s">
        <v>2722</v>
      </c>
      <c r="D14732" t="s">
        <v>6509</v>
      </c>
      <c r="E14732">
        <v>1</v>
      </c>
      <c r="F14732">
        <f t="shared" si="230"/>
        <v>12</v>
      </c>
    </row>
    <row r="14733" spans="1:6" x14ac:dyDescent="0.25">
      <c r="A14733" t="s">
        <v>2723</v>
      </c>
      <c r="B14733">
        <v>2155394</v>
      </c>
      <c r="C14733" t="s">
        <v>2723</v>
      </c>
      <c r="D14733" t="s">
        <v>117</v>
      </c>
      <c r="E14733">
        <v>1</v>
      </c>
      <c r="F14733">
        <f t="shared" si="230"/>
        <v>11</v>
      </c>
    </row>
    <row r="14734" spans="1:6" x14ac:dyDescent="0.25">
      <c r="A14734" t="s">
        <v>2723</v>
      </c>
      <c r="B14734">
        <v>2155393</v>
      </c>
      <c r="C14734" t="s">
        <v>2723</v>
      </c>
      <c r="D14734" t="s">
        <v>117</v>
      </c>
      <c r="E14734">
        <v>1</v>
      </c>
      <c r="F14734">
        <f t="shared" si="230"/>
        <v>11</v>
      </c>
    </row>
    <row r="14735" spans="1:6" x14ac:dyDescent="0.25">
      <c r="A14735" t="s">
        <v>2723</v>
      </c>
      <c r="B14735">
        <v>4302541</v>
      </c>
      <c r="C14735" t="s">
        <v>2723</v>
      </c>
      <c r="D14735" t="s">
        <v>4317</v>
      </c>
      <c r="E14735">
        <v>1</v>
      </c>
      <c r="F14735">
        <f t="shared" si="230"/>
        <v>11</v>
      </c>
    </row>
    <row r="14736" spans="1:6" x14ac:dyDescent="0.25">
      <c r="A14736" t="s">
        <v>2723</v>
      </c>
      <c r="B14736">
        <v>6942440</v>
      </c>
      <c r="C14736" t="s">
        <v>2723</v>
      </c>
      <c r="D14736" t="s">
        <v>6509</v>
      </c>
      <c r="E14736">
        <v>1</v>
      </c>
      <c r="F14736">
        <f t="shared" si="230"/>
        <v>11</v>
      </c>
    </row>
    <row r="14737" spans="1:6" x14ac:dyDescent="0.25">
      <c r="A14737" t="s">
        <v>2723</v>
      </c>
      <c r="B14737">
        <v>2155392</v>
      </c>
      <c r="C14737" t="s">
        <v>2723</v>
      </c>
      <c r="D14737" t="s">
        <v>117</v>
      </c>
      <c r="E14737">
        <v>1</v>
      </c>
      <c r="F14737">
        <f t="shared" si="230"/>
        <v>11</v>
      </c>
    </row>
    <row r="14738" spans="1:6" x14ac:dyDescent="0.25">
      <c r="A14738" t="s">
        <v>2723</v>
      </c>
      <c r="B14738">
        <v>2155398</v>
      </c>
      <c r="C14738" t="s">
        <v>2723</v>
      </c>
      <c r="D14738" t="s">
        <v>117</v>
      </c>
      <c r="E14738">
        <v>1</v>
      </c>
      <c r="F14738">
        <f t="shared" si="230"/>
        <v>11</v>
      </c>
    </row>
    <row r="14739" spans="1:6" x14ac:dyDescent="0.25">
      <c r="A14739" t="s">
        <v>2723</v>
      </c>
      <c r="B14739">
        <v>2641568</v>
      </c>
      <c r="C14739" t="s">
        <v>2723</v>
      </c>
      <c r="D14739" t="s">
        <v>6509</v>
      </c>
      <c r="E14739">
        <v>1</v>
      </c>
      <c r="F14739">
        <f t="shared" si="230"/>
        <v>11</v>
      </c>
    </row>
    <row r="14740" spans="1:6" x14ac:dyDescent="0.25">
      <c r="A14740" t="s">
        <v>2723</v>
      </c>
      <c r="B14740">
        <v>2186234</v>
      </c>
      <c r="C14740" t="s">
        <v>2723</v>
      </c>
      <c r="D14740" t="s">
        <v>6534</v>
      </c>
      <c r="E14740">
        <v>1</v>
      </c>
      <c r="F14740">
        <f t="shared" si="230"/>
        <v>11</v>
      </c>
    </row>
    <row r="14741" spans="1:6" x14ac:dyDescent="0.25">
      <c r="A14741" t="s">
        <v>2723</v>
      </c>
      <c r="B14741">
        <v>971276</v>
      </c>
      <c r="C14741" t="s">
        <v>2723</v>
      </c>
      <c r="D14741" t="s">
        <v>6511</v>
      </c>
      <c r="E14741">
        <v>1</v>
      </c>
      <c r="F14741">
        <f t="shared" si="230"/>
        <v>11</v>
      </c>
    </row>
    <row r="14742" spans="1:6" x14ac:dyDescent="0.25">
      <c r="A14742" t="s">
        <v>2723</v>
      </c>
      <c r="B14742">
        <v>3489279</v>
      </c>
      <c r="C14742" t="s">
        <v>2723</v>
      </c>
      <c r="D14742" t="s">
        <v>6512</v>
      </c>
      <c r="E14742">
        <v>1</v>
      </c>
      <c r="F14742">
        <f t="shared" si="230"/>
        <v>11</v>
      </c>
    </row>
    <row r="14743" spans="1:6" x14ac:dyDescent="0.25">
      <c r="A14743" t="s">
        <v>2723</v>
      </c>
      <c r="B14743">
        <v>5101828</v>
      </c>
      <c r="C14743" t="s">
        <v>2723</v>
      </c>
      <c r="D14743" t="s">
        <v>4317</v>
      </c>
      <c r="E14743">
        <v>1</v>
      </c>
      <c r="F14743">
        <f t="shared" si="230"/>
        <v>11</v>
      </c>
    </row>
    <row r="14744" spans="1:6" x14ac:dyDescent="0.25">
      <c r="A14744" t="s">
        <v>2724</v>
      </c>
      <c r="B14744">
        <v>4363747</v>
      </c>
      <c r="C14744" t="s">
        <v>2724</v>
      </c>
      <c r="D14744" t="s">
        <v>4317</v>
      </c>
      <c r="E14744">
        <v>1</v>
      </c>
      <c r="F14744">
        <f t="shared" si="230"/>
        <v>82</v>
      </c>
    </row>
    <row r="14745" spans="1:6" x14ac:dyDescent="0.25">
      <c r="A14745" t="s">
        <v>2724</v>
      </c>
      <c r="B14745">
        <v>5376932</v>
      </c>
      <c r="C14745" t="s">
        <v>2724</v>
      </c>
      <c r="D14745" t="s">
        <v>4317</v>
      </c>
      <c r="E14745">
        <v>1</v>
      </c>
      <c r="F14745">
        <f t="shared" si="230"/>
        <v>82</v>
      </c>
    </row>
    <row r="14746" spans="1:6" x14ac:dyDescent="0.25">
      <c r="A14746" t="s">
        <v>2724</v>
      </c>
      <c r="B14746">
        <v>4519761</v>
      </c>
      <c r="C14746" t="s">
        <v>2724</v>
      </c>
      <c r="D14746" t="s">
        <v>4317</v>
      </c>
      <c r="E14746">
        <v>1</v>
      </c>
      <c r="F14746">
        <f t="shared" si="230"/>
        <v>82</v>
      </c>
    </row>
    <row r="14747" spans="1:6" x14ac:dyDescent="0.25">
      <c r="A14747" t="s">
        <v>2724</v>
      </c>
      <c r="B14747">
        <v>5203354</v>
      </c>
      <c r="C14747" t="s">
        <v>2724</v>
      </c>
      <c r="D14747" t="s">
        <v>4317</v>
      </c>
      <c r="E14747">
        <v>1</v>
      </c>
      <c r="F14747">
        <f t="shared" si="230"/>
        <v>82</v>
      </c>
    </row>
    <row r="14748" spans="1:6" x14ac:dyDescent="0.25">
      <c r="A14748" t="s">
        <v>2724</v>
      </c>
      <c r="B14748">
        <v>5203361</v>
      </c>
      <c r="C14748" t="s">
        <v>2724</v>
      </c>
      <c r="D14748" t="s">
        <v>4317</v>
      </c>
      <c r="E14748">
        <v>1</v>
      </c>
      <c r="F14748">
        <f t="shared" si="230"/>
        <v>82</v>
      </c>
    </row>
    <row r="14749" spans="1:6" x14ac:dyDescent="0.25">
      <c r="A14749" t="s">
        <v>2724</v>
      </c>
      <c r="B14749">
        <v>5376933</v>
      </c>
      <c r="C14749" t="s">
        <v>2724</v>
      </c>
      <c r="D14749" t="s">
        <v>4317</v>
      </c>
      <c r="E14749">
        <v>1</v>
      </c>
      <c r="F14749">
        <f t="shared" si="230"/>
        <v>82</v>
      </c>
    </row>
    <row r="14750" spans="1:6" x14ac:dyDescent="0.25">
      <c r="A14750" t="s">
        <v>2724</v>
      </c>
      <c r="B14750">
        <v>4645564</v>
      </c>
      <c r="C14750" t="s">
        <v>2724</v>
      </c>
      <c r="D14750" t="s">
        <v>4317</v>
      </c>
      <c r="E14750">
        <v>1</v>
      </c>
      <c r="F14750">
        <f t="shared" si="230"/>
        <v>82</v>
      </c>
    </row>
    <row r="14751" spans="1:6" x14ac:dyDescent="0.25">
      <c r="A14751" t="s">
        <v>2724</v>
      </c>
      <c r="B14751">
        <v>4363748</v>
      </c>
      <c r="C14751" t="s">
        <v>2724</v>
      </c>
      <c r="D14751" t="s">
        <v>4317</v>
      </c>
      <c r="E14751">
        <v>1</v>
      </c>
      <c r="F14751">
        <f t="shared" si="230"/>
        <v>82</v>
      </c>
    </row>
    <row r="14752" spans="1:6" x14ac:dyDescent="0.25">
      <c r="A14752" t="s">
        <v>2724</v>
      </c>
      <c r="B14752">
        <v>4302555</v>
      </c>
      <c r="C14752" t="s">
        <v>2724</v>
      </c>
      <c r="D14752" t="s">
        <v>4317</v>
      </c>
      <c r="E14752">
        <v>1</v>
      </c>
      <c r="F14752">
        <f t="shared" si="230"/>
        <v>82</v>
      </c>
    </row>
    <row r="14753" spans="1:6" x14ac:dyDescent="0.25">
      <c r="A14753" t="s">
        <v>2724</v>
      </c>
      <c r="B14753">
        <v>4945336</v>
      </c>
      <c r="C14753" t="s">
        <v>2724</v>
      </c>
      <c r="D14753" t="s">
        <v>4317</v>
      </c>
      <c r="E14753">
        <v>1</v>
      </c>
      <c r="F14753">
        <f t="shared" si="230"/>
        <v>82</v>
      </c>
    </row>
    <row r="14754" spans="1:6" x14ac:dyDescent="0.25">
      <c r="A14754" t="s">
        <v>2724</v>
      </c>
      <c r="B14754">
        <v>4903687</v>
      </c>
      <c r="C14754" t="s">
        <v>2724</v>
      </c>
      <c r="D14754" t="s">
        <v>4317</v>
      </c>
      <c r="E14754">
        <v>1</v>
      </c>
      <c r="F14754">
        <f t="shared" si="230"/>
        <v>82</v>
      </c>
    </row>
    <row r="14755" spans="1:6" x14ac:dyDescent="0.25">
      <c r="A14755" t="s">
        <v>2724</v>
      </c>
      <c r="B14755">
        <v>3575867</v>
      </c>
      <c r="C14755" t="s">
        <v>2724</v>
      </c>
      <c r="D14755" t="s">
        <v>6605</v>
      </c>
      <c r="E14755">
        <v>1</v>
      </c>
      <c r="F14755">
        <f t="shared" si="230"/>
        <v>82</v>
      </c>
    </row>
    <row r="14756" spans="1:6" x14ac:dyDescent="0.25">
      <c r="A14756" t="s">
        <v>2724</v>
      </c>
      <c r="B14756">
        <v>2641524</v>
      </c>
      <c r="C14756" t="s">
        <v>2724</v>
      </c>
      <c r="D14756" t="s">
        <v>6509</v>
      </c>
      <c r="E14756">
        <v>1</v>
      </c>
      <c r="F14756">
        <f t="shared" si="230"/>
        <v>82</v>
      </c>
    </row>
    <row r="14757" spans="1:6" x14ac:dyDescent="0.25">
      <c r="A14757" t="s">
        <v>2724</v>
      </c>
      <c r="B14757">
        <v>4816613</v>
      </c>
      <c r="C14757" t="s">
        <v>2724</v>
      </c>
      <c r="D14757" t="s">
        <v>4317</v>
      </c>
      <c r="E14757">
        <v>1</v>
      </c>
      <c r="F14757">
        <f t="shared" si="230"/>
        <v>82</v>
      </c>
    </row>
    <row r="14758" spans="1:6" x14ac:dyDescent="0.25">
      <c r="A14758" t="s">
        <v>2724</v>
      </c>
      <c r="B14758">
        <v>4776066</v>
      </c>
      <c r="C14758" t="s">
        <v>2724</v>
      </c>
      <c r="D14758" t="s">
        <v>4317</v>
      </c>
      <c r="E14758">
        <v>1</v>
      </c>
      <c r="F14758">
        <f t="shared" si="230"/>
        <v>82</v>
      </c>
    </row>
    <row r="14759" spans="1:6" x14ac:dyDescent="0.25">
      <c r="A14759" t="s">
        <v>2724</v>
      </c>
      <c r="B14759">
        <v>4776067</v>
      </c>
      <c r="C14759" t="s">
        <v>2724</v>
      </c>
      <c r="D14759" t="s">
        <v>4317</v>
      </c>
      <c r="E14759">
        <v>1</v>
      </c>
      <c r="F14759">
        <f t="shared" si="230"/>
        <v>82</v>
      </c>
    </row>
    <row r="14760" spans="1:6" x14ac:dyDescent="0.25">
      <c r="A14760" t="s">
        <v>2724</v>
      </c>
      <c r="B14760">
        <v>4776069</v>
      </c>
      <c r="C14760" t="s">
        <v>2724</v>
      </c>
      <c r="D14760" t="s">
        <v>4317</v>
      </c>
      <c r="E14760">
        <v>1</v>
      </c>
      <c r="F14760">
        <f t="shared" si="230"/>
        <v>82</v>
      </c>
    </row>
    <row r="14761" spans="1:6" x14ac:dyDescent="0.25">
      <c r="A14761" t="s">
        <v>2724</v>
      </c>
      <c r="B14761">
        <v>3306426</v>
      </c>
      <c r="C14761" t="s">
        <v>2724</v>
      </c>
      <c r="D14761" t="s">
        <v>6578</v>
      </c>
      <c r="E14761">
        <v>1</v>
      </c>
      <c r="F14761">
        <f t="shared" si="230"/>
        <v>82</v>
      </c>
    </row>
    <row r="14762" spans="1:6" x14ac:dyDescent="0.25">
      <c r="A14762" t="s">
        <v>2724</v>
      </c>
      <c r="B14762">
        <v>8348429</v>
      </c>
      <c r="C14762" t="s">
        <v>2724</v>
      </c>
      <c r="D14762" t="s">
        <v>117</v>
      </c>
      <c r="E14762">
        <v>1</v>
      </c>
      <c r="F14762">
        <f t="shared" si="230"/>
        <v>82</v>
      </c>
    </row>
    <row r="14763" spans="1:6" x14ac:dyDescent="0.25">
      <c r="A14763" t="s">
        <v>2724</v>
      </c>
      <c r="B14763">
        <v>8348594</v>
      </c>
      <c r="C14763" t="s">
        <v>2724</v>
      </c>
      <c r="D14763" t="s">
        <v>117</v>
      </c>
      <c r="E14763">
        <v>1</v>
      </c>
      <c r="F14763">
        <f t="shared" si="230"/>
        <v>82</v>
      </c>
    </row>
    <row r="14764" spans="1:6" x14ac:dyDescent="0.25">
      <c r="A14764" t="s">
        <v>2724</v>
      </c>
      <c r="B14764">
        <v>8348982</v>
      </c>
      <c r="C14764" t="s">
        <v>2724</v>
      </c>
      <c r="D14764" t="s">
        <v>117</v>
      </c>
      <c r="E14764">
        <v>1</v>
      </c>
      <c r="F14764">
        <f t="shared" si="230"/>
        <v>82</v>
      </c>
    </row>
    <row r="14765" spans="1:6" x14ac:dyDescent="0.25">
      <c r="A14765" t="s">
        <v>2724</v>
      </c>
      <c r="B14765">
        <v>6087827</v>
      </c>
      <c r="C14765" t="s">
        <v>2724</v>
      </c>
      <c r="D14765" t="s">
        <v>553</v>
      </c>
      <c r="E14765">
        <v>1</v>
      </c>
      <c r="F14765">
        <f t="shared" si="230"/>
        <v>82</v>
      </c>
    </row>
    <row r="14766" spans="1:6" x14ac:dyDescent="0.25">
      <c r="A14766" t="s">
        <v>2724</v>
      </c>
      <c r="B14766">
        <v>5101843</v>
      </c>
      <c r="C14766" t="s">
        <v>2724</v>
      </c>
      <c r="D14766" t="s">
        <v>4317</v>
      </c>
      <c r="E14766">
        <v>1</v>
      </c>
      <c r="F14766">
        <f t="shared" si="230"/>
        <v>82</v>
      </c>
    </row>
    <row r="14767" spans="1:6" x14ac:dyDescent="0.25">
      <c r="A14767" t="s">
        <v>2724</v>
      </c>
      <c r="B14767">
        <v>4924168</v>
      </c>
      <c r="C14767" t="s">
        <v>2724</v>
      </c>
      <c r="D14767" t="s">
        <v>4317</v>
      </c>
      <c r="E14767">
        <v>1</v>
      </c>
      <c r="F14767">
        <f t="shared" si="230"/>
        <v>82</v>
      </c>
    </row>
    <row r="14768" spans="1:6" x14ac:dyDescent="0.25">
      <c r="A14768" t="s">
        <v>2724</v>
      </c>
      <c r="B14768">
        <v>5056527</v>
      </c>
      <c r="C14768" t="s">
        <v>2724</v>
      </c>
      <c r="D14768" t="s">
        <v>4317</v>
      </c>
      <c r="E14768">
        <v>1</v>
      </c>
      <c r="F14768">
        <f t="shared" si="230"/>
        <v>82</v>
      </c>
    </row>
    <row r="14769" spans="1:6" x14ac:dyDescent="0.25">
      <c r="A14769" t="s">
        <v>2724</v>
      </c>
      <c r="B14769">
        <v>2641525</v>
      </c>
      <c r="C14769" t="s">
        <v>2724</v>
      </c>
      <c r="D14769" t="s">
        <v>6509</v>
      </c>
      <c r="E14769">
        <v>1</v>
      </c>
      <c r="F14769">
        <f t="shared" si="230"/>
        <v>82</v>
      </c>
    </row>
    <row r="14770" spans="1:6" x14ac:dyDescent="0.25">
      <c r="A14770" t="s">
        <v>2724</v>
      </c>
      <c r="B14770">
        <v>2641523</v>
      </c>
      <c r="C14770" t="s">
        <v>2724</v>
      </c>
      <c r="D14770" t="s">
        <v>6509</v>
      </c>
      <c r="E14770">
        <v>1</v>
      </c>
      <c r="F14770">
        <f t="shared" si="230"/>
        <v>82</v>
      </c>
    </row>
    <row r="14771" spans="1:6" x14ac:dyDescent="0.25">
      <c r="A14771" t="s">
        <v>2724</v>
      </c>
      <c r="B14771">
        <v>2297429</v>
      </c>
      <c r="C14771" t="s">
        <v>2724</v>
      </c>
      <c r="D14771" t="s">
        <v>6574</v>
      </c>
      <c r="E14771">
        <v>1</v>
      </c>
      <c r="F14771">
        <f t="shared" si="230"/>
        <v>82</v>
      </c>
    </row>
    <row r="14772" spans="1:6" x14ac:dyDescent="0.25">
      <c r="A14772" t="s">
        <v>2724</v>
      </c>
      <c r="B14772">
        <v>2155384</v>
      </c>
      <c r="C14772" t="s">
        <v>2724</v>
      </c>
      <c r="D14772" t="s">
        <v>117</v>
      </c>
      <c r="E14772">
        <v>1</v>
      </c>
      <c r="F14772">
        <f t="shared" si="230"/>
        <v>82</v>
      </c>
    </row>
    <row r="14773" spans="1:6" x14ac:dyDescent="0.25">
      <c r="A14773" t="s">
        <v>2724</v>
      </c>
      <c r="B14773">
        <v>12123846</v>
      </c>
      <c r="C14773" t="s">
        <v>2724</v>
      </c>
      <c r="D14773" t="s">
        <v>6578</v>
      </c>
      <c r="E14773">
        <v>1</v>
      </c>
      <c r="F14773">
        <f t="shared" si="230"/>
        <v>82</v>
      </c>
    </row>
    <row r="14774" spans="1:6" x14ac:dyDescent="0.25">
      <c r="A14774" t="s">
        <v>2724</v>
      </c>
      <c r="B14774">
        <v>4645563</v>
      </c>
      <c r="C14774" t="s">
        <v>2724</v>
      </c>
      <c r="D14774" t="s">
        <v>4317</v>
      </c>
      <c r="E14774">
        <v>1</v>
      </c>
      <c r="F14774">
        <f t="shared" si="230"/>
        <v>82</v>
      </c>
    </row>
    <row r="14775" spans="1:6" x14ac:dyDescent="0.25">
      <c r="A14775" t="s">
        <v>2724</v>
      </c>
      <c r="B14775">
        <v>3312515</v>
      </c>
      <c r="C14775" t="s">
        <v>2724</v>
      </c>
      <c r="D14775" t="s">
        <v>6578</v>
      </c>
      <c r="E14775">
        <v>1</v>
      </c>
      <c r="F14775">
        <f t="shared" si="230"/>
        <v>82</v>
      </c>
    </row>
    <row r="14776" spans="1:6" x14ac:dyDescent="0.25">
      <c r="A14776" t="s">
        <v>2724</v>
      </c>
      <c r="B14776">
        <v>3312969</v>
      </c>
      <c r="C14776" t="s">
        <v>2724</v>
      </c>
      <c r="D14776" t="s">
        <v>6578</v>
      </c>
      <c r="E14776">
        <v>1</v>
      </c>
      <c r="F14776">
        <f t="shared" si="230"/>
        <v>82</v>
      </c>
    </row>
    <row r="14777" spans="1:6" x14ac:dyDescent="0.25">
      <c r="A14777" t="s">
        <v>2724</v>
      </c>
      <c r="B14777">
        <v>3308277</v>
      </c>
      <c r="C14777" t="s">
        <v>2724</v>
      </c>
      <c r="D14777" t="s">
        <v>6578</v>
      </c>
      <c r="E14777">
        <v>1</v>
      </c>
      <c r="F14777">
        <f t="shared" si="230"/>
        <v>82</v>
      </c>
    </row>
    <row r="14778" spans="1:6" x14ac:dyDescent="0.25">
      <c r="A14778" t="s">
        <v>2724</v>
      </c>
      <c r="B14778">
        <v>2962242</v>
      </c>
      <c r="C14778" t="s">
        <v>2724</v>
      </c>
      <c r="D14778" t="s">
        <v>6578</v>
      </c>
      <c r="E14778">
        <v>1</v>
      </c>
      <c r="F14778">
        <f t="shared" si="230"/>
        <v>82</v>
      </c>
    </row>
    <row r="14779" spans="1:6" x14ac:dyDescent="0.25">
      <c r="A14779" t="s">
        <v>2724</v>
      </c>
      <c r="B14779">
        <v>4973348</v>
      </c>
      <c r="C14779" t="s">
        <v>2724</v>
      </c>
      <c r="D14779" t="s">
        <v>4317</v>
      </c>
      <c r="E14779">
        <v>1</v>
      </c>
      <c r="F14779">
        <f t="shared" si="230"/>
        <v>82</v>
      </c>
    </row>
    <row r="14780" spans="1:6" x14ac:dyDescent="0.25">
      <c r="A14780" t="s">
        <v>2724</v>
      </c>
      <c r="B14780">
        <v>5203360</v>
      </c>
      <c r="C14780" t="s">
        <v>2724</v>
      </c>
      <c r="D14780" t="s">
        <v>4317</v>
      </c>
      <c r="E14780">
        <v>1</v>
      </c>
      <c r="F14780">
        <f t="shared" si="230"/>
        <v>82</v>
      </c>
    </row>
    <row r="14781" spans="1:6" x14ac:dyDescent="0.25">
      <c r="A14781" t="s">
        <v>2724</v>
      </c>
      <c r="B14781">
        <v>3301822</v>
      </c>
      <c r="C14781" t="s">
        <v>2724</v>
      </c>
      <c r="D14781" t="s">
        <v>6578</v>
      </c>
      <c r="E14781">
        <v>1</v>
      </c>
      <c r="F14781">
        <f t="shared" si="230"/>
        <v>82</v>
      </c>
    </row>
    <row r="14782" spans="1:6" x14ac:dyDescent="0.25">
      <c r="A14782" t="s">
        <v>2724</v>
      </c>
      <c r="B14782">
        <v>2155386</v>
      </c>
      <c r="C14782" t="s">
        <v>2724</v>
      </c>
      <c r="D14782" t="s">
        <v>117</v>
      </c>
      <c r="E14782">
        <v>1</v>
      </c>
      <c r="F14782">
        <f t="shared" si="230"/>
        <v>82</v>
      </c>
    </row>
    <row r="14783" spans="1:6" x14ac:dyDescent="0.25">
      <c r="A14783" t="s">
        <v>2724</v>
      </c>
      <c r="B14783">
        <v>4816614</v>
      </c>
      <c r="C14783" t="s">
        <v>2724</v>
      </c>
      <c r="D14783" t="s">
        <v>4317</v>
      </c>
      <c r="E14783">
        <v>1</v>
      </c>
      <c r="F14783">
        <f t="shared" si="230"/>
        <v>82</v>
      </c>
    </row>
    <row r="14784" spans="1:6" x14ac:dyDescent="0.25">
      <c r="A14784" t="s">
        <v>2724</v>
      </c>
      <c r="B14784">
        <v>4776068</v>
      </c>
      <c r="C14784" t="s">
        <v>2724</v>
      </c>
      <c r="D14784" t="s">
        <v>4317</v>
      </c>
      <c r="E14784">
        <v>1</v>
      </c>
      <c r="F14784">
        <f t="shared" si="230"/>
        <v>82</v>
      </c>
    </row>
    <row r="14785" spans="1:6" x14ac:dyDescent="0.25">
      <c r="A14785" t="s">
        <v>2724</v>
      </c>
      <c r="B14785">
        <v>2641522</v>
      </c>
      <c r="C14785" t="s">
        <v>2724</v>
      </c>
      <c r="D14785" t="s">
        <v>6509</v>
      </c>
      <c r="E14785">
        <v>1</v>
      </c>
      <c r="F14785">
        <f t="shared" si="230"/>
        <v>82</v>
      </c>
    </row>
    <row r="14786" spans="1:6" x14ac:dyDescent="0.25">
      <c r="A14786" t="s">
        <v>2724</v>
      </c>
      <c r="B14786">
        <v>4645565</v>
      </c>
      <c r="C14786" t="s">
        <v>2724</v>
      </c>
      <c r="D14786" t="s">
        <v>4317</v>
      </c>
      <c r="E14786">
        <v>1</v>
      </c>
      <c r="F14786">
        <f t="shared" si="230"/>
        <v>82</v>
      </c>
    </row>
    <row r="14787" spans="1:6" x14ac:dyDescent="0.25">
      <c r="A14787" t="s">
        <v>2724</v>
      </c>
      <c r="B14787">
        <v>4589254</v>
      </c>
      <c r="C14787" t="s">
        <v>2724</v>
      </c>
      <c r="D14787" t="s">
        <v>4317</v>
      </c>
      <c r="E14787">
        <v>1</v>
      </c>
      <c r="F14787">
        <f t="shared" ref="F14787:F14850" si="231">COUNTIF($A$2:$A$25057,A14787)</f>
        <v>82</v>
      </c>
    </row>
    <row r="14788" spans="1:6" x14ac:dyDescent="0.25">
      <c r="A14788" t="s">
        <v>2724</v>
      </c>
      <c r="B14788">
        <v>4776070</v>
      </c>
      <c r="C14788" t="s">
        <v>2724</v>
      </c>
      <c r="D14788" t="s">
        <v>4317</v>
      </c>
      <c r="E14788">
        <v>1</v>
      </c>
      <c r="F14788">
        <f t="shared" si="231"/>
        <v>82</v>
      </c>
    </row>
    <row r="14789" spans="1:6" x14ac:dyDescent="0.25">
      <c r="A14789" t="s">
        <v>2724</v>
      </c>
      <c r="B14789">
        <v>4776071</v>
      </c>
      <c r="C14789" t="s">
        <v>2724</v>
      </c>
      <c r="D14789" t="s">
        <v>4317</v>
      </c>
      <c r="E14789">
        <v>1</v>
      </c>
      <c r="F14789">
        <f t="shared" si="231"/>
        <v>82</v>
      </c>
    </row>
    <row r="14790" spans="1:6" x14ac:dyDescent="0.25">
      <c r="A14790" t="s">
        <v>2724</v>
      </c>
      <c r="B14790">
        <v>4776072</v>
      </c>
      <c r="C14790" t="s">
        <v>2724</v>
      </c>
      <c r="D14790" t="s">
        <v>4317</v>
      </c>
      <c r="E14790">
        <v>1</v>
      </c>
      <c r="F14790">
        <f t="shared" si="231"/>
        <v>82</v>
      </c>
    </row>
    <row r="14791" spans="1:6" x14ac:dyDescent="0.25">
      <c r="A14791" t="s">
        <v>2724</v>
      </c>
      <c r="B14791">
        <v>4776073</v>
      </c>
      <c r="C14791" t="s">
        <v>2724</v>
      </c>
      <c r="D14791" t="s">
        <v>4317</v>
      </c>
      <c r="E14791">
        <v>1</v>
      </c>
      <c r="F14791">
        <f t="shared" si="231"/>
        <v>82</v>
      </c>
    </row>
    <row r="14792" spans="1:6" x14ac:dyDescent="0.25">
      <c r="A14792" t="s">
        <v>2724</v>
      </c>
      <c r="B14792">
        <v>4363749</v>
      </c>
      <c r="C14792" t="s">
        <v>2724</v>
      </c>
      <c r="D14792" t="s">
        <v>4317</v>
      </c>
      <c r="E14792">
        <v>1</v>
      </c>
      <c r="F14792">
        <f t="shared" si="231"/>
        <v>82</v>
      </c>
    </row>
    <row r="14793" spans="1:6" x14ac:dyDescent="0.25">
      <c r="A14793" t="s">
        <v>2724</v>
      </c>
      <c r="B14793">
        <v>4363750</v>
      </c>
      <c r="C14793" t="s">
        <v>2724</v>
      </c>
      <c r="D14793" t="s">
        <v>4317</v>
      </c>
      <c r="E14793">
        <v>1</v>
      </c>
      <c r="F14793">
        <f t="shared" si="231"/>
        <v>82</v>
      </c>
    </row>
    <row r="14794" spans="1:6" x14ac:dyDescent="0.25">
      <c r="A14794" t="s">
        <v>2724</v>
      </c>
      <c r="B14794">
        <v>4212759</v>
      </c>
      <c r="C14794" t="s">
        <v>2724</v>
      </c>
      <c r="D14794" t="s">
        <v>4317</v>
      </c>
      <c r="E14794">
        <v>1</v>
      </c>
      <c r="F14794">
        <f t="shared" si="231"/>
        <v>82</v>
      </c>
    </row>
    <row r="14795" spans="1:6" x14ac:dyDescent="0.25">
      <c r="A14795" t="s">
        <v>2724</v>
      </c>
      <c r="B14795">
        <v>4212760</v>
      </c>
      <c r="C14795" t="s">
        <v>2724</v>
      </c>
      <c r="D14795" t="s">
        <v>4317</v>
      </c>
      <c r="E14795">
        <v>1</v>
      </c>
      <c r="F14795">
        <f t="shared" si="231"/>
        <v>82</v>
      </c>
    </row>
    <row r="14796" spans="1:6" x14ac:dyDescent="0.25">
      <c r="A14796" t="s">
        <v>2724</v>
      </c>
      <c r="B14796">
        <v>4123873</v>
      </c>
      <c r="C14796" t="s">
        <v>2724</v>
      </c>
      <c r="D14796" t="s">
        <v>4317</v>
      </c>
      <c r="E14796">
        <v>1</v>
      </c>
      <c r="F14796">
        <f t="shared" si="231"/>
        <v>82</v>
      </c>
    </row>
    <row r="14797" spans="1:6" x14ac:dyDescent="0.25">
      <c r="A14797" t="s">
        <v>2724</v>
      </c>
      <c r="B14797">
        <v>4050142</v>
      </c>
      <c r="C14797" t="s">
        <v>2724</v>
      </c>
      <c r="D14797" t="s">
        <v>4317</v>
      </c>
      <c r="E14797">
        <v>1</v>
      </c>
      <c r="F14797">
        <f t="shared" si="231"/>
        <v>82</v>
      </c>
    </row>
    <row r="14798" spans="1:6" x14ac:dyDescent="0.25">
      <c r="A14798" t="s">
        <v>2724</v>
      </c>
      <c r="B14798">
        <v>5668637</v>
      </c>
      <c r="C14798" t="s">
        <v>2724</v>
      </c>
      <c r="D14798" t="s">
        <v>4317</v>
      </c>
      <c r="E14798">
        <v>1</v>
      </c>
      <c r="F14798">
        <f t="shared" si="231"/>
        <v>82</v>
      </c>
    </row>
    <row r="14799" spans="1:6" x14ac:dyDescent="0.25">
      <c r="A14799" t="s">
        <v>2724</v>
      </c>
      <c r="B14799">
        <v>5376934</v>
      </c>
      <c r="C14799" t="s">
        <v>2724</v>
      </c>
      <c r="D14799" t="s">
        <v>4317</v>
      </c>
      <c r="E14799">
        <v>1</v>
      </c>
      <c r="F14799">
        <f t="shared" si="231"/>
        <v>82</v>
      </c>
    </row>
    <row r="14800" spans="1:6" x14ac:dyDescent="0.25">
      <c r="A14800" t="s">
        <v>2724</v>
      </c>
      <c r="B14800">
        <v>5568599</v>
      </c>
      <c r="C14800" t="s">
        <v>2724</v>
      </c>
      <c r="D14800" t="s">
        <v>4317</v>
      </c>
      <c r="E14800">
        <v>1</v>
      </c>
      <c r="F14800">
        <f t="shared" si="231"/>
        <v>82</v>
      </c>
    </row>
    <row r="14801" spans="1:6" x14ac:dyDescent="0.25">
      <c r="A14801" t="s">
        <v>2724</v>
      </c>
      <c r="B14801">
        <v>3312857</v>
      </c>
      <c r="C14801" t="s">
        <v>2724</v>
      </c>
      <c r="D14801" t="s">
        <v>6578</v>
      </c>
      <c r="E14801">
        <v>1</v>
      </c>
      <c r="F14801">
        <f t="shared" si="231"/>
        <v>82</v>
      </c>
    </row>
    <row r="14802" spans="1:6" x14ac:dyDescent="0.25">
      <c r="A14802" t="s">
        <v>2724</v>
      </c>
      <c r="B14802">
        <v>3313035</v>
      </c>
      <c r="C14802" t="s">
        <v>2724</v>
      </c>
      <c r="D14802" t="s">
        <v>6578</v>
      </c>
      <c r="E14802">
        <v>1</v>
      </c>
      <c r="F14802">
        <f t="shared" si="231"/>
        <v>82</v>
      </c>
    </row>
    <row r="14803" spans="1:6" x14ac:dyDescent="0.25">
      <c r="A14803" t="s">
        <v>2724</v>
      </c>
      <c r="B14803">
        <v>3313262</v>
      </c>
      <c r="C14803" t="s">
        <v>2724</v>
      </c>
      <c r="D14803" t="s">
        <v>6578</v>
      </c>
      <c r="E14803">
        <v>1</v>
      </c>
      <c r="F14803">
        <f t="shared" si="231"/>
        <v>82</v>
      </c>
    </row>
    <row r="14804" spans="1:6" x14ac:dyDescent="0.25">
      <c r="A14804" t="s">
        <v>2724</v>
      </c>
      <c r="B14804">
        <v>3313403</v>
      </c>
      <c r="C14804" t="s">
        <v>2724</v>
      </c>
      <c r="D14804" t="s">
        <v>6578</v>
      </c>
      <c r="E14804">
        <v>1</v>
      </c>
      <c r="F14804">
        <f t="shared" si="231"/>
        <v>82</v>
      </c>
    </row>
    <row r="14805" spans="1:6" x14ac:dyDescent="0.25">
      <c r="A14805" t="s">
        <v>2724</v>
      </c>
      <c r="B14805">
        <v>3313449</v>
      </c>
      <c r="C14805" t="s">
        <v>2724</v>
      </c>
      <c r="D14805" t="s">
        <v>6578</v>
      </c>
      <c r="E14805">
        <v>1</v>
      </c>
      <c r="F14805">
        <f t="shared" si="231"/>
        <v>82</v>
      </c>
    </row>
    <row r="14806" spans="1:6" x14ac:dyDescent="0.25">
      <c r="A14806" t="s">
        <v>2724</v>
      </c>
      <c r="B14806">
        <v>3301124</v>
      </c>
      <c r="C14806" t="s">
        <v>2724</v>
      </c>
      <c r="D14806" t="s">
        <v>6578</v>
      </c>
      <c r="E14806">
        <v>1</v>
      </c>
      <c r="F14806">
        <f t="shared" si="231"/>
        <v>82</v>
      </c>
    </row>
    <row r="14807" spans="1:6" x14ac:dyDescent="0.25">
      <c r="A14807" t="s">
        <v>2724</v>
      </c>
      <c r="B14807">
        <v>3306832</v>
      </c>
      <c r="C14807" t="s">
        <v>2724</v>
      </c>
      <c r="D14807" t="s">
        <v>6578</v>
      </c>
      <c r="E14807">
        <v>1</v>
      </c>
      <c r="F14807">
        <f t="shared" si="231"/>
        <v>82</v>
      </c>
    </row>
    <row r="14808" spans="1:6" x14ac:dyDescent="0.25">
      <c r="A14808" t="s">
        <v>2724</v>
      </c>
      <c r="B14808">
        <v>3313924</v>
      </c>
      <c r="C14808" t="s">
        <v>2724</v>
      </c>
      <c r="D14808" t="s">
        <v>6578</v>
      </c>
      <c r="E14808">
        <v>1</v>
      </c>
      <c r="F14808">
        <f t="shared" si="231"/>
        <v>82</v>
      </c>
    </row>
    <row r="14809" spans="1:6" x14ac:dyDescent="0.25">
      <c r="A14809" t="s">
        <v>2724</v>
      </c>
      <c r="B14809">
        <v>3313986</v>
      </c>
      <c r="C14809" t="s">
        <v>2724</v>
      </c>
      <c r="D14809" t="s">
        <v>6578</v>
      </c>
      <c r="E14809">
        <v>1</v>
      </c>
      <c r="F14809">
        <f t="shared" si="231"/>
        <v>82</v>
      </c>
    </row>
    <row r="14810" spans="1:6" x14ac:dyDescent="0.25">
      <c r="A14810" t="s">
        <v>2724</v>
      </c>
      <c r="B14810">
        <v>3314587</v>
      </c>
      <c r="C14810" t="s">
        <v>2724</v>
      </c>
      <c r="D14810" t="s">
        <v>6578</v>
      </c>
      <c r="E14810">
        <v>1</v>
      </c>
      <c r="F14810">
        <f t="shared" si="231"/>
        <v>82</v>
      </c>
    </row>
    <row r="14811" spans="1:6" x14ac:dyDescent="0.25">
      <c r="A14811" t="s">
        <v>2724</v>
      </c>
      <c r="B14811">
        <v>3314646</v>
      </c>
      <c r="C14811" t="s">
        <v>2724</v>
      </c>
      <c r="D14811" t="s">
        <v>6578</v>
      </c>
      <c r="E14811">
        <v>1</v>
      </c>
      <c r="F14811">
        <f t="shared" si="231"/>
        <v>82</v>
      </c>
    </row>
    <row r="14812" spans="1:6" x14ac:dyDescent="0.25">
      <c r="A14812" t="s">
        <v>2724</v>
      </c>
      <c r="B14812">
        <v>3314847</v>
      </c>
      <c r="C14812" t="s">
        <v>2724</v>
      </c>
      <c r="D14812" t="s">
        <v>6578</v>
      </c>
      <c r="E14812">
        <v>1</v>
      </c>
      <c r="F14812">
        <f t="shared" si="231"/>
        <v>82</v>
      </c>
    </row>
    <row r="14813" spans="1:6" x14ac:dyDescent="0.25">
      <c r="A14813" t="s">
        <v>2724</v>
      </c>
      <c r="B14813">
        <v>3316408</v>
      </c>
      <c r="C14813" t="s">
        <v>2724</v>
      </c>
      <c r="D14813" t="s">
        <v>6578</v>
      </c>
      <c r="E14813">
        <v>1</v>
      </c>
      <c r="F14813">
        <f t="shared" si="231"/>
        <v>82</v>
      </c>
    </row>
    <row r="14814" spans="1:6" x14ac:dyDescent="0.25">
      <c r="A14814" t="s">
        <v>2724</v>
      </c>
      <c r="B14814">
        <v>3363703</v>
      </c>
      <c r="C14814" t="s">
        <v>2724</v>
      </c>
      <c r="D14814" t="s">
        <v>6511</v>
      </c>
      <c r="E14814">
        <v>1</v>
      </c>
      <c r="F14814">
        <f t="shared" si="231"/>
        <v>82</v>
      </c>
    </row>
    <row r="14815" spans="1:6" x14ac:dyDescent="0.25">
      <c r="A14815" t="s">
        <v>2724</v>
      </c>
      <c r="B14815">
        <v>3363704</v>
      </c>
      <c r="C14815" t="s">
        <v>2724</v>
      </c>
      <c r="D14815" t="s">
        <v>6511</v>
      </c>
      <c r="E14815">
        <v>1</v>
      </c>
      <c r="F14815">
        <f t="shared" si="231"/>
        <v>82</v>
      </c>
    </row>
    <row r="14816" spans="1:6" x14ac:dyDescent="0.25">
      <c r="A14816" t="s">
        <v>2724</v>
      </c>
      <c r="B14816">
        <v>3292682</v>
      </c>
      <c r="C14816" t="s">
        <v>2724</v>
      </c>
      <c r="D14816" t="s">
        <v>6578</v>
      </c>
      <c r="E14816">
        <v>1</v>
      </c>
      <c r="F14816">
        <f t="shared" si="231"/>
        <v>82</v>
      </c>
    </row>
    <row r="14817" spans="1:6" x14ac:dyDescent="0.25">
      <c r="A14817" t="s">
        <v>2724</v>
      </c>
      <c r="B14817">
        <v>8484222</v>
      </c>
      <c r="C14817" t="s">
        <v>2724</v>
      </c>
      <c r="D14817" t="s">
        <v>4317</v>
      </c>
      <c r="E14817">
        <v>1</v>
      </c>
      <c r="F14817">
        <f t="shared" si="231"/>
        <v>82</v>
      </c>
    </row>
    <row r="14818" spans="1:6" x14ac:dyDescent="0.25">
      <c r="A14818" t="s">
        <v>2724</v>
      </c>
      <c r="B14818">
        <v>2962240</v>
      </c>
      <c r="C14818" t="s">
        <v>2724</v>
      </c>
      <c r="D14818" t="s">
        <v>6578</v>
      </c>
      <c r="E14818">
        <v>1</v>
      </c>
      <c r="F14818">
        <f t="shared" si="231"/>
        <v>82</v>
      </c>
    </row>
    <row r="14819" spans="1:6" x14ac:dyDescent="0.25">
      <c r="A14819" t="s">
        <v>2724</v>
      </c>
      <c r="B14819">
        <v>2962243</v>
      </c>
      <c r="C14819" t="s">
        <v>2724</v>
      </c>
      <c r="D14819" t="s">
        <v>6578</v>
      </c>
      <c r="E14819">
        <v>1</v>
      </c>
      <c r="F14819">
        <f t="shared" si="231"/>
        <v>82</v>
      </c>
    </row>
    <row r="14820" spans="1:6" x14ac:dyDescent="0.25">
      <c r="A14820" t="s">
        <v>2724</v>
      </c>
      <c r="B14820">
        <v>2962244</v>
      </c>
      <c r="C14820" t="s">
        <v>2724</v>
      </c>
      <c r="D14820" t="s">
        <v>6578</v>
      </c>
      <c r="E14820">
        <v>1</v>
      </c>
      <c r="F14820">
        <f t="shared" si="231"/>
        <v>82</v>
      </c>
    </row>
    <row r="14821" spans="1:6" x14ac:dyDescent="0.25">
      <c r="A14821" t="s">
        <v>2724</v>
      </c>
      <c r="B14821">
        <v>2962245</v>
      </c>
      <c r="C14821" t="s">
        <v>2724</v>
      </c>
      <c r="D14821" t="s">
        <v>6578</v>
      </c>
      <c r="E14821">
        <v>1</v>
      </c>
      <c r="F14821">
        <f t="shared" si="231"/>
        <v>82</v>
      </c>
    </row>
    <row r="14822" spans="1:6" x14ac:dyDescent="0.25">
      <c r="A14822" t="s">
        <v>2724</v>
      </c>
      <c r="B14822">
        <v>2962246</v>
      </c>
      <c r="C14822" t="s">
        <v>2724</v>
      </c>
      <c r="D14822" t="s">
        <v>6578</v>
      </c>
      <c r="E14822">
        <v>1</v>
      </c>
      <c r="F14822">
        <f t="shared" si="231"/>
        <v>82</v>
      </c>
    </row>
    <row r="14823" spans="1:6" x14ac:dyDescent="0.25">
      <c r="A14823" t="s">
        <v>2724</v>
      </c>
      <c r="B14823">
        <v>2962248</v>
      </c>
      <c r="C14823" t="s">
        <v>2724</v>
      </c>
      <c r="D14823" t="s">
        <v>6578</v>
      </c>
      <c r="E14823">
        <v>1</v>
      </c>
      <c r="F14823">
        <f t="shared" si="231"/>
        <v>82</v>
      </c>
    </row>
    <row r="14824" spans="1:6" x14ac:dyDescent="0.25">
      <c r="A14824" t="s">
        <v>2724</v>
      </c>
      <c r="B14824">
        <v>2962249</v>
      </c>
      <c r="C14824" t="s">
        <v>2724</v>
      </c>
      <c r="D14824" t="s">
        <v>6578</v>
      </c>
      <c r="E14824">
        <v>1</v>
      </c>
      <c r="F14824">
        <f t="shared" si="231"/>
        <v>82</v>
      </c>
    </row>
    <row r="14825" spans="1:6" x14ac:dyDescent="0.25">
      <c r="A14825" t="s">
        <v>2724</v>
      </c>
      <c r="B14825">
        <v>6087828</v>
      </c>
      <c r="C14825" t="s">
        <v>2724</v>
      </c>
      <c r="D14825" t="s">
        <v>553</v>
      </c>
      <c r="E14825">
        <v>1</v>
      </c>
      <c r="F14825">
        <f t="shared" si="231"/>
        <v>82</v>
      </c>
    </row>
    <row r="14826" spans="1:6" x14ac:dyDescent="0.25">
      <c r="A14826" t="s">
        <v>2725</v>
      </c>
      <c r="B14826">
        <v>7548870</v>
      </c>
      <c r="C14826" t="s">
        <v>5855</v>
      </c>
      <c r="D14826" t="s">
        <v>1509</v>
      </c>
      <c r="E14826">
        <v>0.2857142857142857</v>
      </c>
      <c r="F14826">
        <f t="shared" si="231"/>
        <v>1</v>
      </c>
    </row>
    <row r="14827" spans="1:6" x14ac:dyDescent="0.25">
      <c r="A14827" t="s">
        <v>2726</v>
      </c>
      <c r="B14827">
        <v>764039</v>
      </c>
      <c r="C14827" t="s">
        <v>2726</v>
      </c>
      <c r="D14827" t="s">
        <v>6526</v>
      </c>
      <c r="E14827">
        <v>1</v>
      </c>
      <c r="F14827">
        <f t="shared" si="231"/>
        <v>1</v>
      </c>
    </row>
    <row r="14828" spans="1:6" x14ac:dyDescent="0.25">
      <c r="A14828" t="s">
        <v>2727</v>
      </c>
      <c r="B14828">
        <v>764033</v>
      </c>
      <c r="C14828" t="s">
        <v>2727</v>
      </c>
      <c r="D14828" t="s">
        <v>6526</v>
      </c>
      <c r="E14828">
        <v>1</v>
      </c>
      <c r="F14828">
        <f t="shared" si="231"/>
        <v>1</v>
      </c>
    </row>
    <row r="14829" spans="1:6" x14ac:dyDescent="0.25">
      <c r="A14829" t="s">
        <v>2728</v>
      </c>
      <c r="B14829">
        <v>764028</v>
      </c>
      <c r="C14829" t="s">
        <v>2728</v>
      </c>
      <c r="D14829" t="s">
        <v>6526</v>
      </c>
      <c r="E14829">
        <v>1</v>
      </c>
      <c r="F14829">
        <f t="shared" si="231"/>
        <v>1</v>
      </c>
    </row>
    <row r="14830" spans="1:6" x14ac:dyDescent="0.25">
      <c r="A14830" t="s">
        <v>2729</v>
      </c>
      <c r="B14830">
        <v>10401956</v>
      </c>
      <c r="C14830" t="s">
        <v>2729</v>
      </c>
      <c r="D14830" t="s">
        <v>6526</v>
      </c>
      <c r="E14830">
        <v>1</v>
      </c>
      <c r="F14830">
        <f t="shared" si="231"/>
        <v>1</v>
      </c>
    </row>
    <row r="14831" spans="1:6" x14ac:dyDescent="0.25">
      <c r="A14831" t="s">
        <v>2730</v>
      </c>
      <c r="B14831">
        <v>764026</v>
      </c>
      <c r="C14831" t="s">
        <v>2730</v>
      </c>
      <c r="D14831" t="s">
        <v>6526</v>
      </c>
      <c r="E14831">
        <v>1</v>
      </c>
      <c r="F14831">
        <f t="shared" si="231"/>
        <v>1</v>
      </c>
    </row>
    <row r="14832" spans="1:6" x14ac:dyDescent="0.25">
      <c r="A14832" t="s">
        <v>2731</v>
      </c>
      <c r="B14832">
        <v>764019</v>
      </c>
      <c r="C14832" t="s">
        <v>2731</v>
      </c>
      <c r="D14832" t="s">
        <v>6526</v>
      </c>
      <c r="E14832">
        <v>1</v>
      </c>
      <c r="F14832">
        <f t="shared" si="231"/>
        <v>1</v>
      </c>
    </row>
    <row r="14833" spans="1:6" x14ac:dyDescent="0.25">
      <c r="A14833" t="s">
        <v>2732</v>
      </c>
      <c r="B14833">
        <v>2862724</v>
      </c>
      <c r="C14833" t="s">
        <v>2732</v>
      </c>
      <c r="D14833" t="s">
        <v>6506</v>
      </c>
      <c r="E14833">
        <v>1</v>
      </c>
      <c r="F14833">
        <f t="shared" si="231"/>
        <v>1</v>
      </c>
    </row>
    <row r="14834" spans="1:6" x14ac:dyDescent="0.25">
      <c r="A14834" t="s">
        <v>2733</v>
      </c>
      <c r="B14834">
        <v>763999</v>
      </c>
      <c r="C14834" t="s">
        <v>2733</v>
      </c>
      <c r="D14834" t="s">
        <v>6526</v>
      </c>
      <c r="E14834">
        <v>1</v>
      </c>
      <c r="F14834">
        <f t="shared" si="231"/>
        <v>1</v>
      </c>
    </row>
    <row r="14835" spans="1:6" x14ac:dyDescent="0.25">
      <c r="A14835" t="s">
        <v>2734</v>
      </c>
      <c r="B14835">
        <v>763992</v>
      </c>
      <c r="C14835" t="s">
        <v>2734</v>
      </c>
      <c r="D14835" t="s">
        <v>6526</v>
      </c>
      <c r="E14835">
        <v>1</v>
      </c>
      <c r="F14835">
        <f t="shared" si="231"/>
        <v>1</v>
      </c>
    </row>
    <row r="14836" spans="1:6" x14ac:dyDescent="0.25">
      <c r="A14836" t="s">
        <v>2735</v>
      </c>
      <c r="B14836">
        <v>763975</v>
      </c>
      <c r="C14836" t="s">
        <v>2735</v>
      </c>
      <c r="D14836" t="s">
        <v>6526</v>
      </c>
      <c r="E14836">
        <v>1</v>
      </c>
      <c r="F14836">
        <f t="shared" si="231"/>
        <v>1</v>
      </c>
    </row>
    <row r="14837" spans="1:6" x14ac:dyDescent="0.25">
      <c r="A14837" t="s">
        <v>2736</v>
      </c>
      <c r="B14837">
        <v>763982</v>
      </c>
      <c r="C14837" t="s">
        <v>2736</v>
      </c>
      <c r="D14837" t="s">
        <v>6526</v>
      </c>
      <c r="E14837">
        <v>1</v>
      </c>
      <c r="F14837">
        <f t="shared" si="231"/>
        <v>15</v>
      </c>
    </row>
    <row r="14838" spans="1:6" x14ac:dyDescent="0.25">
      <c r="A14838" t="s">
        <v>2736</v>
      </c>
      <c r="B14838">
        <v>763978</v>
      </c>
      <c r="C14838" t="s">
        <v>2736</v>
      </c>
      <c r="D14838" t="s">
        <v>6526</v>
      </c>
      <c r="E14838">
        <v>1</v>
      </c>
      <c r="F14838">
        <f t="shared" si="231"/>
        <v>15</v>
      </c>
    </row>
    <row r="14839" spans="1:6" x14ac:dyDescent="0.25">
      <c r="A14839" t="s">
        <v>2736</v>
      </c>
      <c r="B14839">
        <v>763979</v>
      </c>
      <c r="C14839" t="s">
        <v>2736</v>
      </c>
      <c r="D14839" t="s">
        <v>6526</v>
      </c>
      <c r="E14839">
        <v>1</v>
      </c>
      <c r="F14839">
        <f t="shared" si="231"/>
        <v>15</v>
      </c>
    </row>
    <row r="14840" spans="1:6" x14ac:dyDescent="0.25">
      <c r="A14840" t="s">
        <v>2736</v>
      </c>
      <c r="B14840">
        <v>763980</v>
      </c>
      <c r="C14840" t="s">
        <v>2736</v>
      </c>
      <c r="D14840" t="s">
        <v>6526</v>
      </c>
      <c r="E14840">
        <v>1</v>
      </c>
      <c r="F14840">
        <f t="shared" si="231"/>
        <v>15</v>
      </c>
    </row>
    <row r="14841" spans="1:6" x14ac:dyDescent="0.25">
      <c r="A14841" t="s">
        <v>2736</v>
      </c>
      <c r="B14841">
        <v>3091003</v>
      </c>
      <c r="C14841" t="s">
        <v>2736</v>
      </c>
      <c r="D14841" t="s">
        <v>6526</v>
      </c>
      <c r="E14841">
        <v>1</v>
      </c>
      <c r="F14841">
        <f t="shared" si="231"/>
        <v>15</v>
      </c>
    </row>
    <row r="14842" spans="1:6" x14ac:dyDescent="0.25">
      <c r="A14842" t="s">
        <v>2736</v>
      </c>
      <c r="B14842">
        <v>3091004</v>
      </c>
      <c r="C14842" t="s">
        <v>2736</v>
      </c>
      <c r="D14842" t="s">
        <v>6526</v>
      </c>
      <c r="E14842">
        <v>1</v>
      </c>
      <c r="F14842">
        <f t="shared" si="231"/>
        <v>15</v>
      </c>
    </row>
    <row r="14843" spans="1:6" x14ac:dyDescent="0.25">
      <c r="A14843" t="s">
        <v>2736</v>
      </c>
      <c r="B14843">
        <v>3091005</v>
      </c>
      <c r="C14843" t="s">
        <v>2736</v>
      </c>
      <c r="D14843" t="s">
        <v>6526</v>
      </c>
      <c r="E14843">
        <v>1</v>
      </c>
      <c r="F14843">
        <f t="shared" si="231"/>
        <v>15</v>
      </c>
    </row>
    <row r="14844" spans="1:6" x14ac:dyDescent="0.25">
      <c r="A14844" t="s">
        <v>2736</v>
      </c>
      <c r="B14844">
        <v>3091006</v>
      </c>
      <c r="C14844" t="s">
        <v>2736</v>
      </c>
      <c r="D14844" t="s">
        <v>6526</v>
      </c>
      <c r="E14844">
        <v>1</v>
      </c>
      <c r="F14844">
        <f t="shared" si="231"/>
        <v>15</v>
      </c>
    </row>
    <row r="14845" spans="1:6" x14ac:dyDescent="0.25">
      <c r="A14845" t="s">
        <v>2736</v>
      </c>
      <c r="B14845">
        <v>3091007</v>
      </c>
      <c r="C14845" t="s">
        <v>2736</v>
      </c>
      <c r="D14845" t="s">
        <v>6526</v>
      </c>
      <c r="E14845">
        <v>1</v>
      </c>
      <c r="F14845">
        <f t="shared" si="231"/>
        <v>15</v>
      </c>
    </row>
    <row r="14846" spans="1:6" x14ac:dyDescent="0.25">
      <c r="A14846" t="s">
        <v>2736</v>
      </c>
      <c r="B14846">
        <v>3091008</v>
      </c>
      <c r="C14846" t="s">
        <v>2736</v>
      </c>
      <c r="D14846" t="s">
        <v>6526</v>
      </c>
      <c r="E14846">
        <v>1</v>
      </c>
      <c r="F14846">
        <f t="shared" si="231"/>
        <v>15</v>
      </c>
    </row>
    <row r="14847" spans="1:6" x14ac:dyDescent="0.25">
      <c r="A14847" t="s">
        <v>2736</v>
      </c>
      <c r="B14847">
        <v>763977</v>
      </c>
      <c r="C14847" t="s">
        <v>2736</v>
      </c>
      <c r="D14847" t="s">
        <v>6526</v>
      </c>
      <c r="E14847">
        <v>1</v>
      </c>
      <c r="F14847">
        <f t="shared" si="231"/>
        <v>15</v>
      </c>
    </row>
    <row r="14848" spans="1:6" x14ac:dyDescent="0.25">
      <c r="A14848" t="s">
        <v>2736</v>
      </c>
      <c r="B14848">
        <v>763981</v>
      </c>
      <c r="C14848" t="s">
        <v>2736</v>
      </c>
      <c r="D14848" t="s">
        <v>6526</v>
      </c>
      <c r="E14848">
        <v>1</v>
      </c>
      <c r="F14848">
        <f t="shared" si="231"/>
        <v>15</v>
      </c>
    </row>
    <row r="14849" spans="1:6" x14ac:dyDescent="0.25">
      <c r="A14849" t="s">
        <v>2736</v>
      </c>
      <c r="B14849">
        <v>7534714</v>
      </c>
      <c r="C14849" t="s">
        <v>2736</v>
      </c>
      <c r="D14849" t="s">
        <v>6526</v>
      </c>
      <c r="E14849">
        <v>1</v>
      </c>
      <c r="F14849">
        <f t="shared" si="231"/>
        <v>15</v>
      </c>
    </row>
    <row r="14850" spans="1:6" x14ac:dyDescent="0.25">
      <c r="A14850" t="s">
        <v>2736</v>
      </c>
      <c r="B14850">
        <v>763976</v>
      </c>
      <c r="C14850" t="s">
        <v>2736</v>
      </c>
      <c r="D14850" t="s">
        <v>6526</v>
      </c>
      <c r="E14850">
        <v>1</v>
      </c>
      <c r="F14850">
        <f t="shared" si="231"/>
        <v>15</v>
      </c>
    </row>
    <row r="14851" spans="1:6" x14ac:dyDescent="0.25">
      <c r="A14851" t="s">
        <v>2736</v>
      </c>
      <c r="B14851">
        <v>3091009</v>
      </c>
      <c r="C14851" t="s">
        <v>5856</v>
      </c>
      <c r="D14851" t="s">
        <v>6526</v>
      </c>
      <c r="E14851">
        <v>1</v>
      </c>
      <c r="F14851">
        <f t="shared" ref="F14851:F14914" si="232">COUNTIF($A$2:$A$25057,A14851)</f>
        <v>15</v>
      </c>
    </row>
    <row r="14852" spans="1:6" x14ac:dyDescent="0.25">
      <c r="A14852" t="s">
        <v>2737</v>
      </c>
      <c r="B14852">
        <v>763942</v>
      </c>
      <c r="C14852" t="s">
        <v>5857</v>
      </c>
      <c r="D14852" t="s">
        <v>6526</v>
      </c>
      <c r="E14852">
        <v>0.8571428571428571</v>
      </c>
      <c r="F14852">
        <f t="shared" si="232"/>
        <v>2</v>
      </c>
    </row>
    <row r="14853" spans="1:6" x14ac:dyDescent="0.25">
      <c r="A14853" t="s">
        <v>2737</v>
      </c>
      <c r="B14853">
        <v>3090965</v>
      </c>
      <c r="C14853" t="s">
        <v>5857</v>
      </c>
      <c r="D14853" t="s">
        <v>6526</v>
      </c>
      <c r="E14853">
        <v>0.8571428571428571</v>
      </c>
      <c r="F14853">
        <f t="shared" si="232"/>
        <v>2</v>
      </c>
    </row>
    <row r="14854" spans="1:6" x14ac:dyDescent="0.25">
      <c r="A14854" t="s">
        <v>2738</v>
      </c>
      <c r="B14854">
        <v>3090967</v>
      </c>
      <c r="C14854" t="s">
        <v>2738</v>
      </c>
      <c r="D14854" t="s">
        <v>6526</v>
      </c>
      <c r="E14854">
        <v>1</v>
      </c>
      <c r="F14854">
        <f t="shared" si="232"/>
        <v>1</v>
      </c>
    </row>
    <row r="14855" spans="1:6" x14ac:dyDescent="0.25">
      <c r="A14855" t="s">
        <v>2739</v>
      </c>
      <c r="B14855">
        <v>763942</v>
      </c>
      <c r="C14855" t="s">
        <v>5857</v>
      </c>
      <c r="D14855" t="s">
        <v>6526</v>
      </c>
      <c r="E14855">
        <v>0.88888888888888884</v>
      </c>
      <c r="F14855">
        <f t="shared" si="232"/>
        <v>2</v>
      </c>
    </row>
    <row r="14856" spans="1:6" x14ac:dyDescent="0.25">
      <c r="A14856" t="s">
        <v>2739</v>
      </c>
      <c r="B14856">
        <v>3090965</v>
      </c>
      <c r="C14856" t="s">
        <v>5857</v>
      </c>
      <c r="D14856" t="s">
        <v>6526</v>
      </c>
      <c r="E14856">
        <v>0.88888888888888884</v>
      </c>
      <c r="F14856">
        <f t="shared" si="232"/>
        <v>2</v>
      </c>
    </row>
    <row r="14857" spans="1:6" x14ac:dyDescent="0.25">
      <c r="A14857" t="s">
        <v>2740</v>
      </c>
      <c r="F14857">
        <f t="shared" si="232"/>
        <v>1</v>
      </c>
    </row>
    <row r="14858" spans="1:6" x14ac:dyDescent="0.25">
      <c r="A14858" t="s">
        <v>2741</v>
      </c>
      <c r="B14858">
        <v>3090951</v>
      </c>
      <c r="C14858" t="s">
        <v>2741</v>
      </c>
      <c r="D14858" t="s">
        <v>6526</v>
      </c>
      <c r="E14858">
        <v>1</v>
      </c>
      <c r="F14858">
        <f t="shared" si="232"/>
        <v>1</v>
      </c>
    </row>
    <row r="14859" spans="1:6" x14ac:dyDescent="0.25">
      <c r="A14859" t="s">
        <v>2742</v>
      </c>
      <c r="B14859">
        <v>763913</v>
      </c>
      <c r="C14859" t="s">
        <v>2742</v>
      </c>
      <c r="D14859" t="s">
        <v>6526</v>
      </c>
      <c r="E14859">
        <v>1</v>
      </c>
      <c r="F14859">
        <f t="shared" si="232"/>
        <v>1</v>
      </c>
    </row>
    <row r="14860" spans="1:6" x14ac:dyDescent="0.25">
      <c r="A14860" t="s">
        <v>2743</v>
      </c>
      <c r="B14860">
        <v>763904</v>
      </c>
      <c r="C14860" t="s">
        <v>5858</v>
      </c>
      <c r="D14860" t="s">
        <v>6526</v>
      </c>
      <c r="E14860">
        <v>0.68571428571428572</v>
      </c>
      <c r="F14860">
        <f t="shared" si="232"/>
        <v>1</v>
      </c>
    </row>
    <row r="14861" spans="1:6" x14ac:dyDescent="0.25">
      <c r="A14861" t="s">
        <v>2744</v>
      </c>
      <c r="B14861">
        <v>763903</v>
      </c>
      <c r="C14861" t="s">
        <v>2744</v>
      </c>
      <c r="D14861" t="s">
        <v>6526</v>
      </c>
      <c r="E14861">
        <v>1</v>
      </c>
      <c r="F14861">
        <f t="shared" si="232"/>
        <v>1</v>
      </c>
    </row>
    <row r="14862" spans="1:6" x14ac:dyDescent="0.25">
      <c r="A14862" t="s">
        <v>2745</v>
      </c>
      <c r="B14862">
        <v>763901</v>
      </c>
      <c r="C14862" t="s">
        <v>2745</v>
      </c>
      <c r="D14862" t="s">
        <v>6526</v>
      </c>
      <c r="E14862">
        <v>1</v>
      </c>
      <c r="F14862">
        <f t="shared" si="232"/>
        <v>1</v>
      </c>
    </row>
    <row r="14863" spans="1:6" x14ac:dyDescent="0.25">
      <c r="A14863" t="s">
        <v>2746</v>
      </c>
      <c r="B14863">
        <v>763880</v>
      </c>
      <c r="C14863" t="s">
        <v>2746</v>
      </c>
      <c r="D14863" t="s">
        <v>6526</v>
      </c>
      <c r="E14863">
        <v>1</v>
      </c>
      <c r="F14863">
        <f t="shared" si="232"/>
        <v>2</v>
      </c>
    </row>
    <row r="14864" spans="1:6" x14ac:dyDescent="0.25">
      <c r="A14864" t="s">
        <v>2746</v>
      </c>
      <c r="B14864">
        <v>3090907</v>
      </c>
      <c r="C14864" t="s">
        <v>2746</v>
      </c>
      <c r="D14864" t="s">
        <v>6526</v>
      </c>
      <c r="E14864">
        <v>1</v>
      </c>
      <c r="F14864">
        <f t="shared" si="232"/>
        <v>2</v>
      </c>
    </row>
    <row r="14865" spans="1:6" x14ac:dyDescent="0.25">
      <c r="A14865" t="s">
        <v>2747</v>
      </c>
      <c r="B14865">
        <v>3090889</v>
      </c>
      <c r="C14865" t="s">
        <v>5859</v>
      </c>
      <c r="D14865" t="s">
        <v>6526</v>
      </c>
      <c r="E14865">
        <v>0.875</v>
      </c>
      <c r="F14865">
        <f t="shared" si="232"/>
        <v>3</v>
      </c>
    </row>
    <row r="14866" spans="1:6" x14ac:dyDescent="0.25">
      <c r="A14866" t="s">
        <v>2747</v>
      </c>
      <c r="B14866">
        <v>3090887</v>
      </c>
      <c r="C14866" t="s">
        <v>5860</v>
      </c>
      <c r="D14866" t="s">
        <v>6526</v>
      </c>
      <c r="E14866">
        <v>0.875</v>
      </c>
      <c r="F14866">
        <f t="shared" si="232"/>
        <v>3</v>
      </c>
    </row>
    <row r="14867" spans="1:6" x14ac:dyDescent="0.25">
      <c r="A14867" t="s">
        <v>2747</v>
      </c>
      <c r="B14867">
        <v>3090890</v>
      </c>
      <c r="C14867" t="s">
        <v>5859</v>
      </c>
      <c r="D14867" t="s">
        <v>6526</v>
      </c>
      <c r="E14867">
        <v>0.875</v>
      </c>
      <c r="F14867">
        <f t="shared" si="232"/>
        <v>3</v>
      </c>
    </row>
    <row r="14868" spans="1:6" x14ac:dyDescent="0.25">
      <c r="A14868" t="s">
        <v>2748</v>
      </c>
      <c r="B14868">
        <v>3090894</v>
      </c>
      <c r="C14868" t="s">
        <v>5861</v>
      </c>
      <c r="D14868" t="s">
        <v>6526</v>
      </c>
      <c r="E14868">
        <v>0.9</v>
      </c>
      <c r="F14868">
        <f t="shared" si="232"/>
        <v>1</v>
      </c>
    </row>
    <row r="14869" spans="1:6" x14ac:dyDescent="0.25">
      <c r="A14869" t="s">
        <v>2749</v>
      </c>
      <c r="F14869">
        <f t="shared" si="232"/>
        <v>1</v>
      </c>
    </row>
    <row r="14870" spans="1:6" x14ac:dyDescent="0.25">
      <c r="A14870" t="s">
        <v>2750</v>
      </c>
      <c r="B14870">
        <v>2750065</v>
      </c>
      <c r="C14870" t="s">
        <v>2750</v>
      </c>
      <c r="D14870" t="s">
        <v>6510</v>
      </c>
      <c r="E14870">
        <v>1</v>
      </c>
      <c r="F14870">
        <f t="shared" si="232"/>
        <v>1</v>
      </c>
    </row>
    <row r="14871" spans="1:6" x14ac:dyDescent="0.25">
      <c r="A14871" t="s">
        <v>2751</v>
      </c>
      <c r="B14871">
        <v>2750053</v>
      </c>
      <c r="C14871" t="s">
        <v>2751</v>
      </c>
      <c r="D14871" t="s">
        <v>6510</v>
      </c>
      <c r="E14871">
        <v>1</v>
      </c>
      <c r="F14871">
        <f t="shared" si="232"/>
        <v>2</v>
      </c>
    </row>
    <row r="14872" spans="1:6" x14ac:dyDescent="0.25">
      <c r="A14872" t="s">
        <v>2751</v>
      </c>
      <c r="B14872">
        <v>4482161</v>
      </c>
      <c r="C14872" t="s">
        <v>2751</v>
      </c>
      <c r="D14872" t="s">
        <v>4317</v>
      </c>
      <c r="E14872">
        <v>1</v>
      </c>
      <c r="F14872">
        <f t="shared" si="232"/>
        <v>2</v>
      </c>
    </row>
    <row r="14873" spans="1:6" x14ac:dyDescent="0.25">
      <c r="A14873" t="s">
        <v>2752</v>
      </c>
      <c r="B14873">
        <v>3194494</v>
      </c>
      <c r="C14873" t="s">
        <v>2753</v>
      </c>
      <c r="D14873" t="s">
        <v>6591</v>
      </c>
      <c r="E14873">
        <v>1</v>
      </c>
      <c r="F14873">
        <f t="shared" si="232"/>
        <v>2</v>
      </c>
    </row>
    <row r="14874" spans="1:6" x14ac:dyDescent="0.25">
      <c r="A14874" t="s">
        <v>2752</v>
      </c>
      <c r="B14874">
        <v>838806</v>
      </c>
      <c r="C14874" t="s">
        <v>2752</v>
      </c>
      <c r="D14874" t="s">
        <v>6536</v>
      </c>
      <c r="E14874">
        <v>1</v>
      </c>
      <c r="F14874">
        <f t="shared" si="232"/>
        <v>2</v>
      </c>
    </row>
    <row r="14875" spans="1:6" x14ac:dyDescent="0.25">
      <c r="A14875" t="s">
        <v>2753</v>
      </c>
      <c r="B14875">
        <v>3194494</v>
      </c>
      <c r="C14875" t="s">
        <v>2753</v>
      </c>
      <c r="D14875" t="s">
        <v>6591</v>
      </c>
      <c r="E14875">
        <v>1</v>
      </c>
      <c r="F14875">
        <f t="shared" si="232"/>
        <v>2</v>
      </c>
    </row>
    <row r="14876" spans="1:6" x14ac:dyDescent="0.25">
      <c r="A14876" t="s">
        <v>2753</v>
      </c>
      <c r="B14876">
        <v>838806</v>
      </c>
      <c r="C14876" t="s">
        <v>2752</v>
      </c>
      <c r="D14876" t="s">
        <v>6536</v>
      </c>
      <c r="E14876">
        <v>1</v>
      </c>
      <c r="F14876">
        <f t="shared" si="232"/>
        <v>2</v>
      </c>
    </row>
    <row r="14877" spans="1:6" x14ac:dyDescent="0.25">
      <c r="A14877" t="s">
        <v>2754</v>
      </c>
      <c r="B14877">
        <v>5164582</v>
      </c>
      <c r="C14877" t="s">
        <v>5862</v>
      </c>
      <c r="D14877" t="s">
        <v>4317</v>
      </c>
      <c r="E14877">
        <v>0.76923076923076927</v>
      </c>
      <c r="F14877">
        <f t="shared" si="232"/>
        <v>1</v>
      </c>
    </row>
    <row r="14878" spans="1:6" x14ac:dyDescent="0.25">
      <c r="A14878" t="s">
        <v>2755</v>
      </c>
      <c r="B14878">
        <v>787657</v>
      </c>
      <c r="C14878" t="s">
        <v>2755</v>
      </c>
      <c r="D14878" t="s">
        <v>6536</v>
      </c>
      <c r="E14878">
        <v>1</v>
      </c>
      <c r="F14878">
        <f t="shared" si="232"/>
        <v>2</v>
      </c>
    </row>
    <row r="14879" spans="1:6" x14ac:dyDescent="0.25">
      <c r="A14879" t="s">
        <v>2755</v>
      </c>
      <c r="B14879">
        <v>835220</v>
      </c>
      <c r="C14879" t="s">
        <v>2755</v>
      </c>
      <c r="D14879" t="s">
        <v>6536</v>
      </c>
      <c r="E14879">
        <v>1</v>
      </c>
      <c r="F14879">
        <f t="shared" si="232"/>
        <v>2</v>
      </c>
    </row>
    <row r="14880" spans="1:6" x14ac:dyDescent="0.25">
      <c r="A14880" t="s">
        <v>2756</v>
      </c>
      <c r="B14880">
        <v>351019</v>
      </c>
      <c r="C14880" t="s">
        <v>5863</v>
      </c>
      <c r="D14880" t="s">
        <v>6538</v>
      </c>
      <c r="E14880">
        <v>0.88888888888888884</v>
      </c>
      <c r="F14880">
        <f t="shared" si="232"/>
        <v>42</v>
      </c>
    </row>
    <row r="14881" spans="1:6" x14ac:dyDescent="0.25">
      <c r="A14881" t="s">
        <v>2756</v>
      </c>
      <c r="B14881">
        <v>6769212</v>
      </c>
      <c r="C14881" t="s">
        <v>5864</v>
      </c>
      <c r="D14881" t="s">
        <v>6533</v>
      </c>
      <c r="E14881">
        <v>0.88888888888888884</v>
      </c>
      <c r="F14881">
        <f t="shared" si="232"/>
        <v>42</v>
      </c>
    </row>
    <row r="14882" spans="1:6" x14ac:dyDescent="0.25">
      <c r="A14882" t="s">
        <v>2756</v>
      </c>
      <c r="B14882">
        <v>8035223</v>
      </c>
      <c r="C14882" t="s">
        <v>5865</v>
      </c>
      <c r="D14882" t="s">
        <v>6517</v>
      </c>
      <c r="E14882">
        <v>0.88888888888888884</v>
      </c>
      <c r="F14882">
        <f t="shared" si="232"/>
        <v>42</v>
      </c>
    </row>
    <row r="14883" spans="1:6" x14ac:dyDescent="0.25">
      <c r="A14883" t="s">
        <v>2756</v>
      </c>
      <c r="B14883">
        <v>11171505</v>
      </c>
      <c r="C14883" t="s">
        <v>5866</v>
      </c>
      <c r="D14883" t="s">
        <v>6516</v>
      </c>
      <c r="E14883">
        <v>0.88888888888888884</v>
      </c>
      <c r="F14883">
        <f t="shared" si="232"/>
        <v>42</v>
      </c>
    </row>
    <row r="14884" spans="1:6" x14ac:dyDescent="0.25">
      <c r="A14884" t="s">
        <v>2756</v>
      </c>
      <c r="B14884">
        <v>11681105</v>
      </c>
      <c r="C14884" t="s">
        <v>5866</v>
      </c>
      <c r="D14884" t="s">
        <v>6516</v>
      </c>
      <c r="E14884">
        <v>0.88888888888888884</v>
      </c>
      <c r="F14884">
        <f t="shared" si="232"/>
        <v>42</v>
      </c>
    </row>
    <row r="14885" spans="1:6" x14ac:dyDescent="0.25">
      <c r="A14885" t="s">
        <v>2756</v>
      </c>
      <c r="B14885">
        <v>11762250</v>
      </c>
      <c r="C14885" t="s">
        <v>5866</v>
      </c>
      <c r="D14885" t="s">
        <v>6516</v>
      </c>
      <c r="E14885">
        <v>0.88888888888888884</v>
      </c>
      <c r="F14885">
        <f t="shared" si="232"/>
        <v>42</v>
      </c>
    </row>
    <row r="14886" spans="1:6" x14ac:dyDescent="0.25">
      <c r="A14886" t="s">
        <v>2756</v>
      </c>
      <c r="B14886">
        <v>11761140</v>
      </c>
      <c r="C14886" t="s">
        <v>5866</v>
      </c>
      <c r="D14886" t="s">
        <v>6516</v>
      </c>
      <c r="E14886">
        <v>0.88888888888888884</v>
      </c>
      <c r="F14886">
        <f t="shared" si="232"/>
        <v>42</v>
      </c>
    </row>
    <row r="14887" spans="1:6" x14ac:dyDescent="0.25">
      <c r="A14887" t="s">
        <v>2756</v>
      </c>
      <c r="B14887">
        <v>11708938</v>
      </c>
      <c r="C14887" t="s">
        <v>5866</v>
      </c>
      <c r="D14887" t="s">
        <v>6516</v>
      </c>
      <c r="E14887">
        <v>0.88888888888888884</v>
      </c>
      <c r="F14887">
        <f t="shared" si="232"/>
        <v>42</v>
      </c>
    </row>
    <row r="14888" spans="1:6" x14ac:dyDescent="0.25">
      <c r="A14888" t="s">
        <v>2756</v>
      </c>
      <c r="B14888">
        <v>10202820</v>
      </c>
      <c r="C14888" t="s">
        <v>5867</v>
      </c>
      <c r="D14888" t="s">
        <v>6517</v>
      </c>
      <c r="E14888">
        <v>0.88888888888888884</v>
      </c>
      <c r="F14888">
        <f t="shared" si="232"/>
        <v>42</v>
      </c>
    </row>
    <row r="14889" spans="1:6" x14ac:dyDescent="0.25">
      <c r="A14889" t="s">
        <v>2756</v>
      </c>
      <c r="B14889">
        <v>1855356</v>
      </c>
      <c r="C14889" t="s">
        <v>5866</v>
      </c>
      <c r="D14889" t="s">
        <v>6516</v>
      </c>
      <c r="E14889">
        <v>0.88888888888888884</v>
      </c>
      <c r="F14889">
        <f t="shared" si="232"/>
        <v>42</v>
      </c>
    </row>
    <row r="14890" spans="1:6" x14ac:dyDescent="0.25">
      <c r="A14890" t="s">
        <v>2756</v>
      </c>
      <c r="B14890">
        <v>1261275</v>
      </c>
      <c r="C14890" t="s">
        <v>5867</v>
      </c>
      <c r="D14890" t="s">
        <v>6501</v>
      </c>
      <c r="E14890">
        <v>0.88888888888888884</v>
      </c>
      <c r="F14890">
        <f t="shared" si="232"/>
        <v>42</v>
      </c>
    </row>
    <row r="14891" spans="1:6" x14ac:dyDescent="0.25">
      <c r="A14891" t="s">
        <v>2756</v>
      </c>
      <c r="B14891">
        <v>11045374</v>
      </c>
      <c r="C14891" t="s">
        <v>5867</v>
      </c>
      <c r="D14891" t="s">
        <v>6520</v>
      </c>
      <c r="E14891">
        <v>0.88888888888888884</v>
      </c>
      <c r="F14891">
        <f t="shared" si="232"/>
        <v>42</v>
      </c>
    </row>
    <row r="14892" spans="1:6" x14ac:dyDescent="0.25">
      <c r="A14892" t="s">
        <v>2756</v>
      </c>
      <c r="B14892">
        <v>1131914</v>
      </c>
      <c r="C14892" t="s">
        <v>5868</v>
      </c>
      <c r="D14892" t="s">
        <v>6566</v>
      </c>
      <c r="E14892">
        <v>0.88888888888888884</v>
      </c>
      <c r="F14892">
        <f t="shared" si="232"/>
        <v>42</v>
      </c>
    </row>
    <row r="14893" spans="1:6" x14ac:dyDescent="0.25">
      <c r="A14893" t="s">
        <v>2756</v>
      </c>
      <c r="B14893">
        <v>1855357</v>
      </c>
      <c r="C14893" t="s">
        <v>5866</v>
      </c>
      <c r="D14893" t="s">
        <v>6516</v>
      </c>
      <c r="E14893">
        <v>0.88888888888888884</v>
      </c>
      <c r="F14893">
        <f t="shared" si="232"/>
        <v>42</v>
      </c>
    </row>
    <row r="14894" spans="1:6" x14ac:dyDescent="0.25">
      <c r="A14894" t="s">
        <v>2756</v>
      </c>
      <c r="B14894">
        <v>2111634</v>
      </c>
      <c r="C14894" t="s">
        <v>5866</v>
      </c>
      <c r="D14894" t="s">
        <v>6516</v>
      </c>
      <c r="E14894">
        <v>0.88888888888888884</v>
      </c>
      <c r="F14894">
        <f t="shared" si="232"/>
        <v>42</v>
      </c>
    </row>
    <row r="14895" spans="1:6" x14ac:dyDescent="0.25">
      <c r="A14895" t="s">
        <v>2756</v>
      </c>
      <c r="B14895">
        <v>10221015</v>
      </c>
      <c r="C14895" t="s">
        <v>5866</v>
      </c>
      <c r="D14895" t="s">
        <v>6516</v>
      </c>
      <c r="E14895">
        <v>0.88888888888888884</v>
      </c>
      <c r="F14895">
        <f t="shared" si="232"/>
        <v>42</v>
      </c>
    </row>
    <row r="14896" spans="1:6" x14ac:dyDescent="0.25">
      <c r="A14896" t="s">
        <v>2756</v>
      </c>
      <c r="B14896">
        <v>11247289</v>
      </c>
      <c r="C14896" t="s">
        <v>5866</v>
      </c>
      <c r="D14896" t="s">
        <v>6516</v>
      </c>
      <c r="E14896">
        <v>0.88888888888888884</v>
      </c>
      <c r="F14896">
        <f t="shared" si="232"/>
        <v>42</v>
      </c>
    </row>
    <row r="14897" spans="1:6" x14ac:dyDescent="0.25">
      <c r="A14897" t="s">
        <v>2756</v>
      </c>
      <c r="B14897">
        <v>11247759</v>
      </c>
      <c r="C14897" t="s">
        <v>5866</v>
      </c>
      <c r="D14897" t="s">
        <v>6516</v>
      </c>
      <c r="E14897">
        <v>0.88888888888888884</v>
      </c>
      <c r="F14897">
        <f t="shared" si="232"/>
        <v>42</v>
      </c>
    </row>
    <row r="14898" spans="1:6" x14ac:dyDescent="0.25">
      <c r="A14898" t="s">
        <v>2756</v>
      </c>
      <c r="B14898">
        <v>11132395</v>
      </c>
      <c r="C14898" t="s">
        <v>5866</v>
      </c>
      <c r="D14898" t="s">
        <v>6516</v>
      </c>
      <c r="E14898">
        <v>0.88888888888888884</v>
      </c>
      <c r="F14898">
        <f t="shared" si="232"/>
        <v>42</v>
      </c>
    </row>
    <row r="14899" spans="1:6" x14ac:dyDescent="0.25">
      <c r="A14899" t="s">
        <v>2756</v>
      </c>
      <c r="B14899">
        <v>11077603</v>
      </c>
      <c r="C14899" t="s">
        <v>5866</v>
      </c>
      <c r="D14899" t="s">
        <v>6516</v>
      </c>
      <c r="E14899">
        <v>0.88888888888888884</v>
      </c>
      <c r="F14899">
        <f t="shared" si="232"/>
        <v>42</v>
      </c>
    </row>
    <row r="14900" spans="1:6" x14ac:dyDescent="0.25">
      <c r="A14900" t="s">
        <v>2756</v>
      </c>
      <c r="B14900">
        <v>11077638</v>
      </c>
      <c r="C14900" t="s">
        <v>5866</v>
      </c>
      <c r="D14900" t="s">
        <v>6516</v>
      </c>
      <c r="E14900">
        <v>0.88888888888888884</v>
      </c>
      <c r="F14900">
        <f t="shared" si="232"/>
        <v>42</v>
      </c>
    </row>
    <row r="14901" spans="1:6" x14ac:dyDescent="0.25">
      <c r="A14901" t="s">
        <v>2756</v>
      </c>
      <c r="B14901">
        <v>11333522</v>
      </c>
      <c r="C14901" t="s">
        <v>5866</v>
      </c>
      <c r="D14901" t="s">
        <v>6516</v>
      </c>
      <c r="E14901">
        <v>0.88888888888888884</v>
      </c>
      <c r="F14901">
        <f t="shared" si="232"/>
        <v>42</v>
      </c>
    </row>
    <row r="14902" spans="1:6" x14ac:dyDescent="0.25">
      <c r="A14902" t="s">
        <v>2756</v>
      </c>
      <c r="B14902">
        <v>8750275</v>
      </c>
      <c r="C14902" t="s">
        <v>5866</v>
      </c>
      <c r="D14902" t="s">
        <v>6516</v>
      </c>
      <c r="E14902">
        <v>0.88888888888888884</v>
      </c>
      <c r="F14902">
        <f t="shared" si="232"/>
        <v>42</v>
      </c>
    </row>
    <row r="14903" spans="1:6" x14ac:dyDescent="0.25">
      <c r="A14903" t="s">
        <v>2756</v>
      </c>
      <c r="B14903">
        <v>7688831</v>
      </c>
      <c r="C14903" t="s">
        <v>5866</v>
      </c>
      <c r="D14903" t="s">
        <v>6517</v>
      </c>
      <c r="E14903">
        <v>0.88888888888888884</v>
      </c>
      <c r="F14903">
        <f t="shared" si="232"/>
        <v>42</v>
      </c>
    </row>
    <row r="14904" spans="1:6" x14ac:dyDescent="0.25">
      <c r="A14904" t="s">
        <v>2756</v>
      </c>
      <c r="B14904">
        <v>9977155</v>
      </c>
      <c r="C14904" t="s">
        <v>5866</v>
      </c>
      <c r="D14904" t="s">
        <v>6517</v>
      </c>
      <c r="E14904">
        <v>0.88888888888888884</v>
      </c>
      <c r="F14904">
        <f t="shared" si="232"/>
        <v>42</v>
      </c>
    </row>
    <row r="14905" spans="1:6" x14ac:dyDescent="0.25">
      <c r="A14905" t="s">
        <v>2756</v>
      </c>
      <c r="B14905">
        <v>9873967</v>
      </c>
      <c r="C14905" t="s">
        <v>5866</v>
      </c>
      <c r="D14905" t="s">
        <v>6517</v>
      </c>
      <c r="E14905">
        <v>0.88888888888888884</v>
      </c>
      <c r="F14905">
        <f t="shared" si="232"/>
        <v>42</v>
      </c>
    </row>
    <row r="14906" spans="1:6" x14ac:dyDescent="0.25">
      <c r="A14906" t="s">
        <v>2756</v>
      </c>
      <c r="B14906">
        <v>9888350</v>
      </c>
      <c r="C14906" t="s">
        <v>5866</v>
      </c>
      <c r="D14906" t="s">
        <v>6516</v>
      </c>
      <c r="E14906">
        <v>0.88888888888888884</v>
      </c>
      <c r="F14906">
        <f t="shared" si="232"/>
        <v>42</v>
      </c>
    </row>
    <row r="14907" spans="1:6" x14ac:dyDescent="0.25">
      <c r="A14907" t="s">
        <v>2756</v>
      </c>
      <c r="B14907">
        <v>9814841</v>
      </c>
      <c r="C14907" t="s">
        <v>5866</v>
      </c>
      <c r="D14907" t="s">
        <v>6516</v>
      </c>
      <c r="E14907">
        <v>0.88888888888888884</v>
      </c>
      <c r="F14907">
        <f t="shared" si="232"/>
        <v>42</v>
      </c>
    </row>
    <row r="14908" spans="1:6" x14ac:dyDescent="0.25">
      <c r="A14908" t="s">
        <v>2756</v>
      </c>
      <c r="B14908">
        <v>11014218</v>
      </c>
      <c r="C14908" t="s">
        <v>5866</v>
      </c>
      <c r="D14908" t="s">
        <v>6516</v>
      </c>
      <c r="E14908">
        <v>0.88888888888888884</v>
      </c>
      <c r="F14908">
        <f t="shared" si="232"/>
        <v>42</v>
      </c>
    </row>
    <row r="14909" spans="1:6" x14ac:dyDescent="0.25">
      <c r="A14909" t="s">
        <v>2756</v>
      </c>
      <c r="B14909">
        <v>1907133</v>
      </c>
      <c r="C14909" t="s">
        <v>5866</v>
      </c>
      <c r="D14909" t="s">
        <v>6516</v>
      </c>
      <c r="E14909">
        <v>0.88888888888888884</v>
      </c>
      <c r="F14909">
        <f t="shared" si="232"/>
        <v>42</v>
      </c>
    </row>
    <row r="14910" spans="1:6" x14ac:dyDescent="0.25">
      <c r="A14910" t="s">
        <v>2756</v>
      </c>
      <c r="B14910">
        <v>1799337</v>
      </c>
      <c r="C14910" t="s">
        <v>5866</v>
      </c>
      <c r="D14910" t="s">
        <v>6517</v>
      </c>
      <c r="E14910">
        <v>0.88888888888888884</v>
      </c>
      <c r="F14910">
        <f t="shared" si="232"/>
        <v>42</v>
      </c>
    </row>
    <row r="14911" spans="1:6" x14ac:dyDescent="0.25">
      <c r="A14911" t="s">
        <v>2756</v>
      </c>
      <c r="B14911">
        <v>8991903</v>
      </c>
      <c r="C14911" t="s">
        <v>5866</v>
      </c>
      <c r="D14911" t="s">
        <v>6516</v>
      </c>
      <c r="E14911">
        <v>0.88888888888888884</v>
      </c>
      <c r="F14911">
        <f t="shared" si="232"/>
        <v>42</v>
      </c>
    </row>
    <row r="14912" spans="1:6" x14ac:dyDescent="0.25">
      <c r="A14912" t="s">
        <v>2756</v>
      </c>
      <c r="B14912">
        <v>8677150</v>
      </c>
      <c r="C14912" t="s">
        <v>5866</v>
      </c>
      <c r="D14912" t="s">
        <v>6516</v>
      </c>
      <c r="E14912">
        <v>0.88888888888888884</v>
      </c>
      <c r="F14912">
        <f t="shared" si="232"/>
        <v>42</v>
      </c>
    </row>
    <row r="14913" spans="1:6" x14ac:dyDescent="0.25">
      <c r="A14913" t="s">
        <v>2756</v>
      </c>
      <c r="B14913">
        <v>10642445</v>
      </c>
      <c r="C14913" t="s">
        <v>5866</v>
      </c>
      <c r="D14913" t="s">
        <v>6516</v>
      </c>
      <c r="E14913">
        <v>0.88888888888888884</v>
      </c>
      <c r="F14913">
        <f t="shared" si="232"/>
        <v>42</v>
      </c>
    </row>
    <row r="14914" spans="1:6" x14ac:dyDescent="0.25">
      <c r="A14914" t="s">
        <v>2756</v>
      </c>
      <c r="B14914">
        <v>10180748</v>
      </c>
      <c r="C14914" t="s">
        <v>5866</v>
      </c>
      <c r="D14914" t="s">
        <v>6516</v>
      </c>
      <c r="E14914">
        <v>0.88888888888888884</v>
      </c>
      <c r="F14914">
        <f t="shared" si="232"/>
        <v>42</v>
      </c>
    </row>
    <row r="14915" spans="1:6" x14ac:dyDescent="0.25">
      <c r="A14915" t="s">
        <v>2756</v>
      </c>
      <c r="B14915">
        <v>9998260</v>
      </c>
      <c r="C14915" t="s">
        <v>5866</v>
      </c>
      <c r="D14915" t="s">
        <v>6516</v>
      </c>
      <c r="E14915">
        <v>0.88888888888888884</v>
      </c>
      <c r="F14915">
        <f t="shared" ref="F14915:F14978" si="233">COUNTIF($A$2:$A$25057,A14915)</f>
        <v>42</v>
      </c>
    </row>
    <row r="14916" spans="1:6" x14ac:dyDescent="0.25">
      <c r="A14916" t="s">
        <v>2756</v>
      </c>
      <c r="B14916">
        <v>11012849</v>
      </c>
      <c r="C14916" t="s">
        <v>5866</v>
      </c>
      <c r="D14916" t="s">
        <v>6516</v>
      </c>
      <c r="E14916">
        <v>0.88888888888888884</v>
      </c>
      <c r="F14916">
        <f t="shared" si="233"/>
        <v>42</v>
      </c>
    </row>
    <row r="14917" spans="1:6" x14ac:dyDescent="0.25">
      <c r="A14917" t="s">
        <v>2756</v>
      </c>
      <c r="B14917">
        <v>11809236</v>
      </c>
      <c r="C14917" t="s">
        <v>5866</v>
      </c>
      <c r="D14917" t="s">
        <v>6516</v>
      </c>
      <c r="E14917">
        <v>0.88888888888888884</v>
      </c>
      <c r="F14917">
        <f t="shared" si="233"/>
        <v>42</v>
      </c>
    </row>
    <row r="14918" spans="1:6" x14ac:dyDescent="0.25">
      <c r="A14918" t="s">
        <v>2756</v>
      </c>
      <c r="B14918">
        <v>11809255</v>
      </c>
      <c r="C14918" t="s">
        <v>5866</v>
      </c>
      <c r="D14918" t="s">
        <v>6516</v>
      </c>
      <c r="E14918">
        <v>0.88888888888888884</v>
      </c>
      <c r="F14918">
        <f t="shared" si="233"/>
        <v>42</v>
      </c>
    </row>
    <row r="14919" spans="1:6" x14ac:dyDescent="0.25">
      <c r="A14919" t="s">
        <v>2756</v>
      </c>
      <c r="B14919">
        <v>11809332</v>
      </c>
      <c r="C14919" t="s">
        <v>5866</v>
      </c>
      <c r="D14919" t="s">
        <v>6516</v>
      </c>
      <c r="E14919">
        <v>0.88888888888888884</v>
      </c>
      <c r="F14919">
        <f t="shared" si="233"/>
        <v>42</v>
      </c>
    </row>
    <row r="14920" spans="1:6" x14ac:dyDescent="0.25">
      <c r="A14920" t="s">
        <v>2756</v>
      </c>
      <c r="B14920">
        <v>11836288</v>
      </c>
      <c r="C14920" t="s">
        <v>5866</v>
      </c>
      <c r="D14920" t="s">
        <v>6516</v>
      </c>
      <c r="E14920">
        <v>0.88888888888888884</v>
      </c>
      <c r="F14920">
        <f t="shared" si="233"/>
        <v>42</v>
      </c>
    </row>
    <row r="14921" spans="1:6" x14ac:dyDescent="0.25">
      <c r="A14921" t="s">
        <v>2756</v>
      </c>
      <c r="B14921">
        <v>11836289</v>
      </c>
      <c r="C14921" t="s">
        <v>5866</v>
      </c>
      <c r="D14921" t="s">
        <v>6516</v>
      </c>
      <c r="E14921">
        <v>0.88888888888888884</v>
      </c>
      <c r="F14921">
        <f t="shared" si="233"/>
        <v>42</v>
      </c>
    </row>
    <row r="14922" spans="1:6" x14ac:dyDescent="0.25">
      <c r="A14922" t="s">
        <v>2757</v>
      </c>
      <c r="B14922">
        <v>763829</v>
      </c>
      <c r="C14922" t="s">
        <v>2757</v>
      </c>
      <c r="D14922" t="s">
        <v>6526</v>
      </c>
      <c r="E14922">
        <v>1</v>
      </c>
      <c r="F14922">
        <f t="shared" si="233"/>
        <v>2</v>
      </c>
    </row>
    <row r="14923" spans="1:6" x14ac:dyDescent="0.25">
      <c r="A14923" t="s">
        <v>2757</v>
      </c>
      <c r="B14923">
        <v>3194486</v>
      </c>
      <c r="C14923" t="s">
        <v>2757</v>
      </c>
      <c r="D14923" t="s">
        <v>6606</v>
      </c>
      <c r="E14923">
        <v>1</v>
      </c>
      <c r="F14923">
        <f t="shared" si="233"/>
        <v>2</v>
      </c>
    </row>
    <row r="14924" spans="1:6" x14ac:dyDescent="0.25">
      <c r="A14924" t="s">
        <v>2758</v>
      </c>
      <c r="B14924">
        <v>3058531</v>
      </c>
      <c r="C14924" t="s">
        <v>2758</v>
      </c>
      <c r="D14924" t="s">
        <v>6590</v>
      </c>
      <c r="E14924">
        <v>1</v>
      </c>
      <c r="F14924">
        <f t="shared" si="233"/>
        <v>1</v>
      </c>
    </row>
    <row r="14925" spans="1:6" x14ac:dyDescent="0.25">
      <c r="A14925" t="s">
        <v>2759</v>
      </c>
      <c r="B14925">
        <v>763823</v>
      </c>
      <c r="C14925" t="s">
        <v>2759</v>
      </c>
      <c r="D14925" t="s">
        <v>6526</v>
      </c>
      <c r="E14925">
        <v>1</v>
      </c>
      <c r="F14925">
        <f t="shared" si="233"/>
        <v>4</v>
      </c>
    </row>
    <row r="14926" spans="1:6" x14ac:dyDescent="0.25">
      <c r="A14926" t="s">
        <v>2759</v>
      </c>
      <c r="B14926">
        <v>3090855</v>
      </c>
      <c r="C14926" t="s">
        <v>2759</v>
      </c>
      <c r="D14926" t="s">
        <v>6526</v>
      </c>
      <c r="E14926">
        <v>1</v>
      </c>
      <c r="F14926">
        <f t="shared" si="233"/>
        <v>4</v>
      </c>
    </row>
    <row r="14927" spans="1:6" x14ac:dyDescent="0.25">
      <c r="A14927" t="s">
        <v>2759</v>
      </c>
      <c r="B14927">
        <v>3090854</v>
      </c>
      <c r="C14927" t="s">
        <v>2759</v>
      </c>
      <c r="D14927" t="s">
        <v>6526</v>
      </c>
      <c r="E14927">
        <v>1</v>
      </c>
      <c r="F14927">
        <f t="shared" si="233"/>
        <v>4</v>
      </c>
    </row>
    <row r="14928" spans="1:6" x14ac:dyDescent="0.25">
      <c r="A14928" t="s">
        <v>2759</v>
      </c>
      <c r="B14928">
        <v>3090856</v>
      </c>
      <c r="C14928" t="s">
        <v>2759</v>
      </c>
      <c r="D14928" t="s">
        <v>6526</v>
      </c>
      <c r="E14928">
        <v>1</v>
      </c>
      <c r="F14928">
        <f t="shared" si="233"/>
        <v>4</v>
      </c>
    </row>
    <row r="14929" spans="1:6" x14ac:dyDescent="0.25">
      <c r="A14929" t="s">
        <v>2760</v>
      </c>
      <c r="B14929">
        <v>624646</v>
      </c>
      <c r="C14929" t="s">
        <v>2760</v>
      </c>
      <c r="D14929" t="s">
        <v>6535</v>
      </c>
      <c r="E14929">
        <v>1</v>
      </c>
      <c r="F14929">
        <f t="shared" si="233"/>
        <v>6</v>
      </c>
    </row>
    <row r="14930" spans="1:6" x14ac:dyDescent="0.25">
      <c r="A14930" t="s">
        <v>2760</v>
      </c>
      <c r="B14930">
        <v>624649</v>
      </c>
      <c r="C14930" t="s">
        <v>2760</v>
      </c>
      <c r="D14930" t="s">
        <v>6535</v>
      </c>
      <c r="E14930">
        <v>1</v>
      </c>
      <c r="F14930">
        <f t="shared" si="233"/>
        <v>6</v>
      </c>
    </row>
    <row r="14931" spans="1:6" x14ac:dyDescent="0.25">
      <c r="A14931" t="s">
        <v>2760</v>
      </c>
      <c r="B14931">
        <v>763818</v>
      </c>
      <c r="C14931" t="s">
        <v>2760</v>
      </c>
      <c r="D14931" t="s">
        <v>6526</v>
      </c>
      <c r="E14931">
        <v>1</v>
      </c>
      <c r="F14931">
        <f t="shared" si="233"/>
        <v>6</v>
      </c>
    </row>
    <row r="14932" spans="1:6" x14ac:dyDescent="0.25">
      <c r="A14932" t="s">
        <v>2760</v>
      </c>
      <c r="B14932">
        <v>3090846</v>
      </c>
      <c r="C14932" t="s">
        <v>2760</v>
      </c>
      <c r="D14932" t="s">
        <v>6526</v>
      </c>
      <c r="E14932">
        <v>1</v>
      </c>
      <c r="F14932">
        <f t="shared" si="233"/>
        <v>6</v>
      </c>
    </row>
    <row r="14933" spans="1:6" x14ac:dyDescent="0.25">
      <c r="A14933" t="s">
        <v>2760</v>
      </c>
      <c r="B14933">
        <v>3090847</v>
      </c>
      <c r="C14933" t="s">
        <v>2760</v>
      </c>
      <c r="D14933" t="s">
        <v>6526</v>
      </c>
      <c r="E14933">
        <v>1</v>
      </c>
      <c r="F14933">
        <f t="shared" si="233"/>
        <v>6</v>
      </c>
    </row>
    <row r="14934" spans="1:6" x14ac:dyDescent="0.25">
      <c r="A14934" t="s">
        <v>2760</v>
      </c>
      <c r="B14934">
        <v>7576329</v>
      </c>
      <c r="C14934" t="s">
        <v>2760</v>
      </c>
      <c r="D14934" t="s">
        <v>6526</v>
      </c>
      <c r="E14934">
        <v>1</v>
      </c>
      <c r="F14934">
        <f t="shared" si="233"/>
        <v>6</v>
      </c>
    </row>
    <row r="14935" spans="1:6" x14ac:dyDescent="0.25">
      <c r="A14935" t="s">
        <v>2761</v>
      </c>
      <c r="B14935">
        <v>520555</v>
      </c>
      <c r="C14935" t="s">
        <v>5869</v>
      </c>
      <c r="D14935" t="s">
        <v>6508</v>
      </c>
      <c r="E14935">
        <v>0.90909090909090906</v>
      </c>
      <c r="F14935">
        <f t="shared" si="233"/>
        <v>1</v>
      </c>
    </row>
    <row r="14936" spans="1:6" x14ac:dyDescent="0.25">
      <c r="A14936" t="s">
        <v>2762</v>
      </c>
      <c r="B14936">
        <v>520555</v>
      </c>
      <c r="C14936" t="s">
        <v>5869</v>
      </c>
      <c r="D14936" t="s">
        <v>6508</v>
      </c>
      <c r="E14936">
        <v>0.90909090909090906</v>
      </c>
      <c r="F14936">
        <f t="shared" si="233"/>
        <v>1</v>
      </c>
    </row>
    <row r="14937" spans="1:6" x14ac:dyDescent="0.25">
      <c r="A14937" t="s">
        <v>2763</v>
      </c>
      <c r="B14937">
        <v>520142</v>
      </c>
      <c r="C14937" t="s">
        <v>5870</v>
      </c>
      <c r="D14937" t="s">
        <v>6508</v>
      </c>
      <c r="E14937">
        <v>0.90909090909090906</v>
      </c>
      <c r="F14937">
        <f t="shared" si="233"/>
        <v>8</v>
      </c>
    </row>
    <row r="14938" spans="1:6" x14ac:dyDescent="0.25">
      <c r="A14938" t="s">
        <v>2763</v>
      </c>
      <c r="B14938">
        <v>763810</v>
      </c>
      <c r="C14938" t="s">
        <v>5871</v>
      </c>
      <c r="D14938" t="s">
        <v>6526</v>
      </c>
      <c r="E14938">
        <v>0.90909090909090906</v>
      </c>
      <c r="F14938">
        <f t="shared" si="233"/>
        <v>8</v>
      </c>
    </row>
    <row r="14939" spans="1:6" x14ac:dyDescent="0.25">
      <c r="A14939" t="s">
        <v>2763</v>
      </c>
      <c r="B14939">
        <v>763811</v>
      </c>
      <c r="C14939" t="s">
        <v>5871</v>
      </c>
      <c r="D14939" t="s">
        <v>6526</v>
      </c>
      <c r="E14939">
        <v>0.90909090909090906</v>
      </c>
      <c r="F14939">
        <f t="shared" si="233"/>
        <v>8</v>
      </c>
    </row>
    <row r="14940" spans="1:6" x14ac:dyDescent="0.25">
      <c r="A14940" t="s">
        <v>2763</v>
      </c>
      <c r="B14940">
        <v>520139</v>
      </c>
      <c r="C14940" t="s">
        <v>5872</v>
      </c>
      <c r="D14940" t="s">
        <v>6508</v>
      </c>
      <c r="E14940">
        <v>0.90909090909090906</v>
      </c>
      <c r="F14940">
        <f t="shared" si="233"/>
        <v>8</v>
      </c>
    </row>
    <row r="14941" spans="1:6" x14ac:dyDescent="0.25">
      <c r="A14941" t="s">
        <v>2763</v>
      </c>
      <c r="B14941">
        <v>520140</v>
      </c>
      <c r="C14941" t="s">
        <v>5872</v>
      </c>
      <c r="D14941" t="s">
        <v>6508</v>
      </c>
      <c r="E14941">
        <v>0.90909090909090906</v>
      </c>
      <c r="F14941">
        <f t="shared" si="233"/>
        <v>8</v>
      </c>
    </row>
    <row r="14942" spans="1:6" x14ac:dyDescent="0.25">
      <c r="A14942" t="s">
        <v>2763</v>
      </c>
      <c r="B14942">
        <v>763812</v>
      </c>
      <c r="C14942" t="s">
        <v>5871</v>
      </c>
      <c r="D14942" t="s">
        <v>6526</v>
      </c>
      <c r="E14942">
        <v>0.90909090909090906</v>
      </c>
      <c r="F14942">
        <f t="shared" si="233"/>
        <v>8</v>
      </c>
    </row>
    <row r="14943" spans="1:6" x14ac:dyDescent="0.25">
      <c r="A14943" t="s">
        <v>2763</v>
      </c>
      <c r="B14943">
        <v>6641422</v>
      </c>
      <c r="C14943" t="s">
        <v>5870</v>
      </c>
      <c r="D14943" t="s">
        <v>6508</v>
      </c>
      <c r="E14943">
        <v>0.90909090909090906</v>
      </c>
      <c r="F14943">
        <f t="shared" si="233"/>
        <v>8</v>
      </c>
    </row>
    <row r="14944" spans="1:6" x14ac:dyDescent="0.25">
      <c r="A14944" t="s">
        <v>2763</v>
      </c>
      <c r="B14944">
        <v>520141</v>
      </c>
      <c r="C14944" t="s">
        <v>5872</v>
      </c>
      <c r="D14944" t="s">
        <v>6508</v>
      </c>
      <c r="E14944">
        <v>0.90909090909090906</v>
      </c>
      <c r="F14944">
        <f t="shared" si="233"/>
        <v>8</v>
      </c>
    </row>
    <row r="14945" spans="1:6" x14ac:dyDescent="0.25">
      <c r="A14945" t="s">
        <v>2764</v>
      </c>
      <c r="B14945">
        <v>724058</v>
      </c>
      <c r="C14945" t="s">
        <v>5873</v>
      </c>
      <c r="D14945" t="s">
        <v>6590</v>
      </c>
      <c r="E14945">
        <v>1</v>
      </c>
      <c r="F14945">
        <f t="shared" si="233"/>
        <v>1</v>
      </c>
    </row>
    <row r="14946" spans="1:6" x14ac:dyDescent="0.25">
      <c r="A14946" t="s">
        <v>2765</v>
      </c>
      <c r="B14946">
        <v>520494</v>
      </c>
      <c r="C14946" t="s">
        <v>5874</v>
      </c>
      <c r="D14946" t="s">
        <v>6508</v>
      </c>
      <c r="E14946">
        <v>0.83333333333333337</v>
      </c>
      <c r="F14946">
        <f t="shared" si="233"/>
        <v>1</v>
      </c>
    </row>
    <row r="14947" spans="1:6" x14ac:dyDescent="0.25">
      <c r="A14947" t="s">
        <v>2766</v>
      </c>
      <c r="B14947">
        <v>122147</v>
      </c>
      <c r="C14947" t="s">
        <v>5875</v>
      </c>
      <c r="D14947" t="s">
        <v>1509</v>
      </c>
      <c r="E14947">
        <v>0.8</v>
      </c>
      <c r="F14947">
        <f t="shared" si="233"/>
        <v>1</v>
      </c>
    </row>
    <row r="14948" spans="1:6" x14ac:dyDescent="0.25">
      <c r="A14948" t="s">
        <v>2767</v>
      </c>
      <c r="B14948">
        <v>2641463</v>
      </c>
      <c r="C14948" t="s">
        <v>2767</v>
      </c>
      <c r="D14948" t="s">
        <v>6509</v>
      </c>
      <c r="E14948">
        <v>1</v>
      </c>
      <c r="F14948">
        <f t="shared" si="233"/>
        <v>5</v>
      </c>
    </row>
    <row r="14949" spans="1:6" x14ac:dyDescent="0.25">
      <c r="A14949" t="s">
        <v>2767</v>
      </c>
      <c r="B14949">
        <v>2641464</v>
      </c>
      <c r="C14949" t="s">
        <v>2767</v>
      </c>
      <c r="D14949" t="s">
        <v>6509</v>
      </c>
      <c r="E14949">
        <v>1</v>
      </c>
      <c r="F14949">
        <f t="shared" si="233"/>
        <v>5</v>
      </c>
    </row>
    <row r="14950" spans="1:6" x14ac:dyDescent="0.25">
      <c r="A14950" t="s">
        <v>2767</v>
      </c>
      <c r="B14950">
        <v>2641462</v>
      </c>
      <c r="C14950" t="s">
        <v>2767</v>
      </c>
      <c r="D14950" t="s">
        <v>6509</v>
      </c>
      <c r="E14950">
        <v>1</v>
      </c>
      <c r="F14950">
        <f t="shared" si="233"/>
        <v>5</v>
      </c>
    </row>
    <row r="14951" spans="1:6" x14ac:dyDescent="0.25">
      <c r="A14951" t="s">
        <v>2767</v>
      </c>
      <c r="B14951">
        <v>6089078</v>
      </c>
      <c r="C14951" t="s">
        <v>2767</v>
      </c>
      <c r="D14951" t="s">
        <v>553</v>
      </c>
      <c r="E14951">
        <v>1</v>
      </c>
      <c r="F14951">
        <f t="shared" si="233"/>
        <v>5</v>
      </c>
    </row>
    <row r="14952" spans="1:6" x14ac:dyDescent="0.25">
      <c r="A14952" t="s">
        <v>2767</v>
      </c>
      <c r="B14952">
        <v>2641465</v>
      </c>
      <c r="C14952" t="s">
        <v>2767</v>
      </c>
      <c r="D14952" t="s">
        <v>6509</v>
      </c>
      <c r="E14952">
        <v>1</v>
      </c>
      <c r="F14952">
        <f t="shared" si="233"/>
        <v>5</v>
      </c>
    </row>
    <row r="14953" spans="1:6" x14ac:dyDescent="0.25">
      <c r="A14953" t="s">
        <v>2768</v>
      </c>
      <c r="B14953">
        <v>2862026</v>
      </c>
      <c r="C14953" t="s">
        <v>2768</v>
      </c>
      <c r="D14953" t="s">
        <v>6506</v>
      </c>
      <c r="E14953">
        <v>1</v>
      </c>
      <c r="F14953">
        <f t="shared" si="233"/>
        <v>1</v>
      </c>
    </row>
    <row r="14954" spans="1:6" x14ac:dyDescent="0.25">
      <c r="A14954" t="s">
        <v>2769</v>
      </c>
      <c r="B14954">
        <v>2689344</v>
      </c>
      <c r="C14954" t="s">
        <v>5876</v>
      </c>
      <c r="D14954" t="s">
        <v>6514</v>
      </c>
      <c r="E14954">
        <v>1</v>
      </c>
      <c r="F14954">
        <f t="shared" si="233"/>
        <v>1</v>
      </c>
    </row>
    <row r="14955" spans="1:6" x14ac:dyDescent="0.25">
      <c r="A14955" t="s">
        <v>2770</v>
      </c>
      <c r="B14955">
        <v>4903780</v>
      </c>
      <c r="C14955" t="s">
        <v>2770</v>
      </c>
      <c r="D14955" t="s">
        <v>4317</v>
      </c>
      <c r="E14955">
        <v>1</v>
      </c>
      <c r="F14955">
        <f t="shared" si="233"/>
        <v>6</v>
      </c>
    </row>
    <row r="14956" spans="1:6" x14ac:dyDescent="0.25">
      <c r="A14956" t="s">
        <v>2770</v>
      </c>
      <c r="B14956">
        <v>4924208</v>
      </c>
      <c r="C14956" t="s">
        <v>2770</v>
      </c>
      <c r="D14956" t="s">
        <v>4317</v>
      </c>
      <c r="E14956">
        <v>1</v>
      </c>
      <c r="F14956">
        <f t="shared" si="233"/>
        <v>6</v>
      </c>
    </row>
    <row r="14957" spans="1:6" x14ac:dyDescent="0.25">
      <c r="A14957" t="s">
        <v>2770</v>
      </c>
      <c r="B14957">
        <v>4080352</v>
      </c>
      <c r="C14957" t="s">
        <v>2770</v>
      </c>
      <c r="D14957" t="s">
        <v>4317</v>
      </c>
      <c r="E14957">
        <v>1</v>
      </c>
      <c r="F14957">
        <f t="shared" si="233"/>
        <v>6</v>
      </c>
    </row>
    <row r="14958" spans="1:6" x14ac:dyDescent="0.25">
      <c r="A14958" t="s">
        <v>2770</v>
      </c>
      <c r="B14958">
        <v>4828503</v>
      </c>
      <c r="C14958" t="s">
        <v>2770</v>
      </c>
      <c r="D14958" t="s">
        <v>4317</v>
      </c>
      <c r="E14958">
        <v>1</v>
      </c>
      <c r="F14958">
        <f t="shared" si="233"/>
        <v>6</v>
      </c>
    </row>
    <row r="14959" spans="1:6" x14ac:dyDescent="0.25">
      <c r="A14959" t="s">
        <v>2770</v>
      </c>
      <c r="B14959">
        <v>4645771</v>
      </c>
      <c r="C14959" t="s">
        <v>2770</v>
      </c>
      <c r="D14959" t="s">
        <v>4317</v>
      </c>
      <c r="E14959">
        <v>1</v>
      </c>
      <c r="F14959">
        <f t="shared" si="233"/>
        <v>6</v>
      </c>
    </row>
    <row r="14960" spans="1:6" x14ac:dyDescent="0.25">
      <c r="A14960" t="s">
        <v>2770</v>
      </c>
      <c r="B14960">
        <v>3735639</v>
      </c>
      <c r="C14960" t="s">
        <v>2770</v>
      </c>
      <c r="D14960" t="s">
        <v>6528</v>
      </c>
      <c r="E14960">
        <v>1</v>
      </c>
      <c r="F14960">
        <f t="shared" si="233"/>
        <v>6</v>
      </c>
    </row>
    <row r="14961" spans="1:6" x14ac:dyDescent="0.25">
      <c r="A14961" t="s">
        <v>2771</v>
      </c>
      <c r="B14961">
        <v>4543762</v>
      </c>
      <c r="C14961" t="s">
        <v>2771</v>
      </c>
      <c r="D14961" t="s">
        <v>4317</v>
      </c>
      <c r="E14961">
        <v>1</v>
      </c>
      <c r="F14961">
        <f t="shared" si="233"/>
        <v>18</v>
      </c>
    </row>
    <row r="14962" spans="1:6" x14ac:dyDescent="0.25">
      <c r="A14962" t="s">
        <v>2771</v>
      </c>
      <c r="B14962">
        <v>5073998</v>
      </c>
      <c r="C14962" t="s">
        <v>2771</v>
      </c>
      <c r="D14962" t="s">
        <v>4317</v>
      </c>
      <c r="E14962">
        <v>1</v>
      </c>
      <c r="F14962">
        <f t="shared" si="233"/>
        <v>18</v>
      </c>
    </row>
    <row r="14963" spans="1:6" x14ac:dyDescent="0.25">
      <c r="A14963" t="s">
        <v>2771</v>
      </c>
      <c r="B14963">
        <v>4482266</v>
      </c>
      <c r="C14963" t="s">
        <v>2771</v>
      </c>
      <c r="D14963" t="s">
        <v>4317</v>
      </c>
      <c r="E14963">
        <v>1</v>
      </c>
      <c r="F14963">
        <f t="shared" si="233"/>
        <v>18</v>
      </c>
    </row>
    <row r="14964" spans="1:6" x14ac:dyDescent="0.25">
      <c r="A14964" t="s">
        <v>2771</v>
      </c>
      <c r="B14964">
        <v>4123981</v>
      </c>
      <c r="C14964" t="s">
        <v>2771</v>
      </c>
      <c r="D14964" t="s">
        <v>4317</v>
      </c>
      <c r="E14964">
        <v>1</v>
      </c>
      <c r="F14964">
        <f t="shared" si="233"/>
        <v>18</v>
      </c>
    </row>
    <row r="14965" spans="1:6" x14ac:dyDescent="0.25">
      <c r="A14965" t="s">
        <v>2771</v>
      </c>
      <c r="B14965">
        <v>5264679</v>
      </c>
      <c r="C14965" t="s">
        <v>2771</v>
      </c>
      <c r="D14965" t="s">
        <v>4317</v>
      </c>
      <c r="E14965">
        <v>1</v>
      </c>
      <c r="F14965">
        <f t="shared" si="233"/>
        <v>18</v>
      </c>
    </row>
    <row r="14966" spans="1:6" x14ac:dyDescent="0.25">
      <c r="A14966" t="s">
        <v>2771</v>
      </c>
      <c r="B14966">
        <v>5377248</v>
      </c>
      <c r="C14966" t="s">
        <v>2771</v>
      </c>
      <c r="D14966" t="s">
        <v>4317</v>
      </c>
      <c r="E14966">
        <v>1</v>
      </c>
      <c r="F14966">
        <f t="shared" si="233"/>
        <v>18</v>
      </c>
    </row>
    <row r="14967" spans="1:6" x14ac:dyDescent="0.25">
      <c r="A14967" t="s">
        <v>2771</v>
      </c>
      <c r="B14967">
        <v>4262224</v>
      </c>
      <c r="C14967" t="s">
        <v>2771</v>
      </c>
      <c r="D14967" t="s">
        <v>4317</v>
      </c>
      <c r="E14967">
        <v>1</v>
      </c>
      <c r="F14967">
        <f t="shared" si="233"/>
        <v>18</v>
      </c>
    </row>
    <row r="14968" spans="1:6" x14ac:dyDescent="0.25">
      <c r="A14968" t="s">
        <v>2771</v>
      </c>
      <c r="B14968">
        <v>4776247</v>
      </c>
      <c r="C14968" t="s">
        <v>2771</v>
      </c>
      <c r="D14968" t="s">
        <v>4317</v>
      </c>
      <c r="E14968">
        <v>1</v>
      </c>
      <c r="F14968">
        <f t="shared" si="233"/>
        <v>18</v>
      </c>
    </row>
    <row r="14969" spans="1:6" x14ac:dyDescent="0.25">
      <c r="A14969" t="s">
        <v>2771</v>
      </c>
      <c r="B14969">
        <v>969719</v>
      </c>
      <c r="C14969" t="s">
        <v>2771</v>
      </c>
      <c r="D14969" t="s">
        <v>6511</v>
      </c>
      <c r="E14969">
        <v>1</v>
      </c>
      <c r="F14969">
        <f t="shared" si="233"/>
        <v>18</v>
      </c>
    </row>
    <row r="14970" spans="1:6" x14ac:dyDescent="0.25">
      <c r="A14970" t="s">
        <v>2771</v>
      </c>
      <c r="B14970">
        <v>4714951</v>
      </c>
      <c r="C14970" t="s">
        <v>2771</v>
      </c>
      <c r="D14970" t="s">
        <v>4317</v>
      </c>
      <c r="E14970">
        <v>1</v>
      </c>
      <c r="F14970">
        <f t="shared" si="233"/>
        <v>18</v>
      </c>
    </row>
    <row r="14971" spans="1:6" x14ac:dyDescent="0.25">
      <c r="A14971" t="s">
        <v>2771</v>
      </c>
      <c r="B14971">
        <v>4212902</v>
      </c>
      <c r="C14971" t="s">
        <v>2771</v>
      </c>
      <c r="D14971" t="s">
        <v>4317</v>
      </c>
      <c r="E14971">
        <v>1</v>
      </c>
      <c r="F14971">
        <f t="shared" si="233"/>
        <v>18</v>
      </c>
    </row>
    <row r="14972" spans="1:6" x14ac:dyDescent="0.25">
      <c r="A14972" t="s">
        <v>2771</v>
      </c>
      <c r="B14972">
        <v>4080354</v>
      </c>
      <c r="C14972" t="s">
        <v>2771</v>
      </c>
      <c r="D14972" t="s">
        <v>4317</v>
      </c>
      <c r="E14972">
        <v>1</v>
      </c>
      <c r="F14972">
        <f t="shared" si="233"/>
        <v>18</v>
      </c>
    </row>
    <row r="14973" spans="1:6" x14ac:dyDescent="0.25">
      <c r="A14973" t="s">
        <v>2771</v>
      </c>
      <c r="B14973">
        <v>4166070</v>
      </c>
      <c r="C14973" t="s">
        <v>2771</v>
      </c>
      <c r="D14973" t="s">
        <v>4317</v>
      </c>
      <c r="E14973">
        <v>1</v>
      </c>
      <c r="F14973">
        <f t="shared" si="233"/>
        <v>18</v>
      </c>
    </row>
    <row r="14974" spans="1:6" x14ac:dyDescent="0.25">
      <c r="A14974" t="s">
        <v>2771</v>
      </c>
      <c r="B14974">
        <v>5804882</v>
      </c>
      <c r="C14974" t="s">
        <v>2771</v>
      </c>
      <c r="D14974" t="s">
        <v>4317</v>
      </c>
      <c r="E14974">
        <v>1</v>
      </c>
      <c r="F14974">
        <f t="shared" si="233"/>
        <v>18</v>
      </c>
    </row>
    <row r="14975" spans="1:6" x14ac:dyDescent="0.25">
      <c r="A14975" t="s">
        <v>2771</v>
      </c>
      <c r="B14975">
        <v>5060663</v>
      </c>
      <c r="C14975" t="s">
        <v>2771</v>
      </c>
      <c r="D14975" t="s">
        <v>4317</v>
      </c>
      <c r="E14975">
        <v>1</v>
      </c>
      <c r="F14975">
        <f t="shared" si="233"/>
        <v>18</v>
      </c>
    </row>
    <row r="14976" spans="1:6" x14ac:dyDescent="0.25">
      <c r="A14976" t="s">
        <v>2771</v>
      </c>
      <c r="B14976">
        <v>5203502</v>
      </c>
      <c r="C14976" t="s">
        <v>2771</v>
      </c>
      <c r="D14976" t="s">
        <v>4317</v>
      </c>
      <c r="E14976">
        <v>1</v>
      </c>
      <c r="F14976">
        <f t="shared" si="233"/>
        <v>18</v>
      </c>
    </row>
    <row r="14977" spans="1:6" x14ac:dyDescent="0.25">
      <c r="A14977" t="s">
        <v>2771</v>
      </c>
      <c r="B14977">
        <v>11879984</v>
      </c>
      <c r="C14977" t="s">
        <v>2771</v>
      </c>
      <c r="D14977" t="s">
        <v>6668</v>
      </c>
      <c r="E14977">
        <v>1</v>
      </c>
      <c r="F14977">
        <f t="shared" si="233"/>
        <v>18</v>
      </c>
    </row>
    <row r="14978" spans="1:6" x14ac:dyDescent="0.25">
      <c r="A14978" t="s">
        <v>2771</v>
      </c>
      <c r="B14978">
        <v>6089157</v>
      </c>
      <c r="C14978" t="s">
        <v>2771</v>
      </c>
      <c r="D14978" t="s">
        <v>553</v>
      </c>
      <c r="E14978">
        <v>1</v>
      </c>
      <c r="F14978">
        <f t="shared" si="233"/>
        <v>18</v>
      </c>
    </row>
    <row r="14979" spans="1:6" x14ac:dyDescent="0.25">
      <c r="A14979" t="s">
        <v>2772</v>
      </c>
      <c r="F14979">
        <f t="shared" ref="F14979:F15042" si="234">COUNTIF($A$2:$A$25057,A14979)</f>
        <v>1</v>
      </c>
    </row>
    <row r="14980" spans="1:6" x14ac:dyDescent="0.25">
      <c r="A14980" t="s">
        <v>2773</v>
      </c>
      <c r="B14980">
        <v>2688189</v>
      </c>
      <c r="C14980" t="s">
        <v>2773</v>
      </c>
      <c r="D14980" t="s">
        <v>6514</v>
      </c>
      <c r="E14980">
        <v>1</v>
      </c>
      <c r="F14980">
        <f t="shared" si="234"/>
        <v>3</v>
      </c>
    </row>
    <row r="14981" spans="1:6" x14ac:dyDescent="0.25">
      <c r="A14981" t="s">
        <v>2773</v>
      </c>
      <c r="B14981">
        <v>2688188</v>
      </c>
      <c r="C14981" t="s">
        <v>2773</v>
      </c>
      <c r="D14981" t="s">
        <v>6514</v>
      </c>
      <c r="E14981">
        <v>1</v>
      </c>
      <c r="F14981">
        <f t="shared" si="234"/>
        <v>3</v>
      </c>
    </row>
    <row r="14982" spans="1:6" x14ac:dyDescent="0.25">
      <c r="A14982" t="s">
        <v>2773</v>
      </c>
      <c r="B14982">
        <v>2688187</v>
      </c>
      <c r="C14982" t="s">
        <v>2773</v>
      </c>
      <c r="D14982" t="s">
        <v>6514</v>
      </c>
      <c r="E14982">
        <v>1</v>
      </c>
      <c r="F14982">
        <f t="shared" si="234"/>
        <v>3</v>
      </c>
    </row>
    <row r="14983" spans="1:6" x14ac:dyDescent="0.25">
      <c r="A14983" t="s">
        <v>2774</v>
      </c>
      <c r="B14983">
        <v>4589387</v>
      </c>
      <c r="C14983" t="s">
        <v>2774</v>
      </c>
      <c r="D14983" t="s">
        <v>4317</v>
      </c>
      <c r="E14983">
        <v>1</v>
      </c>
      <c r="F14983">
        <f t="shared" si="234"/>
        <v>2</v>
      </c>
    </row>
    <row r="14984" spans="1:6" x14ac:dyDescent="0.25">
      <c r="A14984" t="s">
        <v>2774</v>
      </c>
      <c r="B14984">
        <v>4047190</v>
      </c>
      <c r="C14984" t="s">
        <v>2774</v>
      </c>
      <c r="D14984" t="s">
        <v>4317</v>
      </c>
      <c r="E14984">
        <v>1</v>
      </c>
      <c r="F14984">
        <f t="shared" si="234"/>
        <v>2</v>
      </c>
    </row>
    <row r="14985" spans="1:6" x14ac:dyDescent="0.25">
      <c r="A14985" t="s">
        <v>2775</v>
      </c>
      <c r="B14985">
        <v>4519887</v>
      </c>
      <c r="C14985" t="s">
        <v>2775</v>
      </c>
      <c r="D14985" t="s">
        <v>4317</v>
      </c>
      <c r="E14985">
        <v>1</v>
      </c>
      <c r="F14985">
        <f t="shared" si="234"/>
        <v>3</v>
      </c>
    </row>
    <row r="14986" spans="1:6" x14ac:dyDescent="0.25">
      <c r="A14986" t="s">
        <v>2775</v>
      </c>
      <c r="B14986">
        <v>5090383</v>
      </c>
      <c r="C14986" t="s">
        <v>2775</v>
      </c>
      <c r="D14986" t="s">
        <v>4317</v>
      </c>
      <c r="E14986">
        <v>1</v>
      </c>
      <c r="F14986">
        <f t="shared" si="234"/>
        <v>3</v>
      </c>
    </row>
    <row r="14987" spans="1:6" x14ac:dyDescent="0.25">
      <c r="A14987" t="s">
        <v>2775</v>
      </c>
      <c r="B14987">
        <v>4903918</v>
      </c>
      <c r="C14987" t="s">
        <v>2775</v>
      </c>
      <c r="D14987" t="s">
        <v>4317</v>
      </c>
      <c r="E14987">
        <v>1</v>
      </c>
      <c r="F14987">
        <f t="shared" si="234"/>
        <v>3</v>
      </c>
    </row>
    <row r="14988" spans="1:6" x14ac:dyDescent="0.25">
      <c r="A14988" t="s">
        <v>2776</v>
      </c>
      <c r="B14988">
        <v>5377654</v>
      </c>
      <c r="C14988" t="s">
        <v>2776</v>
      </c>
      <c r="D14988" t="s">
        <v>4317</v>
      </c>
      <c r="E14988">
        <v>1</v>
      </c>
      <c r="F14988">
        <f t="shared" si="234"/>
        <v>1</v>
      </c>
    </row>
    <row r="14989" spans="1:6" x14ac:dyDescent="0.25">
      <c r="A14989" t="s">
        <v>2777</v>
      </c>
      <c r="B14989">
        <v>5039576</v>
      </c>
      <c r="C14989" t="s">
        <v>2777</v>
      </c>
      <c r="D14989" t="s">
        <v>4317</v>
      </c>
      <c r="E14989">
        <v>1</v>
      </c>
      <c r="F14989">
        <f t="shared" si="234"/>
        <v>1</v>
      </c>
    </row>
    <row r="14990" spans="1:6" x14ac:dyDescent="0.25">
      <c r="A14990" t="s">
        <v>2778</v>
      </c>
      <c r="B14990">
        <v>6090698</v>
      </c>
      <c r="C14990" t="s">
        <v>2778</v>
      </c>
      <c r="D14990" t="s">
        <v>553</v>
      </c>
      <c r="E14990">
        <v>1</v>
      </c>
      <c r="F14990">
        <f t="shared" si="234"/>
        <v>3</v>
      </c>
    </row>
    <row r="14991" spans="1:6" x14ac:dyDescent="0.25">
      <c r="A14991" t="s">
        <v>2778</v>
      </c>
      <c r="B14991">
        <v>2154855</v>
      </c>
      <c r="C14991" t="s">
        <v>2778</v>
      </c>
      <c r="D14991" t="s">
        <v>117</v>
      </c>
      <c r="E14991">
        <v>1</v>
      </c>
      <c r="F14991">
        <f t="shared" si="234"/>
        <v>3</v>
      </c>
    </row>
    <row r="14992" spans="1:6" x14ac:dyDescent="0.25">
      <c r="A14992" t="s">
        <v>2778</v>
      </c>
      <c r="B14992">
        <v>6930307</v>
      </c>
      <c r="C14992" t="s">
        <v>2778</v>
      </c>
      <c r="D14992" t="s">
        <v>553</v>
      </c>
      <c r="E14992">
        <v>1</v>
      </c>
      <c r="F14992">
        <f t="shared" si="234"/>
        <v>3</v>
      </c>
    </row>
    <row r="14993" spans="1:6" x14ac:dyDescent="0.25">
      <c r="A14993" t="s">
        <v>2779</v>
      </c>
      <c r="B14993">
        <v>5129310</v>
      </c>
      <c r="C14993" t="s">
        <v>2779</v>
      </c>
      <c r="D14993" t="s">
        <v>4317</v>
      </c>
      <c r="E14993">
        <v>1</v>
      </c>
      <c r="F14993">
        <f t="shared" si="234"/>
        <v>3</v>
      </c>
    </row>
    <row r="14994" spans="1:6" x14ac:dyDescent="0.25">
      <c r="A14994" t="s">
        <v>2779</v>
      </c>
      <c r="B14994">
        <v>5203859</v>
      </c>
      <c r="C14994" t="s">
        <v>2779</v>
      </c>
      <c r="D14994" t="s">
        <v>4317</v>
      </c>
      <c r="E14994">
        <v>1</v>
      </c>
      <c r="F14994">
        <f t="shared" si="234"/>
        <v>3</v>
      </c>
    </row>
    <row r="14995" spans="1:6" x14ac:dyDescent="0.25">
      <c r="A14995" t="s">
        <v>2779</v>
      </c>
      <c r="B14995">
        <v>5090464</v>
      </c>
      <c r="C14995" t="s">
        <v>2779</v>
      </c>
      <c r="D14995" t="s">
        <v>4317</v>
      </c>
      <c r="E14995">
        <v>1</v>
      </c>
      <c r="F14995">
        <f t="shared" si="234"/>
        <v>3</v>
      </c>
    </row>
    <row r="14996" spans="1:6" x14ac:dyDescent="0.25">
      <c r="A14996" t="s">
        <v>2780</v>
      </c>
      <c r="B14996">
        <v>4839822</v>
      </c>
      <c r="C14996" t="s">
        <v>2780</v>
      </c>
      <c r="D14996" t="s">
        <v>4317</v>
      </c>
      <c r="E14996">
        <v>1</v>
      </c>
      <c r="F14996">
        <f t="shared" si="234"/>
        <v>8</v>
      </c>
    </row>
    <row r="14997" spans="1:6" x14ac:dyDescent="0.25">
      <c r="A14997" t="s">
        <v>2780</v>
      </c>
      <c r="B14997">
        <v>5377995</v>
      </c>
      <c r="C14997" t="s">
        <v>2780</v>
      </c>
      <c r="D14997" t="s">
        <v>4317</v>
      </c>
      <c r="E14997">
        <v>1</v>
      </c>
      <c r="F14997">
        <f t="shared" si="234"/>
        <v>8</v>
      </c>
    </row>
    <row r="14998" spans="1:6" x14ac:dyDescent="0.25">
      <c r="A14998" t="s">
        <v>2780</v>
      </c>
      <c r="B14998">
        <v>4869386</v>
      </c>
      <c r="C14998" t="s">
        <v>2780</v>
      </c>
      <c r="D14998" t="s">
        <v>4317</v>
      </c>
      <c r="E14998">
        <v>1</v>
      </c>
      <c r="F14998">
        <f t="shared" si="234"/>
        <v>8</v>
      </c>
    </row>
    <row r="14999" spans="1:6" x14ac:dyDescent="0.25">
      <c r="A14999" t="s">
        <v>2780</v>
      </c>
      <c r="B14999">
        <v>5265065</v>
      </c>
      <c r="C14999" t="s">
        <v>2780</v>
      </c>
      <c r="D14999" t="s">
        <v>4317</v>
      </c>
      <c r="E14999">
        <v>1</v>
      </c>
      <c r="F14999">
        <f t="shared" si="234"/>
        <v>8</v>
      </c>
    </row>
    <row r="15000" spans="1:6" x14ac:dyDescent="0.25">
      <c r="A15000" t="s">
        <v>2780</v>
      </c>
      <c r="B15000">
        <v>5165101</v>
      </c>
      <c r="C15000" t="s">
        <v>2780</v>
      </c>
      <c r="D15000" t="s">
        <v>4317</v>
      </c>
      <c r="E15000">
        <v>1</v>
      </c>
      <c r="F15000">
        <f t="shared" si="234"/>
        <v>8</v>
      </c>
    </row>
    <row r="15001" spans="1:6" x14ac:dyDescent="0.25">
      <c r="A15001" t="s">
        <v>2780</v>
      </c>
      <c r="B15001">
        <v>4400971</v>
      </c>
      <c r="C15001" t="s">
        <v>2780</v>
      </c>
      <c r="D15001" t="s">
        <v>4317</v>
      </c>
      <c r="E15001">
        <v>1</v>
      </c>
      <c r="F15001">
        <f t="shared" si="234"/>
        <v>8</v>
      </c>
    </row>
    <row r="15002" spans="1:6" x14ac:dyDescent="0.25">
      <c r="A15002" t="s">
        <v>2780</v>
      </c>
      <c r="B15002">
        <v>4166429</v>
      </c>
      <c r="C15002" t="s">
        <v>2780</v>
      </c>
      <c r="D15002" t="s">
        <v>4317</v>
      </c>
      <c r="E15002">
        <v>1</v>
      </c>
      <c r="F15002">
        <f t="shared" si="234"/>
        <v>8</v>
      </c>
    </row>
    <row r="15003" spans="1:6" x14ac:dyDescent="0.25">
      <c r="A15003" t="s">
        <v>2780</v>
      </c>
      <c r="B15003">
        <v>5004014</v>
      </c>
      <c r="C15003" t="s">
        <v>2780</v>
      </c>
      <c r="D15003" t="s">
        <v>4317</v>
      </c>
      <c r="E15003">
        <v>1</v>
      </c>
      <c r="F15003">
        <f t="shared" si="234"/>
        <v>8</v>
      </c>
    </row>
    <row r="15004" spans="1:6" x14ac:dyDescent="0.25">
      <c r="A15004" t="s">
        <v>2781</v>
      </c>
      <c r="B15004">
        <v>2770432</v>
      </c>
      <c r="C15004" t="s">
        <v>5877</v>
      </c>
      <c r="D15004" t="s">
        <v>6549</v>
      </c>
      <c r="E15004">
        <v>0.8571428571428571</v>
      </c>
      <c r="F15004">
        <f t="shared" si="234"/>
        <v>1</v>
      </c>
    </row>
    <row r="15005" spans="1:6" x14ac:dyDescent="0.25">
      <c r="A15005" t="s">
        <v>2782</v>
      </c>
      <c r="B15005">
        <v>4335628</v>
      </c>
      <c r="C15005" t="s">
        <v>2782</v>
      </c>
      <c r="D15005" t="s">
        <v>4317</v>
      </c>
      <c r="E15005">
        <v>1</v>
      </c>
      <c r="F15005">
        <f t="shared" si="234"/>
        <v>50</v>
      </c>
    </row>
    <row r="15006" spans="1:6" x14ac:dyDescent="0.25">
      <c r="A15006" t="s">
        <v>2782</v>
      </c>
      <c r="B15006">
        <v>5433140</v>
      </c>
      <c r="C15006" t="s">
        <v>2782</v>
      </c>
      <c r="D15006" t="s">
        <v>4317</v>
      </c>
      <c r="E15006">
        <v>1</v>
      </c>
      <c r="F15006">
        <f t="shared" si="234"/>
        <v>50</v>
      </c>
    </row>
    <row r="15007" spans="1:6" x14ac:dyDescent="0.25">
      <c r="A15007" t="s">
        <v>2782</v>
      </c>
      <c r="B15007">
        <v>4945952</v>
      </c>
      <c r="C15007" t="s">
        <v>2782</v>
      </c>
      <c r="D15007" t="s">
        <v>4317</v>
      </c>
      <c r="E15007">
        <v>1</v>
      </c>
      <c r="F15007">
        <f t="shared" si="234"/>
        <v>50</v>
      </c>
    </row>
    <row r="15008" spans="1:6" x14ac:dyDescent="0.25">
      <c r="A15008" t="s">
        <v>2782</v>
      </c>
      <c r="B15008">
        <v>4560057</v>
      </c>
      <c r="C15008" t="s">
        <v>2782</v>
      </c>
      <c r="D15008" t="s">
        <v>4317</v>
      </c>
      <c r="E15008">
        <v>1</v>
      </c>
      <c r="F15008">
        <f t="shared" si="234"/>
        <v>50</v>
      </c>
    </row>
    <row r="15009" spans="1:6" x14ac:dyDescent="0.25">
      <c r="A15009" t="s">
        <v>2782</v>
      </c>
      <c r="B15009">
        <v>4482693</v>
      </c>
      <c r="C15009" t="s">
        <v>2782</v>
      </c>
      <c r="D15009" t="s">
        <v>4317</v>
      </c>
      <c r="E15009">
        <v>1</v>
      </c>
      <c r="F15009">
        <f t="shared" si="234"/>
        <v>50</v>
      </c>
    </row>
    <row r="15010" spans="1:6" x14ac:dyDescent="0.25">
      <c r="A15010" t="s">
        <v>2782</v>
      </c>
      <c r="B15010">
        <v>5129364</v>
      </c>
      <c r="C15010" t="s">
        <v>2782</v>
      </c>
      <c r="D15010" t="s">
        <v>4317</v>
      </c>
      <c r="E15010">
        <v>1</v>
      </c>
      <c r="F15010">
        <f t="shared" si="234"/>
        <v>50</v>
      </c>
    </row>
    <row r="15011" spans="1:6" x14ac:dyDescent="0.25">
      <c r="A15011" t="s">
        <v>2782</v>
      </c>
      <c r="B15011">
        <v>4776606</v>
      </c>
      <c r="C15011" t="s">
        <v>2782</v>
      </c>
      <c r="D15011" t="s">
        <v>4317</v>
      </c>
      <c r="E15011">
        <v>1</v>
      </c>
      <c r="F15011">
        <f t="shared" si="234"/>
        <v>50</v>
      </c>
    </row>
    <row r="15012" spans="1:6" x14ac:dyDescent="0.25">
      <c r="A15012" t="s">
        <v>2782</v>
      </c>
      <c r="B15012">
        <v>4904203</v>
      </c>
      <c r="C15012" t="s">
        <v>2782</v>
      </c>
      <c r="D15012" t="s">
        <v>4317</v>
      </c>
      <c r="E15012">
        <v>1</v>
      </c>
      <c r="F15012">
        <f t="shared" si="234"/>
        <v>50</v>
      </c>
    </row>
    <row r="15013" spans="1:6" x14ac:dyDescent="0.25">
      <c r="A15013" t="s">
        <v>2782</v>
      </c>
      <c r="B15013">
        <v>3363574</v>
      </c>
      <c r="C15013" t="s">
        <v>2782</v>
      </c>
      <c r="D15013" t="s">
        <v>6511</v>
      </c>
      <c r="E15013">
        <v>1</v>
      </c>
      <c r="F15013">
        <f t="shared" si="234"/>
        <v>50</v>
      </c>
    </row>
    <row r="15014" spans="1:6" x14ac:dyDescent="0.25">
      <c r="A15014" t="s">
        <v>2782</v>
      </c>
      <c r="B15014">
        <v>4400973</v>
      </c>
      <c r="C15014" t="s">
        <v>2782</v>
      </c>
      <c r="D15014" t="s">
        <v>4317</v>
      </c>
      <c r="E15014">
        <v>1</v>
      </c>
      <c r="F15014">
        <f t="shared" si="234"/>
        <v>50</v>
      </c>
    </row>
    <row r="15015" spans="1:6" x14ac:dyDescent="0.25">
      <c r="A15015" t="s">
        <v>2782</v>
      </c>
      <c r="B15015">
        <v>4776603</v>
      </c>
      <c r="C15015" t="s">
        <v>2782</v>
      </c>
      <c r="D15015" t="s">
        <v>4317</v>
      </c>
      <c r="E15015">
        <v>1</v>
      </c>
      <c r="F15015">
        <f t="shared" si="234"/>
        <v>50</v>
      </c>
    </row>
    <row r="15016" spans="1:6" x14ac:dyDescent="0.25">
      <c r="A15016" t="s">
        <v>2782</v>
      </c>
      <c r="B15016">
        <v>4302780</v>
      </c>
      <c r="C15016" t="s">
        <v>2782</v>
      </c>
      <c r="D15016" t="s">
        <v>4317</v>
      </c>
      <c r="E15016">
        <v>1</v>
      </c>
      <c r="F15016">
        <f t="shared" si="234"/>
        <v>50</v>
      </c>
    </row>
    <row r="15017" spans="1:6" x14ac:dyDescent="0.25">
      <c r="A15017" t="s">
        <v>2782</v>
      </c>
      <c r="B15017">
        <v>4124224</v>
      </c>
      <c r="C15017" t="s">
        <v>2782</v>
      </c>
      <c r="D15017" t="s">
        <v>4317</v>
      </c>
      <c r="E15017">
        <v>1</v>
      </c>
      <c r="F15017">
        <f t="shared" si="234"/>
        <v>50</v>
      </c>
    </row>
    <row r="15018" spans="1:6" x14ac:dyDescent="0.25">
      <c r="A15018" t="s">
        <v>2782</v>
      </c>
      <c r="B15018">
        <v>4276473</v>
      </c>
      <c r="C15018" t="s">
        <v>2782</v>
      </c>
      <c r="D15018" t="s">
        <v>4317</v>
      </c>
      <c r="E15018">
        <v>1</v>
      </c>
      <c r="F15018">
        <f t="shared" si="234"/>
        <v>50</v>
      </c>
    </row>
    <row r="15019" spans="1:6" x14ac:dyDescent="0.25">
      <c r="A15019" t="s">
        <v>2782</v>
      </c>
      <c r="B15019">
        <v>8349292</v>
      </c>
      <c r="C15019" t="s">
        <v>2782</v>
      </c>
      <c r="D15019" t="s">
        <v>117</v>
      </c>
      <c r="E15019">
        <v>1</v>
      </c>
      <c r="F15019">
        <f t="shared" si="234"/>
        <v>50</v>
      </c>
    </row>
    <row r="15020" spans="1:6" x14ac:dyDescent="0.25">
      <c r="A15020" t="s">
        <v>2782</v>
      </c>
      <c r="B15020">
        <v>5743548</v>
      </c>
      <c r="C15020" t="s">
        <v>2782</v>
      </c>
      <c r="D15020" t="s">
        <v>4317</v>
      </c>
      <c r="E15020">
        <v>1</v>
      </c>
      <c r="F15020">
        <f t="shared" si="234"/>
        <v>50</v>
      </c>
    </row>
    <row r="15021" spans="1:6" x14ac:dyDescent="0.25">
      <c r="A15021" t="s">
        <v>2782</v>
      </c>
      <c r="B15021">
        <v>6091196</v>
      </c>
      <c r="C15021" t="s">
        <v>2782</v>
      </c>
      <c r="D15021" t="s">
        <v>553</v>
      </c>
      <c r="E15021">
        <v>1</v>
      </c>
      <c r="F15021">
        <f t="shared" si="234"/>
        <v>50</v>
      </c>
    </row>
    <row r="15022" spans="1:6" x14ac:dyDescent="0.25">
      <c r="A15022" t="s">
        <v>2782</v>
      </c>
      <c r="B15022">
        <v>4869431</v>
      </c>
      <c r="C15022" t="s">
        <v>2782</v>
      </c>
      <c r="D15022" t="s">
        <v>4317</v>
      </c>
      <c r="E15022">
        <v>1</v>
      </c>
      <c r="F15022">
        <f t="shared" si="234"/>
        <v>50</v>
      </c>
    </row>
    <row r="15023" spans="1:6" x14ac:dyDescent="0.25">
      <c r="A15023" t="s">
        <v>2782</v>
      </c>
      <c r="B15023">
        <v>5223699</v>
      </c>
      <c r="C15023" t="s">
        <v>2782</v>
      </c>
      <c r="D15023" t="s">
        <v>4317</v>
      </c>
      <c r="E15023">
        <v>1</v>
      </c>
      <c r="F15023">
        <f t="shared" si="234"/>
        <v>50</v>
      </c>
    </row>
    <row r="15024" spans="1:6" x14ac:dyDescent="0.25">
      <c r="A15024" t="s">
        <v>2782</v>
      </c>
      <c r="B15024">
        <v>5004042</v>
      </c>
      <c r="C15024" t="s">
        <v>2782</v>
      </c>
      <c r="D15024" t="s">
        <v>4317</v>
      </c>
      <c r="E15024">
        <v>1</v>
      </c>
      <c r="F15024">
        <f t="shared" si="234"/>
        <v>50</v>
      </c>
    </row>
    <row r="15025" spans="1:6" x14ac:dyDescent="0.25">
      <c r="A15025" t="s">
        <v>2782</v>
      </c>
      <c r="B15025">
        <v>9973143</v>
      </c>
      <c r="C15025" t="s">
        <v>2782</v>
      </c>
      <c r="D15025" t="s">
        <v>117</v>
      </c>
      <c r="E15025">
        <v>1</v>
      </c>
      <c r="F15025">
        <f t="shared" si="234"/>
        <v>50</v>
      </c>
    </row>
    <row r="15026" spans="1:6" x14ac:dyDescent="0.25">
      <c r="A15026" t="s">
        <v>2782</v>
      </c>
      <c r="B15026">
        <v>11287517</v>
      </c>
      <c r="C15026" t="s">
        <v>2782</v>
      </c>
      <c r="D15026" t="s">
        <v>6511</v>
      </c>
      <c r="E15026">
        <v>1</v>
      </c>
      <c r="F15026">
        <f t="shared" si="234"/>
        <v>50</v>
      </c>
    </row>
    <row r="15027" spans="1:6" x14ac:dyDescent="0.25">
      <c r="A15027" t="s">
        <v>2782</v>
      </c>
      <c r="B15027">
        <v>4519995</v>
      </c>
      <c r="C15027" t="s">
        <v>2782</v>
      </c>
      <c r="D15027" t="s">
        <v>4317</v>
      </c>
      <c r="E15027">
        <v>1</v>
      </c>
      <c r="F15027">
        <f t="shared" si="234"/>
        <v>50</v>
      </c>
    </row>
    <row r="15028" spans="1:6" x14ac:dyDescent="0.25">
      <c r="A15028" t="s">
        <v>2782</v>
      </c>
      <c r="B15028">
        <v>6091197</v>
      </c>
      <c r="C15028" t="s">
        <v>2782</v>
      </c>
      <c r="D15028" t="s">
        <v>553</v>
      </c>
      <c r="E15028">
        <v>1</v>
      </c>
      <c r="F15028">
        <f t="shared" si="234"/>
        <v>50</v>
      </c>
    </row>
    <row r="15029" spans="1:6" x14ac:dyDescent="0.25">
      <c r="A15029" t="s">
        <v>2782</v>
      </c>
      <c r="B15029">
        <v>4213314</v>
      </c>
      <c r="C15029" t="s">
        <v>2782</v>
      </c>
      <c r="D15029" t="s">
        <v>4317</v>
      </c>
      <c r="E15029">
        <v>1</v>
      </c>
      <c r="F15029">
        <f t="shared" si="234"/>
        <v>50</v>
      </c>
    </row>
    <row r="15030" spans="1:6" x14ac:dyDescent="0.25">
      <c r="A15030" t="s">
        <v>2782</v>
      </c>
      <c r="B15030">
        <v>1232854</v>
      </c>
      <c r="C15030" t="s">
        <v>2782</v>
      </c>
      <c r="D15030" t="s">
        <v>6639</v>
      </c>
      <c r="E15030">
        <v>1</v>
      </c>
      <c r="F15030">
        <f t="shared" si="234"/>
        <v>50</v>
      </c>
    </row>
    <row r="15031" spans="1:6" x14ac:dyDescent="0.25">
      <c r="A15031" t="s">
        <v>2782</v>
      </c>
      <c r="B15031">
        <v>4364102</v>
      </c>
      <c r="C15031" t="s">
        <v>2782</v>
      </c>
      <c r="D15031" t="s">
        <v>4317</v>
      </c>
      <c r="E15031">
        <v>1</v>
      </c>
      <c r="F15031">
        <f t="shared" si="234"/>
        <v>50</v>
      </c>
    </row>
    <row r="15032" spans="1:6" x14ac:dyDescent="0.25">
      <c r="A15032" t="s">
        <v>2782</v>
      </c>
      <c r="B15032">
        <v>4646148</v>
      </c>
      <c r="C15032" t="s">
        <v>2782</v>
      </c>
      <c r="D15032" t="s">
        <v>4317</v>
      </c>
      <c r="E15032">
        <v>1</v>
      </c>
      <c r="F15032">
        <f t="shared" si="234"/>
        <v>50</v>
      </c>
    </row>
    <row r="15033" spans="1:6" x14ac:dyDescent="0.25">
      <c r="A15033" t="s">
        <v>2782</v>
      </c>
      <c r="B15033">
        <v>5602653</v>
      </c>
      <c r="C15033" t="s">
        <v>2782</v>
      </c>
      <c r="D15033" t="s">
        <v>4317</v>
      </c>
      <c r="E15033">
        <v>1</v>
      </c>
      <c r="F15033">
        <f t="shared" si="234"/>
        <v>50</v>
      </c>
    </row>
    <row r="15034" spans="1:6" x14ac:dyDescent="0.25">
      <c r="A15034" t="s">
        <v>2782</v>
      </c>
      <c r="B15034">
        <v>2154808</v>
      </c>
      <c r="C15034" t="s">
        <v>2782</v>
      </c>
      <c r="D15034" t="s">
        <v>117</v>
      </c>
      <c r="E15034">
        <v>1</v>
      </c>
      <c r="F15034">
        <f t="shared" si="234"/>
        <v>50</v>
      </c>
    </row>
    <row r="15035" spans="1:6" x14ac:dyDescent="0.25">
      <c r="A15035" t="s">
        <v>2782</v>
      </c>
      <c r="B15035">
        <v>5101978</v>
      </c>
      <c r="C15035" t="s">
        <v>2782</v>
      </c>
      <c r="D15035" t="s">
        <v>4317</v>
      </c>
      <c r="E15035">
        <v>1</v>
      </c>
      <c r="F15035">
        <f t="shared" si="234"/>
        <v>50</v>
      </c>
    </row>
    <row r="15036" spans="1:6" x14ac:dyDescent="0.25">
      <c r="A15036" t="s">
        <v>2782</v>
      </c>
      <c r="B15036">
        <v>2641179</v>
      </c>
      <c r="C15036" t="s">
        <v>2782</v>
      </c>
      <c r="D15036" t="s">
        <v>6509</v>
      </c>
      <c r="E15036">
        <v>1</v>
      </c>
      <c r="F15036">
        <f t="shared" si="234"/>
        <v>50</v>
      </c>
    </row>
    <row r="15037" spans="1:6" x14ac:dyDescent="0.25">
      <c r="A15037" t="s">
        <v>2782</v>
      </c>
      <c r="B15037">
        <v>2185950</v>
      </c>
      <c r="C15037" t="s">
        <v>2782</v>
      </c>
      <c r="D15037" t="s">
        <v>6534</v>
      </c>
      <c r="E15037">
        <v>1</v>
      </c>
      <c r="F15037">
        <f t="shared" si="234"/>
        <v>50</v>
      </c>
    </row>
    <row r="15038" spans="1:6" x14ac:dyDescent="0.25">
      <c r="A15038" t="s">
        <v>2782</v>
      </c>
      <c r="B15038">
        <v>4439105</v>
      </c>
      <c r="C15038" t="s">
        <v>2782</v>
      </c>
      <c r="D15038" t="s">
        <v>4317</v>
      </c>
      <c r="E15038">
        <v>1</v>
      </c>
      <c r="F15038">
        <f t="shared" si="234"/>
        <v>50</v>
      </c>
    </row>
    <row r="15039" spans="1:6" x14ac:dyDescent="0.25">
      <c r="A15039" t="s">
        <v>2782</v>
      </c>
      <c r="B15039">
        <v>4776604</v>
      </c>
      <c r="C15039" t="s">
        <v>2782</v>
      </c>
      <c r="D15039" t="s">
        <v>4317</v>
      </c>
      <c r="E15039">
        <v>1</v>
      </c>
      <c r="F15039">
        <f t="shared" si="234"/>
        <v>50</v>
      </c>
    </row>
    <row r="15040" spans="1:6" x14ac:dyDescent="0.25">
      <c r="A15040" t="s">
        <v>2782</v>
      </c>
      <c r="B15040">
        <v>4776607</v>
      </c>
      <c r="C15040" t="s">
        <v>2782</v>
      </c>
      <c r="D15040" t="s">
        <v>4317</v>
      </c>
      <c r="E15040">
        <v>1</v>
      </c>
      <c r="F15040">
        <f t="shared" si="234"/>
        <v>50</v>
      </c>
    </row>
    <row r="15041" spans="1:6" x14ac:dyDescent="0.25">
      <c r="A15041" t="s">
        <v>2782</v>
      </c>
      <c r="B15041">
        <v>4715592</v>
      </c>
      <c r="C15041" t="s">
        <v>2782</v>
      </c>
      <c r="D15041" t="s">
        <v>4317</v>
      </c>
      <c r="E15041">
        <v>1</v>
      </c>
      <c r="F15041">
        <f t="shared" si="234"/>
        <v>50</v>
      </c>
    </row>
    <row r="15042" spans="1:6" x14ac:dyDescent="0.25">
      <c r="A15042" t="s">
        <v>2782</v>
      </c>
      <c r="B15042">
        <v>4519996</v>
      </c>
      <c r="C15042" t="s">
        <v>2782</v>
      </c>
      <c r="D15042" t="s">
        <v>4317</v>
      </c>
      <c r="E15042">
        <v>1</v>
      </c>
      <c r="F15042">
        <f t="shared" si="234"/>
        <v>50</v>
      </c>
    </row>
    <row r="15043" spans="1:6" x14ac:dyDescent="0.25">
      <c r="A15043" t="s">
        <v>2782</v>
      </c>
      <c r="B15043">
        <v>4482692</v>
      </c>
      <c r="C15043" t="s">
        <v>2782</v>
      </c>
      <c r="D15043" t="s">
        <v>4317</v>
      </c>
      <c r="E15043">
        <v>1</v>
      </c>
      <c r="F15043">
        <f t="shared" ref="F15043:F15106" si="235">COUNTIF($A$2:$A$25057,A15043)</f>
        <v>50</v>
      </c>
    </row>
    <row r="15044" spans="1:6" x14ac:dyDescent="0.25">
      <c r="A15044" t="s">
        <v>2782</v>
      </c>
      <c r="B15044">
        <v>4364139</v>
      </c>
      <c r="C15044" t="s">
        <v>2782</v>
      </c>
      <c r="D15044" t="s">
        <v>4317</v>
      </c>
      <c r="E15044">
        <v>1</v>
      </c>
      <c r="F15044">
        <f t="shared" si="235"/>
        <v>50</v>
      </c>
    </row>
    <row r="15045" spans="1:6" x14ac:dyDescent="0.25">
      <c r="A15045" t="s">
        <v>2782</v>
      </c>
      <c r="B15045">
        <v>4302781</v>
      </c>
      <c r="C15045" t="s">
        <v>2782</v>
      </c>
      <c r="D15045" t="s">
        <v>4317</v>
      </c>
      <c r="E15045">
        <v>1</v>
      </c>
      <c r="F15045">
        <f t="shared" si="235"/>
        <v>50</v>
      </c>
    </row>
    <row r="15046" spans="1:6" x14ac:dyDescent="0.25">
      <c r="A15046" t="s">
        <v>2782</v>
      </c>
      <c r="B15046">
        <v>4080633</v>
      </c>
      <c r="C15046" t="s">
        <v>2782</v>
      </c>
      <c r="D15046" t="s">
        <v>4317</v>
      </c>
      <c r="E15046">
        <v>1</v>
      </c>
      <c r="F15046">
        <f t="shared" si="235"/>
        <v>50</v>
      </c>
    </row>
    <row r="15047" spans="1:6" x14ac:dyDescent="0.25">
      <c r="A15047" t="s">
        <v>2782</v>
      </c>
      <c r="B15047">
        <v>4166433</v>
      </c>
      <c r="C15047" t="s">
        <v>2782</v>
      </c>
      <c r="D15047" t="s">
        <v>4317</v>
      </c>
      <c r="E15047">
        <v>1</v>
      </c>
      <c r="F15047">
        <f t="shared" si="235"/>
        <v>50</v>
      </c>
    </row>
    <row r="15048" spans="1:6" x14ac:dyDescent="0.25">
      <c r="A15048" t="s">
        <v>2782</v>
      </c>
      <c r="B15048">
        <v>6091200</v>
      </c>
      <c r="C15048" t="s">
        <v>2782</v>
      </c>
      <c r="D15048" t="s">
        <v>553</v>
      </c>
      <c r="E15048">
        <v>1</v>
      </c>
      <c r="F15048">
        <f t="shared" si="235"/>
        <v>50</v>
      </c>
    </row>
    <row r="15049" spans="1:6" x14ac:dyDescent="0.25">
      <c r="A15049" t="s">
        <v>2782</v>
      </c>
      <c r="B15049">
        <v>5805354</v>
      </c>
      <c r="C15049" t="s">
        <v>2782</v>
      </c>
      <c r="D15049" t="s">
        <v>4317</v>
      </c>
      <c r="E15049">
        <v>1</v>
      </c>
      <c r="F15049">
        <f t="shared" si="235"/>
        <v>50</v>
      </c>
    </row>
    <row r="15050" spans="1:6" x14ac:dyDescent="0.25">
      <c r="A15050" t="s">
        <v>2782</v>
      </c>
      <c r="B15050">
        <v>4904202</v>
      </c>
      <c r="C15050" t="s">
        <v>2782</v>
      </c>
      <c r="D15050" t="s">
        <v>4317</v>
      </c>
      <c r="E15050">
        <v>1</v>
      </c>
      <c r="F15050">
        <f t="shared" si="235"/>
        <v>50</v>
      </c>
    </row>
    <row r="15051" spans="1:6" x14ac:dyDescent="0.25">
      <c r="A15051" t="s">
        <v>2782</v>
      </c>
      <c r="B15051">
        <v>11842481</v>
      </c>
      <c r="C15051" t="s">
        <v>2782</v>
      </c>
      <c r="D15051" t="s">
        <v>117</v>
      </c>
      <c r="E15051">
        <v>1</v>
      </c>
      <c r="F15051">
        <f t="shared" si="235"/>
        <v>50</v>
      </c>
    </row>
    <row r="15052" spans="1:6" x14ac:dyDescent="0.25">
      <c r="A15052" t="s">
        <v>2782</v>
      </c>
      <c r="B15052">
        <v>4646143</v>
      </c>
      <c r="C15052" t="s">
        <v>2782</v>
      </c>
      <c r="D15052" t="s">
        <v>4317</v>
      </c>
      <c r="E15052">
        <v>1</v>
      </c>
      <c r="F15052">
        <f t="shared" si="235"/>
        <v>50</v>
      </c>
    </row>
    <row r="15053" spans="1:6" x14ac:dyDescent="0.25">
      <c r="A15053" t="s">
        <v>2782</v>
      </c>
      <c r="B15053">
        <v>4816852</v>
      </c>
      <c r="C15053" t="s">
        <v>2782</v>
      </c>
      <c r="D15053" t="s">
        <v>4317</v>
      </c>
      <c r="E15053">
        <v>1</v>
      </c>
      <c r="F15053">
        <f t="shared" si="235"/>
        <v>50</v>
      </c>
    </row>
    <row r="15054" spans="1:6" x14ac:dyDescent="0.25">
      <c r="A15054" t="s">
        <v>2782</v>
      </c>
      <c r="B15054">
        <v>4080634</v>
      </c>
      <c r="C15054" t="s">
        <v>2782</v>
      </c>
      <c r="D15054" t="s">
        <v>4317</v>
      </c>
      <c r="E15054">
        <v>1</v>
      </c>
      <c r="F15054">
        <f t="shared" si="235"/>
        <v>50</v>
      </c>
    </row>
    <row r="15055" spans="1:6" x14ac:dyDescent="0.25">
      <c r="A15055" t="s">
        <v>2783</v>
      </c>
      <c r="B15055">
        <v>934232</v>
      </c>
      <c r="C15055" t="s">
        <v>2783</v>
      </c>
      <c r="D15055" t="s">
        <v>6669</v>
      </c>
      <c r="E15055">
        <v>1</v>
      </c>
      <c r="F15055">
        <f t="shared" si="235"/>
        <v>6</v>
      </c>
    </row>
    <row r="15056" spans="1:6" x14ac:dyDescent="0.25">
      <c r="A15056" t="s">
        <v>2783</v>
      </c>
      <c r="B15056">
        <v>8469294</v>
      </c>
      <c r="C15056" t="s">
        <v>2783</v>
      </c>
      <c r="D15056" t="s">
        <v>4317</v>
      </c>
      <c r="E15056">
        <v>1</v>
      </c>
      <c r="F15056">
        <f t="shared" si="235"/>
        <v>6</v>
      </c>
    </row>
    <row r="15057" spans="1:6" x14ac:dyDescent="0.25">
      <c r="A15057" t="s">
        <v>2783</v>
      </c>
      <c r="B15057">
        <v>2790013</v>
      </c>
      <c r="C15057" t="s">
        <v>2783</v>
      </c>
      <c r="D15057" t="s">
        <v>6557</v>
      </c>
      <c r="E15057">
        <v>1</v>
      </c>
      <c r="F15057">
        <f t="shared" si="235"/>
        <v>6</v>
      </c>
    </row>
    <row r="15058" spans="1:6" x14ac:dyDescent="0.25">
      <c r="A15058" t="s">
        <v>2783</v>
      </c>
      <c r="B15058">
        <v>4566421</v>
      </c>
      <c r="C15058" t="s">
        <v>2783</v>
      </c>
      <c r="D15058" t="s">
        <v>6597</v>
      </c>
      <c r="E15058">
        <v>1</v>
      </c>
      <c r="F15058">
        <f t="shared" si="235"/>
        <v>6</v>
      </c>
    </row>
    <row r="15059" spans="1:6" x14ac:dyDescent="0.25">
      <c r="A15059" t="s">
        <v>2783</v>
      </c>
      <c r="B15059">
        <v>4245892</v>
      </c>
      <c r="C15059" t="s">
        <v>2783</v>
      </c>
      <c r="D15059" t="s">
        <v>4317</v>
      </c>
      <c r="E15059">
        <v>1</v>
      </c>
      <c r="F15059">
        <f t="shared" si="235"/>
        <v>6</v>
      </c>
    </row>
    <row r="15060" spans="1:6" x14ac:dyDescent="0.25">
      <c r="A15060" t="s">
        <v>2783</v>
      </c>
      <c r="B15060">
        <v>4973878</v>
      </c>
      <c r="C15060" t="s">
        <v>2783</v>
      </c>
      <c r="D15060" t="s">
        <v>4317</v>
      </c>
      <c r="E15060">
        <v>1</v>
      </c>
      <c r="F15060">
        <f t="shared" si="235"/>
        <v>6</v>
      </c>
    </row>
    <row r="15061" spans="1:6" x14ac:dyDescent="0.25">
      <c r="A15061" t="s">
        <v>2784</v>
      </c>
      <c r="B15061">
        <v>2641170</v>
      </c>
      <c r="C15061" t="s">
        <v>2784</v>
      </c>
      <c r="D15061" t="s">
        <v>6509</v>
      </c>
      <c r="E15061">
        <v>1</v>
      </c>
      <c r="F15061">
        <f t="shared" si="235"/>
        <v>23</v>
      </c>
    </row>
    <row r="15062" spans="1:6" x14ac:dyDescent="0.25">
      <c r="A15062" t="s">
        <v>2784</v>
      </c>
      <c r="B15062">
        <v>5090496</v>
      </c>
      <c r="C15062" t="s">
        <v>2784</v>
      </c>
      <c r="D15062" t="s">
        <v>4317</v>
      </c>
      <c r="E15062">
        <v>1</v>
      </c>
      <c r="F15062">
        <f t="shared" si="235"/>
        <v>23</v>
      </c>
    </row>
    <row r="15063" spans="1:6" x14ac:dyDescent="0.25">
      <c r="A15063" t="s">
        <v>2784</v>
      </c>
      <c r="B15063">
        <v>4364123</v>
      </c>
      <c r="C15063" t="s">
        <v>2784</v>
      </c>
      <c r="D15063" t="s">
        <v>4317</v>
      </c>
      <c r="E15063">
        <v>1</v>
      </c>
      <c r="F15063">
        <f t="shared" si="235"/>
        <v>23</v>
      </c>
    </row>
    <row r="15064" spans="1:6" x14ac:dyDescent="0.25">
      <c r="A15064" t="s">
        <v>2784</v>
      </c>
      <c r="B15064">
        <v>4776621</v>
      </c>
      <c r="C15064" t="s">
        <v>2784</v>
      </c>
      <c r="D15064" t="s">
        <v>4317</v>
      </c>
      <c r="E15064">
        <v>1</v>
      </c>
      <c r="F15064">
        <f t="shared" si="235"/>
        <v>23</v>
      </c>
    </row>
    <row r="15065" spans="1:6" x14ac:dyDescent="0.25">
      <c r="A15065" t="s">
        <v>2784</v>
      </c>
      <c r="B15065">
        <v>6091509</v>
      </c>
      <c r="C15065" t="s">
        <v>2784</v>
      </c>
      <c r="D15065" t="s">
        <v>553</v>
      </c>
      <c r="E15065">
        <v>1</v>
      </c>
      <c r="F15065">
        <f t="shared" si="235"/>
        <v>23</v>
      </c>
    </row>
    <row r="15066" spans="1:6" x14ac:dyDescent="0.25">
      <c r="A15066" t="s">
        <v>2784</v>
      </c>
      <c r="B15066">
        <v>5101989</v>
      </c>
      <c r="C15066" t="s">
        <v>2784</v>
      </c>
      <c r="D15066" t="s">
        <v>4317</v>
      </c>
      <c r="E15066">
        <v>1</v>
      </c>
      <c r="F15066">
        <f t="shared" si="235"/>
        <v>23</v>
      </c>
    </row>
    <row r="15067" spans="1:6" x14ac:dyDescent="0.25">
      <c r="A15067" t="s">
        <v>2784</v>
      </c>
      <c r="B15067">
        <v>4924312</v>
      </c>
      <c r="C15067" t="s">
        <v>2784</v>
      </c>
      <c r="D15067" t="s">
        <v>4317</v>
      </c>
      <c r="E15067">
        <v>1</v>
      </c>
      <c r="F15067">
        <f t="shared" si="235"/>
        <v>23</v>
      </c>
    </row>
    <row r="15068" spans="1:6" x14ac:dyDescent="0.25">
      <c r="A15068" t="s">
        <v>2784</v>
      </c>
      <c r="B15068">
        <v>4560062</v>
      </c>
      <c r="C15068" t="s">
        <v>2784</v>
      </c>
      <c r="D15068" t="s">
        <v>4317</v>
      </c>
      <c r="E15068">
        <v>1</v>
      </c>
      <c r="F15068">
        <f t="shared" si="235"/>
        <v>23</v>
      </c>
    </row>
    <row r="15069" spans="1:6" x14ac:dyDescent="0.25">
      <c r="A15069" t="s">
        <v>2784</v>
      </c>
      <c r="B15069">
        <v>4816872</v>
      </c>
      <c r="C15069" t="s">
        <v>2784</v>
      </c>
      <c r="D15069" t="s">
        <v>4317</v>
      </c>
      <c r="E15069">
        <v>1</v>
      </c>
      <c r="F15069">
        <f t="shared" si="235"/>
        <v>23</v>
      </c>
    </row>
    <row r="15070" spans="1:6" x14ac:dyDescent="0.25">
      <c r="A15070" t="s">
        <v>2784</v>
      </c>
      <c r="B15070">
        <v>4080655</v>
      </c>
      <c r="C15070" t="s">
        <v>2784</v>
      </c>
      <c r="D15070" t="s">
        <v>4317</v>
      </c>
      <c r="E15070">
        <v>1</v>
      </c>
      <c r="F15070">
        <f t="shared" si="235"/>
        <v>23</v>
      </c>
    </row>
    <row r="15071" spans="1:6" x14ac:dyDescent="0.25">
      <c r="A15071" t="s">
        <v>2784</v>
      </c>
      <c r="B15071">
        <v>5203912</v>
      </c>
      <c r="C15071" t="s">
        <v>2784</v>
      </c>
      <c r="D15071" t="s">
        <v>4317</v>
      </c>
      <c r="E15071">
        <v>1</v>
      </c>
      <c r="F15071">
        <f t="shared" si="235"/>
        <v>23</v>
      </c>
    </row>
    <row r="15072" spans="1:6" x14ac:dyDescent="0.25">
      <c r="A15072" t="s">
        <v>2784</v>
      </c>
      <c r="B15072">
        <v>969620</v>
      </c>
      <c r="C15072" t="s">
        <v>2784</v>
      </c>
      <c r="D15072" t="s">
        <v>6511</v>
      </c>
      <c r="E15072">
        <v>1</v>
      </c>
      <c r="F15072">
        <f t="shared" si="235"/>
        <v>23</v>
      </c>
    </row>
    <row r="15073" spans="1:6" x14ac:dyDescent="0.25">
      <c r="A15073" t="s">
        <v>2784</v>
      </c>
      <c r="B15073">
        <v>969621</v>
      </c>
      <c r="C15073" t="s">
        <v>2784</v>
      </c>
      <c r="D15073" t="s">
        <v>6511</v>
      </c>
      <c r="E15073">
        <v>1</v>
      </c>
      <c r="F15073">
        <f t="shared" si="235"/>
        <v>23</v>
      </c>
    </row>
    <row r="15074" spans="1:6" x14ac:dyDescent="0.25">
      <c r="A15074" t="s">
        <v>2784</v>
      </c>
      <c r="B15074">
        <v>4776622</v>
      </c>
      <c r="C15074" t="s">
        <v>2784</v>
      </c>
      <c r="D15074" t="s">
        <v>4317</v>
      </c>
      <c r="E15074">
        <v>1</v>
      </c>
      <c r="F15074">
        <f t="shared" si="235"/>
        <v>23</v>
      </c>
    </row>
    <row r="15075" spans="1:6" x14ac:dyDescent="0.25">
      <c r="A15075" t="s">
        <v>2784</v>
      </c>
      <c r="B15075">
        <v>4776623</v>
      </c>
      <c r="C15075" t="s">
        <v>2784</v>
      </c>
      <c r="D15075" t="s">
        <v>4317</v>
      </c>
      <c r="E15075">
        <v>1</v>
      </c>
      <c r="F15075">
        <f t="shared" si="235"/>
        <v>23</v>
      </c>
    </row>
    <row r="15076" spans="1:6" x14ac:dyDescent="0.25">
      <c r="A15076" t="s">
        <v>2784</v>
      </c>
      <c r="B15076">
        <v>4364122</v>
      </c>
      <c r="C15076" t="s">
        <v>2784</v>
      </c>
      <c r="D15076" t="s">
        <v>4317</v>
      </c>
      <c r="E15076">
        <v>1</v>
      </c>
      <c r="F15076">
        <f t="shared" si="235"/>
        <v>23</v>
      </c>
    </row>
    <row r="15077" spans="1:6" x14ac:dyDescent="0.25">
      <c r="A15077" t="s">
        <v>2784</v>
      </c>
      <c r="B15077">
        <v>4213335</v>
      </c>
      <c r="C15077" t="s">
        <v>2784</v>
      </c>
      <c r="D15077" t="s">
        <v>4317</v>
      </c>
      <c r="E15077">
        <v>1</v>
      </c>
      <c r="F15077">
        <f t="shared" si="235"/>
        <v>23</v>
      </c>
    </row>
    <row r="15078" spans="1:6" x14ac:dyDescent="0.25">
      <c r="A15078" t="s">
        <v>2784</v>
      </c>
      <c r="B15078">
        <v>4080654</v>
      </c>
      <c r="C15078" t="s">
        <v>2784</v>
      </c>
      <c r="D15078" t="s">
        <v>4317</v>
      </c>
      <c r="E15078">
        <v>1</v>
      </c>
      <c r="F15078">
        <f t="shared" si="235"/>
        <v>23</v>
      </c>
    </row>
    <row r="15079" spans="1:6" x14ac:dyDescent="0.25">
      <c r="A15079" t="s">
        <v>2784</v>
      </c>
      <c r="B15079">
        <v>5165120</v>
      </c>
      <c r="C15079" t="s">
        <v>2784</v>
      </c>
      <c r="D15079" t="s">
        <v>4317</v>
      </c>
      <c r="E15079">
        <v>1</v>
      </c>
      <c r="F15079">
        <f t="shared" si="235"/>
        <v>23</v>
      </c>
    </row>
    <row r="15080" spans="1:6" x14ac:dyDescent="0.25">
      <c r="A15080" t="s">
        <v>2784</v>
      </c>
      <c r="B15080">
        <v>7208861</v>
      </c>
      <c r="C15080" t="s">
        <v>2784</v>
      </c>
      <c r="D15080" t="s">
        <v>4317</v>
      </c>
      <c r="E15080">
        <v>1</v>
      </c>
      <c r="F15080">
        <f t="shared" si="235"/>
        <v>23</v>
      </c>
    </row>
    <row r="15081" spans="1:6" x14ac:dyDescent="0.25">
      <c r="A15081" t="s">
        <v>2784</v>
      </c>
      <c r="B15081">
        <v>11377313</v>
      </c>
      <c r="C15081" t="s">
        <v>2784</v>
      </c>
      <c r="D15081" t="s">
        <v>4317</v>
      </c>
      <c r="E15081">
        <v>1</v>
      </c>
      <c r="F15081">
        <f t="shared" si="235"/>
        <v>23</v>
      </c>
    </row>
    <row r="15082" spans="1:6" x14ac:dyDescent="0.25">
      <c r="A15082" t="s">
        <v>2784</v>
      </c>
      <c r="B15082">
        <v>11377401</v>
      </c>
      <c r="C15082" t="s">
        <v>2784</v>
      </c>
      <c r="D15082" t="s">
        <v>4317</v>
      </c>
      <c r="E15082">
        <v>1</v>
      </c>
      <c r="F15082">
        <f t="shared" si="235"/>
        <v>23</v>
      </c>
    </row>
    <row r="15083" spans="1:6" x14ac:dyDescent="0.25">
      <c r="A15083" t="s">
        <v>2784</v>
      </c>
      <c r="B15083">
        <v>4364121</v>
      </c>
      <c r="C15083" t="s">
        <v>2784</v>
      </c>
      <c r="D15083" t="s">
        <v>4317</v>
      </c>
      <c r="E15083">
        <v>1</v>
      </c>
      <c r="F15083">
        <f t="shared" si="235"/>
        <v>23</v>
      </c>
    </row>
    <row r="15084" spans="1:6" x14ac:dyDescent="0.25">
      <c r="A15084" t="s">
        <v>2785</v>
      </c>
      <c r="B15084">
        <v>787615</v>
      </c>
      <c r="C15084" t="s">
        <v>2785</v>
      </c>
      <c r="D15084" t="s">
        <v>6536</v>
      </c>
      <c r="E15084">
        <v>1</v>
      </c>
      <c r="F15084">
        <f t="shared" si="235"/>
        <v>1</v>
      </c>
    </row>
    <row r="15085" spans="1:6" x14ac:dyDescent="0.25">
      <c r="A15085" t="s">
        <v>2786</v>
      </c>
      <c r="B15085">
        <v>8602810</v>
      </c>
      <c r="C15085" t="s">
        <v>5878</v>
      </c>
      <c r="D15085" t="s">
        <v>6540</v>
      </c>
      <c r="E15085">
        <v>0.88888888888888884</v>
      </c>
      <c r="F15085">
        <f t="shared" si="235"/>
        <v>1</v>
      </c>
    </row>
    <row r="15086" spans="1:6" x14ac:dyDescent="0.25">
      <c r="A15086" t="s">
        <v>2787</v>
      </c>
      <c r="B15086">
        <v>787611</v>
      </c>
      <c r="C15086" t="s">
        <v>5879</v>
      </c>
      <c r="D15086" t="s">
        <v>6536</v>
      </c>
      <c r="E15086">
        <v>0.86956521739130432</v>
      </c>
      <c r="F15086">
        <f t="shared" si="235"/>
        <v>1</v>
      </c>
    </row>
    <row r="15087" spans="1:6" x14ac:dyDescent="0.25">
      <c r="A15087" t="s">
        <v>2788</v>
      </c>
      <c r="B15087">
        <v>3194360</v>
      </c>
      <c r="C15087" t="s">
        <v>2788</v>
      </c>
      <c r="D15087" t="s">
        <v>6536</v>
      </c>
      <c r="E15087">
        <v>1</v>
      </c>
      <c r="F15087">
        <f t="shared" si="235"/>
        <v>1</v>
      </c>
    </row>
    <row r="15088" spans="1:6" x14ac:dyDescent="0.25">
      <c r="A15088" t="s">
        <v>2789</v>
      </c>
      <c r="B15088">
        <v>1496747</v>
      </c>
      <c r="C15088" t="s">
        <v>2789</v>
      </c>
      <c r="D15088" t="s">
        <v>6508</v>
      </c>
      <c r="E15088">
        <v>1</v>
      </c>
      <c r="F15088">
        <f t="shared" si="235"/>
        <v>1</v>
      </c>
    </row>
    <row r="15089" spans="1:6" x14ac:dyDescent="0.25">
      <c r="A15089" t="s">
        <v>2790</v>
      </c>
      <c r="B15089">
        <v>763783</v>
      </c>
      <c r="C15089" t="s">
        <v>2790</v>
      </c>
      <c r="D15089" t="s">
        <v>6526</v>
      </c>
      <c r="E15089">
        <v>1</v>
      </c>
      <c r="F15089">
        <f t="shared" si="235"/>
        <v>1</v>
      </c>
    </row>
    <row r="15090" spans="1:6" x14ac:dyDescent="0.25">
      <c r="A15090" t="s">
        <v>2791</v>
      </c>
      <c r="B15090">
        <v>3194452</v>
      </c>
      <c r="C15090" t="s">
        <v>5880</v>
      </c>
      <c r="D15090" t="s">
        <v>6618</v>
      </c>
      <c r="E15090">
        <v>0.90909090909090906</v>
      </c>
      <c r="F15090">
        <f t="shared" si="235"/>
        <v>1</v>
      </c>
    </row>
    <row r="15091" spans="1:6" x14ac:dyDescent="0.25">
      <c r="A15091" t="s">
        <v>2792</v>
      </c>
      <c r="B15091">
        <v>763780</v>
      </c>
      <c r="C15091" t="s">
        <v>2792</v>
      </c>
      <c r="D15091" t="s">
        <v>6526</v>
      </c>
      <c r="E15091">
        <v>1</v>
      </c>
      <c r="F15091">
        <f t="shared" si="235"/>
        <v>4</v>
      </c>
    </row>
    <row r="15092" spans="1:6" x14ac:dyDescent="0.25">
      <c r="A15092" t="s">
        <v>2792</v>
      </c>
      <c r="B15092">
        <v>3090796</v>
      </c>
      <c r="C15092" t="s">
        <v>2792</v>
      </c>
      <c r="D15092" t="s">
        <v>6526</v>
      </c>
      <c r="E15092">
        <v>1</v>
      </c>
      <c r="F15092">
        <f t="shared" si="235"/>
        <v>4</v>
      </c>
    </row>
    <row r="15093" spans="1:6" x14ac:dyDescent="0.25">
      <c r="A15093" t="s">
        <v>2792</v>
      </c>
      <c r="B15093">
        <v>763781</v>
      </c>
      <c r="C15093" t="s">
        <v>2792</v>
      </c>
      <c r="D15093" t="s">
        <v>6526</v>
      </c>
      <c r="E15093">
        <v>1</v>
      </c>
      <c r="F15093">
        <f t="shared" si="235"/>
        <v>4</v>
      </c>
    </row>
    <row r="15094" spans="1:6" x14ac:dyDescent="0.25">
      <c r="A15094" t="s">
        <v>2792</v>
      </c>
      <c r="B15094">
        <v>770865</v>
      </c>
      <c r="C15094" t="s">
        <v>2792</v>
      </c>
      <c r="D15094" t="s">
        <v>6526</v>
      </c>
      <c r="E15094">
        <v>1</v>
      </c>
      <c r="F15094">
        <f t="shared" si="235"/>
        <v>4</v>
      </c>
    </row>
    <row r="15095" spans="1:6" x14ac:dyDescent="0.25">
      <c r="A15095" t="s">
        <v>2793</v>
      </c>
      <c r="B15095">
        <v>7522517</v>
      </c>
      <c r="C15095" t="s">
        <v>2793</v>
      </c>
      <c r="D15095" t="s">
        <v>6526</v>
      </c>
      <c r="E15095">
        <v>1</v>
      </c>
      <c r="F15095">
        <f t="shared" si="235"/>
        <v>1</v>
      </c>
    </row>
    <row r="15096" spans="1:6" x14ac:dyDescent="0.25">
      <c r="A15096" t="s">
        <v>2794</v>
      </c>
      <c r="B15096">
        <v>763775</v>
      </c>
      <c r="C15096" t="s">
        <v>2794</v>
      </c>
      <c r="D15096" t="s">
        <v>6526</v>
      </c>
      <c r="E15096">
        <v>1</v>
      </c>
      <c r="F15096">
        <f t="shared" si="235"/>
        <v>1</v>
      </c>
    </row>
    <row r="15097" spans="1:6" x14ac:dyDescent="0.25">
      <c r="A15097" t="s">
        <v>2795</v>
      </c>
      <c r="B15097">
        <v>3090768</v>
      </c>
      <c r="C15097" t="s">
        <v>2795</v>
      </c>
      <c r="D15097" t="s">
        <v>6526</v>
      </c>
      <c r="E15097">
        <v>1</v>
      </c>
      <c r="F15097">
        <f t="shared" si="235"/>
        <v>2</v>
      </c>
    </row>
    <row r="15098" spans="1:6" x14ac:dyDescent="0.25">
      <c r="A15098" t="s">
        <v>2795</v>
      </c>
      <c r="B15098">
        <v>763769</v>
      </c>
      <c r="C15098" t="s">
        <v>2795</v>
      </c>
      <c r="D15098" t="s">
        <v>6526</v>
      </c>
      <c r="E15098">
        <v>1</v>
      </c>
      <c r="F15098">
        <f t="shared" si="235"/>
        <v>2</v>
      </c>
    </row>
    <row r="15099" spans="1:6" x14ac:dyDescent="0.25">
      <c r="A15099" t="s">
        <v>2796</v>
      </c>
      <c r="B15099">
        <v>763765</v>
      </c>
      <c r="C15099" t="s">
        <v>2797</v>
      </c>
      <c r="D15099" t="s">
        <v>6526</v>
      </c>
      <c r="E15099">
        <v>0.95652173913043481</v>
      </c>
      <c r="F15099">
        <f t="shared" si="235"/>
        <v>1</v>
      </c>
    </row>
    <row r="15100" spans="1:6" x14ac:dyDescent="0.25">
      <c r="A15100" t="s">
        <v>2797</v>
      </c>
      <c r="B15100">
        <v>763765</v>
      </c>
      <c r="C15100" t="s">
        <v>2797</v>
      </c>
      <c r="D15100" t="s">
        <v>6526</v>
      </c>
      <c r="E15100">
        <v>1</v>
      </c>
      <c r="F15100">
        <f t="shared" si="235"/>
        <v>1</v>
      </c>
    </row>
    <row r="15101" spans="1:6" x14ac:dyDescent="0.25">
      <c r="A15101" t="s">
        <v>2798</v>
      </c>
      <c r="B15101">
        <v>763764</v>
      </c>
      <c r="C15101" t="s">
        <v>2798</v>
      </c>
      <c r="D15101" t="s">
        <v>6526</v>
      </c>
      <c r="E15101">
        <v>1</v>
      </c>
      <c r="F15101">
        <f t="shared" si="235"/>
        <v>1</v>
      </c>
    </row>
    <row r="15102" spans="1:6" x14ac:dyDescent="0.25">
      <c r="A15102" t="s">
        <v>2799</v>
      </c>
      <c r="B15102">
        <v>3090764</v>
      </c>
      <c r="C15102" t="s">
        <v>2799</v>
      </c>
      <c r="D15102" t="s">
        <v>6526</v>
      </c>
      <c r="E15102">
        <v>1</v>
      </c>
      <c r="F15102">
        <f t="shared" si="235"/>
        <v>1</v>
      </c>
    </row>
    <row r="15103" spans="1:6" x14ac:dyDescent="0.25">
      <c r="A15103" t="s">
        <v>2800</v>
      </c>
      <c r="B15103">
        <v>763749</v>
      </c>
      <c r="C15103" t="s">
        <v>2800</v>
      </c>
      <c r="D15103" t="s">
        <v>6526</v>
      </c>
      <c r="E15103">
        <v>1</v>
      </c>
      <c r="F15103">
        <f t="shared" si="235"/>
        <v>92</v>
      </c>
    </row>
    <row r="15104" spans="1:6" x14ac:dyDescent="0.25">
      <c r="A15104" t="s">
        <v>2800</v>
      </c>
      <c r="B15104">
        <v>3090714</v>
      </c>
      <c r="C15104" t="s">
        <v>2800</v>
      </c>
      <c r="D15104" t="s">
        <v>6526</v>
      </c>
      <c r="E15104">
        <v>1</v>
      </c>
      <c r="F15104">
        <f t="shared" si="235"/>
        <v>92</v>
      </c>
    </row>
    <row r="15105" spans="1:6" x14ac:dyDescent="0.25">
      <c r="A15105" t="s">
        <v>2800</v>
      </c>
      <c r="B15105">
        <v>3090745</v>
      </c>
      <c r="C15105" t="s">
        <v>5881</v>
      </c>
      <c r="D15105" t="s">
        <v>6526</v>
      </c>
      <c r="E15105">
        <v>1</v>
      </c>
      <c r="F15105">
        <f t="shared" si="235"/>
        <v>92</v>
      </c>
    </row>
    <row r="15106" spans="1:6" x14ac:dyDescent="0.25">
      <c r="A15106" t="s">
        <v>2800</v>
      </c>
      <c r="B15106">
        <v>763701</v>
      </c>
      <c r="C15106" t="s">
        <v>2800</v>
      </c>
      <c r="D15106" t="s">
        <v>6526</v>
      </c>
      <c r="E15106">
        <v>1</v>
      </c>
      <c r="F15106">
        <f t="shared" si="235"/>
        <v>92</v>
      </c>
    </row>
    <row r="15107" spans="1:6" x14ac:dyDescent="0.25">
      <c r="A15107" t="s">
        <v>2800</v>
      </c>
      <c r="B15107">
        <v>763703</v>
      </c>
      <c r="C15107" t="s">
        <v>2800</v>
      </c>
      <c r="D15107" t="s">
        <v>6526</v>
      </c>
      <c r="E15107">
        <v>1</v>
      </c>
      <c r="F15107">
        <f t="shared" ref="F15107:F15170" si="236">COUNTIF($A$2:$A$25057,A15107)</f>
        <v>92</v>
      </c>
    </row>
    <row r="15108" spans="1:6" x14ac:dyDescent="0.25">
      <c r="A15108" t="s">
        <v>2800</v>
      </c>
      <c r="B15108">
        <v>763705</v>
      </c>
      <c r="C15108" t="s">
        <v>2800</v>
      </c>
      <c r="D15108" t="s">
        <v>6526</v>
      </c>
      <c r="E15108">
        <v>1</v>
      </c>
      <c r="F15108">
        <f t="shared" si="236"/>
        <v>92</v>
      </c>
    </row>
    <row r="15109" spans="1:6" x14ac:dyDescent="0.25">
      <c r="A15109" t="s">
        <v>2800</v>
      </c>
      <c r="B15109">
        <v>763708</v>
      </c>
      <c r="C15109" t="s">
        <v>2800</v>
      </c>
      <c r="D15109" t="s">
        <v>6526</v>
      </c>
      <c r="E15109">
        <v>1</v>
      </c>
      <c r="F15109">
        <f t="shared" si="236"/>
        <v>92</v>
      </c>
    </row>
    <row r="15110" spans="1:6" x14ac:dyDescent="0.25">
      <c r="A15110" t="s">
        <v>2800</v>
      </c>
      <c r="B15110">
        <v>763710</v>
      </c>
      <c r="C15110" t="s">
        <v>2800</v>
      </c>
      <c r="D15110" t="s">
        <v>6526</v>
      </c>
      <c r="E15110">
        <v>1</v>
      </c>
      <c r="F15110">
        <f t="shared" si="236"/>
        <v>92</v>
      </c>
    </row>
    <row r="15111" spans="1:6" x14ac:dyDescent="0.25">
      <c r="A15111" t="s">
        <v>2800</v>
      </c>
      <c r="B15111">
        <v>763711</v>
      </c>
      <c r="C15111" t="s">
        <v>2800</v>
      </c>
      <c r="D15111" t="s">
        <v>6526</v>
      </c>
      <c r="E15111">
        <v>1</v>
      </c>
      <c r="F15111">
        <f t="shared" si="236"/>
        <v>92</v>
      </c>
    </row>
    <row r="15112" spans="1:6" x14ac:dyDescent="0.25">
      <c r="A15112" t="s">
        <v>2800</v>
      </c>
      <c r="B15112">
        <v>763712</v>
      </c>
      <c r="C15112" t="s">
        <v>2800</v>
      </c>
      <c r="D15112" t="s">
        <v>6526</v>
      </c>
      <c r="E15112">
        <v>1</v>
      </c>
      <c r="F15112">
        <f t="shared" si="236"/>
        <v>92</v>
      </c>
    </row>
    <row r="15113" spans="1:6" x14ac:dyDescent="0.25">
      <c r="A15113" t="s">
        <v>2800</v>
      </c>
      <c r="B15113">
        <v>763713</v>
      </c>
      <c r="C15113" t="s">
        <v>2800</v>
      </c>
      <c r="D15113" t="s">
        <v>6526</v>
      </c>
      <c r="E15113">
        <v>1</v>
      </c>
      <c r="F15113">
        <f t="shared" si="236"/>
        <v>92</v>
      </c>
    </row>
    <row r="15114" spans="1:6" x14ac:dyDescent="0.25">
      <c r="A15114" t="s">
        <v>2800</v>
      </c>
      <c r="B15114">
        <v>763715</v>
      </c>
      <c r="C15114" t="s">
        <v>2800</v>
      </c>
      <c r="D15114" t="s">
        <v>6526</v>
      </c>
      <c r="E15114">
        <v>1</v>
      </c>
      <c r="F15114">
        <f t="shared" si="236"/>
        <v>92</v>
      </c>
    </row>
    <row r="15115" spans="1:6" x14ac:dyDescent="0.25">
      <c r="A15115" t="s">
        <v>2800</v>
      </c>
      <c r="B15115">
        <v>763716</v>
      </c>
      <c r="C15115" t="s">
        <v>2800</v>
      </c>
      <c r="D15115" t="s">
        <v>6526</v>
      </c>
      <c r="E15115">
        <v>1</v>
      </c>
      <c r="F15115">
        <f t="shared" si="236"/>
        <v>92</v>
      </c>
    </row>
    <row r="15116" spans="1:6" x14ac:dyDescent="0.25">
      <c r="A15116" t="s">
        <v>2800</v>
      </c>
      <c r="B15116">
        <v>763718</v>
      </c>
      <c r="C15116" t="s">
        <v>2800</v>
      </c>
      <c r="D15116" t="s">
        <v>6526</v>
      </c>
      <c r="E15116">
        <v>1</v>
      </c>
      <c r="F15116">
        <f t="shared" si="236"/>
        <v>92</v>
      </c>
    </row>
    <row r="15117" spans="1:6" x14ac:dyDescent="0.25">
      <c r="A15117" t="s">
        <v>2800</v>
      </c>
      <c r="B15117">
        <v>763719</v>
      </c>
      <c r="C15117" t="s">
        <v>2800</v>
      </c>
      <c r="D15117" t="s">
        <v>6526</v>
      </c>
      <c r="E15117">
        <v>1</v>
      </c>
      <c r="F15117">
        <f t="shared" si="236"/>
        <v>92</v>
      </c>
    </row>
    <row r="15118" spans="1:6" x14ac:dyDescent="0.25">
      <c r="A15118" t="s">
        <v>2800</v>
      </c>
      <c r="B15118">
        <v>763720</v>
      </c>
      <c r="C15118" t="s">
        <v>2800</v>
      </c>
      <c r="D15118" t="s">
        <v>6526</v>
      </c>
      <c r="E15118">
        <v>1</v>
      </c>
      <c r="F15118">
        <f t="shared" si="236"/>
        <v>92</v>
      </c>
    </row>
    <row r="15119" spans="1:6" x14ac:dyDescent="0.25">
      <c r="A15119" t="s">
        <v>2800</v>
      </c>
      <c r="B15119">
        <v>763724</v>
      </c>
      <c r="C15119" t="s">
        <v>2800</v>
      </c>
      <c r="D15119" t="s">
        <v>6526</v>
      </c>
      <c r="E15119">
        <v>1</v>
      </c>
      <c r="F15119">
        <f t="shared" si="236"/>
        <v>92</v>
      </c>
    </row>
    <row r="15120" spans="1:6" x14ac:dyDescent="0.25">
      <c r="A15120" t="s">
        <v>2800</v>
      </c>
      <c r="B15120">
        <v>763725</v>
      </c>
      <c r="C15120" t="s">
        <v>2800</v>
      </c>
      <c r="D15120" t="s">
        <v>6526</v>
      </c>
      <c r="E15120">
        <v>1</v>
      </c>
      <c r="F15120">
        <f t="shared" si="236"/>
        <v>92</v>
      </c>
    </row>
    <row r="15121" spans="1:6" x14ac:dyDescent="0.25">
      <c r="A15121" t="s">
        <v>2800</v>
      </c>
      <c r="B15121">
        <v>763729</v>
      </c>
      <c r="C15121" t="s">
        <v>2800</v>
      </c>
      <c r="D15121" t="s">
        <v>6526</v>
      </c>
      <c r="E15121">
        <v>1</v>
      </c>
      <c r="F15121">
        <f t="shared" si="236"/>
        <v>92</v>
      </c>
    </row>
    <row r="15122" spans="1:6" x14ac:dyDescent="0.25">
      <c r="A15122" t="s">
        <v>2800</v>
      </c>
      <c r="B15122">
        <v>763732</v>
      </c>
      <c r="C15122" t="s">
        <v>2800</v>
      </c>
      <c r="D15122" t="s">
        <v>6526</v>
      </c>
      <c r="E15122">
        <v>1</v>
      </c>
      <c r="F15122">
        <f t="shared" si="236"/>
        <v>92</v>
      </c>
    </row>
    <row r="15123" spans="1:6" x14ac:dyDescent="0.25">
      <c r="A15123" t="s">
        <v>2800</v>
      </c>
      <c r="B15123">
        <v>763735</v>
      </c>
      <c r="C15123" t="s">
        <v>2800</v>
      </c>
      <c r="D15123" t="s">
        <v>6526</v>
      </c>
      <c r="E15123">
        <v>1</v>
      </c>
      <c r="F15123">
        <f t="shared" si="236"/>
        <v>92</v>
      </c>
    </row>
    <row r="15124" spans="1:6" x14ac:dyDescent="0.25">
      <c r="A15124" t="s">
        <v>2800</v>
      </c>
      <c r="B15124">
        <v>763736</v>
      </c>
      <c r="C15124" t="s">
        <v>2800</v>
      </c>
      <c r="D15124" t="s">
        <v>6526</v>
      </c>
      <c r="E15124">
        <v>1</v>
      </c>
      <c r="F15124">
        <f t="shared" si="236"/>
        <v>92</v>
      </c>
    </row>
    <row r="15125" spans="1:6" x14ac:dyDescent="0.25">
      <c r="A15125" t="s">
        <v>2800</v>
      </c>
      <c r="B15125">
        <v>763740</v>
      </c>
      <c r="C15125" t="s">
        <v>2800</v>
      </c>
      <c r="D15125" t="s">
        <v>6526</v>
      </c>
      <c r="E15125">
        <v>1</v>
      </c>
      <c r="F15125">
        <f t="shared" si="236"/>
        <v>92</v>
      </c>
    </row>
    <row r="15126" spans="1:6" x14ac:dyDescent="0.25">
      <c r="A15126" t="s">
        <v>2800</v>
      </c>
      <c r="B15126">
        <v>763742</v>
      </c>
      <c r="C15126" t="s">
        <v>2800</v>
      </c>
      <c r="D15126" t="s">
        <v>6526</v>
      </c>
      <c r="E15126">
        <v>1</v>
      </c>
      <c r="F15126">
        <f t="shared" si="236"/>
        <v>92</v>
      </c>
    </row>
    <row r="15127" spans="1:6" x14ac:dyDescent="0.25">
      <c r="A15127" t="s">
        <v>2800</v>
      </c>
      <c r="B15127">
        <v>763746</v>
      </c>
      <c r="C15127" t="s">
        <v>2800</v>
      </c>
      <c r="D15127" t="s">
        <v>6526</v>
      </c>
      <c r="E15127">
        <v>1</v>
      </c>
      <c r="F15127">
        <f t="shared" si="236"/>
        <v>92</v>
      </c>
    </row>
    <row r="15128" spans="1:6" x14ac:dyDescent="0.25">
      <c r="A15128" t="s">
        <v>2800</v>
      </c>
      <c r="B15128">
        <v>763751</v>
      </c>
      <c r="C15128" t="s">
        <v>2800</v>
      </c>
      <c r="D15128" t="s">
        <v>6526</v>
      </c>
      <c r="E15128">
        <v>1</v>
      </c>
      <c r="F15128">
        <f t="shared" si="236"/>
        <v>92</v>
      </c>
    </row>
    <row r="15129" spans="1:6" x14ac:dyDescent="0.25">
      <c r="A15129" t="s">
        <v>2800</v>
      </c>
      <c r="B15129">
        <v>763754</v>
      </c>
      <c r="C15129" t="s">
        <v>2800</v>
      </c>
      <c r="D15129" t="s">
        <v>6526</v>
      </c>
      <c r="E15129">
        <v>1</v>
      </c>
      <c r="F15129">
        <f t="shared" si="236"/>
        <v>92</v>
      </c>
    </row>
    <row r="15130" spans="1:6" x14ac:dyDescent="0.25">
      <c r="A15130" t="s">
        <v>2800</v>
      </c>
      <c r="B15130">
        <v>763759</v>
      </c>
      <c r="C15130" t="s">
        <v>2800</v>
      </c>
      <c r="D15130" t="s">
        <v>6526</v>
      </c>
      <c r="E15130">
        <v>1</v>
      </c>
      <c r="F15130">
        <f t="shared" si="236"/>
        <v>92</v>
      </c>
    </row>
    <row r="15131" spans="1:6" x14ac:dyDescent="0.25">
      <c r="A15131" t="s">
        <v>2800</v>
      </c>
      <c r="B15131">
        <v>763760</v>
      </c>
      <c r="C15131" t="s">
        <v>2800</v>
      </c>
      <c r="D15131" t="s">
        <v>6526</v>
      </c>
      <c r="E15131">
        <v>1</v>
      </c>
      <c r="F15131">
        <f t="shared" si="236"/>
        <v>92</v>
      </c>
    </row>
    <row r="15132" spans="1:6" x14ac:dyDescent="0.25">
      <c r="A15132" t="s">
        <v>2800</v>
      </c>
      <c r="B15132">
        <v>763761</v>
      </c>
      <c r="C15132" t="s">
        <v>2800</v>
      </c>
      <c r="D15132" t="s">
        <v>6526</v>
      </c>
      <c r="E15132">
        <v>1</v>
      </c>
      <c r="F15132">
        <f t="shared" si="236"/>
        <v>92</v>
      </c>
    </row>
    <row r="15133" spans="1:6" x14ac:dyDescent="0.25">
      <c r="A15133" t="s">
        <v>2800</v>
      </c>
      <c r="B15133">
        <v>3090701</v>
      </c>
      <c r="C15133" t="s">
        <v>2800</v>
      </c>
      <c r="D15133" t="s">
        <v>6526</v>
      </c>
      <c r="E15133">
        <v>1</v>
      </c>
      <c r="F15133">
        <f t="shared" si="236"/>
        <v>92</v>
      </c>
    </row>
    <row r="15134" spans="1:6" x14ac:dyDescent="0.25">
      <c r="A15134" t="s">
        <v>2800</v>
      </c>
      <c r="B15134">
        <v>3090708</v>
      </c>
      <c r="C15134" t="s">
        <v>2800</v>
      </c>
      <c r="D15134" t="s">
        <v>6526</v>
      </c>
      <c r="E15134">
        <v>1</v>
      </c>
      <c r="F15134">
        <f t="shared" si="236"/>
        <v>92</v>
      </c>
    </row>
    <row r="15135" spans="1:6" x14ac:dyDescent="0.25">
      <c r="A15135" t="s">
        <v>2800</v>
      </c>
      <c r="B15135">
        <v>3090709</v>
      </c>
      <c r="C15135" t="s">
        <v>2800</v>
      </c>
      <c r="D15135" t="s">
        <v>6526</v>
      </c>
      <c r="E15135">
        <v>1</v>
      </c>
      <c r="F15135">
        <f t="shared" si="236"/>
        <v>92</v>
      </c>
    </row>
    <row r="15136" spans="1:6" x14ac:dyDescent="0.25">
      <c r="A15136" t="s">
        <v>2800</v>
      </c>
      <c r="B15136">
        <v>3090712</v>
      </c>
      <c r="C15136" t="s">
        <v>2800</v>
      </c>
      <c r="D15136" t="s">
        <v>6526</v>
      </c>
      <c r="E15136">
        <v>1</v>
      </c>
      <c r="F15136">
        <f t="shared" si="236"/>
        <v>92</v>
      </c>
    </row>
    <row r="15137" spans="1:6" x14ac:dyDescent="0.25">
      <c r="A15137" t="s">
        <v>2800</v>
      </c>
      <c r="B15137">
        <v>3090713</v>
      </c>
      <c r="C15137" t="s">
        <v>2800</v>
      </c>
      <c r="D15137" t="s">
        <v>6526</v>
      </c>
      <c r="E15137">
        <v>1</v>
      </c>
      <c r="F15137">
        <f t="shared" si="236"/>
        <v>92</v>
      </c>
    </row>
    <row r="15138" spans="1:6" x14ac:dyDescent="0.25">
      <c r="A15138" t="s">
        <v>2800</v>
      </c>
      <c r="B15138">
        <v>3090715</v>
      </c>
      <c r="C15138" t="s">
        <v>2800</v>
      </c>
      <c r="D15138" t="s">
        <v>6526</v>
      </c>
      <c r="E15138">
        <v>1</v>
      </c>
      <c r="F15138">
        <f t="shared" si="236"/>
        <v>92</v>
      </c>
    </row>
    <row r="15139" spans="1:6" x14ac:dyDescent="0.25">
      <c r="A15139" t="s">
        <v>2800</v>
      </c>
      <c r="B15139">
        <v>3090718</v>
      </c>
      <c r="C15139" t="s">
        <v>2800</v>
      </c>
      <c r="D15139" t="s">
        <v>6526</v>
      </c>
      <c r="E15139">
        <v>1</v>
      </c>
      <c r="F15139">
        <f t="shared" si="236"/>
        <v>92</v>
      </c>
    </row>
    <row r="15140" spans="1:6" x14ac:dyDescent="0.25">
      <c r="A15140" t="s">
        <v>2800</v>
      </c>
      <c r="B15140">
        <v>3090720</v>
      </c>
      <c r="C15140" t="s">
        <v>2800</v>
      </c>
      <c r="D15140" t="s">
        <v>6526</v>
      </c>
      <c r="E15140">
        <v>1</v>
      </c>
      <c r="F15140">
        <f t="shared" si="236"/>
        <v>92</v>
      </c>
    </row>
    <row r="15141" spans="1:6" x14ac:dyDescent="0.25">
      <c r="A15141" t="s">
        <v>2800</v>
      </c>
      <c r="B15141">
        <v>3090722</v>
      </c>
      <c r="C15141" t="s">
        <v>2800</v>
      </c>
      <c r="D15141" t="s">
        <v>6526</v>
      </c>
      <c r="E15141">
        <v>1</v>
      </c>
      <c r="F15141">
        <f t="shared" si="236"/>
        <v>92</v>
      </c>
    </row>
    <row r="15142" spans="1:6" x14ac:dyDescent="0.25">
      <c r="A15142" t="s">
        <v>2800</v>
      </c>
      <c r="B15142">
        <v>3090723</v>
      </c>
      <c r="C15142" t="s">
        <v>2800</v>
      </c>
      <c r="D15142" t="s">
        <v>6526</v>
      </c>
      <c r="E15142">
        <v>1</v>
      </c>
      <c r="F15142">
        <f t="shared" si="236"/>
        <v>92</v>
      </c>
    </row>
    <row r="15143" spans="1:6" x14ac:dyDescent="0.25">
      <c r="A15143" t="s">
        <v>2800</v>
      </c>
      <c r="B15143">
        <v>3090724</v>
      </c>
      <c r="C15143" t="s">
        <v>2800</v>
      </c>
      <c r="D15143" t="s">
        <v>6526</v>
      </c>
      <c r="E15143">
        <v>1</v>
      </c>
      <c r="F15143">
        <f t="shared" si="236"/>
        <v>92</v>
      </c>
    </row>
    <row r="15144" spans="1:6" x14ac:dyDescent="0.25">
      <c r="A15144" t="s">
        <v>2800</v>
      </c>
      <c r="B15144">
        <v>3090726</v>
      </c>
      <c r="C15144" t="s">
        <v>2800</v>
      </c>
      <c r="D15144" t="s">
        <v>6526</v>
      </c>
      <c r="E15144">
        <v>1</v>
      </c>
      <c r="F15144">
        <f t="shared" si="236"/>
        <v>92</v>
      </c>
    </row>
    <row r="15145" spans="1:6" x14ac:dyDescent="0.25">
      <c r="A15145" t="s">
        <v>2800</v>
      </c>
      <c r="B15145">
        <v>3090727</v>
      </c>
      <c r="C15145" t="s">
        <v>2800</v>
      </c>
      <c r="D15145" t="s">
        <v>6526</v>
      </c>
      <c r="E15145">
        <v>1</v>
      </c>
      <c r="F15145">
        <f t="shared" si="236"/>
        <v>92</v>
      </c>
    </row>
    <row r="15146" spans="1:6" x14ac:dyDescent="0.25">
      <c r="A15146" t="s">
        <v>2800</v>
      </c>
      <c r="B15146">
        <v>3090728</v>
      </c>
      <c r="C15146" t="s">
        <v>2800</v>
      </c>
      <c r="D15146" t="s">
        <v>6526</v>
      </c>
      <c r="E15146">
        <v>1</v>
      </c>
      <c r="F15146">
        <f t="shared" si="236"/>
        <v>92</v>
      </c>
    </row>
    <row r="15147" spans="1:6" x14ac:dyDescent="0.25">
      <c r="A15147" t="s">
        <v>2800</v>
      </c>
      <c r="B15147">
        <v>3090729</v>
      </c>
      <c r="C15147" t="s">
        <v>2800</v>
      </c>
      <c r="D15147" t="s">
        <v>6526</v>
      </c>
      <c r="E15147">
        <v>1</v>
      </c>
      <c r="F15147">
        <f t="shared" si="236"/>
        <v>92</v>
      </c>
    </row>
    <row r="15148" spans="1:6" x14ac:dyDescent="0.25">
      <c r="A15148" t="s">
        <v>2800</v>
      </c>
      <c r="B15148">
        <v>3090730</v>
      </c>
      <c r="C15148" t="s">
        <v>2800</v>
      </c>
      <c r="D15148" t="s">
        <v>6526</v>
      </c>
      <c r="E15148">
        <v>1</v>
      </c>
      <c r="F15148">
        <f t="shared" si="236"/>
        <v>92</v>
      </c>
    </row>
    <row r="15149" spans="1:6" x14ac:dyDescent="0.25">
      <c r="A15149" t="s">
        <v>2800</v>
      </c>
      <c r="B15149">
        <v>3090731</v>
      </c>
      <c r="C15149" t="s">
        <v>2800</v>
      </c>
      <c r="D15149" t="s">
        <v>6526</v>
      </c>
      <c r="E15149">
        <v>1</v>
      </c>
      <c r="F15149">
        <f t="shared" si="236"/>
        <v>92</v>
      </c>
    </row>
    <row r="15150" spans="1:6" x14ac:dyDescent="0.25">
      <c r="A15150" t="s">
        <v>2800</v>
      </c>
      <c r="B15150">
        <v>3090733</v>
      </c>
      <c r="C15150" t="s">
        <v>2800</v>
      </c>
      <c r="D15150" t="s">
        <v>6526</v>
      </c>
      <c r="E15150">
        <v>1</v>
      </c>
      <c r="F15150">
        <f t="shared" si="236"/>
        <v>92</v>
      </c>
    </row>
    <row r="15151" spans="1:6" x14ac:dyDescent="0.25">
      <c r="A15151" t="s">
        <v>2800</v>
      </c>
      <c r="B15151">
        <v>3090734</v>
      </c>
      <c r="C15151" t="s">
        <v>2800</v>
      </c>
      <c r="D15151" t="s">
        <v>6526</v>
      </c>
      <c r="E15151">
        <v>1</v>
      </c>
      <c r="F15151">
        <f t="shared" si="236"/>
        <v>92</v>
      </c>
    </row>
    <row r="15152" spans="1:6" x14ac:dyDescent="0.25">
      <c r="A15152" t="s">
        <v>2800</v>
      </c>
      <c r="B15152">
        <v>3090735</v>
      </c>
      <c r="C15152" t="s">
        <v>2800</v>
      </c>
      <c r="D15152" t="s">
        <v>6526</v>
      </c>
      <c r="E15152">
        <v>1</v>
      </c>
      <c r="F15152">
        <f t="shared" si="236"/>
        <v>92</v>
      </c>
    </row>
    <row r="15153" spans="1:6" x14ac:dyDescent="0.25">
      <c r="A15153" t="s">
        <v>2800</v>
      </c>
      <c r="B15153">
        <v>3090738</v>
      </c>
      <c r="C15153" t="s">
        <v>2800</v>
      </c>
      <c r="D15153" t="s">
        <v>6526</v>
      </c>
      <c r="E15153">
        <v>1</v>
      </c>
      <c r="F15153">
        <f t="shared" si="236"/>
        <v>92</v>
      </c>
    </row>
    <row r="15154" spans="1:6" x14ac:dyDescent="0.25">
      <c r="A15154" t="s">
        <v>2800</v>
      </c>
      <c r="B15154">
        <v>3090739</v>
      </c>
      <c r="C15154" t="s">
        <v>2800</v>
      </c>
      <c r="D15154" t="s">
        <v>6526</v>
      </c>
      <c r="E15154">
        <v>1</v>
      </c>
      <c r="F15154">
        <f t="shared" si="236"/>
        <v>92</v>
      </c>
    </row>
    <row r="15155" spans="1:6" x14ac:dyDescent="0.25">
      <c r="A15155" t="s">
        <v>2800</v>
      </c>
      <c r="B15155">
        <v>3090740</v>
      </c>
      <c r="C15155" t="s">
        <v>2800</v>
      </c>
      <c r="D15155" t="s">
        <v>6526</v>
      </c>
      <c r="E15155">
        <v>1</v>
      </c>
      <c r="F15155">
        <f t="shared" si="236"/>
        <v>92</v>
      </c>
    </row>
    <row r="15156" spans="1:6" x14ac:dyDescent="0.25">
      <c r="A15156" t="s">
        <v>2800</v>
      </c>
      <c r="B15156">
        <v>3090742</v>
      </c>
      <c r="C15156" t="s">
        <v>2800</v>
      </c>
      <c r="D15156" t="s">
        <v>6526</v>
      </c>
      <c r="E15156">
        <v>1</v>
      </c>
      <c r="F15156">
        <f t="shared" si="236"/>
        <v>92</v>
      </c>
    </row>
    <row r="15157" spans="1:6" x14ac:dyDescent="0.25">
      <c r="A15157" t="s">
        <v>2800</v>
      </c>
      <c r="B15157">
        <v>3090744</v>
      </c>
      <c r="C15157" t="s">
        <v>2800</v>
      </c>
      <c r="D15157" t="s">
        <v>6526</v>
      </c>
      <c r="E15157">
        <v>1</v>
      </c>
      <c r="F15157">
        <f t="shared" si="236"/>
        <v>92</v>
      </c>
    </row>
    <row r="15158" spans="1:6" x14ac:dyDescent="0.25">
      <c r="A15158" t="s">
        <v>2800</v>
      </c>
      <c r="B15158">
        <v>3090746</v>
      </c>
      <c r="C15158" t="s">
        <v>2800</v>
      </c>
      <c r="D15158" t="s">
        <v>6526</v>
      </c>
      <c r="E15158">
        <v>1</v>
      </c>
      <c r="F15158">
        <f t="shared" si="236"/>
        <v>92</v>
      </c>
    </row>
    <row r="15159" spans="1:6" x14ac:dyDescent="0.25">
      <c r="A15159" t="s">
        <v>2800</v>
      </c>
      <c r="B15159">
        <v>3090749</v>
      </c>
      <c r="C15159" t="s">
        <v>2800</v>
      </c>
      <c r="D15159" t="s">
        <v>6526</v>
      </c>
      <c r="E15159">
        <v>1</v>
      </c>
      <c r="F15159">
        <f t="shared" si="236"/>
        <v>92</v>
      </c>
    </row>
    <row r="15160" spans="1:6" x14ac:dyDescent="0.25">
      <c r="A15160" t="s">
        <v>2800</v>
      </c>
      <c r="B15160">
        <v>3090753</v>
      </c>
      <c r="C15160" t="s">
        <v>2800</v>
      </c>
      <c r="D15160" t="s">
        <v>6526</v>
      </c>
      <c r="E15160">
        <v>1</v>
      </c>
      <c r="F15160">
        <f t="shared" si="236"/>
        <v>92</v>
      </c>
    </row>
    <row r="15161" spans="1:6" x14ac:dyDescent="0.25">
      <c r="A15161" t="s">
        <v>2800</v>
      </c>
      <c r="B15161">
        <v>3090754</v>
      </c>
      <c r="C15161" t="s">
        <v>2800</v>
      </c>
      <c r="D15161" t="s">
        <v>6526</v>
      </c>
      <c r="E15161">
        <v>1</v>
      </c>
      <c r="F15161">
        <f t="shared" si="236"/>
        <v>92</v>
      </c>
    </row>
    <row r="15162" spans="1:6" x14ac:dyDescent="0.25">
      <c r="A15162" t="s">
        <v>2800</v>
      </c>
      <c r="B15162">
        <v>3090756</v>
      </c>
      <c r="C15162" t="s">
        <v>2800</v>
      </c>
      <c r="D15162" t="s">
        <v>6526</v>
      </c>
      <c r="E15162">
        <v>1</v>
      </c>
      <c r="F15162">
        <f t="shared" si="236"/>
        <v>92</v>
      </c>
    </row>
    <row r="15163" spans="1:6" x14ac:dyDescent="0.25">
      <c r="A15163" t="s">
        <v>2800</v>
      </c>
      <c r="B15163">
        <v>3090759</v>
      </c>
      <c r="C15163" t="s">
        <v>2800</v>
      </c>
      <c r="D15163" t="s">
        <v>6526</v>
      </c>
      <c r="E15163">
        <v>1</v>
      </c>
      <c r="F15163">
        <f t="shared" si="236"/>
        <v>92</v>
      </c>
    </row>
    <row r="15164" spans="1:6" x14ac:dyDescent="0.25">
      <c r="A15164" t="s">
        <v>2800</v>
      </c>
      <c r="B15164">
        <v>763702</v>
      </c>
      <c r="C15164" t="s">
        <v>2800</v>
      </c>
      <c r="D15164" t="s">
        <v>6526</v>
      </c>
      <c r="E15164">
        <v>1</v>
      </c>
      <c r="F15164">
        <f t="shared" si="236"/>
        <v>92</v>
      </c>
    </row>
    <row r="15165" spans="1:6" x14ac:dyDescent="0.25">
      <c r="A15165" t="s">
        <v>2800</v>
      </c>
      <c r="B15165">
        <v>763706</v>
      </c>
      <c r="C15165" t="s">
        <v>2800</v>
      </c>
      <c r="D15165" t="s">
        <v>6526</v>
      </c>
      <c r="E15165">
        <v>1</v>
      </c>
      <c r="F15165">
        <f t="shared" si="236"/>
        <v>92</v>
      </c>
    </row>
    <row r="15166" spans="1:6" x14ac:dyDescent="0.25">
      <c r="A15166" t="s">
        <v>2800</v>
      </c>
      <c r="B15166">
        <v>763721</v>
      </c>
      <c r="C15166" t="s">
        <v>2800</v>
      </c>
      <c r="D15166" t="s">
        <v>6526</v>
      </c>
      <c r="E15166">
        <v>1</v>
      </c>
      <c r="F15166">
        <f t="shared" si="236"/>
        <v>92</v>
      </c>
    </row>
    <row r="15167" spans="1:6" x14ac:dyDescent="0.25">
      <c r="A15167" t="s">
        <v>2800</v>
      </c>
      <c r="B15167">
        <v>763723</v>
      </c>
      <c r="C15167" t="s">
        <v>2800</v>
      </c>
      <c r="D15167" t="s">
        <v>6526</v>
      </c>
      <c r="E15167">
        <v>1</v>
      </c>
      <c r="F15167">
        <f t="shared" si="236"/>
        <v>92</v>
      </c>
    </row>
    <row r="15168" spans="1:6" x14ac:dyDescent="0.25">
      <c r="A15168" t="s">
        <v>2800</v>
      </c>
      <c r="B15168">
        <v>763727</v>
      </c>
      <c r="C15168" t="s">
        <v>2800</v>
      </c>
      <c r="D15168" t="s">
        <v>6526</v>
      </c>
      <c r="E15168">
        <v>1</v>
      </c>
      <c r="F15168">
        <f t="shared" si="236"/>
        <v>92</v>
      </c>
    </row>
    <row r="15169" spans="1:6" x14ac:dyDescent="0.25">
      <c r="A15169" t="s">
        <v>2800</v>
      </c>
      <c r="B15169">
        <v>763731</v>
      </c>
      <c r="C15169" t="s">
        <v>2800</v>
      </c>
      <c r="D15169" t="s">
        <v>6526</v>
      </c>
      <c r="E15169">
        <v>1</v>
      </c>
      <c r="F15169">
        <f t="shared" si="236"/>
        <v>92</v>
      </c>
    </row>
    <row r="15170" spans="1:6" x14ac:dyDescent="0.25">
      <c r="A15170" t="s">
        <v>2800</v>
      </c>
      <c r="B15170">
        <v>763733</v>
      </c>
      <c r="C15170" t="s">
        <v>2800</v>
      </c>
      <c r="D15170" t="s">
        <v>6526</v>
      </c>
      <c r="E15170">
        <v>1</v>
      </c>
      <c r="F15170">
        <f t="shared" si="236"/>
        <v>92</v>
      </c>
    </row>
    <row r="15171" spans="1:6" x14ac:dyDescent="0.25">
      <c r="A15171" t="s">
        <v>2800</v>
      </c>
      <c r="B15171">
        <v>763734</v>
      </c>
      <c r="C15171" t="s">
        <v>2800</v>
      </c>
      <c r="D15171" t="s">
        <v>6526</v>
      </c>
      <c r="E15171">
        <v>1</v>
      </c>
      <c r="F15171">
        <f t="shared" ref="F15171:F15234" si="237">COUNTIF($A$2:$A$25057,A15171)</f>
        <v>92</v>
      </c>
    </row>
    <row r="15172" spans="1:6" x14ac:dyDescent="0.25">
      <c r="A15172" t="s">
        <v>2800</v>
      </c>
      <c r="B15172">
        <v>763744</v>
      </c>
      <c r="C15172" t="s">
        <v>2800</v>
      </c>
      <c r="D15172" t="s">
        <v>6526</v>
      </c>
      <c r="E15172">
        <v>1</v>
      </c>
      <c r="F15172">
        <f t="shared" si="237"/>
        <v>92</v>
      </c>
    </row>
    <row r="15173" spans="1:6" x14ac:dyDescent="0.25">
      <c r="A15173" t="s">
        <v>2800</v>
      </c>
      <c r="B15173">
        <v>3090706</v>
      </c>
      <c r="C15173" t="s">
        <v>2800</v>
      </c>
      <c r="D15173" t="s">
        <v>6526</v>
      </c>
      <c r="E15173">
        <v>1</v>
      </c>
      <c r="F15173">
        <f t="shared" si="237"/>
        <v>92</v>
      </c>
    </row>
    <row r="15174" spans="1:6" x14ac:dyDescent="0.25">
      <c r="A15174" t="s">
        <v>2800</v>
      </c>
      <c r="B15174">
        <v>3090711</v>
      </c>
      <c r="C15174" t="s">
        <v>2800</v>
      </c>
      <c r="D15174" t="s">
        <v>6526</v>
      </c>
      <c r="E15174">
        <v>1</v>
      </c>
      <c r="F15174">
        <f t="shared" si="237"/>
        <v>92</v>
      </c>
    </row>
    <row r="15175" spans="1:6" x14ac:dyDescent="0.25">
      <c r="A15175" t="s">
        <v>2800</v>
      </c>
      <c r="B15175">
        <v>3090719</v>
      </c>
      <c r="C15175" t="s">
        <v>2800</v>
      </c>
      <c r="D15175" t="s">
        <v>6526</v>
      </c>
      <c r="E15175">
        <v>1</v>
      </c>
      <c r="F15175">
        <f t="shared" si="237"/>
        <v>92</v>
      </c>
    </row>
    <row r="15176" spans="1:6" x14ac:dyDescent="0.25">
      <c r="A15176" t="s">
        <v>2800</v>
      </c>
      <c r="B15176">
        <v>3090721</v>
      </c>
      <c r="C15176" t="s">
        <v>2800</v>
      </c>
      <c r="D15176" t="s">
        <v>6526</v>
      </c>
      <c r="E15176">
        <v>1</v>
      </c>
      <c r="F15176">
        <f t="shared" si="237"/>
        <v>92</v>
      </c>
    </row>
    <row r="15177" spans="1:6" x14ac:dyDescent="0.25">
      <c r="A15177" t="s">
        <v>2800</v>
      </c>
      <c r="B15177">
        <v>3090725</v>
      </c>
      <c r="C15177" t="s">
        <v>2800</v>
      </c>
      <c r="D15177" t="s">
        <v>6526</v>
      </c>
      <c r="E15177">
        <v>1</v>
      </c>
      <c r="F15177">
        <f t="shared" si="237"/>
        <v>92</v>
      </c>
    </row>
    <row r="15178" spans="1:6" x14ac:dyDescent="0.25">
      <c r="A15178" t="s">
        <v>2800</v>
      </c>
      <c r="B15178">
        <v>3090743</v>
      </c>
      <c r="C15178" t="s">
        <v>2800</v>
      </c>
      <c r="D15178" t="s">
        <v>6526</v>
      </c>
      <c r="E15178">
        <v>1</v>
      </c>
      <c r="F15178">
        <f t="shared" si="237"/>
        <v>92</v>
      </c>
    </row>
    <row r="15179" spans="1:6" x14ac:dyDescent="0.25">
      <c r="A15179" t="s">
        <v>2800</v>
      </c>
      <c r="B15179">
        <v>3090751</v>
      </c>
      <c r="C15179" t="s">
        <v>2800</v>
      </c>
      <c r="D15179" t="s">
        <v>6526</v>
      </c>
      <c r="E15179">
        <v>1</v>
      </c>
      <c r="F15179">
        <f t="shared" si="237"/>
        <v>92</v>
      </c>
    </row>
    <row r="15180" spans="1:6" x14ac:dyDescent="0.25">
      <c r="A15180" t="s">
        <v>2800</v>
      </c>
      <c r="B15180">
        <v>10630291</v>
      </c>
      <c r="C15180" t="s">
        <v>2800</v>
      </c>
      <c r="D15180" t="s">
        <v>6526</v>
      </c>
      <c r="E15180">
        <v>1</v>
      </c>
      <c r="F15180">
        <f t="shared" si="237"/>
        <v>92</v>
      </c>
    </row>
    <row r="15181" spans="1:6" x14ac:dyDescent="0.25">
      <c r="A15181" t="s">
        <v>2800</v>
      </c>
      <c r="B15181">
        <v>11703893</v>
      </c>
      <c r="C15181" t="s">
        <v>2800</v>
      </c>
      <c r="D15181" t="s">
        <v>6526</v>
      </c>
      <c r="E15181">
        <v>1</v>
      </c>
      <c r="F15181">
        <f t="shared" si="237"/>
        <v>92</v>
      </c>
    </row>
    <row r="15182" spans="1:6" x14ac:dyDescent="0.25">
      <c r="A15182" t="s">
        <v>2800</v>
      </c>
      <c r="B15182">
        <v>772871</v>
      </c>
      <c r="C15182" t="s">
        <v>2800</v>
      </c>
      <c r="D15182" t="s">
        <v>6526</v>
      </c>
      <c r="E15182">
        <v>1</v>
      </c>
      <c r="F15182">
        <f t="shared" si="237"/>
        <v>92</v>
      </c>
    </row>
    <row r="15183" spans="1:6" x14ac:dyDescent="0.25">
      <c r="A15183" t="s">
        <v>2800</v>
      </c>
      <c r="B15183">
        <v>763704</v>
      </c>
      <c r="C15183" t="s">
        <v>2800</v>
      </c>
      <c r="D15183" t="s">
        <v>6526</v>
      </c>
      <c r="E15183">
        <v>1</v>
      </c>
      <c r="F15183">
        <f t="shared" si="237"/>
        <v>92</v>
      </c>
    </row>
    <row r="15184" spans="1:6" x14ac:dyDescent="0.25">
      <c r="A15184" t="s">
        <v>2800</v>
      </c>
      <c r="B15184">
        <v>763714</v>
      </c>
      <c r="C15184" t="s">
        <v>2800</v>
      </c>
      <c r="D15184" t="s">
        <v>6526</v>
      </c>
      <c r="E15184">
        <v>1</v>
      </c>
      <c r="F15184">
        <f t="shared" si="237"/>
        <v>92</v>
      </c>
    </row>
    <row r="15185" spans="1:6" x14ac:dyDescent="0.25">
      <c r="A15185" t="s">
        <v>2800</v>
      </c>
      <c r="B15185">
        <v>763750</v>
      </c>
      <c r="C15185" t="s">
        <v>2800</v>
      </c>
      <c r="D15185" t="s">
        <v>6526</v>
      </c>
      <c r="E15185">
        <v>1</v>
      </c>
      <c r="F15185">
        <f t="shared" si="237"/>
        <v>92</v>
      </c>
    </row>
    <row r="15186" spans="1:6" x14ac:dyDescent="0.25">
      <c r="A15186" t="s">
        <v>2800</v>
      </c>
      <c r="B15186">
        <v>763757</v>
      </c>
      <c r="C15186" t="s">
        <v>2800</v>
      </c>
      <c r="D15186" t="s">
        <v>6526</v>
      </c>
      <c r="E15186">
        <v>1</v>
      </c>
      <c r="F15186">
        <f t="shared" si="237"/>
        <v>92</v>
      </c>
    </row>
    <row r="15187" spans="1:6" x14ac:dyDescent="0.25">
      <c r="A15187" t="s">
        <v>2800</v>
      </c>
      <c r="B15187">
        <v>3090704</v>
      </c>
      <c r="C15187" t="s">
        <v>2800</v>
      </c>
      <c r="D15187" t="s">
        <v>6526</v>
      </c>
      <c r="E15187">
        <v>1</v>
      </c>
      <c r="F15187">
        <f t="shared" si="237"/>
        <v>92</v>
      </c>
    </row>
    <row r="15188" spans="1:6" x14ac:dyDescent="0.25">
      <c r="A15188" t="s">
        <v>2800</v>
      </c>
      <c r="B15188">
        <v>3090707</v>
      </c>
      <c r="C15188" t="s">
        <v>2800</v>
      </c>
      <c r="D15188" t="s">
        <v>6526</v>
      </c>
      <c r="E15188">
        <v>1</v>
      </c>
      <c r="F15188">
        <f t="shared" si="237"/>
        <v>92</v>
      </c>
    </row>
    <row r="15189" spans="1:6" x14ac:dyDescent="0.25">
      <c r="A15189" t="s">
        <v>2800</v>
      </c>
      <c r="B15189">
        <v>3090750</v>
      </c>
      <c r="C15189" t="s">
        <v>2800</v>
      </c>
      <c r="D15189" t="s">
        <v>6526</v>
      </c>
      <c r="E15189">
        <v>1</v>
      </c>
      <c r="F15189">
        <f t="shared" si="237"/>
        <v>92</v>
      </c>
    </row>
    <row r="15190" spans="1:6" x14ac:dyDescent="0.25">
      <c r="A15190" t="s">
        <v>2800</v>
      </c>
      <c r="B15190">
        <v>3090755</v>
      </c>
      <c r="C15190" t="s">
        <v>2800</v>
      </c>
      <c r="D15190" t="s">
        <v>6526</v>
      </c>
      <c r="E15190">
        <v>1</v>
      </c>
      <c r="F15190">
        <f t="shared" si="237"/>
        <v>92</v>
      </c>
    </row>
    <row r="15191" spans="1:6" x14ac:dyDescent="0.25">
      <c r="A15191" t="s">
        <v>2800</v>
      </c>
      <c r="B15191">
        <v>3091081</v>
      </c>
      <c r="C15191" t="s">
        <v>2800</v>
      </c>
      <c r="D15191" t="s">
        <v>6526</v>
      </c>
      <c r="E15191">
        <v>1</v>
      </c>
      <c r="F15191">
        <f t="shared" si="237"/>
        <v>92</v>
      </c>
    </row>
    <row r="15192" spans="1:6" x14ac:dyDescent="0.25">
      <c r="A15192" t="s">
        <v>2800</v>
      </c>
      <c r="B15192">
        <v>3090741</v>
      </c>
      <c r="C15192" t="s">
        <v>2800</v>
      </c>
      <c r="D15192" t="s">
        <v>6526</v>
      </c>
      <c r="E15192">
        <v>1</v>
      </c>
      <c r="F15192">
        <f t="shared" si="237"/>
        <v>92</v>
      </c>
    </row>
    <row r="15193" spans="1:6" x14ac:dyDescent="0.25">
      <c r="A15193" t="s">
        <v>2800</v>
      </c>
      <c r="B15193">
        <v>3090705</v>
      </c>
      <c r="C15193" t="s">
        <v>2800</v>
      </c>
      <c r="D15193" t="s">
        <v>6526</v>
      </c>
      <c r="E15193">
        <v>1</v>
      </c>
      <c r="F15193">
        <f t="shared" si="237"/>
        <v>92</v>
      </c>
    </row>
    <row r="15194" spans="1:6" x14ac:dyDescent="0.25">
      <c r="A15194" t="s">
        <v>2800</v>
      </c>
      <c r="B15194">
        <v>3090747</v>
      </c>
      <c r="C15194" t="s">
        <v>2800</v>
      </c>
      <c r="D15194" t="s">
        <v>6526</v>
      </c>
      <c r="E15194">
        <v>1</v>
      </c>
      <c r="F15194">
        <f t="shared" si="237"/>
        <v>92</v>
      </c>
    </row>
    <row r="15195" spans="1:6" x14ac:dyDescent="0.25">
      <c r="A15195" t="s">
        <v>2801</v>
      </c>
      <c r="B15195">
        <v>3090681</v>
      </c>
      <c r="C15195" t="s">
        <v>5882</v>
      </c>
      <c r="D15195" t="s">
        <v>6526</v>
      </c>
      <c r="E15195">
        <v>0.78947368421052633</v>
      </c>
      <c r="F15195">
        <f t="shared" si="237"/>
        <v>1</v>
      </c>
    </row>
    <row r="15196" spans="1:6" x14ac:dyDescent="0.25">
      <c r="A15196" t="s">
        <v>2802</v>
      </c>
      <c r="B15196">
        <v>3090676</v>
      </c>
      <c r="C15196" t="s">
        <v>5883</v>
      </c>
      <c r="D15196" t="s">
        <v>6526</v>
      </c>
      <c r="E15196">
        <v>0.96551724137931039</v>
      </c>
      <c r="F15196">
        <f t="shared" si="237"/>
        <v>1</v>
      </c>
    </row>
    <row r="15197" spans="1:6" x14ac:dyDescent="0.25">
      <c r="A15197" t="s">
        <v>2803</v>
      </c>
      <c r="B15197">
        <v>3090660</v>
      </c>
      <c r="C15197" t="s">
        <v>2803</v>
      </c>
      <c r="D15197" t="s">
        <v>6526</v>
      </c>
      <c r="E15197">
        <v>1</v>
      </c>
      <c r="F15197">
        <f t="shared" si="237"/>
        <v>6</v>
      </c>
    </row>
    <row r="15198" spans="1:6" x14ac:dyDescent="0.25">
      <c r="A15198" t="s">
        <v>2803</v>
      </c>
      <c r="B15198">
        <v>3090661</v>
      </c>
      <c r="C15198" t="s">
        <v>2803</v>
      </c>
      <c r="D15198" t="s">
        <v>6526</v>
      </c>
      <c r="E15198">
        <v>1</v>
      </c>
      <c r="F15198">
        <f t="shared" si="237"/>
        <v>6</v>
      </c>
    </row>
    <row r="15199" spans="1:6" x14ac:dyDescent="0.25">
      <c r="A15199" t="s">
        <v>2803</v>
      </c>
      <c r="B15199">
        <v>3090662</v>
      </c>
      <c r="C15199" t="s">
        <v>2803</v>
      </c>
      <c r="D15199" t="s">
        <v>6526</v>
      </c>
      <c r="E15199">
        <v>1</v>
      </c>
      <c r="F15199">
        <f t="shared" si="237"/>
        <v>6</v>
      </c>
    </row>
    <row r="15200" spans="1:6" x14ac:dyDescent="0.25">
      <c r="A15200" t="s">
        <v>2803</v>
      </c>
      <c r="B15200">
        <v>763683</v>
      </c>
      <c r="C15200" t="s">
        <v>2803</v>
      </c>
      <c r="D15200" t="s">
        <v>6526</v>
      </c>
      <c r="E15200">
        <v>1</v>
      </c>
      <c r="F15200">
        <f t="shared" si="237"/>
        <v>6</v>
      </c>
    </row>
    <row r="15201" spans="1:6" x14ac:dyDescent="0.25">
      <c r="A15201" t="s">
        <v>2803</v>
      </c>
      <c r="B15201">
        <v>2357151</v>
      </c>
      <c r="C15201" t="s">
        <v>5884</v>
      </c>
      <c r="D15201" t="s">
        <v>6600</v>
      </c>
      <c r="E15201">
        <v>1</v>
      </c>
      <c r="F15201">
        <f t="shared" si="237"/>
        <v>6</v>
      </c>
    </row>
    <row r="15202" spans="1:6" x14ac:dyDescent="0.25">
      <c r="A15202" t="s">
        <v>2803</v>
      </c>
      <c r="B15202">
        <v>763682</v>
      </c>
      <c r="C15202" t="s">
        <v>2803</v>
      </c>
      <c r="D15202" t="s">
        <v>6526</v>
      </c>
      <c r="E15202">
        <v>1</v>
      </c>
      <c r="F15202">
        <f t="shared" si="237"/>
        <v>6</v>
      </c>
    </row>
    <row r="15203" spans="1:6" x14ac:dyDescent="0.25">
      <c r="A15203" t="s">
        <v>2804</v>
      </c>
      <c r="B15203">
        <v>763676</v>
      </c>
      <c r="C15203" t="s">
        <v>2804</v>
      </c>
      <c r="D15203" t="s">
        <v>6526</v>
      </c>
      <c r="E15203">
        <v>1</v>
      </c>
      <c r="F15203">
        <f t="shared" si="237"/>
        <v>1</v>
      </c>
    </row>
    <row r="15204" spans="1:6" x14ac:dyDescent="0.25">
      <c r="A15204" t="s">
        <v>2805</v>
      </c>
      <c r="B15204">
        <v>763668</v>
      </c>
      <c r="C15204" t="s">
        <v>2805</v>
      </c>
      <c r="D15204" t="s">
        <v>6526</v>
      </c>
      <c r="E15204">
        <v>1</v>
      </c>
      <c r="F15204">
        <f t="shared" si="237"/>
        <v>1</v>
      </c>
    </row>
    <row r="15205" spans="1:6" x14ac:dyDescent="0.25">
      <c r="A15205" t="s">
        <v>2806</v>
      </c>
      <c r="F15205">
        <f t="shared" si="237"/>
        <v>1</v>
      </c>
    </row>
    <row r="15206" spans="1:6" x14ac:dyDescent="0.25">
      <c r="A15206" t="s">
        <v>2807</v>
      </c>
      <c r="B15206">
        <v>763661</v>
      </c>
      <c r="C15206" t="s">
        <v>2807</v>
      </c>
      <c r="D15206" t="s">
        <v>6526</v>
      </c>
      <c r="E15206">
        <v>1</v>
      </c>
      <c r="F15206">
        <f t="shared" si="237"/>
        <v>10</v>
      </c>
    </row>
    <row r="15207" spans="1:6" x14ac:dyDescent="0.25">
      <c r="A15207" t="s">
        <v>2807</v>
      </c>
      <c r="B15207">
        <v>8425832</v>
      </c>
      <c r="C15207" t="s">
        <v>2807</v>
      </c>
      <c r="D15207" t="s">
        <v>6526</v>
      </c>
      <c r="E15207">
        <v>1</v>
      </c>
      <c r="F15207">
        <f t="shared" si="237"/>
        <v>10</v>
      </c>
    </row>
    <row r="15208" spans="1:6" x14ac:dyDescent="0.25">
      <c r="A15208" t="s">
        <v>2807</v>
      </c>
      <c r="B15208">
        <v>8426088</v>
      </c>
      <c r="C15208" t="s">
        <v>2807</v>
      </c>
      <c r="D15208" t="s">
        <v>6526</v>
      </c>
      <c r="E15208">
        <v>1</v>
      </c>
      <c r="F15208">
        <f t="shared" si="237"/>
        <v>10</v>
      </c>
    </row>
    <row r="15209" spans="1:6" x14ac:dyDescent="0.25">
      <c r="A15209" t="s">
        <v>2807</v>
      </c>
      <c r="B15209">
        <v>763660</v>
      </c>
      <c r="C15209" t="s">
        <v>2807</v>
      </c>
      <c r="D15209" t="s">
        <v>6526</v>
      </c>
      <c r="E15209">
        <v>1</v>
      </c>
      <c r="F15209">
        <f t="shared" si="237"/>
        <v>10</v>
      </c>
    </row>
    <row r="15210" spans="1:6" x14ac:dyDescent="0.25">
      <c r="A15210" t="s">
        <v>2807</v>
      </c>
      <c r="B15210">
        <v>8426126</v>
      </c>
      <c r="C15210" t="s">
        <v>2807</v>
      </c>
      <c r="D15210" t="s">
        <v>6526</v>
      </c>
      <c r="E15210">
        <v>1</v>
      </c>
      <c r="F15210">
        <f t="shared" si="237"/>
        <v>10</v>
      </c>
    </row>
    <row r="15211" spans="1:6" x14ac:dyDescent="0.25">
      <c r="A15211" t="s">
        <v>2807</v>
      </c>
      <c r="B15211">
        <v>3090615</v>
      </c>
      <c r="C15211" t="s">
        <v>2807</v>
      </c>
      <c r="D15211" t="s">
        <v>6526</v>
      </c>
      <c r="E15211">
        <v>1</v>
      </c>
      <c r="F15211">
        <f t="shared" si="237"/>
        <v>10</v>
      </c>
    </row>
    <row r="15212" spans="1:6" x14ac:dyDescent="0.25">
      <c r="A15212" t="s">
        <v>2807</v>
      </c>
      <c r="B15212">
        <v>3090614</v>
      </c>
      <c r="C15212" t="s">
        <v>2807</v>
      </c>
      <c r="D15212" t="s">
        <v>6526</v>
      </c>
      <c r="E15212">
        <v>1</v>
      </c>
      <c r="F15212">
        <f t="shared" si="237"/>
        <v>10</v>
      </c>
    </row>
    <row r="15213" spans="1:6" x14ac:dyDescent="0.25">
      <c r="A15213" t="s">
        <v>2807</v>
      </c>
      <c r="B15213">
        <v>8643033</v>
      </c>
      <c r="C15213" t="s">
        <v>2807</v>
      </c>
      <c r="D15213" t="s">
        <v>6526</v>
      </c>
      <c r="E15213">
        <v>1</v>
      </c>
      <c r="F15213">
        <f t="shared" si="237"/>
        <v>10</v>
      </c>
    </row>
    <row r="15214" spans="1:6" x14ac:dyDescent="0.25">
      <c r="A15214" t="s">
        <v>2807</v>
      </c>
      <c r="B15214">
        <v>8643034</v>
      </c>
      <c r="C15214" t="s">
        <v>2807</v>
      </c>
      <c r="D15214" t="s">
        <v>6526</v>
      </c>
      <c r="E15214">
        <v>1</v>
      </c>
      <c r="F15214">
        <f t="shared" si="237"/>
        <v>10</v>
      </c>
    </row>
    <row r="15215" spans="1:6" x14ac:dyDescent="0.25">
      <c r="A15215" t="s">
        <v>2807</v>
      </c>
      <c r="B15215">
        <v>8643044</v>
      </c>
      <c r="C15215" t="s">
        <v>2807</v>
      </c>
      <c r="D15215" t="s">
        <v>6526</v>
      </c>
      <c r="E15215">
        <v>1</v>
      </c>
      <c r="F15215">
        <f t="shared" si="237"/>
        <v>10</v>
      </c>
    </row>
    <row r="15216" spans="1:6" x14ac:dyDescent="0.25">
      <c r="A15216" t="s">
        <v>2808</v>
      </c>
      <c r="B15216">
        <v>3090613</v>
      </c>
      <c r="C15216" t="s">
        <v>2808</v>
      </c>
      <c r="D15216" t="s">
        <v>6526</v>
      </c>
      <c r="E15216">
        <v>1</v>
      </c>
      <c r="F15216">
        <f t="shared" si="237"/>
        <v>1</v>
      </c>
    </row>
    <row r="15217" spans="1:6" x14ac:dyDescent="0.25">
      <c r="A15217" t="s">
        <v>2809</v>
      </c>
      <c r="B15217">
        <v>763659</v>
      </c>
      <c r="C15217" t="s">
        <v>2809</v>
      </c>
      <c r="D15217" t="s">
        <v>6526</v>
      </c>
      <c r="E15217">
        <v>1</v>
      </c>
      <c r="F15217">
        <f t="shared" si="237"/>
        <v>1</v>
      </c>
    </row>
    <row r="15218" spans="1:6" x14ac:dyDescent="0.25">
      <c r="A15218" t="s">
        <v>2810</v>
      </c>
      <c r="B15218">
        <v>3090612</v>
      </c>
      <c r="C15218" t="s">
        <v>2810</v>
      </c>
      <c r="D15218" t="s">
        <v>6526</v>
      </c>
      <c r="E15218">
        <v>1</v>
      </c>
      <c r="F15218">
        <f t="shared" si="237"/>
        <v>1</v>
      </c>
    </row>
    <row r="15219" spans="1:6" x14ac:dyDescent="0.25">
      <c r="A15219" t="s">
        <v>2811</v>
      </c>
      <c r="B15219">
        <v>3090597</v>
      </c>
      <c r="C15219" t="s">
        <v>2811</v>
      </c>
      <c r="D15219" t="s">
        <v>6526</v>
      </c>
      <c r="E15219">
        <v>1</v>
      </c>
      <c r="F15219">
        <f t="shared" si="237"/>
        <v>1</v>
      </c>
    </row>
    <row r="15220" spans="1:6" x14ac:dyDescent="0.25">
      <c r="A15220" t="s">
        <v>2812</v>
      </c>
      <c r="B15220">
        <v>3090590</v>
      </c>
      <c r="C15220" t="s">
        <v>2812</v>
      </c>
      <c r="D15220" t="s">
        <v>6526</v>
      </c>
      <c r="E15220">
        <v>1</v>
      </c>
      <c r="F15220">
        <f t="shared" si="237"/>
        <v>1</v>
      </c>
    </row>
    <row r="15221" spans="1:6" x14ac:dyDescent="0.25">
      <c r="A15221" t="s">
        <v>2813</v>
      </c>
      <c r="B15221">
        <v>3090560</v>
      </c>
      <c r="C15221" t="s">
        <v>2813</v>
      </c>
      <c r="D15221" t="s">
        <v>6526</v>
      </c>
      <c r="E15221">
        <v>1</v>
      </c>
      <c r="F15221">
        <f t="shared" si="237"/>
        <v>1</v>
      </c>
    </row>
    <row r="15222" spans="1:6" x14ac:dyDescent="0.25">
      <c r="A15222" t="s">
        <v>2814</v>
      </c>
      <c r="B15222">
        <v>3090558</v>
      </c>
      <c r="C15222" t="s">
        <v>2814</v>
      </c>
      <c r="D15222" t="s">
        <v>6526</v>
      </c>
      <c r="E15222">
        <v>1</v>
      </c>
      <c r="F15222">
        <f t="shared" si="237"/>
        <v>1</v>
      </c>
    </row>
    <row r="15223" spans="1:6" x14ac:dyDescent="0.25">
      <c r="A15223" t="s">
        <v>2815</v>
      </c>
      <c r="B15223">
        <v>763600</v>
      </c>
      <c r="C15223" t="s">
        <v>2815</v>
      </c>
      <c r="D15223" t="s">
        <v>6526</v>
      </c>
      <c r="E15223">
        <v>1</v>
      </c>
      <c r="F15223">
        <f t="shared" si="237"/>
        <v>4</v>
      </c>
    </row>
    <row r="15224" spans="1:6" x14ac:dyDescent="0.25">
      <c r="A15224" t="s">
        <v>2815</v>
      </c>
      <c r="B15224">
        <v>763601</v>
      </c>
      <c r="C15224" t="s">
        <v>2815</v>
      </c>
      <c r="D15224" t="s">
        <v>6526</v>
      </c>
      <c r="E15224">
        <v>1</v>
      </c>
      <c r="F15224">
        <f t="shared" si="237"/>
        <v>4</v>
      </c>
    </row>
    <row r="15225" spans="1:6" x14ac:dyDescent="0.25">
      <c r="A15225" t="s">
        <v>2815</v>
      </c>
      <c r="B15225">
        <v>3090554</v>
      </c>
      <c r="C15225" t="s">
        <v>2815</v>
      </c>
      <c r="D15225" t="s">
        <v>6526</v>
      </c>
      <c r="E15225">
        <v>1</v>
      </c>
      <c r="F15225">
        <f t="shared" si="237"/>
        <v>4</v>
      </c>
    </row>
    <row r="15226" spans="1:6" x14ac:dyDescent="0.25">
      <c r="A15226" t="s">
        <v>2815</v>
      </c>
      <c r="B15226">
        <v>3090555</v>
      </c>
      <c r="C15226" t="s">
        <v>2815</v>
      </c>
      <c r="D15226" t="s">
        <v>6526</v>
      </c>
      <c r="E15226">
        <v>1</v>
      </c>
      <c r="F15226">
        <f t="shared" si="237"/>
        <v>4</v>
      </c>
    </row>
    <row r="15227" spans="1:6" x14ac:dyDescent="0.25">
      <c r="A15227" t="s">
        <v>2816</v>
      </c>
      <c r="B15227">
        <v>3090553</v>
      </c>
      <c r="C15227" t="s">
        <v>5885</v>
      </c>
      <c r="D15227" t="s">
        <v>6526</v>
      </c>
      <c r="E15227">
        <v>1</v>
      </c>
      <c r="F15227">
        <f t="shared" si="237"/>
        <v>1</v>
      </c>
    </row>
    <row r="15228" spans="1:6" x14ac:dyDescent="0.25">
      <c r="A15228" t="s">
        <v>2817</v>
      </c>
      <c r="B15228">
        <v>3090557</v>
      </c>
      <c r="C15228" t="s">
        <v>5886</v>
      </c>
      <c r="D15228" t="s">
        <v>6526</v>
      </c>
      <c r="E15228">
        <v>0.9</v>
      </c>
      <c r="F15228">
        <f t="shared" si="237"/>
        <v>1</v>
      </c>
    </row>
    <row r="15229" spans="1:6" x14ac:dyDescent="0.25">
      <c r="A15229" t="s">
        <v>2818</v>
      </c>
      <c r="B15229">
        <v>1496747</v>
      </c>
      <c r="C15229" t="s">
        <v>2789</v>
      </c>
      <c r="D15229" t="s">
        <v>6508</v>
      </c>
      <c r="E15229">
        <v>0.81818181818181823</v>
      </c>
      <c r="F15229">
        <f t="shared" si="237"/>
        <v>1</v>
      </c>
    </row>
    <row r="15230" spans="1:6" x14ac:dyDescent="0.25">
      <c r="A15230" t="s">
        <v>2819</v>
      </c>
      <c r="B15230">
        <v>3090533</v>
      </c>
      <c r="C15230" t="s">
        <v>2819</v>
      </c>
      <c r="D15230" t="s">
        <v>6526</v>
      </c>
      <c r="E15230">
        <v>1</v>
      </c>
      <c r="F15230">
        <f t="shared" si="237"/>
        <v>1</v>
      </c>
    </row>
    <row r="15231" spans="1:6" x14ac:dyDescent="0.25">
      <c r="A15231" t="s">
        <v>2820</v>
      </c>
      <c r="B15231">
        <v>3090499</v>
      </c>
      <c r="C15231" t="s">
        <v>2824</v>
      </c>
      <c r="D15231" t="s">
        <v>6526</v>
      </c>
      <c r="E15231">
        <v>0.93023255813953487</v>
      </c>
      <c r="F15231">
        <f t="shared" si="237"/>
        <v>1</v>
      </c>
    </row>
    <row r="15232" spans="1:6" x14ac:dyDescent="0.25">
      <c r="A15232" t="s">
        <v>2821</v>
      </c>
      <c r="B15232">
        <v>763561</v>
      </c>
      <c r="C15232" t="s">
        <v>2821</v>
      </c>
      <c r="D15232" t="s">
        <v>6526</v>
      </c>
      <c r="E15232">
        <v>1</v>
      </c>
      <c r="F15232">
        <f t="shared" si="237"/>
        <v>35</v>
      </c>
    </row>
    <row r="15233" spans="1:6" x14ac:dyDescent="0.25">
      <c r="A15233" t="s">
        <v>2821</v>
      </c>
      <c r="B15233">
        <v>3090509</v>
      </c>
      <c r="C15233" t="s">
        <v>2821</v>
      </c>
      <c r="D15233" t="s">
        <v>6526</v>
      </c>
      <c r="E15233">
        <v>1</v>
      </c>
      <c r="F15233">
        <f t="shared" si="237"/>
        <v>35</v>
      </c>
    </row>
    <row r="15234" spans="1:6" x14ac:dyDescent="0.25">
      <c r="A15234" t="s">
        <v>2821</v>
      </c>
      <c r="B15234">
        <v>3090512</v>
      </c>
      <c r="C15234" t="s">
        <v>2821</v>
      </c>
      <c r="D15234" t="s">
        <v>6526</v>
      </c>
      <c r="E15234">
        <v>1</v>
      </c>
      <c r="F15234">
        <f t="shared" si="237"/>
        <v>35</v>
      </c>
    </row>
    <row r="15235" spans="1:6" x14ac:dyDescent="0.25">
      <c r="A15235" t="s">
        <v>2821</v>
      </c>
      <c r="B15235">
        <v>3090513</v>
      </c>
      <c r="C15235" t="s">
        <v>2821</v>
      </c>
      <c r="D15235" t="s">
        <v>6526</v>
      </c>
      <c r="E15235">
        <v>1</v>
      </c>
      <c r="F15235">
        <f t="shared" ref="F15235:F15298" si="238">COUNTIF($A$2:$A$25057,A15235)</f>
        <v>35</v>
      </c>
    </row>
    <row r="15236" spans="1:6" x14ac:dyDescent="0.25">
      <c r="A15236" t="s">
        <v>2821</v>
      </c>
      <c r="B15236">
        <v>3090517</v>
      </c>
      <c r="C15236" t="s">
        <v>2821</v>
      </c>
      <c r="D15236" t="s">
        <v>6526</v>
      </c>
      <c r="E15236">
        <v>1</v>
      </c>
      <c r="F15236">
        <f t="shared" si="238"/>
        <v>35</v>
      </c>
    </row>
    <row r="15237" spans="1:6" x14ac:dyDescent="0.25">
      <c r="A15237" t="s">
        <v>2821</v>
      </c>
      <c r="B15237">
        <v>3090518</v>
      </c>
      <c r="C15237" t="s">
        <v>2821</v>
      </c>
      <c r="D15237" t="s">
        <v>6526</v>
      </c>
      <c r="E15237">
        <v>1</v>
      </c>
      <c r="F15237">
        <f t="shared" si="238"/>
        <v>35</v>
      </c>
    </row>
    <row r="15238" spans="1:6" x14ac:dyDescent="0.25">
      <c r="A15238" t="s">
        <v>2821</v>
      </c>
      <c r="B15238">
        <v>3090519</v>
      </c>
      <c r="C15238" t="s">
        <v>2821</v>
      </c>
      <c r="D15238" t="s">
        <v>6526</v>
      </c>
      <c r="E15238">
        <v>1</v>
      </c>
      <c r="F15238">
        <f t="shared" si="238"/>
        <v>35</v>
      </c>
    </row>
    <row r="15239" spans="1:6" x14ac:dyDescent="0.25">
      <c r="A15239" t="s">
        <v>2821</v>
      </c>
      <c r="B15239">
        <v>3090521</v>
      </c>
      <c r="C15239" t="s">
        <v>2821</v>
      </c>
      <c r="D15239" t="s">
        <v>6526</v>
      </c>
      <c r="E15239">
        <v>1</v>
      </c>
      <c r="F15239">
        <f t="shared" si="238"/>
        <v>35</v>
      </c>
    </row>
    <row r="15240" spans="1:6" x14ac:dyDescent="0.25">
      <c r="A15240" t="s">
        <v>2821</v>
      </c>
      <c r="B15240">
        <v>3090522</v>
      </c>
      <c r="C15240" t="s">
        <v>2821</v>
      </c>
      <c r="D15240" t="s">
        <v>6526</v>
      </c>
      <c r="E15240">
        <v>1</v>
      </c>
      <c r="F15240">
        <f t="shared" si="238"/>
        <v>35</v>
      </c>
    </row>
    <row r="15241" spans="1:6" x14ac:dyDescent="0.25">
      <c r="A15241" t="s">
        <v>2821</v>
      </c>
      <c r="B15241">
        <v>763558</v>
      </c>
      <c r="C15241" t="s">
        <v>2821</v>
      </c>
      <c r="D15241" t="s">
        <v>6526</v>
      </c>
      <c r="E15241">
        <v>1</v>
      </c>
      <c r="F15241">
        <f t="shared" si="238"/>
        <v>35</v>
      </c>
    </row>
    <row r="15242" spans="1:6" x14ac:dyDescent="0.25">
      <c r="A15242" t="s">
        <v>2821</v>
      </c>
      <c r="B15242">
        <v>763564</v>
      </c>
      <c r="C15242" t="s">
        <v>2821</v>
      </c>
      <c r="D15242" t="s">
        <v>6526</v>
      </c>
      <c r="E15242">
        <v>1</v>
      </c>
      <c r="F15242">
        <f t="shared" si="238"/>
        <v>35</v>
      </c>
    </row>
    <row r="15243" spans="1:6" x14ac:dyDescent="0.25">
      <c r="A15243" t="s">
        <v>2821</v>
      </c>
      <c r="B15243">
        <v>3090511</v>
      </c>
      <c r="C15243" t="s">
        <v>2821</v>
      </c>
      <c r="D15243" t="s">
        <v>6526</v>
      </c>
      <c r="E15243">
        <v>1</v>
      </c>
      <c r="F15243">
        <f t="shared" si="238"/>
        <v>35</v>
      </c>
    </row>
    <row r="15244" spans="1:6" x14ac:dyDescent="0.25">
      <c r="A15244" t="s">
        <v>2821</v>
      </c>
      <c r="B15244">
        <v>3090515</v>
      </c>
      <c r="C15244" t="s">
        <v>2821</v>
      </c>
      <c r="D15244" t="s">
        <v>6526</v>
      </c>
      <c r="E15244">
        <v>1</v>
      </c>
      <c r="F15244">
        <f t="shared" si="238"/>
        <v>35</v>
      </c>
    </row>
    <row r="15245" spans="1:6" x14ac:dyDescent="0.25">
      <c r="A15245" t="s">
        <v>2821</v>
      </c>
      <c r="B15245">
        <v>3090516</v>
      </c>
      <c r="C15245" t="s">
        <v>2821</v>
      </c>
      <c r="D15245" t="s">
        <v>6526</v>
      </c>
      <c r="E15245">
        <v>1</v>
      </c>
      <c r="F15245">
        <f t="shared" si="238"/>
        <v>35</v>
      </c>
    </row>
    <row r="15246" spans="1:6" x14ac:dyDescent="0.25">
      <c r="A15246" t="s">
        <v>2821</v>
      </c>
      <c r="B15246">
        <v>3090520</v>
      </c>
      <c r="C15246" t="s">
        <v>2821</v>
      </c>
      <c r="D15246" t="s">
        <v>6526</v>
      </c>
      <c r="E15246">
        <v>1</v>
      </c>
      <c r="F15246">
        <f t="shared" si="238"/>
        <v>35</v>
      </c>
    </row>
    <row r="15247" spans="1:6" x14ac:dyDescent="0.25">
      <c r="A15247" t="s">
        <v>2821</v>
      </c>
      <c r="B15247">
        <v>3090523</v>
      </c>
      <c r="C15247" t="s">
        <v>2821</v>
      </c>
      <c r="D15247" t="s">
        <v>6526</v>
      </c>
      <c r="E15247">
        <v>1</v>
      </c>
      <c r="F15247">
        <f t="shared" si="238"/>
        <v>35</v>
      </c>
    </row>
    <row r="15248" spans="1:6" x14ac:dyDescent="0.25">
      <c r="A15248" t="s">
        <v>2821</v>
      </c>
      <c r="B15248">
        <v>3090524</v>
      </c>
      <c r="C15248" t="s">
        <v>2821</v>
      </c>
      <c r="D15248" t="s">
        <v>6526</v>
      </c>
      <c r="E15248">
        <v>1</v>
      </c>
      <c r="F15248">
        <f t="shared" si="238"/>
        <v>35</v>
      </c>
    </row>
    <row r="15249" spans="1:6" x14ac:dyDescent="0.25">
      <c r="A15249" t="s">
        <v>2821</v>
      </c>
      <c r="B15249">
        <v>3090526</v>
      </c>
      <c r="C15249" t="s">
        <v>2821</v>
      </c>
      <c r="D15249" t="s">
        <v>6526</v>
      </c>
      <c r="E15249">
        <v>1</v>
      </c>
      <c r="F15249">
        <f t="shared" si="238"/>
        <v>35</v>
      </c>
    </row>
    <row r="15250" spans="1:6" x14ac:dyDescent="0.25">
      <c r="A15250" t="s">
        <v>2821</v>
      </c>
      <c r="B15250">
        <v>3090527</v>
      </c>
      <c r="C15250" t="s">
        <v>2821</v>
      </c>
      <c r="D15250" t="s">
        <v>6526</v>
      </c>
      <c r="E15250">
        <v>1</v>
      </c>
      <c r="F15250">
        <f t="shared" si="238"/>
        <v>35</v>
      </c>
    </row>
    <row r="15251" spans="1:6" x14ac:dyDescent="0.25">
      <c r="A15251" t="s">
        <v>2821</v>
      </c>
      <c r="B15251">
        <v>11704015</v>
      </c>
      <c r="C15251" t="s">
        <v>2821</v>
      </c>
      <c r="D15251" t="s">
        <v>6526</v>
      </c>
      <c r="E15251">
        <v>1</v>
      </c>
      <c r="F15251">
        <f t="shared" si="238"/>
        <v>35</v>
      </c>
    </row>
    <row r="15252" spans="1:6" x14ac:dyDescent="0.25">
      <c r="A15252" t="s">
        <v>2821</v>
      </c>
      <c r="B15252">
        <v>11704141</v>
      </c>
      <c r="C15252" t="s">
        <v>2821</v>
      </c>
      <c r="D15252" t="s">
        <v>6526</v>
      </c>
      <c r="E15252">
        <v>1</v>
      </c>
      <c r="F15252">
        <f t="shared" si="238"/>
        <v>35</v>
      </c>
    </row>
    <row r="15253" spans="1:6" x14ac:dyDescent="0.25">
      <c r="A15253" t="s">
        <v>2821</v>
      </c>
      <c r="B15253">
        <v>763557</v>
      </c>
      <c r="C15253" t="s">
        <v>2821</v>
      </c>
      <c r="D15253" t="s">
        <v>6526</v>
      </c>
      <c r="E15253">
        <v>1</v>
      </c>
      <c r="F15253">
        <f t="shared" si="238"/>
        <v>35</v>
      </c>
    </row>
    <row r="15254" spans="1:6" x14ac:dyDescent="0.25">
      <c r="A15254" t="s">
        <v>2821</v>
      </c>
      <c r="B15254">
        <v>763559</v>
      </c>
      <c r="C15254" t="s">
        <v>2821</v>
      </c>
      <c r="D15254" t="s">
        <v>6526</v>
      </c>
      <c r="E15254">
        <v>1</v>
      </c>
      <c r="F15254">
        <f t="shared" si="238"/>
        <v>35</v>
      </c>
    </row>
    <row r="15255" spans="1:6" x14ac:dyDescent="0.25">
      <c r="A15255" t="s">
        <v>2821</v>
      </c>
      <c r="B15255">
        <v>763560</v>
      </c>
      <c r="C15255" t="s">
        <v>2821</v>
      </c>
      <c r="D15255" t="s">
        <v>6526</v>
      </c>
      <c r="E15255">
        <v>1</v>
      </c>
      <c r="F15255">
        <f t="shared" si="238"/>
        <v>35</v>
      </c>
    </row>
    <row r="15256" spans="1:6" x14ac:dyDescent="0.25">
      <c r="A15256" t="s">
        <v>2821</v>
      </c>
      <c r="B15256">
        <v>3090508</v>
      </c>
      <c r="C15256" t="s">
        <v>2821</v>
      </c>
      <c r="D15256" t="s">
        <v>6526</v>
      </c>
      <c r="E15256">
        <v>1</v>
      </c>
      <c r="F15256">
        <f t="shared" si="238"/>
        <v>35</v>
      </c>
    </row>
    <row r="15257" spans="1:6" x14ac:dyDescent="0.25">
      <c r="A15257" t="s">
        <v>2821</v>
      </c>
      <c r="B15257">
        <v>3090514</v>
      </c>
      <c r="C15257" t="s">
        <v>2821</v>
      </c>
      <c r="D15257" t="s">
        <v>6526</v>
      </c>
      <c r="E15257">
        <v>1</v>
      </c>
      <c r="F15257">
        <f t="shared" si="238"/>
        <v>35</v>
      </c>
    </row>
    <row r="15258" spans="1:6" x14ac:dyDescent="0.25">
      <c r="A15258" t="s">
        <v>2821</v>
      </c>
      <c r="B15258">
        <v>3090506</v>
      </c>
      <c r="C15258" t="s">
        <v>2821</v>
      </c>
      <c r="D15258" t="s">
        <v>6526</v>
      </c>
      <c r="E15258">
        <v>1</v>
      </c>
      <c r="F15258">
        <f t="shared" si="238"/>
        <v>35</v>
      </c>
    </row>
    <row r="15259" spans="1:6" x14ac:dyDescent="0.25">
      <c r="A15259" t="s">
        <v>2821</v>
      </c>
      <c r="B15259">
        <v>763563</v>
      </c>
      <c r="C15259" t="s">
        <v>2821</v>
      </c>
      <c r="D15259" t="s">
        <v>6526</v>
      </c>
      <c r="E15259">
        <v>1</v>
      </c>
      <c r="F15259">
        <f t="shared" si="238"/>
        <v>35</v>
      </c>
    </row>
    <row r="15260" spans="1:6" x14ac:dyDescent="0.25">
      <c r="A15260" t="s">
        <v>2821</v>
      </c>
      <c r="B15260">
        <v>7535806</v>
      </c>
      <c r="C15260" t="s">
        <v>2821</v>
      </c>
      <c r="D15260" t="s">
        <v>6526</v>
      </c>
      <c r="E15260">
        <v>1</v>
      </c>
      <c r="F15260">
        <f t="shared" si="238"/>
        <v>35</v>
      </c>
    </row>
    <row r="15261" spans="1:6" x14ac:dyDescent="0.25">
      <c r="A15261" t="s">
        <v>2821</v>
      </c>
      <c r="B15261">
        <v>8425965</v>
      </c>
      <c r="C15261" t="s">
        <v>2821</v>
      </c>
      <c r="D15261" t="s">
        <v>6526</v>
      </c>
      <c r="E15261">
        <v>1</v>
      </c>
      <c r="F15261">
        <f t="shared" si="238"/>
        <v>35</v>
      </c>
    </row>
    <row r="15262" spans="1:6" x14ac:dyDescent="0.25">
      <c r="A15262" t="s">
        <v>2821</v>
      </c>
      <c r="B15262">
        <v>8426247</v>
      </c>
      <c r="C15262" t="s">
        <v>2821</v>
      </c>
      <c r="D15262" t="s">
        <v>6526</v>
      </c>
      <c r="E15262">
        <v>1</v>
      </c>
      <c r="F15262">
        <f t="shared" si="238"/>
        <v>35</v>
      </c>
    </row>
    <row r="15263" spans="1:6" x14ac:dyDescent="0.25">
      <c r="A15263" t="s">
        <v>2821</v>
      </c>
      <c r="B15263">
        <v>3090504</v>
      </c>
      <c r="C15263" t="s">
        <v>2821</v>
      </c>
      <c r="D15263" t="s">
        <v>6526</v>
      </c>
      <c r="E15263">
        <v>1</v>
      </c>
      <c r="F15263">
        <f t="shared" si="238"/>
        <v>35</v>
      </c>
    </row>
    <row r="15264" spans="1:6" x14ac:dyDescent="0.25">
      <c r="A15264" t="s">
        <v>2821</v>
      </c>
      <c r="B15264">
        <v>3090507</v>
      </c>
      <c r="C15264" t="s">
        <v>2821</v>
      </c>
      <c r="D15264" t="s">
        <v>6526</v>
      </c>
      <c r="E15264">
        <v>1</v>
      </c>
      <c r="F15264">
        <f t="shared" si="238"/>
        <v>35</v>
      </c>
    </row>
    <row r="15265" spans="1:6" x14ac:dyDescent="0.25">
      <c r="A15265" t="s">
        <v>2821</v>
      </c>
      <c r="B15265">
        <v>3090510</v>
      </c>
      <c r="C15265" t="s">
        <v>2821</v>
      </c>
      <c r="D15265" t="s">
        <v>6526</v>
      </c>
      <c r="E15265">
        <v>1</v>
      </c>
      <c r="F15265">
        <f t="shared" si="238"/>
        <v>35</v>
      </c>
    </row>
    <row r="15266" spans="1:6" x14ac:dyDescent="0.25">
      <c r="A15266" t="s">
        <v>2821</v>
      </c>
      <c r="B15266">
        <v>3090525</v>
      </c>
      <c r="C15266" t="s">
        <v>5887</v>
      </c>
      <c r="D15266" t="s">
        <v>6526</v>
      </c>
      <c r="E15266">
        <v>1</v>
      </c>
      <c r="F15266">
        <f t="shared" si="238"/>
        <v>35</v>
      </c>
    </row>
    <row r="15267" spans="1:6" x14ac:dyDescent="0.25">
      <c r="A15267" t="s">
        <v>2822</v>
      </c>
      <c r="B15267">
        <v>3090502</v>
      </c>
      <c r="C15267" t="s">
        <v>2822</v>
      </c>
      <c r="D15267" t="s">
        <v>6526</v>
      </c>
      <c r="E15267">
        <v>1</v>
      </c>
      <c r="F15267">
        <f t="shared" si="238"/>
        <v>1</v>
      </c>
    </row>
    <row r="15268" spans="1:6" x14ac:dyDescent="0.25">
      <c r="A15268" t="s">
        <v>2823</v>
      </c>
      <c r="B15268">
        <v>763556</v>
      </c>
      <c r="C15268" t="s">
        <v>2823</v>
      </c>
      <c r="D15268" t="s">
        <v>6526</v>
      </c>
      <c r="E15268">
        <v>1</v>
      </c>
      <c r="F15268">
        <f t="shared" si="238"/>
        <v>2</v>
      </c>
    </row>
    <row r="15269" spans="1:6" x14ac:dyDescent="0.25">
      <c r="A15269" t="s">
        <v>2823</v>
      </c>
      <c r="B15269">
        <v>758287</v>
      </c>
      <c r="C15269" t="s">
        <v>2823</v>
      </c>
      <c r="D15269" t="s">
        <v>6526</v>
      </c>
      <c r="E15269">
        <v>1</v>
      </c>
      <c r="F15269">
        <f t="shared" si="238"/>
        <v>2</v>
      </c>
    </row>
    <row r="15270" spans="1:6" x14ac:dyDescent="0.25">
      <c r="A15270" t="s">
        <v>2824</v>
      </c>
      <c r="B15270">
        <v>3090499</v>
      </c>
      <c r="C15270" t="s">
        <v>2824</v>
      </c>
      <c r="D15270" t="s">
        <v>6526</v>
      </c>
      <c r="E15270">
        <v>1</v>
      </c>
      <c r="F15270">
        <f t="shared" si="238"/>
        <v>1</v>
      </c>
    </row>
    <row r="15271" spans="1:6" x14ac:dyDescent="0.25">
      <c r="A15271" t="s">
        <v>2825</v>
      </c>
      <c r="B15271">
        <v>1456262</v>
      </c>
      <c r="C15271" t="s">
        <v>5888</v>
      </c>
      <c r="D15271" t="s">
        <v>6566</v>
      </c>
      <c r="E15271">
        <v>0.875</v>
      </c>
      <c r="F15271">
        <f t="shared" si="238"/>
        <v>2</v>
      </c>
    </row>
    <row r="15272" spans="1:6" x14ac:dyDescent="0.25">
      <c r="A15272" t="s">
        <v>2825</v>
      </c>
      <c r="B15272">
        <v>1132065</v>
      </c>
      <c r="C15272" t="s">
        <v>5888</v>
      </c>
      <c r="D15272" t="s">
        <v>6566</v>
      </c>
      <c r="E15272">
        <v>0.875</v>
      </c>
      <c r="F15272">
        <f t="shared" si="238"/>
        <v>2</v>
      </c>
    </row>
    <row r="15273" spans="1:6" x14ac:dyDescent="0.25">
      <c r="A15273" t="s">
        <v>2826</v>
      </c>
      <c r="B15273">
        <v>763545</v>
      </c>
      <c r="C15273" t="s">
        <v>2826</v>
      </c>
      <c r="D15273" t="s">
        <v>6526</v>
      </c>
      <c r="E15273">
        <v>1</v>
      </c>
      <c r="F15273">
        <f t="shared" si="238"/>
        <v>1</v>
      </c>
    </row>
    <row r="15274" spans="1:6" x14ac:dyDescent="0.25">
      <c r="A15274" t="s">
        <v>2827</v>
      </c>
      <c r="B15274">
        <v>3058444</v>
      </c>
      <c r="C15274" t="s">
        <v>5889</v>
      </c>
      <c r="D15274" t="s">
        <v>6590</v>
      </c>
      <c r="E15274">
        <v>0.875</v>
      </c>
      <c r="F15274">
        <f t="shared" si="238"/>
        <v>2</v>
      </c>
    </row>
    <row r="15275" spans="1:6" x14ac:dyDescent="0.25">
      <c r="A15275" t="s">
        <v>2827</v>
      </c>
      <c r="B15275">
        <v>1160091</v>
      </c>
      <c r="C15275" t="s">
        <v>5890</v>
      </c>
      <c r="D15275" t="s">
        <v>1509</v>
      </c>
      <c r="E15275">
        <v>0.875</v>
      </c>
      <c r="F15275">
        <f t="shared" si="238"/>
        <v>2</v>
      </c>
    </row>
    <row r="15276" spans="1:6" x14ac:dyDescent="0.25">
      <c r="A15276" t="s">
        <v>2828</v>
      </c>
      <c r="B15276">
        <v>763534</v>
      </c>
      <c r="C15276" t="s">
        <v>2828</v>
      </c>
      <c r="D15276" t="s">
        <v>6526</v>
      </c>
      <c r="E15276">
        <v>1</v>
      </c>
      <c r="F15276">
        <f t="shared" si="238"/>
        <v>1</v>
      </c>
    </row>
    <row r="15277" spans="1:6" x14ac:dyDescent="0.25">
      <c r="A15277" t="s">
        <v>2829</v>
      </c>
      <c r="B15277">
        <v>763530</v>
      </c>
      <c r="C15277" t="s">
        <v>2829</v>
      </c>
      <c r="D15277" t="s">
        <v>6526</v>
      </c>
      <c r="E15277">
        <v>1</v>
      </c>
      <c r="F15277">
        <f t="shared" si="238"/>
        <v>3</v>
      </c>
    </row>
    <row r="15278" spans="1:6" x14ac:dyDescent="0.25">
      <c r="A15278" t="s">
        <v>2829</v>
      </c>
      <c r="B15278">
        <v>763531</v>
      </c>
      <c r="C15278" t="s">
        <v>2829</v>
      </c>
      <c r="D15278" t="s">
        <v>6526</v>
      </c>
      <c r="E15278">
        <v>1</v>
      </c>
      <c r="F15278">
        <f t="shared" si="238"/>
        <v>3</v>
      </c>
    </row>
    <row r="15279" spans="1:6" x14ac:dyDescent="0.25">
      <c r="A15279" t="s">
        <v>2829</v>
      </c>
      <c r="B15279">
        <v>3090470</v>
      </c>
      <c r="C15279" t="s">
        <v>2829</v>
      </c>
      <c r="D15279" t="s">
        <v>6526</v>
      </c>
      <c r="E15279">
        <v>1</v>
      </c>
      <c r="F15279">
        <f t="shared" si="238"/>
        <v>3</v>
      </c>
    </row>
    <row r="15280" spans="1:6" x14ac:dyDescent="0.25">
      <c r="A15280" t="s">
        <v>2830</v>
      </c>
      <c r="B15280">
        <v>763523</v>
      </c>
      <c r="C15280" t="s">
        <v>2830</v>
      </c>
      <c r="D15280" t="s">
        <v>6526</v>
      </c>
      <c r="E15280">
        <v>1</v>
      </c>
      <c r="F15280">
        <f t="shared" si="238"/>
        <v>2</v>
      </c>
    </row>
    <row r="15281" spans="1:6" x14ac:dyDescent="0.25">
      <c r="A15281" t="s">
        <v>2830</v>
      </c>
      <c r="B15281">
        <v>3090453</v>
      </c>
      <c r="C15281" t="s">
        <v>2830</v>
      </c>
      <c r="D15281" t="s">
        <v>6526</v>
      </c>
      <c r="E15281">
        <v>1</v>
      </c>
      <c r="F15281">
        <f t="shared" si="238"/>
        <v>2</v>
      </c>
    </row>
    <row r="15282" spans="1:6" x14ac:dyDescent="0.25">
      <c r="A15282" t="s">
        <v>2831</v>
      </c>
      <c r="B15282">
        <v>3090452</v>
      </c>
      <c r="C15282" t="s">
        <v>2832</v>
      </c>
      <c r="D15282" t="s">
        <v>6526</v>
      </c>
      <c r="E15282">
        <v>1</v>
      </c>
      <c r="F15282">
        <f t="shared" si="238"/>
        <v>1</v>
      </c>
    </row>
    <row r="15283" spans="1:6" x14ac:dyDescent="0.25">
      <c r="A15283" t="s">
        <v>2832</v>
      </c>
      <c r="B15283">
        <v>3090452</v>
      </c>
      <c r="C15283" t="s">
        <v>2832</v>
      </c>
      <c r="D15283" t="s">
        <v>6526</v>
      </c>
      <c r="E15283">
        <v>1</v>
      </c>
      <c r="F15283">
        <f t="shared" si="238"/>
        <v>1</v>
      </c>
    </row>
    <row r="15284" spans="1:6" x14ac:dyDescent="0.25">
      <c r="A15284" t="s">
        <v>2833</v>
      </c>
      <c r="B15284">
        <v>763521</v>
      </c>
      <c r="C15284" t="s">
        <v>2833</v>
      </c>
      <c r="D15284" t="s">
        <v>6526</v>
      </c>
      <c r="E15284">
        <v>1</v>
      </c>
      <c r="F15284">
        <f t="shared" si="238"/>
        <v>1</v>
      </c>
    </row>
    <row r="15285" spans="1:6" x14ac:dyDescent="0.25">
      <c r="A15285" t="s">
        <v>2834</v>
      </c>
      <c r="B15285">
        <v>2861650</v>
      </c>
      <c r="C15285" t="s">
        <v>5891</v>
      </c>
      <c r="D15285" t="s">
        <v>6506</v>
      </c>
      <c r="E15285">
        <v>0.94117647058823528</v>
      </c>
      <c r="F15285">
        <f t="shared" si="238"/>
        <v>1</v>
      </c>
    </row>
    <row r="15286" spans="1:6" x14ac:dyDescent="0.25">
      <c r="A15286" t="s">
        <v>2835</v>
      </c>
      <c r="B15286">
        <v>3994605</v>
      </c>
      <c r="C15286" t="s">
        <v>2836</v>
      </c>
      <c r="D15286" t="s">
        <v>2457</v>
      </c>
      <c r="E15286">
        <v>1</v>
      </c>
      <c r="F15286">
        <f t="shared" si="238"/>
        <v>25</v>
      </c>
    </row>
    <row r="15287" spans="1:6" x14ac:dyDescent="0.25">
      <c r="A15287" t="s">
        <v>2835</v>
      </c>
      <c r="B15287">
        <v>3816572</v>
      </c>
      <c r="C15287" t="s">
        <v>2836</v>
      </c>
      <c r="D15287" t="s">
        <v>2457</v>
      </c>
      <c r="E15287">
        <v>1</v>
      </c>
      <c r="F15287">
        <f t="shared" si="238"/>
        <v>25</v>
      </c>
    </row>
    <row r="15288" spans="1:6" x14ac:dyDescent="0.25">
      <c r="A15288" t="s">
        <v>2835</v>
      </c>
      <c r="B15288">
        <v>3522547</v>
      </c>
      <c r="C15288" t="s">
        <v>2836</v>
      </c>
      <c r="D15288" t="s">
        <v>2457</v>
      </c>
      <c r="E15288">
        <v>1</v>
      </c>
      <c r="F15288">
        <f t="shared" si="238"/>
        <v>25</v>
      </c>
    </row>
    <row r="15289" spans="1:6" x14ac:dyDescent="0.25">
      <c r="A15289" t="s">
        <v>2835</v>
      </c>
      <c r="B15289">
        <v>4027607</v>
      </c>
      <c r="C15289" t="s">
        <v>2836</v>
      </c>
      <c r="D15289" t="s">
        <v>2457</v>
      </c>
      <c r="E15289">
        <v>1</v>
      </c>
      <c r="F15289">
        <f t="shared" si="238"/>
        <v>25</v>
      </c>
    </row>
    <row r="15290" spans="1:6" x14ac:dyDescent="0.25">
      <c r="A15290" t="s">
        <v>2835</v>
      </c>
      <c r="B15290">
        <v>3825407</v>
      </c>
      <c r="C15290" t="s">
        <v>2836</v>
      </c>
      <c r="D15290" t="s">
        <v>2457</v>
      </c>
      <c r="E15290">
        <v>1</v>
      </c>
      <c r="F15290">
        <f t="shared" si="238"/>
        <v>25</v>
      </c>
    </row>
    <row r="15291" spans="1:6" x14ac:dyDescent="0.25">
      <c r="A15291" t="s">
        <v>2835</v>
      </c>
      <c r="B15291">
        <v>3802833</v>
      </c>
      <c r="C15291" t="s">
        <v>2836</v>
      </c>
      <c r="D15291" t="s">
        <v>2457</v>
      </c>
      <c r="E15291">
        <v>1</v>
      </c>
      <c r="F15291">
        <f t="shared" si="238"/>
        <v>25</v>
      </c>
    </row>
    <row r="15292" spans="1:6" x14ac:dyDescent="0.25">
      <c r="A15292" t="s">
        <v>2835</v>
      </c>
      <c r="B15292">
        <v>3522544</v>
      </c>
      <c r="C15292" t="s">
        <v>2836</v>
      </c>
      <c r="D15292" t="s">
        <v>2457</v>
      </c>
      <c r="E15292">
        <v>1</v>
      </c>
      <c r="F15292">
        <f t="shared" si="238"/>
        <v>25</v>
      </c>
    </row>
    <row r="15293" spans="1:6" x14ac:dyDescent="0.25">
      <c r="A15293" t="s">
        <v>2835</v>
      </c>
      <c r="B15293">
        <v>3522545</v>
      </c>
      <c r="C15293" t="s">
        <v>2836</v>
      </c>
      <c r="D15293" t="s">
        <v>2457</v>
      </c>
      <c r="E15293">
        <v>1</v>
      </c>
      <c r="F15293">
        <f t="shared" si="238"/>
        <v>25</v>
      </c>
    </row>
    <row r="15294" spans="1:6" x14ac:dyDescent="0.25">
      <c r="A15294" t="s">
        <v>2835</v>
      </c>
      <c r="B15294">
        <v>8709535</v>
      </c>
      <c r="C15294" t="s">
        <v>2836</v>
      </c>
      <c r="D15294" t="s">
        <v>2457</v>
      </c>
      <c r="E15294">
        <v>1</v>
      </c>
      <c r="F15294">
        <f t="shared" si="238"/>
        <v>25</v>
      </c>
    </row>
    <row r="15295" spans="1:6" x14ac:dyDescent="0.25">
      <c r="A15295" t="s">
        <v>2835</v>
      </c>
      <c r="B15295">
        <v>9184865</v>
      </c>
      <c r="C15295" t="s">
        <v>2836</v>
      </c>
      <c r="D15295" t="s">
        <v>2457</v>
      </c>
      <c r="E15295">
        <v>1</v>
      </c>
      <c r="F15295">
        <f t="shared" si="238"/>
        <v>25</v>
      </c>
    </row>
    <row r="15296" spans="1:6" x14ac:dyDescent="0.25">
      <c r="A15296" t="s">
        <v>2835</v>
      </c>
      <c r="B15296">
        <v>9292393</v>
      </c>
      <c r="C15296" t="s">
        <v>2836</v>
      </c>
      <c r="D15296" t="s">
        <v>2457</v>
      </c>
      <c r="E15296">
        <v>1</v>
      </c>
      <c r="F15296">
        <f t="shared" si="238"/>
        <v>25</v>
      </c>
    </row>
    <row r="15297" spans="1:6" x14ac:dyDescent="0.25">
      <c r="A15297" t="s">
        <v>2835</v>
      </c>
      <c r="B15297">
        <v>8916895</v>
      </c>
      <c r="C15297" t="s">
        <v>2836</v>
      </c>
      <c r="D15297" t="s">
        <v>2457</v>
      </c>
      <c r="E15297">
        <v>1</v>
      </c>
      <c r="F15297">
        <f t="shared" si="238"/>
        <v>25</v>
      </c>
    </row>
    <row r="15298" spans="1:6" x14ac:dyDescent="0.25">
      <c r="A15298" t="s">
        <v>2835</v>
      </c>
      <c r="B15298">
        <v>8913148</v>
      </c>
      <c r="C15298" t="s">
        <v>2836</v>
      </c>
      <c r="D15298" t="s">
        <v>2457</v>
      </c>
      <c r="E15298">
        <v>1</v>
      </c>
      <c r="F15298">
        <f t="shared" si="238"/>
        <v>25</v>
      </c>
    </row>
    <row r="15299" spans="1:6" x14ac:dyDescent="0.25">
      <c r="A15299" t="s">
        <v>2835</v>
      </c>
      <c r="B15299">
        <v>8869766</v>
      </c>
      <c r="C15299" t="s">
        <v>2836</v>
      </c>
      <c r="D15299" t="s">
        <v>2457</v>
      </c>
      <c r="E15299">
        <v>1</v>
      </c>
      <c r="F15299">
        <f t="shared" ref="F15299:F15362" si="239">COUNTIF($A$2:$A$25057,A15299)</f>
        <v>25</v>
      </c>
    </row>
    <row r="15300" spans="1:6" x14ac:dyDescent="0.25">
      <c r="A15300" t="s">
        <v>2835</v>
      </c>
      <c r="B15300">
        <v>9632181</v>
      </c>
      <c r="C15300" t="s">
        <v>2836</v>
      </c>
      <c r="D15300" t="s">
        <v>2457</v>
      </c>
      <c r="E15300">
        <v>1</v>
      </c>
      <c r="F15300">
        <f t="shared" si="239"/>
        <v>25</v>
      </c>
    </row>
    <row r="15301" spans="1:6" x14ac:dyDescent="0.25">
      <c r="A15301" t="s">
        <v>2835</v>
      </c>
      <c r="B15301">
        <v>11098125</v>
      </c>
      <c r="C15301" t="s">
        <v>2836</v>
      </c>
      <c r="D15301" t="s">
        <v>2457</v>
      </c>
      <c r="E15301">
        <v>1</v>
      </c>
      <c r="F15301">
        <f t="shared" si="239"/>
        <v>25</v>
      </c>
    </row>
    <row r="15302" spans="1:6" x14ac:dyDescent="0.25">
      <c r="A15302" t="s">
        <v>2835</v>
      </c>
      <c r="B15302">
        <v>11329818</v>
      </c>
      <c r="C15302" t="s">
        <v>2836</v>
      </c>
      <c r="D15302" t="s">
        <v>2457</v>
      </c>
      <c r="E15302">
        <v>1</v>
      </c>
      <c r="F15302">
        <f t="shared" si="239"/>
        <v>25</v>
      </c>
    </row>
    <row r="15303" spans="1:6" x14ac:dyDescent="0.25">
      <c r="A15303" t="s">
        <v>2835</v>
      </c>
      <c r="B15303">
        <v>11602880</v>
      </c>
      <c r="C15303" t="s">
        <v>2836</v>
      </c>
      <c r="D15303" t="s">
        <v>2457</v>
      </c>
      <c r="E15303">
        <v>1</v>
      </c>
      <c r="F15303">
        <f t="shared" si="239"/>
        <v>25</v>
      </c>
    </row>
    <row r="15304" spans="1:6" x14ac:dyDescent="0.25">
      <c r="A15304" t="s">
        <v>2835</v>
      </c>
      <c r="B15304">
        <v>4028403</v>
      </c>
      <c r="C15304" t="s">
        <v>2836</v>
      </c>
      <c r="D15304" t="s">
        <v>2457</v>
      </c>
      <c r="E15304">
        <v>1</v>
      </c>
      <c r="F15304">
        <f t="shared" si="239"/>
        <v>25</v>
      </c>
    </row>
    <row r="15305" spans="1:6" x14ac:dyDescent="0.25">
      <c r="A15305" t="s">
        <v>2835</v>
      </c>
      <c r="B15305">
        <v>3842846</v>
      </c>
      <c r="C15305" t="s">
        <v>2836</v>
      </c>
      <c r="D15305" t="s">
        <v>6542</v>
      </c>
      <c r="E15305">
        <v>1</v>
      </c>
      <c r="F15305">
        <f t="shared" si="239"/>
        <v>25</v>
      </c>
    </row>
    <row r="15306" spans="1:6" x14ac:dyDescent="0.25">
      <c r="A15306" t="s">
        <v>2835</v>
      </c>
      <c r="B15306">
        <v>3816651</v>
      </c>
      <c r="C15306" t="s">
        <v>2836</v>
      </c>
      <c r="D15306" t="s">
        <v>2457</v>
      </c>
      <c r="E15306">
        <v>1</v>
      </c>
      <c r="F15306">
        <f t="shared" si="239"/>
        <v>25</v>
      </c>
    </row>
    <row r="15307" spans="1:6" x14ac:dyDescent="0.25">
      <c r="A15307" t="s">
        <v>2835</v>
      </c>
      <c r="B15307">
        <v>3522546</v>
      </c>
      <c r="C15307" t="s">
        <v>2836</v>
      </c>
      <c r="D15307" t="s">
        <v>2457</v>
      </c>
      <c r="E15307">
        <v>1</v>
      </c>
      <c r="F15307">
        <f t="shared" si="239"/>
        <v>25</v>
      </c>
    </row>
    <row r="15308" spans="1:6" x14ac:dyDescent="0.25">
      <c r="A15308" t="s">
        <v>2835</v>
      </c>
      <c r="B15308">
        <v>8711499</v>
      </c>
      <c r="C15308" t="s">
        <v>5892</v>
      </c>
      <c r="D15308" t="s">
        <v>2457</v>
      </c>
      <c r="E15308">
        <v>1</v>
      </c>
      <c r="F15308">
        <f t="shared" si="239"/>
        <v>25</v>
      </c>
    </row>
    <row r="15309" spans="1:6" x14ac:dyDescent="0.25">
      <c r="A15309" t="s">
        <v>2835</v>
      </c>
      <c r="B15309">
        <v>11142330</v>
      </c>
      <c r="C15309" t="s">
        <v>2836</v>
      </c>
      <c r="D15309" t="s">
        <v>2457</v>
      </c>
      <c r="E15309">
        <v>1</v>
      </c>
      <c r="F15309">
        <f t="shared" si="239"/>
        <v>25</v>
      </c>
    </row>
    <row r="15310" spans="1:6" x14ac:dyDescent="0.25">
      <c r="A15310" t="s">
        <v>2835</v>
      </c>
      <c r="B15310">
        <v>11179865</v>
      </c>
      <c r="C15310" t="s">
        <v>2836</v>
      </c>
      <c r="D15310" t="s">
        <v>2457</v>
      </c>
      <c r="E15310">
        <v>1</v>
      </c>
      <c r="F15310">
        <f t="shared" si="239"/>
        <v>25</v>
      </c>
    </row>
    <row r="15311" spans="1:6" x14ac:dyDescent="0.25">
      <c r="A15311" t="s">
        <v>2836</v>
      </c>
      <c r="B15311">
        <v>3994605</v>
      </c>
      <c r="C15311" t="s">
        <v>2836</v>
      </c>
      <c r="D15311" t="s">
        <v>2457</v>
      </c>
      <c r="E15311">
        <v>1</v>
      </c>
      <c r="F15311">
        <f t="shared" si="239"/>
        <v>25</v>
      </c>
    </row>
    <row r="15312" spans="1:6" x14ac:dyDescent="0.25">
      <c r="A15312" t="s">
        <v>2836</v>
      </c>
      <c r="B15312">
        <v>3816572</v>
      </c>
      <c r="C15312" t="s">
        <v>2836</v>
      </c>
      <c r="D15312" t="s">
        <v>2457</v>
      </c>
      <c r="E15312">
        <v>1</v>
      </c>
      <c r="F15312">
        <f t="shared" si="239"/>
        <v>25</v>
      </c>
    </row>
    <row r="15313" spans="1:6" x14ac:dyDescent="0.25">
      <c r="A15313" t="s">
        <v>2836</v>
      </c>
      <c r="B15313">
        <v>3522547</v>
      </c>
      <c r="C15313" t="s">
        <v>2836</v>
      </c>
      <c r="D15313" t="s">
        <v>2457</v>
      </c>
      <c r="E15313">
        <v>1</v>
      </c>
      <c r="F15313">
        <f t="shared" si="239"/>
        <v>25</v>
      </c>
    </row>
    <row r="15314" spans="1:6" x14ac:dyDescent="0.25">
      <c r="A15314" t="s">
        <v>2836</v>
      </c>
      <c r="B15314">
        <v>4027607</v>
      </c>
      <c r="C15314" t="s">
        <v>2836</v>
      </c>
      <c r="D15314" t="s">
        <v>2457</v>
      </c>
      <c r="E15314">
        <v>1</v>
      </c>
      <c r="F15314">
        <f t="shared" si="239"/>
        <v>25</v>
      </c>
    </row>
    <row r="15315" spans="1:6" x14ac:dyDescent="0.25">
      <c r="A15315" t="s">
        <v>2836</v>
      </c>
      <c r="B15315">
        <v>3825407</v>
      </c>
      <c r="C15315" t="s">
        <v>2836</v>
      </c>
      <c r="D15315" t="s">
        <v>2457</v>
      </c>
      <c r="E15315">
        <v>1</v>
      </c>
      <c r="F15315">
        <f t="shared" si="239"/>
        <v>25</v>
      </c>
    </row>
    <row r="15316" spans="1:6" x14ac:dyDescent="0.25">
      <c r="A15316" t="s">
        <v>2836</v>
      </c>
      <c r="B15316">
        <v>3802833</v>
      </c>
      <c r="C15316" t="s">
        <v>2836</v>
      </c>
      <c r="D15316" t="s">
        <v>2457</v>
      </c>
      <c r="E15316">
        <v>1</v>
      </c>
      <c r="F15316">
        <f t="shared" si="239"/>
        <v>25</v>
      </c>
    </row>
    <row r="15317" spans="1:6" x14ac:dyDescent="0.25">
      <c r="A15317" t="s">
        <v>2836</v>
      </c>
      <c r="B15317">
        <v>3522544</v>
      </c>
      <c r="C15317" t="s">
        <v>2836</v>
      </c>
      <c r="D15317" t="s">
        <v>2457</v>
      </c>
      <c r="E15317">
        <v>1</v>
      </c>
      <c r="F15317">
        <f t="shared" si="239"/>
        <v>25</v>
      </c>
    </row>
    <row r="15318" spans="1:6" x14ac:dyDescent="0.25">
      <c r="A15318" t="s">
        <v>2836</v>
      </c>
      <c r="B15318">
        <v>3522545</v>
      </c>
      <c r="C15318" t="s">
        <v>2836</v>
      </c>
      <c r="D15318" t="s">
        <v>2457</v>
      </c>
      <c r="E15318">
        <v>1</v>
      </c>
      <c r="F15318">
        <f t="shared" si="239"/>
        <v>25</v>
      </c>
    </row>
    <row r="15319" spans="1:6" x14ac:dyDescent="0.25">
      <c r="A15319" t="s">
        <v>2836</v>
      </c>
      <c r="B15319">
        <v>8709535</v>
      </c>
      <c r="C15319" t="s">
        <v>2836</v>
      </c>
      <c r="D15319" t="s">
        <v>2457</v>
      </c>
      <c r="E15319">
        <v>1</v>
      </c>
      <c r="F15319">
        <f t="shared" si="239"/>
        <v>25</v>
      </c>
    </row>
    <row r="15320" spans="1:6" x14ac:dyDescent="0.25">
      <c r="A15320" t="s">
        <v>2836</v>
      </c>
      <c r="B15320">
        <v>9184865</v>
      </c>
      <c r="C15320" t="s">
        <v>2836</v>
      </c>
      <c r="D15320" t="s">
        <v>2457</v>
      </c>
      <c r="E15320">
        <v>1</v>
      </c>
      <c r="F15320">
        <f t="shared" si="239"/>
        <v>25</v>
      </c>
    </row>
    <row r="15321" spans="1:6" x14ac:dyDescent="0.25">
      <c r="A15321" t="s">
        <v>2836</v>
      </c>
      <c r="B15321">
        <v>9292393</v>
      </c>
      <c r="C15321" t="s">
        <v>2836</v>
      </c>
      <c r="D15321" t="s">
        <v>2457</v>
      </c>
      <c r="E15321">
        <v>1</v>
      </c>
      <c r="F15321">
        <f t="shared" si="239"/>
        <v>25</v>
      </c>
    </row>
    <row r="15322" spans="1:6" x14ac:dyDescent="0.25">
      <c r="A15322" t="s">
        <v>2836</v>
      </c>
      <c r="B15322">
        <v>8916895</v>
      </c>
      <c r="C15322" t="s">
        <v>2836</v>
      </c>
      <c r="D15322" t="s">
        <v>2457</v>
      </c>
      <c r="E15322">
        <v>1</v>
      </c>
      <c r="F15322">
        <f t="shared" si="239"/>
        <v>25</v>
      </c>
    </row>
    <row r="15323" spans="1:6" x14ac:dyDescent="0.25">
      <c r="A15323" t="s">
        <v>2836</v>
      </c>
      <c r="B15323">
        <v>8913148</v>
      </c>
      <c r="C15323" t="s">
        <v>2836</v>
      </c>
      <c r="D15323" t="s">
        <v>2457</v>
      </c>
      <c r="E15323">
        <v>1</v>
      </c>
      <c r="F15323">
        <f t="shared" si="239"/>
        <v>25</v>
      </c>
    </row>
    <row r="15324" spans="1:6" x14ac:dyDescent="0.25">
      <c r="A15324" t="s">
        <v>2836</v>
      </c>
      <c r="B15324">
        <v>8869766</v>
      </c>
      <c r="C15324" t="s">
        <v>2836</v>
      </c>
      <c r="D15324" t="s">
        <v>2457</v>
      </c>
      <c r="E15324">
        <v>1</v>
      </c>
      <c r="F15324">
        <f t="shared" si="239"/>
        <v>25</v>
      </c>
    </row>
    <row r="15325" spans="1:6" x14ac:dyDescent="0.25">
      <c r="A15325" t="s">
        <v>2836</v>
      </c>
      <c r="B15325">
        <v>9632181</v>
      </c>
      <c r="C15325" t="s">
        <v>2836</v>
      </c>
      <c r="D15325" t="s">
        <v>2457</v>
      </c>
      <c r="E15325">
        <v>1</v>
      </c>
      <c r="F15325">
        <f t="shared" si="239"/>
        <v>25</v>
      </c>
    </row>
    <row r="15326" spans="1:6" x14ac:dyDescent="0.25">
      <c r="A15326" t="s">
        <v>2836</v>
      </c>
      <c r="B15326">
        <v>11098125</v>
      </c>
      <c r="C15326" t="s">
        <v>2836</v>
      </c>
      <c r="D15326" t="s">
        <v>2457</v>
      </c>
      <c r="E15326">
        <v>1</v>
      </c>
      <c r="F15326">
        <f t="shared" si="239"/>
        <v>25</v>
      </c>
    </row>
    <row r="15327" spans="1:6" x14ac:dyDescent="0.25">
      <c r="A15327" t="s">
        <v>2836</v>
      </c>
      <c r="B15327">
        <v>11329818</v>
      </c>
      <c r="C15327" t="s">
        <v>2836</v>
      </c>
      <c r="D15327" t="s">
        <v>2457</v>
      </c>
      <c r="E15327">
        <v>1</v>
      </c>
      <c r="F15327">
        <f t="shared" si="239"/>
        <v>25</v>
      </c>
    </row>
    <row r="15328" spans="1:6" x14ac:dyDescent="0.25">
      <c r="A15328" t="s">
        <v>2836</v>
      </c>
      <c r="B15328">
        <v>11602880</v>
      </c>
      <c r="C15328" t="s">
        <v>2836</v>
      </c>
      <c r="D15328" t="s">
        <v>2457</v>
      </c>
      <c r="E15328">
        <v>1</v>
      </c>
      <c r="F15328">
        <f t="shared" si="239"/>
        <v>25</v>
      </c>
    </row>
    <row r="15329" spans="1:6" x14ac:dyDescent="0.25">
      <c r="A15329" t="s">
        <v>2836</v>
      </c>
      <c r="B15329">
        <v>4028403</v>
      </c>
      <c r="C15329" t="s">
        <v>2836</v>
      </c>
      <c r="D15329" t="s">
        <v>2457</v>
      </c>
      <c r="E15329">
        <v>1</v>
      </c>
      <c r="F15329">
        <f t="shared" si="239"/>
        <v>25</v>
      </c>
    </row>
    <row r="15330" spans="1:6" x14ac:dyDescent="0.25">
      <c r="A15330" t="s">
        <v>2836</v>
      </c>
      <c r="B15330">
        <v>3842846</v>
      </c>
      <c r="C15330" t="s">
        <v>2836</v>
      </c>
      <c r="D15330" t="s">
        <v>6542</v>
      </c>
      <c r="E15330">
        <v>1</v>
      </c>
      <c r="F15330">
        <f t="shared" si="239"/>
        <v>25</v>
      </c>
    </row>
    <row r="15331" spans="1:6" x14ac:dyDescent="0.25">
      <c r="A15331" t="s">
        <v>2836</v>
      </c>
      <c r="B15331">
        <v>3816651</v>
      </c>
      <c r="C15331" t="s">
        <v>2836</v>
      </c>
      <c r="D15331" t="s">
        <v>2457</v>
      </c>
      <c r="E15331">
        <v>1</v>
      </c>
      <c r="F15331">
        <f t="shared" si="239"/>
        <v>25</v>
      </c>
    </row>
    <row r="15332" spans="1:6" x14ac:dyDescent="0.25">
      <c r="A15332" t="s">
        <v>2836</v>
      </c>
      <c r="B15332">
        <v>3522546</v>
      </c>
      <c r="C15332" t="s">
        <v>2836</v>
      </c>
      <c r="D15332" t="s">
        <v>2457</v>
      </c>
      <c r="E15332">
        <v>1</v>
      </c>
      <c r="F15332">
        <f t="shared" si="239"/>
        <v>25</v>
      </c>
    </row>
    <row r="15333" spans="1:6" x14ac:dyDescent="0.25">
      <c r="A15333" t="s">
        <v>2836</v>
      </c>
      <c r="B15333">
        <v>8711499</v>
      </c>
      <c r="C15333" t="s">
        <v>5892</v>
      </c>
      <c r="D15333" t="s">
        <v>2457</v>
      </c>
      <c r="E15333">
        <v>1</v>
      </c>
      <c r="F15333">
        <f t="shared" si="239"/>
        <v>25</v>
      </c>
    </row>
    <row r="15334" spans="1:6" x14ac:dyDescent="0.25">
      <c r="A15334" t="s">
        <v>2836</v>
      </c>
      <c r="B15334">
        <v>11142330</v>
      </c>
      <c r="C15334" t="s">
        <v>2836</v>
      </c>
      <c r="D15334" t="s">
        <v>2457</v>
      </c>
      <c r="E15334">
        <v>1</v>
      </c>
      <c r="F15334">
        <f t="shared" si="239"/>
        <v>25</v>
      </c>
    </row>
    <row r="15335" spans="1:6" x14ac:dyDescent="0.25">
      <c r="A15335" t="s">
        <v>2836</v>
      </c>
      <c r="B15335">
        <v>11179865</v>
      </c>
      <c r="C15335" t="s">
        <v>2836</v>
      </c>
      <c r="D15335" t="s">
        <v>2457</v>
      </c>
      <c r="E15335">
        <v>1</v>
      </c>
      <c r="F15335">
        <f t="shared" si="239"/>
        <v>25</v>
      </c>
    </row>
    <row r="15336" spans="1:6" x14ac:dyDescent="0.25">
      <c r="A15336" t="s">
        <v>2837</v>
      </c>
      <c r="B15336">
        <v>1232807</v>
      </c>
      <c r="C15336" t="s">
        <v>2837</v>
      </c>
      <c r="D15336" t="s">
        <v>6639</v>
      </c>
      <c r="E15336">
        <v>1</v>
      </c>
      <c r="F15336">
        <f t="shared" si="239"/>
        <v>1</v>
      </c>
    </row>
    <row r="15337" spans="1:6" x14ac:dyDescent="0.25">
      <c r="A15337" t="s">
        <v>2838</v>
      </c>
      <c r="B15337">
        <v>2641157</v>
      </c>
      <c r="C15337" t="s">
        <v>2838</v>
      </c>
      <c r="D15337" t="s">
        <v>6509</v>
      </c>
      <c r="E15337">
        <v>1</v>
      </c>
      <c r="F15337">
        <f t="shared" si="239"/>
        <v>1</v>
      </c>
    </row>
    <row r="15338" spans="1:6" x14ac:dyDescent="0.25">
      <c r="A15338" t="s">
        <v>2839</v>
      </c>
      <c r="B15338">
        <v>3172154</v>
      </c>
      <c r="C15338" t="s">
        <v>2839</v>
      </c>
      <c r="D15338" t="s">
        <v>6537</v>
      </c>
      <c r="E15338">
        <v>1</v>
      </c>
      <c r="F15338">
        <f t="shared" si="239"/>
        <v>1</v>
      </c>
    </row>
    <row r="15339" spans="1:6" x14ac:dyDescent="0.25">
      <c r="A15339" t="s">
        <v>2840</v>
      </c>
      <c r="B15339">
        <v>763510</v>
      </c>
      <c r="C15339" t="s">
        <v>5893</v>
      </c>
      <c r="D15339" t="s">
        <v>6526</v>
      </c>
      <c r="E15339">
        <v>0.91666666666666663</v>
      </c>
      <c r="F15339">
        <f t="shared" si="239"/>
        <v>1</v>
      </c>
    </row>
    <row r="15340" spans="1:6" x14ac:dyDescent="0.25">
      <c r="A15340" t="s">
        <v>2841</v>
      </c>
      <c r="B15340">
        <v>2861650</v>
      </c>
      <c r="C15340" t="s">
        <v>5891</v>
      </c>
      <c r="D15340" t="s">
        <v>6506</v>
      </c>
      <c r="E15340">
        <v>1</v>
      </c>
      <c r="F15340">
        <f t="shared" si="239"/>
        <v>1</v>
      </c>
    </row>
    <row r="15341" spans="1:6" x14ac:dyDescent="0.25">
      <c r="A15341" t="s">
        <v>2842</v>
      </c>
      <c r="B15341">
        <v>2789986</v>
      </c>
      <c r="C15341" t="s">
        <v>5894</v>
      </c>
      <c r="D15341" t="s">
        <v>6557</v>
      </c>
      <c r="E15341">
        <v>1</v>
      </c>
      <c r="F15341">
        <f t="shared" si="239"/>
        <v>1</v>
      </c>
    </row>
    <row r="15342" spans="1:6" x14ac:dyDescent="0.25">
      <c r="A15342" t="s">
        <v>2843</v>
      </c>
      <c r="B15342">
        <v>3069238</v>
      </c>
      <c r="C15342" t="s">
        <v>5895</v>
      </c>
      <c r="D15342" t="s">
        <v>6604</v>
      </c>
      <c r="E15342">
        <v>1</v>
      </c>
      <c r="F15342">
        <f t="shared" si="239"/>
        <v>1</v>
      </c>
    </row>
    <row r="15343" spans="1:6" x14ac:dyDescent="0.25">
      <c r="A15343" t="s">
        <v>2844</v>
      </c>
      <c r="B15343">
        <v>2687700</v>
      </c>
      <c r="C15343" t="s">
        <v>2844</v>
      </c>
      <c r="D15343" t="s">
        <v>6514</v>
      </c>
      <c r="E15343">
        <v>1</v>
      </c>
      <c r="F15343">
        <f t="shared" si="239"/>
        <v>1</v>
      </c>
    </row>
    <row r="15344" spans="1:6" x14ac:dyDescent="0.25">
      <c r="A15344" t="s">
        <v>2845</v>
      </c>
      <c r="B15344">
        <v>3090436</v>
      </c>
      <c r="C15344" t="s">
        <v>2845</v>
      </c>
      <c r="D15344" t="s">
        <v>6526</v>
      </c>
      <c r="E15344">
        <v>1</v>
      </c>
      <c r="F15344">
        <f t="shared" si="239"/>
        <v>1</v>
      </c>
    </row>
    <row r="15345" spans="1:6" x14ac:dyDescent="0.25">
      <c r="A15345" t="s">
        <v>2846</v>
      </c>
      <c r="B15345">
        <v>5378538</v>
      </c>
      <c r="C15345" t="s">
        <v>2846</v>
      </c>
      <c r="D15345" t="s">
        <v>4317</v>
      </c>
      <c r="E15345">
        <v>1</v>
      </c>
      <c r="F15345">
        <f t="shared" si="239"/>
        <v>91</v>
      </c>
    </row>
    <row r="15346" spans="1:6" x14ac:dyDescent="0.25">
      <c r="A15346" t="s">
        <v>2846</v>
      </c>
      <c r="B15346">
        <v>5102118</v>
      </c>
      <c r="C15346" t="s">
        <v>2846</v>
      </c>
      <c r="D15346" t="s">
        <v>4317</v>
      </c>
      <c r="E15346">
        <v>1</v>
      </c>
      <c r="F15346">
        <f t="shared" si="239"/>
        <v>91</v>
      </c>
    </row>
    <row r="15347" spans="1:6" x14ac:dyDescent="0.25">
      <c r="A15347" t="s">
        <v>2846</v>
      </c>
      <c r="B15347">
        <v>4364231</v>
      </c>
      <c r="C15347" t="s">
        <v>2846</v>
      </c>
      <c r="D15347" t="s">
        <v>4317</v>
      </c>
      <c r="E15347">
        <v>1</v>
      </c>
      <c r="F15347">
        <f t="shared" si="239"/>
        <v>91</v>
      </c>
    </row>
    <row r="15348" spans="1:6" x14ac:dyDescent="0.25">
      <c r="A15348" t="s">
        <v>2846</v>
      </c>
      <c r="B15348">
        <v>4124552</v>
      </c>
      <c r="C15348" t="s">
        <v>2846</v>
      </c>
      <c r="D15348" t="s">
        <v>4317</v>
      </c>
      <c r="E15348">
        <v>1</v>
      </c>
      <c r="F15348">
        <f t="shared" si="239"/>
        <v>91</v>
      </c>
    </row>
    <row r="15349" spans="1:6" x14ac:dyDescent="0.25">
      <c r="A15349" t="s">
        <v>2846</v>
      </c>
      <c r="B15349">
        <v>5074329</v>
      </c>
      <c r="C15349" t="s">
        <v>2846</v>
      </c>
      <c r="D15349" t="s">
        <v>4317</v>
      </c>
      <c r="E15349">
        <v>1</v>
      </c>
      <c r="F15349">
        <f t="shared" si="239"/>
        <v>91</v>
      </c>
    </row>
    <row r="15350" spans="1:6" x14ac:dyDescent="0.25">
      <c r="A15350" t="s">
        <v>2846</v>
      </c>
      <c r="B15350">
        <v>4589786</v>
      </c>
      <c r="C15350" t="s">
        <v>2846</v>
      </c>
      <c r="D15350" t="s">
        <v>4317</v>
      </c>
      <c r="E15350">
        <v>1</v>
      </c>
      <c r="F15350">
        <f t="shared" si="239"/>
        <v>91</v>
      </c>
    </row>
    <row r="15351" spans="1:6" x14ac:dyDescent="0.25">
      <c r="A15351" t="s">
        <v>2846</v>
      </c>
      <c r="B15351">
        <v>4544175</v>
      </c>
      <c r="C15351" t="s">
        <v>2846</v>
      </c>
      <c r="D15351" t="s">
        <v>4317</v>
      </c>
      <c r="E15351">
        <v>1</v>
      </c>
      <c r="F15351">
        <f t="shared" si="239"/>
        <v>91</v>
      </c>
    </row>
    <row r="15352" spans="1:6" x14ac:dyDescent="0.25">
      <c r="A15352" t="s">
        <v>2846</v>
      </c>
      <c r="B15352">
        <v>4817036</v>
      </c>
      <c r="C15352" t="s">
        <v>2846</v>
      </c>
      <c r="D15352" t="s">
        <v>4317</v>
      </c>
      <c r="E15352">
        <v>1</v>
      </c>
      <c r="F15352">
        <f t="shared" si="239"/>
        <v>91</v>
      </c>
    </row>
    <row r="15353" spans="1:6" x14ac:dyDescent="0.25">
      <c r="A15353" t="s">
        <v>2846</v>
      </c>
      <c r="B15353">
        <v>4520124</v>
      </c>
      <c r="C15353" t="s">
        <v>2846</v>
      </c>
      <c r="D15353" t="s">
        <v>4317</v>
      </c>
      <c r="E15353">
        <v>1</v>
      </c>
      <c r="F15353">
        <f t="shared" si="239"/>
        <v>91</v>
      </c>
    </row>
    <row r="15354" spans="1:6" x14ac:dyDescent="0.25">
      <c r="A15354" t="s">
        <v>2846</v>
      </c>
      <c r="B15354">
        <v>5265414</v>
      </c>
      <c r="C15354" t="s">
        <v>2846</v>
      </c>
      <c r="D15354" t="s">
        <v>4317</v>
      </c>
      <c r="E15354">
        <v>1</v>
      </c>
      <c r="F15354">
        <f t="shared" si="239"/>
        <v>91</v>
      </c>
    </row>
    <row r="15355" spans="1:6" x14ac:dyDescent="0.25">
      <c r="A15355" t="s">
        <v>2846</v>
      </c>
      <c r="B15355">
        <v>5265415</v>
      </c>
      <c r="C15355" t="s">
        <v>2846</v>
      </c>
      <c r="D15355" t="s">
        <v>4317</v>
      </c>
      <c r="E15355">
        <v>1</v>
      </c>
      <c r="F15355">
        <f t="shared" si="239"/>
        <v>91</v>
      </c>
    </row>
    <row r="15356" spans="1:6" x14ac:dyDescent="0.25">
      <c r="A15356" t="s">
        <v>2846</v>
      </c>
      <c r="B15356">
        <v>6092038</v>
      </c>
      <c r="C15356" t="s">
        <v>2846</v>
      </c>
      <c r="D15356" t="s">
        <v>553</v>
      </c>
      <c r="E15356">
        <v>1</v>
      </c>
      <c r="F15356">
        <f t="shared" si="239"/>
        <v>91</v>
      </c>
    </row>
    <row r="15357" spans="1:6" x14ac:dyDescent="0.25">
      <c r="A15357" t="s">
        <v>2846</v>
      </c>
      <c r="B15357">
        <v>5805469</v>
      </c>
      <c r="C15357" t="s">
        <v>2846</v>
      </c>
      <c r="D15357" t="s">
        <v>4317</v>
      </c>
      <c r="E15357">
        <v>1</v>
      </c>
      <c r="F15357">
        <f t="shared" si="239"/>
        <v>91</v>
      </c>
    </row>
    <row r="15358" spans="1:6" x14ac:dyDescent="0.25">
      <c r="A15358" t="s">
        <v>2846</v>
      </c>
      <c r="B15358">
        <v>4946141</v>
      </c>
      <c r="C15358" t="s">
        <v>2846</v>
      </c>
      <c r="D15358" t="s">
        <v>4317</v>
      </c>
      <c r="E15358">
        <v>1</v>
      </c>
      <c r="F15358">
        <f t="shared" si="239"/>
        <v>91</v>
      </c>
    </row>
    <row r="15359" spans="1:6" x14ac:dyDescent="0.25">
      <c r="A15359" t="s">
        <v>2846</v>
      </c>
      <c r="B15359">
        <v>5039986</v>
      </c>
      <c r="C15359" t="s">
        <v>2846</v>
      </c>
      <c r="D15359" t="s">
        <v>4317</v>
      </c>
      <c r="E15359">
        <v>1</v>
      </c>
      <c r="F15359">
        <f t="shared" si="239"/>
        <v>91</v>
      </c>
    </row>
    <row r="15360" spans="1:6" x14ac:dyDescent="0.25">
      <c r="A15360" t="s">
        <v>2846</v>
      </c>
      <c r="B15360">
        <v>5204170</v>
      </c>
      <c r="C15360" t="s">
        <v>2846</v>
      </c>
      <c r="D15360" t="s">
        <v>4317</v>
      </c>
      <c r="E15360">
        <v>1</v>
      </c>
      <c r="F15360">
        <f t="shared" si="239"/>
        <v>91</v>
      </c>
    </row>
    <row r="15361" spans="1:6" x14ac:dyDescent="0.25">
      <c r="A15361" t="s">
        <v>2846</v>
      </c>
      <c r="B15361">
        <v>5743787</v>
      </c>
      <c r="C15361" t="s">
        <v>2846</v>
      </c>
      <c r="D15361" t="s">
        <v>4317</v>
      </c>
      <c r="E15361">
        <v>1</v>
      </c>
      <c r="F15361">
        <f t="shared" si="239"/>
        <v>91</v>
      </c>
    </row>
    <row r="15362" spans="1:6" x14ac:dyDescent="0.25">
      <c r="A15362" t="s">
        <v>2846</v>
      </c>
      <c r="B15362">
        <v>4646637</v>
      </c>
      <c r="C15362" t="s">
        <v>2846</v>
      </c>
      <c r="D15362" t="s">
        <v>4317</v>
      </c>
      <c r="E15362">
        <v>1</v>
      </c>
      <c r="F15362">
        <f t="shared" si="239"/>
        <v>91</v>
      </c>
    </row>
    <row r="15363" spans="1:6" x14ac:dyDescent="0.25">
      <c r="A15363" t="s">
        <v>2846</v>
      </c>
      <c r="B15363">
        <v>4869614</v>
      </c>
      <c r="C15363" t="s">
        <v>2846</v>
      </c>
      <c r="D15363" t="s">
        <v>4317</v>
      </c>
      <c r="E15363">
        <v>1</v>
      </c>
      <c r="F15363">
        <f t="shared" ref="F15363:F15426" si="240">COUNTIF($A$2:$A$25057,A15363)</f>
        <v>91</v>
      </c>
    </row>
    <row r="15364" spans="1:6" x14ac:dyDescent="0.25">
      <c r="A15364" t="s">
        <v>2846</v>
      </c>
      <c r="B15364">
        <v>4439436</v>
      </c>
      <c r="C15364" t="s">
        <v>2846</v>
      </c>
      <c r="D15364" t="s">
        <v>4317</v>
      </c>
      <c r="E15364">
        <v>1</v>
      </c>
      <c r="F15364">
        <f t="shared" si="240"/>
        <v>91</v>
      </c>
    </row>
    <row r="15365" spans="1:6" x14ac:dyDescent="0.25">
      <c r="A15365" t="s">
        <v>2846</v>
      </c>
      <c r="B15365">
        <v>5223728</v>
      </c>
      <c r="C15365" t="s">
        <v>2846</v>
      </c>
      <c r="D15365" t="s">
        <v>4317</v>
      </c>
      <c r="E15365">
        <v>1</v>
      </c>
      <c r="F15365">
        <f t="shared" si="240"/>
        <v>91</v>
      </c>
    </row>
    <row r="15366" spans="1:6" x14ac:dyDescent="0.25">
      <c r="A15366" t="s">
        <v>2846</v>
      </c>
      <c r="B15366">
        <v>4974071</v>
      </c>
      <c r="C15366" t="s">
        <v>2846</v>
      </c>
      <c r="D15366" t="s">
        <v>4317</v>
      </c>
      <c r="E15366">
        <v>1</v>
      </c>
      <c r="F15366">
        <f t="shared" si="240"/>
        <v>91</v>
      </c>
    </row>
    <row r="15367" spans="1:6" x14ac:dyDescent="0.25">
      <c r="A15367" t="s">
        <v>2846</v>
      </c>
      <c r="B15367">
        <v>4904472</v>
      </c>
      <c r="C15367" t="s">
        <v>2846</v>
      </c>
      <c r="D15367" t="s">
        <v>4317</v>
      </c>
      <c r="E15367">
        <v>1</v>
      </c>
      <c r="F15367">
        <f t="shared" si="240"/>
        <v>91</v>
      </c>
    </row>
    <row r="15368" spans="1:6" x14ac:dyDescent="0.25">
      <c r="A15368" t="s">
        <v>2846</v>
      </c>
      <c r="B15368">
        <v>4401560</v>
      </c>
      <c r="C15368" t="s">
        <v>2846</v>
      </c>
      <c r="D15368" t="s">
        <v>4317</v>
      </c>
      <c r="E15368">
        <v>1</v>
      </c>
      <c r="F15368">
        <f t="shared" si="240"/>
        <v>91</v>
      </c>
    </row>
    <row r="15369" spans="1:6" x14ac:dyDescent="0.25">
      <c r="A15369" t="s">
        <v>2846</v>
      </c>
      <c r="B15369">
        <v>5204166</v>
      </c>
      <c r="C15369" t="s">
        <v>2846</v>
      </c>
      <c r="D15369" t="s">
        <v>4317</v>
      </c>
      <c r="E15369">
        <v>1</v>
      </c>
      <c r="F15369">
        <f t="shared" si="240"/>
        <v>91</v>
      </c>
    </row>
    <row r="15370" spans="1:6" x14ac:dyDescent="0.25">
      <c r="A15370" t="s">
        <v>2846</v>
      </c>
      <c r="B15370">
        <v>5239384</v>
      </c>
      <c r="C15370" t="s">
        <v>2846</v>
      </c>
      <c r="D15370" t="s">
        <v>4317</v>
      </c>
      <c r="E15370">
        <v>1</v>
      </c>
      <c r="F15370">
        <f t="shared" si="240"/>
        <v>91</v>
      </c>
    </row>
    <row r="15371" spans="1:6" x14ac:dyDescent="0.25">
      <c r="A15371" t="s">
        <v>2846</v>
      </c>
      <c r="B15371">
        <v>4646639</v>
      </c>
      <c r="C15371" t="s">
        <v>2846</v>
      </c>
      <c r="D15371" t="s">
        <v>4317</v>
      </c>
      <c r="E15371">
        <v>1</v>
      </c>
      <c r="F15371">
        <f t="shared" si="240"/>
        <v>91</v>
      </c>
    </row>
    <row r="15372" spans="1:6" x14ac:dyDescent="0.25">
      <c r="A15372" t="s">
        <v>2846</v>
      </c>
      <c r="B15372">
        <v>4520125</v>
      </c>
      <c r="C15372" t="s">
        <v>2846</v>
      </c>
      <c r="D15372" t="s">
        <v>4317</v>
      </c>
      <c r="E15372">
        <v>1</v>
      </c>
      <c r="F15372">
        <f t="shared" si="240"/>
        <v>91</v>
      </c>
    </row>
    <row r="15373" spans="1:6" x14ac:dyDescent="0.25">
      <c r="A15373" t="s">
        <v>2846</v>
      </c>
      <c r="B15373">
        <v>4776911</v>
      </c>
      <c r="C15373" t="s">
        <v>2846</v>
      </c>
      <c r="D15373" t="s">
        <v>4317</v>
      </c>
      <c r="E15373">
        <v>1</v>
      </c>
      <c r="F15373">
        <f t="shared" si="240"/>
        <v>91</v>
      </c>
    </row>
    <row r="15374" spans="1:6" x14ac:dyDescent="0.25">
      <c r="A15374" t="s">
        <v>2846</v>
      </c>
      <c r="B15374">
        <v>4335810</v>
      </c>
      <c r="C15374" t="s">
        <v>2846</v>
      </c>
      <c r="D15374" t="s">
        <v>4317</v>
      </c>
      <c r="E15374">
        <v>1</v>
      </c>
      <c r="F15374">
        <f t="shared" si="240"/>
        <v>91</v>
      </c>
    </row>
    <row r="15375" spans="1:6" x14ac:dyDescent="0.25">
      <c r="A15375" t="s">
        <v>2846</v>
      </c>
      <c r="B15375">
        <v>4213717</v>
      </c>
      <c r="C15375" t="s">
        <v>2846</v>
      </c>
      <c r="D15375" t="s">
        <v>4317</v>
      </c>
      <c r="E15375">
        <v>1</v>
      </c>
      <c r="F15375">
        <f t="shared" si="240"/>
        <v>91</v>
      </c>
    </row>
    <row r="15376" spans="1:6" x14ac:dyDescent="0.25">
      <c r="A15376" t="s">
        <v>2846</v>
      </c>
      <c r="B15376">
        <v>4828911</v>
      </c>
      <c r="C15376" t="s">
        <v>2846</v>
      </c>
      <c r="D15376" t="s">
        <v>4317</v>
      </c>
      <c r="E15376">
        <v>1</v>
      </c>
      <c r="F15376">
        <f t="shared" si="240"/>
        <v>91</v>
      </c>
    </row>
    <row r="15377" spans="1:6" x14ac:dyDescent="0.25">
      <c r="A15377" t="s">
        <v>2846</v>
      </c>
      <c r="B15377">
        <v>5129550</v>
      </c>
      <c r="C15377" t="s">
        <v>2846</v>
      </c>
      <c r="D15377" t="s">
        <v>4317</v>
      </c>
      <c r="E15377">
        <v>1</v>
      </c>
      <c r="F15377">
        <f t="shared" si="240"/>
        <v>91</v>
      </c>
    </row>
    <row r="15378" spans="1:6" x14ac:dyDescent="0.25">
      <c r="A15378" t="s">
        <v>2846</v>
      </c>
      <c r="B15378">
        <v>4166628</v>
      </c>
      <c r="C15378" t="s">
        <v>2846</v>
      </c>
      <c r="D15378" t="s">
        <v>4317</v>
      </c>
      <c r="E15378">
        <v>1</v>
      </c>
      <c r="F15378">
        <f t="shared" si="240"/>
        <v>91</v>
      </c>
    </row>
    <row r="15379" spans="1:6" x14ac:dyDescent="0.25">
      <c r="A15379" t="s">
        <v>2846</v>
      </c>
      <c r="B15379">
        <v>4302918</v>
      </c>
      <c r="C15379" t="s">
        <v>2846</v>
      </c>
      <c r="D15379" t="s">
        <v>4317</v>
      </c>
      <c r="E15379">
        <v>1</v>
      </c>
      <c r="F15379">
        <f t="shared" si="240"/>
        <v>91</v>
      </c>
    </row>
    <row r="15380" spans="1:6" x14ac:dyDescent="0.25">
      <c r="A15380" t="s">
        <v>2846</v>
      </c>
      <c r="B15380">
        <v>4246083</v>
      </c>
      <c r="C15380" t="s">
        <v>2846</v>
      </c>
      <c r="D15380" t="s">
        <v>4317</v>
      </c>
      <c r="E15380">
        <v>1</v>
      </c>
      <c r="F15380">
        <f t="shared" si="240"/>
        <v>91</v>
      </c>
    </row>
    <row r="15381" spans="1:6" x14ac:dyDescent="0.25">
      <c r="A15381" t="s">
        <v>2846</v>
      </c>
      <c r="B15381">
        <v>5204168</v>
      </c>
      <c r="C15381" t="s">
        <v>2846</v>
      </c>
      <c r="D15381" t="s">
        <v>4317</v>
      </c>
      <c r="E15381">
        <v>1</v>
      </c>
      <c r="F15381">
        <f t="shared" si="240"/>
        <v>91</v>
      </c>
    </row>
    <row r="15382" spans="1:6" x14ac:dyDescent="0.25">
      <c r="A15382" t="s">
        <v>2846</v>
      </c>
      <c r="B15382">
        <v>4715994</v>
      </c>
      <c r="C15382" t="s">
        <v>2846</v>
      </c>
      <c r="D15382" t="s">
        <v>4317</v>
      </c>
      <c r="E15382">
        <v>1</v>
      </c>
      <c r="F15382">
        <f t="shared" si="240"/>
        <v>91</v>
      </c>
    </row>
    <row r="15383" spans="1:6" x14ac:dyDescent="0.25">
      <c r="A15383" t="s">
        <v>2846</v>
      </c>
      <c r="B15383">
        <v>4869613</v>
      </c>
      <c r="C15383" t="s">
        <v>2846</v>
      </c>
      <c r="D15383" t="s">
        <v>4317</v>
      </c>
      <c r="E15383">
        <v>1</v>
      </c>
      <c r="F15383">
        <f t="shared" si="240"/>
        <v>91</v>
      </c>
    </row>
    <row r="15384" spans="1:6" x14ac:dyDescent="0.25">
      <c r="A15384" t="s">
        <v>2846</v>
      </c>
      <c r="B15384">
        <v>4646638</v>
      </c>
      <c r="C15384" t="s">
        <v>2846</v>
      </c>
      <c r="D15384" t="s">
        <v>4317</v>
      </c>
      <c r="E15384">
        <v>1</v>
      </c>
      <c r="F15384">
        <f t="shared" si="240"/>
        <v>91</v>
      </c>
    </row>
    <row r="15385" spans="1:6" x14ac:dyDescent="0.25">
      <c r="A15385" t="s">
        <v>2846</v>
      </c>
      <c r="B15385">
        <v>4646640</v>
      </c>
      <c r="C15385" t="s">
        <v>2846</v>
      </c>
      <c r="D15385" t="s">
        <v>4317</v>
      </c>
      <c r="E15385">
        <v>1</v>
      </c>
      <c r="F15385">
        <f t="shared" si="240"/>
        <v>91</v>
      </c>
    </row>
    <row r="15386" spans="1:6" x14ac:dyDescent="0.25">
      <c r="A15386" t="s">
        <v>2846</v>
      </c>
      <c r="B15386">
        <v>4646641</v>
      </c>
      <c r="C15386" t="s">
        <v>2846</v>
      </c>
      <c r="D15386" t="s">
        <v>4317</v>
      </c>
      <c r="E15386">
        <v>1</v>
      </c>
      <c r="F15386">
        <f t="shared" si="240"/>
        <v>91</v>
      </c>
    </row>
    <row r="15387" spans="1:6" x14ac:dyDescent="0.25">
      <c r="A15387" t="s">
        <v>2846</v>
      </c>
      <c r="B15387">
        <v>4646642</v>
      </c>
      <c r="C15387" t="s">
        <v>2846</v>
      </c>
      <c r="D15387" t="s">
        <v>4317</v>
      </c>
      <c r="E15387">
        <v>1</v>
      </c>
      <c r="F15387">
        <f t="shared" si="240"/>
        <v>91</v>
      </c>
    </row>
    <row r="15388" spans="1:6" x14ac:dyDescent="0.25">
      <c r="A15388" t="s">
        <v>2846</v>
      </c>
      <c r="B15388">
        <v>4646643</v>
      </c>
      <c r="C15388" t="s">
        <v>2846</v>
      </c>
      <c r="D15388" t="s">
        <v>4317</v>
      </c>
      <c r="E15388">
        <v>1</v>
      </c>
      <c r="F15388">
        <f t="shared" si="240"/>
        <v>91</v>
      </c>
    </row>
    <row r="15389" spans="1:6" x14ac:dyDescent="0.25">
      <c r="A15389" t="s">
        <v>2846</v>
      </c>
      <c r="B15389">
        <v>4646644</v>
      </c>
      <c r="C15389" t="s">
        <v>2846</v>
      </c>
      <c r="D15389" t="s">
        <v>4317</v>
      </c>
      <c r="E15389">
        <v>1</v>
      </c>
      <c r="F15389">
        <f t="shared" si="240"/>
        <v>91</v>
      </c>
    </row>
    <row r="15390" spans="1:6" x14ac:dyDescent="0.25">
      <c r="A15390" t="s">
        <v>2846</v>
      </c>
      <c r="B15390">
        <v>4646645</v>
      </c>
      <c r="C15390" t="s">
        <v>2846</v>
      </c>
      <c r="D15390" t="s">
        <v>4317</v>
      </c>
      <c r="E15390">
        <v>1</v>
      </c>
      <c r="F15390">
        <f t="shared" si="240"/>
        <v>91</v>
      </c>
    </row>
    <row r="15391" spans="1:6" x14ac:dyDescent="0.25">
      <c r="A15391" t="s">
        <v>2846</v>
      </c>
      <c r="B15391">
        <v>4646646</v>
      </c>
      <c r="C15391" t="s">
        <v>2846</v>
      </c>
      <c r="D15391" t="s">
        <v>4317</v>
      </c>
      <c r="E15391">
        <v>1</v>
      </c>
      <c r="F15391">
        <f t="shared" si="240"/>
        <v>91</v>
      </c>
    </row>
    <row r="15392" spans="1:6" x14ac:dyDescent="0.25">
      <c r="A15392" t="s">
        <v>2846</v>
      </c>
      <c r="B15392">
        <v>4646647</v>
      </c>
      <c r="C15392" t="s">
        <v>2846</v>
      </c>
      <c r="D15392" t="s">
        <v>4317</v>
      </c>
      <c r="E15392">
        <v>1</v>
      </c>
      <c r="F15392">
        <f t="shared" si="240"/>
        <v>91</v>
      </c>
    </row>
    <row r="15393" spans="1:6" x14ac:dyDescent="0.25">
      <c r="A15393" t="s">
        <v>2846</v>
      </c>
      <c r="B15393">
        <v>4439435</v>
      </c>
      <c r="C15393" t="s">
        <v>2846</v>
      </c>
      <c r="D15393" t="s">
        <v>4317</v>
      </c>
      <c r="E15393">
        <v>1</v>
      </c>
      <c r="F15393">
        <f t="shared" si="240"/>
        <v>91</v>
      </c>
    </row>
    <row r="15394" spans="1:6" x14ac:dyDescent="0.25">
      <c r="A15394" t="s">
        <v>2846</v>
      </c>
      <c r="B15394">
        <v>4589785</v>
      </c>
      <c r="C15394" t="s">
        <v>2846</v>
      </c>
      <c r="D15394" t="s">
        <v>4317</v>
      </c>
      <c r="E15394">
        <v>1</v>
      </c>
      <c r="F15394">
        <f t="shared" si="240"/>
        <v>91</v>
      </c>
    </row>
    <row r="15395" spans="1:6" x14ac:dyDescent="0.25">
      <c r="A15395" t="s">
        <v>2846</v>
      </c>
      <c r="B15395">
        <v>4817035</v>
      </c>
      <c r="C15395" t="s">
        <v>2846</v>
      </c>
      <c r="D15395" t="s">
        <v>4317</v>
      </c>
      <c r="E15395">
        <v>1</v>
      </c>
      <c r="F15395">
        <f t="shared" si="240"/>
        <v>91</v>
      </c>
    </row>
    <row r="15396" spans="1:6" x14ac:dyDescent="0.25">
      <c r="A15396" t="s">
        <v>2846</v>
      </c>
      <c r="B15396">
        <v>4776912</v>
      </c>
      <c r="C15396" t="s">
        <v>2846</v>
      </c>
      <c r="D15396" t="s">
        <v>4317</v>
      </c>
      <c r="E15396">
        <v>1</v>
      </c>
      <c r="F15396">
        <f t="shared" si="240"/>
        <v>91</v>
      </c>
    </row>
    <row r="15397" spans="1:6" x14ac:dyDescent="0.25">
      <c r="A15397" t="s">
        <v>2846</v>
      </c>
      <c r="B15397">
        <v>4776913</v>
      </c>
      <c r="C15397" t="s">
        <v>2846</v>
      </c>
      <c r="D15397" t="s">
        <v>4317</v>
      </c>
      <c r="E15397">
        <v>1</v>
      </c>
      <c r="F15397">
        <f t="shared" si="240"/>
        <v>91</v>
      </c>
    </row>
    <row r="15398" spans="1:6" x14ac:dyDescent="0.25">
      <c r="A15398" t="s">
        <v>2846</v>
      </c>
      <c r="B15398">
        <v>4776914</v>
      </c>
      <c r="C15398" t="s">
        <v>2846</v>
      </c>
      <c r="D15398" t="s">
        <v>4317</v>
      </c>
      <c r="E15398">
        <v>1</v>
      </c>
      <c r="F15398">
        <f t="shared" si="240"/>
        <v>91</v>
      </c>
    </row>
    <row r="15399" spans="1:6" x14ac:dyDescent="0.25">
      <c r="A15399" t="s">
        <v>2846</v>
      </c>
      <c r="B15399">
        <v>4715992</v>
      </c>
      <c r="C15399" t="s">
        <v>2846</v>
      </c>
      <c r="D15399" t="s">
        <v>4317</v>
      </c>
      <c r="E15399">
        <v>1</v>
      </c>
      <c r="F15399">
        <f t="shared" si="240"/>
        <v>91</v>
      </c>
    </row>
    <row r="15400" spans="1:6" x14ac:dyDescent="0.25">
      <c r="A15400" t="s">
        <v>2846</v>
      </c>
      <c r="B15400">
        <v>4715995</v>
      </c>
      <c r="C15400" t="s">
        <v>2846</v>
      </c>
      <c r="D15400" t="s">
        <v>4317</v>
      </c>
      <c r="E15400">
        <v>1</v>
      </c>
      <c r="F15400">
        <f t="shared" si="240"/>
        <v>91</v>
      </c>
    </row>
    <row r="15401" spans="1:6" x14ac:dyDescent="0.25">
      <c r="A15401" t="s">
        <v>2846</v>
      </c>
      <c r="B15401">
        <v>4715996</v>
      </c>
      <c r="C15401" t="s">
        <v>2846</v>
      </c>
      <c r="D15401" t="s">
        <v>4317</v>
      </c>
      <c r="E15401">
        <v>1</v>
      </c>
      <c r="F15401">
        <f t="shared" si="240"/>
        <v>91</v>
      </c>
    </row>
    <row r="15402" spans="1:6" x14ac:dyDescent="0.25">
      <c r="A15402" t="s">
        <v>2846</v>
      </c>
      <c r="B15402">
        <v>4715997</v>
      </c>
      <c r="C15402" t="s">
        <v>2846</v>
      </c>
      <c r="D15402" t="s">
        <v>4317</v>
      </c>
      <c r="E15402">
        <v>1</v>
      </c>
      <c r="F15402">
        <f t="shared" si="240"/>
        <v>91</v>
      </c>
    </row>
    <row r="15403" spans="1:6" x14ac:dyDescent="0.25">
      <c r="A15403" t="s">
        <v>2846</v>
      </c>
      <c r="B15403">
        <v>4520126</v>
      </c>
      <c r="C15403" t="s">
        <v>2846</v>
      </c>
      <c r="D15403" t="s">
        <v>4317</v>
      </c>
      <c r="E15403">
        <v>1</v>
      </c>
      <c r="F15403">
        <f t="shared" si="240"/>
        <v>91</v>
      </c>
    </row>
    <row r="15404" spans="1:6" x14ac:dyDescent="0.25">
      <c r="A15404" t="s">
        <v>2846</v>
      </c>
      <c r="B15404">
        <v>4483021</v>
      </c>
      <c r="C15404" t="s">
        <v>2846</v>
      </c>
      <c r="D15404" t="s">
        <v>4317</v>
      </c>
      <c r="E15404">
        <v>1</v>
      </c>
      <c r="F15404">
        <f t="shared" si="240"/>
        <v>91</v>
      </c>
    </row>
    <row r="15405" spans="1:6" x14ac:dyDescent="0.25">
      <c r="A15405" t="s">
        <v>2846</v>
      </c>
      <c r="B15405">
        <v>4483022</v>
      </c>
      <c r="C15405" t="s">
        <v>2846</v>
      </c>
      <c r="D15405" t="s">
        <v>4317</v>
      </c>
      <c r="E15405">
        <v>1</v>
      </c>
      <c r="F15405">
        <f t="shared" si="240"/>
        <v>91</v>
      </c>
    </row>
    <row r="15406" spans="1:6" x14ac:dyDescent="0.25">
      <c r="A15406" t="s">
        <v>2846</v>
      </c>
      <c r="B15406">
        <v>4483023</v>
      </c>
      <c r="C15406" t="s">
        <v>2846</v>
      </c>
      <c r="D15406" t="s">
        <v>4317</v>
      </c>
      <c r="E15406">
        <v>1</v>
      </c>
      <c r="F15406">
        <f t="shared" si="240"/>
        <v>91</v>
      </c>
    </row>
    <row r="15407" spans="1:6" x14ac:dyDescent="0.25">
      <c r="A15407" t="s">
        <v>2846</v>
      </c>
      <c r="B15407">
        <v>4503335</v>
      </c>
      <c r="C15407" t="s">
        <v>2846</v>
      </c>
      <c r="D15407" t="s">
        <v>4317</v>
      </c>
      <c r="E15407">
        <v>1</v>
      </c>
      <c r="F15407">
        <f t="shared" si="240"/>
        <v>91</v>
      </c>
    </row>
    <row r="15408" spans="1:6" x14ac:dyDescent="0.25">
      <c r="A15408" t="s">
        <v>2846</v>
      </c>
      <c r="B15408">
        <v>4401559</v>
      </c>
      <c r="C15408" t="s">
        <v>2846</v>
      </c>
      <c r="D15408" t="s">
        <v>4317</v>
      </c>
      <c r="E15408">
        <v>1</v>
      </c>
      <c r="F15408">
        <f t="shared" si="240"/>
        <v>91</v>
      </c>
    </row>
    <row r="15409" spans="1:6" x14ac:dyDescent="0.25">
      <c r="A15409" t="s">
        <v>2846</v>
      </c>
      <c r="B15409">
        <v>4364228</v>
      </c>
      <c r="C15409" t="s">
        <v>2846</v>
      </c>
      <c r="D15409" t="s">
        <v>4317</v>
      </c>
      <c r="E15409">
        <v>1</v>
      </c>
      <c r="F15409">
        <f t="shared" si="240"/>
        <v>91</v>
      </c>
    </row>
    <row r="15410" spans="1:6" x14ac:dyDescent="0.25">
      <c r="A15410" t="s">
        <v>2846</v>
      </c>
      <c r="B15410">
        <v>4364229</v>
      </c>
      <c r="C15410" t="s">
        <v>2846</v>
      </c>
      <c r="D15410" t="s">
        <v>4317</v>
      </c>
      <c r="E15410">
        <v>1</v>
      </c>
      <c r="F15410">
        <f t="shared" si="240"/>
        <v>91</v>
      </c>
    </row>
    <row r="15411" spans="1:6" x14ac:dyDescent="0.25">
      <c r="A15411" t="s">
        <v>2846</v>
      </c>
      <c r="B15411">
        <v>4364230</v>
      </c>
      <c r="C15411" t="s">
        <v>2846</v>
      </c>
      <c r="D15411" t="s">
        <v>4317</v>
      </c>
      <c r="E15411">
        <v>1</v>
      </c>
      <c r="F15411">
        <f t="shared" si="240"/>
        <v>91</v>
      </c>
    </row>
    <row r="15412" spans="1:6" x14ac:dyDescent="0.25">
      <c r="A15412" t="s">
        <v>2846</v>
      </c>
      <c r="B15412">
        <v>4364232</v>
      </c>
      <c r="C15412" t="s">
        <v>2846</v>
      </c>
      <c r="D15412" t="s">
        <v>4317</v>
      </c>
      <c r="E15412">
        <v>1</v>
      </c>
      <c r="F15412">
        <f t="shared" si="240"/>
        <v>91</v>
      </c>
    </row>
    <row r="15413" spans="1:6" x14ac:dyDescent="0.25">
      <c r="A15413" t="s">
        <v>2846</v>
      </c>
      <c r="B15413">
        <v>4335809</v>
      </c>
      <c r="C15413" t="s">
        <v>2846</v>
      </c>
      <c r="D15413" t="s">
        <v>4317</v>
      </c>
      <c r="E15413">
        <v>1</v>
      </c>
      <c r="F15413">
        <f t="shared" si="240"/>
        <v>91</v>
      </c>
    </row>
    <row r="15414" spans="1:6" x14ac:dyDescent="0.25">
      <c r="A15414" t="s">
        <v>2846</v>
      </c>
      <c r="B15414">
        <v>4213715</v>
      </c>
      <c r="C15414" t="s">
        <v>2846</v>
      </c>
      <c r="D15414" t="s">
        <v>4317</v>
      </c>
      <c r="E15414">
        <v>1</v>
      </c>
      <c r="F15414">
        <f t="shared" si="240"/>
        <v>91</v>
      </c>
    </row>
    <row r="15415" spans="1:6" x14ac:dyDescent="0.25">
      <c r="A15415" t="s">
        <v>2846</v>
      </c>
      <c r="B15415">
        <v>4213716</v>
      </c>
      <c r="C15415" t="s">
        <v>2846</v>
      </c>
      <c r="D15415" t="s">
        <v>4317</v>
      </c>
      <c r="E15415">
        <v>1</v>
      </c>
      <c r="F15415">
        <f t="shared" si="240"/>
        <v>91</v>
      </c>
    </row>
    <row r="15416" spans="1:6" x14ac:dyDescent="0.25">
      <c r="A15416" t="s">
        <v>2846</v>
      </c>
      <c r="B15416">
        <v>4213718</v>
      </c>
      <c r="C15416" t="s">
        <v>2846</v>
      </c>
      <c r="D15416" t="s">
        <v>4317</v>
      </c>
      <c r="E15416">
        <v>1</v>
      </c>
      <c r="F15416">
        <f t="shared" si="240"/>
        <v>91</v>
      </c>
    </row>
    <row r="15417" spans="1:6" x14ac:dyDescent="0.25">
      <c r="A15417" t="s">
        <v>2846</v>
      </c>
      <c r="B15417">
        <v>4213719</v>
      </c>
      <c r="C15417" t="s">
        <v>2846</v>
      </c>
      <c r="D15417" t="s">
        <v>4317</v>
      </c>
      <c r="E15417">
        <v>1</v>
      </c>
      <c r="F15417">
        <f t="shared" si="240"/>
        <v>91</v>
      </c>
    </row>
    <row r="15418" spans="1:6" x14ac:dyDescent="0.25">
      <c r="A15418" t="s">
        <v>2846</v>
      </c>
      <c r="B15418">
        <v>4081054</v>
      </c>
      <c r="C15418" t="s">
        <v>2846</v>
      </c>
      <c r="D15418" t="s">
        <v>4317</v>
      </c>
      <c r="E15418">
        <v>1</v>
      </c>
      <c r="F15418">
        <f t="shared" si="240"/>
        <v>91</v>
      </c>
    </row>
    <row r="15419" spans="1:6" x14ac:dyDescent="0.25">
      <c r="A15419" t="s">
        <v>2846</v>
      </c>
      <c r="B15419">
        <v>4081055</v>
      </c>
      <c r="C15419" t="s">
        <v>2846</v>
      </c>
      <c r="D15419" t="s">
        <v>4317</v>
      </c>
      <c r="E15419">
        <v>1</v>
      </c>
      <c r="F15419">
        <f t="shared" si="240"/>
        <v>91</v>
      </c>
    </row>
    <row r="15420" spans="1:6" x14ac:dyDescent="0.25">
      <c r="A15420" t="s">
        <v>2846</v>
      </c>
      <c r="B15420">
        <v>4081057</v>
      </c>
      <c r="C15420" t="s">
        <v>2846</v>
      </c>
      <c r="D15420" t="s">
        <v>4317</v>
      </c>
      <c r="E15420">
        <v>1</v>
      </c>
      <c r="F15420">
        <f t="shared" si="240"/>
        <v>91</v>
      </c>
    </row>
    <row r="15421" spans="1:6" x14ac:dyDescent="0.25">
      <c r="A15421" t="s">
        <v>2846</v>
      </c>
      <c r="B15421">
        <v>4276543</v>
      </c>
      <c r="C15421" t="s">
        <v>2846</v>
      </c>
      <c r="D15421" t="s">
        <v>4317</v>
      </c>
      <c r="E15421">
        <v>1</v>
      </c>
      <c r="F15421">
        <f t="shared" si="240"/>
        <v>91</v>
      </c>
    </row>
    <row r="15422" spans="1:6" x14ac:dyDescent="0.25">
      <c r="A15422" t="s">
        <v>2846</v>
      </c>
      <c r="B15422">
        <v>4143934</v>
      </c>
      <c r="C15422" t="s">
        <v>2846</v>
      </c>
      <c r="D15422" t="s">
        <v>4317</v>
      </c>
      <c r="E15422">
        <v>1</v>
      </c>
      <c r="F15422">
        <f t="shared" si="240"/>
        <v>91</v>
      </c>
    </row>
    <row r="15423" spans="1:6" x14ac:dyDescent="0.25">
      <c r="A15423" t="s">
        <v>2846</v>
      </c>
      <c r="B15423">
        <v>7218939</v>
      </c>
      <c r="C15423" t="s">
        <v>2846</v>
      </c>
      <c r="D15423" t="s">
        <v>4317</v>
      </c>
      <c r="E15423">
        <v>1</v>
      </c>
      <c r="F15423">
        <f t="shared" si="240"/>
        <v>91</v>
      </c>
    </row>
    <row r="15424" spans="1:6" x14ac:dyDescent="0.25">
      <c r="A15424" t="s">
        <v>2846</v>
      </c>
      <c r="B15424">
        <v>6092039</v>
      </c>
      <c r="C15424" t="s">
        <v>2846</v>
      </c>
      <c r="D15424" t="s">
        <v>553</v>
      </c>
      <c r="E15424">
        <v>1</v>
      </c>
      <c r="F15424">
        <f t="shared" si="240"/>
        <v>91</v>
      </c>
    </row>
    <row r="15425" spans="1:6" x14ac:dyDescent="0.25">
      <c r="A15425" t="s">
        <v>2846</v>
      </c>
      <c r="B15425">
        <v>5805471</v>
      </c>
      <c r="C15425" t="s">
        <v>2846</v>
      </c>
      <c r="D15425" t="s">
        <v>4317</v>
      </c>
      <c r="E15425">
        <v>1</v>
      </c>
      <c r="F15425">
        <f t="shared" si="240"/>
        <v>91</v>
      </c>
    </row>
    <row r="15426" spans="1:6" x14ac:dyDescent="0.25">
      <c r="A15426" t="s">
        <v>2846</v>
      </c>
      <c r="B15426">
        <v>5165285</v>
      </c>
      <c r="C15426" t="s">
        <v>2846</v>
      </c>
      <c r="D15426" t="s">
        <v>4317</v>
      </c>
      <c r="E15426">
        <v>1</v>
      </c>
      <c r="F15426">
        <f t="shared" si="240"/>
        <v>91</v>
      </c>
    </row>
    <row r="15427" spans="1:6" x14ac:dyDescent="0.25">
      <c r="A15427" t="s">
        <v>2846</v>
      </c>
      <c r="B15427">
        <v>4839917</v>
      </c>
      <c r="C15427" t="s">
        <v>2846</v>
      </c>
      <c r="D15427" t="s">
        <v>4317</v>
      </c>
      <c r="E15427">
        <v>1</v>
      </c>
      <c r="F15427">
        <f t="shared" ref="F15427:F15490" si="241">COUNTIF($A$2:$A$25057,A15427)</f>
        <v>91</v>
      </c>
    </row>
    <row r="15428" spans="1:6" x14ac:dyDescent="0.25">
      <c r="A15428" t="s">
        <v>2846</v>
      </c>
      <c r="B15428">
        <v>4831065</v>
      </c>
      <c r="C15428" t="s">
        <v>2846</v>
      </c>
      <c r="D15428" t="s">
        <v>4317</v>
      </c>
      <c r="E15428">
        <v>1</v>
      </c>
      <c r="F15428">
        <f t="shared" si="241"/>
        <v>91</v>
      </c>
    </row>
    <row r="15429" spans="1:6" x14ac:dyDescent="0.25">
      <c r="A15429" t="s">
        <v>2846</v>
      </c>
      <c r="B15429">
        <v>5204165</v>
      </c>
      <c r="C15429" t="s">
        <v>2846</v>
      </c>
      <c r="D15429" t="s">
        <v>4317</v>
      </c>
      <c r="E15429">
        <v>1</v>
      </c>
      <c r="F15429">
        <f t="shared" si="241"/>
        <v>91</v>
      </c>
    </row>
    <row r="15430" spans="1:6" x14ac:dyDescent="0.25">
      <c r="A15430" t="s">
        <v>2846</v>
      </c>
      <c r="B15430">
        <v>5204167</v>
      </c>
      <c r="C15430" t="s">
        <v>2846</v>
      </c>
      <c r="D15430" t="s">
        <v>4317</v>
      </c>
      <c r="E15430">
        <v>1</v>
      </c>
      <c r="F15430">
        <f t="shared" si="241"/>
        <v>91</v>
      </c>
    </row>
    <row r="15431" spans="1:6" x14ac:dyDescent="0.25">
      <c r="A15431" t="s">
        <v>2846</v>
      </c>
      <c r="B15431">
        <v>5204169</v>
      </c>
      <c r="C15431" t="s">
        <v>2846</v>
      </c>
      <c r="D15431" t="s">
        <v>4317</v>
      </c>
      <c r="E15431">
        <v>1</v>
      </c>
      <c r="F15431">
        <f t="shared" si="241"/>
        <v>91</v>
      </c>
    </row>
    <row r="15432" spans="1:6" x14ac:dyDescent="0.25">
      <c r="A15432" t="s">
        <v>2846</v>
      </c>
      <c r="B15432">
        <v>7120431</v>
      </c>
      <c r="C15432" t="s">
        <v>2846</v>
      </c>
      <c r="D15432" t="s">
        <v>4317</v>
      </c>
      <c r="E15432">
        <v>1</v>
      </c>
      <c r="F15432">
        <f t="shared" si="241"/>
        <v>91</v>
      </c>
    </row>
    <row r="15433" spans="1:6" x14ac:dyDescent="0.25">
      <c r="A15433" t="s">
        <v>2846</v>
      </c>
      <c r="B15433">
        <v>6332170</v>
      </c>
      <c r="C15433" t="s">
        <v>2846</v>
      </c>
      <c r="D15433" t="s">
        <v>4317</v>
      </c>
      <c r="E15433">
        <v>1</v>
      </c>
      <c r="F15433">
        <f t="shared" si="241"/>
        <v>91</v>
      </c>
    </row>
    <row r="15434" spans="1:6" x14ac:dyDescent="0.25">
      <c r="A15434" t="s">
        <v>2846</v>
      </c>
      <c r="B15434">
        <v>12095410</v>
      </c>
      <c r="C15434" t="s">
        <v>2846</v>
      </c>
      <c r="D15434" t="s">
        <v>553</v>
      </c>
      <c r="E15434">
        <v>1</v>
      </c>
      <c r="F15434">
        <f t="shared" si="241"/>
        <v>91</v>
      </c>
    </row>
    <row r="15435" spans="1:6" x14ac:dyDescent="0.25">
      <c r="A15435" t="s">
        <v>2846</v>
      </c>
      <c r="B15435">
        <v>4520129</v>
      </c>
      <c r="C15435" t="s">
        <v>2846</v>
      </c>
      <c r="D15435" t="s">
        <v>4317</v>
      </c>
      <c r="E15435">
        <v>1</v>
      </c>
      <c r="F15435">
        <f t="shared" si="241"/>
        <v>91</v>
      </c>
    </row>
    <row r="15436" spans="1:6" x14ac:dyDescent="0.25">
      <c r="A15436" t="s">
        <v>2847</v>
      </c>
      <c r="B15436">
        <v>4262425</v>
      </c>
      <c r="C15436" t="s">
        <v>5896</v>
      </c>
      <c r="D15436" t="s">
        <v>4317</v>
      </c>
      <c r="E15436">
        <v>0.81818181818181823</v>
      </c>
      <c r="F15436">
        <f t="shared" si="241"/>
        <v>12</v>
      </c>
    </row>
    <row r="15437" spans="1:6" x14ac:dyDescent="0.25">
      <c r="A15437" t="s">
        <v>2847</v>
      </c>
      <c r="B15437">
        <v>4946150</v>
      </c>
      <c r="C15437" t="s">
        <v>5897</v>
      </c>
      <c r="D15437" t="s">
        <v>4317</v>
      </c>
      <c r="E15437">
        <v>0.81818181818181823</v>
      </c>
      <c r="F15437">
        <f t="shared" si="241"/>
        <v>12</v>
      </c>
    </row>
    <row r="15438" spans="1:6" x14ac:dyDescent="0.25">
      <c r="A15438" t="s">
        <v>2847</v>
      </c>
      <c r="B15438">
        <v>4776942</v>
      </c>
      <c r="C15438" t="s">
        <v>5898</v>
      </c>
      <c r="D15438" t="s">
        <v>4317</v>
      </c>
      <c r="E15438">
        <v>0.81818181818181823</v>
      </c>
      <c r="F15438">
        <f t="shared" si="241"/>
        <v>12</v>
      </c>
    </row>
    <row r="15439" spans="1:6" x14ac:dyDescent="0.25">
      <c r="A15439" t="s">
        <v>2847</v>
      </c>
      <c r="B15439">
        <v>4166638</v>
      </c>
      <c r="C15439" t="s">
        <v>5898</v>
      </c>
      <c r="D15439" t="s">
        <v>4317</v>
      </c>
      <c r="E15439">
        <v>0.81818181818181823</v>
      </c>
      <c r="F15439">
        <f t="shared" si="241"/>
        <v>12</v>
      </c>
    </row>
    <row r="15440" spans="1:6" x14ac:dyDescent="0.25">
      <c r="A15440" t="s">
        <v>2847</v>
      </c>
      <c r="B15440">
        <v>4401577</v>
      </c>
      <c r="C15440" t="s">
        <v>5898</v>
      </c>
      <c r="D15440" t="s">
        <v>4317</v>
      </c>
      <c r="E15440">
        <v>0.81818181818181823</v>
      </c>
      <c r="F15440">
        <f t="shared" si="241"/>
        <v>12</v>
      </c>
    </row>
    <row r="15441" spans="1:6" x14ac:dyDescent="0.25">
      <c r="A15441" t="s">
        <v>2847</v>
      </c>
      <c r="B15441">
        <v>4364251</v>
      </c>
      <c r="C15441" t="s">
        <v>5898</v>
      </c>
      <c r="D15441" t="s">
        <v>4317</v>
      </c>
      <c r="E15441">
        <v>0.81818181818181823</v>
      </c>
      <c r="F15441">
        <f t="shared" si="241"/>
        <v>12</v>
      </c>
    </row>
    <row r="15442" spans="1:6" x14ac:dyDescent="0.25">
      <c r="A15442" t="s">
        <v>2847</v>
      </c>
      <c r="B15442">
        <v>4213741</v>
      </c>
      <c r="C15442" t="s">
        <v>5898</v>
      </c>
      <c r="D15442" t="s">
        <v>4317</v>
      </c>
      <c r="E15442">
        <v>0.81818181818181823</v>
      </c>
      <c r="F15442">
        <f t="shared" si="241"/>
        <v>12</v>
      </c>
    </row>
    <row r="15443" spans="1:6" x14ac:dyDescent="0.25">
      <c r="A15443" t="s">
        <v>2847</v>
      </c>
      <c r="B15443">
        <v>4166639</v>
      </c>
      <c r="C15443" t="s">
        <v>5898</v>
      </c>
      <c r="D15443" t="s">
        <v>4317</v>
      </c>
      <c r="E15443">
        <v>0.81818181818181823</v>
      </c>
      <c r="F15443">
        <f t="shared" si="241"/>
        <v>12</v>
      </c>
    </row>
    <row r="15444" spans="1:6" x14ac:dyDescent="0.25">
      <c r="A15444" t="s">
        <v>2847</v>
      </c>
      <c r="B15444">
        <v>7218942</v>
      </c>
      <c r="C15444" t="s">
        <v>5898</v>
      </c>
      <c r="D15444" t="s">
        <v>4317</v>
      </c>
      <c r="E15444">
        <v>0.81818181818181823</v>
      </c>
      <c r="F15444">
        <f t="shared" si="241"/>
        <v>12</v>
      </c>
    </row>
    <row r="15445" spans="1:6" x14ac:dyDescent="0.25">
      <c r="A15445" t="s">
        <v>2847</v>
      </c>
      <c r="B15445">
        <v>4483040</v>
      </c>
      <c r="C15445" t="s">
        <v>5898</v>
      </c>
      <c r="D15445" t="s">
        <v>4317</v>
      </c>
      <c r="E15445">
        <v>0.81818181818181823</v>
      </c>
      <c r="F15445">
        <f t="shared" si="241"/>
        <v>12</v>
      </c>
    </row>
    <row r="15446" spans="1:6" x14ac:dyDescent="0.25">
      <c r="A15446" t="s">
        <v>2847</v>
      </c>
      <c r="B15446">
        <v>4483041</v>
      </c>
      <c r="C15446" t="s">
        <v>5898</v>
      </c>
      <c r="D15446" t="s">
        <v>4317</v>
      </c>
      <c r="E15446">
        <v>0.81818181818181823</v>
      </c>
      <c r="F15446">
        <f t="shared" si="241"/>
        <v>12</v>
      </c>
    </row>
    <row r="15447" spans="1:6" x14ac:dyDescent="0.25">
      <c r="A15447" t="s">
        <v>2847</v>
      </c>
      <c r="B15447">
        <v>4213742</v>
      </c>
      <c r="C15447" t="s">
        <v>5898</v>
      </c>
      <c r="D15447" t="s">
        <v>4317</v>
      </c>
      <c r="E15447">
        <v>0.81818181818181823</v>
      </c>
      <c r="F15447">
        <f t="shared" si="241"/>
        <v>12</v>
      </c>
    </row>
    <row r="15448" spans="1:6" x14ac:dyDescent="0.25">
      <c r="A15448" t="s">
        <v>2848</v>
      </c>
      <c r="B15448">
        <v>4401618</v>
      </c>
      <c r="C15448" t="s">
        <v>2848</v>
      </c>
      <c r="D15448" t="s">
        <v>4317</v>
      </c>
      <c r="E15448">
        <v>1</v>
      </c>
      <c r="F15448">
        <f t="shared" si="241"/>
        <v>27</v>
      </c>
    </row>
    <row r="15449" spans="1:6" x14ac:dyDescent="0.25">
      <c r="A15449" t="s">
        <v>2848</v>
      </c>
      <c r="B15449">
        <v>4839921</v>
      </c>
      <c r="C15449" t="s">
        <v>2848</v>
      </c>
      <c r="D15449" t="s">
        <v>4317</v>
      </c>
      <c r="E15449">
        <v>1</v>
      </c>
      <c r="F15449">
        <f t="shared" si="241"/>
        <v>27</v>
      </c>
    </row>
    <row r="15450" spans="1:6" x14ac:dyDescent="0.25">
      <c r="A15450" t="s">
        <v>2848</v>
      </c>
      <c r="B15450">
        <v>4924393</v>
      </c>
      <c r="C15450" t="s">
        <v>2848</v>
      </c>
      <c r="D15450" t="s">
        <v>4317</v>
      </c>
      <c r="E15450">
        <v>1</v>
      </c>
      <c r="F15450">
        <f t="shared" si="241"/>
        <v>27</v>
      </c>
    </row>
    <row r="15451" spans="1:6" x14ac:dyDescent="0.25">
      <c r="A15451" t="s">
        <v>2848</v>
      </c>
      <c r="B15451">
        <v>4716045</v>
      </c>
      <c r="C15451" t="s">
        <v>2848</v>
      </c>
      <c r="D15451" t="s">
        <v>4317</v>
      </c>
      <c r="E15451">
        <v>1</v>
      </c>
      <c r="F15451">
        <f t="shared" si="241"/>
        <v>27</v>
      </c>
    </row>
    <row r="15452" spans="1:6" x14ac:dyDescent="0.25">
      <c r="A15452" t="s">
        <v>2848</v>
      </c>
      <c r="B15452">
        <v>4869683</v>
      </c>
      <c r="C15452" t="s">
        <v>2848</v>
      </c>
      <c r="D15452" t="s">
        <v>4317</v>
      </c>
      <c r="E15452">
        <v>1</v>
      </c>
      <c r="F15452">
        <f t="shared" si="241"/>
        <v>27</v>
      </c>
    </row>
    <row r="15453" spans="1:6" x14ac:dyDescent="0.25">
      <c r="A15453" t="s">
        <v>2848</v>
      </c>
      <c r="B15453">
        <v>4646733</v>
      </c>
      <c r="C15453" t="s">
        <v>2848</v>
      </c>
      <c r="D15453" t="s">
        <v>4317</v>
      </c>
      <c r="E15453">
        <v>1</v>
      </c>
      <c r="F15453">
        <f t="shared" si="241"/>
        <v>27</v>
      </c>
    </row>
    <row r="15454" spans="1:6" x14ac:dyDescent="0.25">
      <c r="A15454" t="s">
        <v>2848</v>
      </c>
      <c r="B15454">
        <v>4776982</v>
      </c>
      <c r="C15454" t="s">
        <v>2848</v>
      </c>
      <c r="D15454" t="s">
        <v>4317</v>
      </c>
      <c r="E15454">
        <v>1</v>
      </c>
      <c r="F15454">
        <f t="shared" si="241"/>
        <v>27</v>
      </c>
    </row>
    <row r="15455" spans="1:6" x14ac:dyDescent="0.25">
      <c r="A15455" t="s">
        <v>2848</v>
      </c>
      <c r="B15455">
        <v>4081109</v>
      </c>
      <c r="C15455" t="s">
        <v>2848</v>
      </c>
      <c r="D15455" t="s">
        <v>4317</v>
      </c>
      <c r="E15455">
        <v>1</v>
      </c>
      <c r="F15455">
        <f t="shared" si="241"/>
        <v>27</v>
      </c>
    </row>
    <row r="15456" spans="1:6" x14ac:dyDescent="0.25">
      <c r="A15456" t="s">
        <v>2848</v>
      </c>
      <c r="B15456">
        <v>8348719</v>
      </c>
      <c r="C15456" t="s">
        <v>2848</v>
      </c>
      <c r="D15456" t="s">
        <v>117</v>
      </c>
      <c r="E15456">
        <v>1</v>
      </c>
      <c r="F15456">
        <f t="shared" si="241"/>
        <v>27</v>
      </c>
    </row>
    <row r="15457" spans="1:6" x14ac:dyDescent="0.25">
      <c r="A15457" t="s">
        <v>2848</v>
      </c>
      <c r="B15457">
        <v>6092122</v>
      </c>
      <c r="C15457" t="s">
        <v>2848</v>
      </c>
      <c r="D15457" t="s">
        <v>553</v>
      </c>
      <c r="E15457">
        <v>1</v>
      </c>
      <c r="F15457">
        <f t="shared" si="241"/>
        <v>27</v>
      </c>
    </row>
    <row r="15458" spans="1:6" x14ac:dyDescent="0.25">
      <c r="A15458" t="s">
        <v>2848</v>
      </c>
      <c r="B15458">
        <v>5378601</v>
      </c>
      <c r="C15458" t="s">
        <v>2848</v>
      </c>
      <c r="D15458" t="s">
        <v>4317</v>
      </c>
      <c r="E15458">
        <v>1</v>
      </c>
      <c r="F15458">
        <f t="shared" si="241"/>
        <v>27</v>
      </c>
    </row>
    <row r="15459" spans="1:6" x14ac:dyDescent="0.25">
      <c r="A15459" t="s">
        <v>2848</v>
      </c>
      <c r="B15459">
        <v>5805476</v>
      </c>
      <c r="C15459" t="s">
        <v>2848</v>
      </c>
      <c r="D15459" t="s">
        <v>4317</v>
      </c>
      <c r="E15459">
        <v>1</v>
      </c>
      <c r="F15459">
        <f t="shared" si="241"/>
        <v>27</v>
      </c>
    </row>
    <row r="15460" spans="1:6" x14ac:dyDescent="0.25">
      <c r="A15460" t="s">
        <v>2848</v>
      </c>
      <c r="B15460">
        <v>4302946</v>
      </c>
      <c r="C15460" t="s">
        <v>2848</v>
      </c>
      <c r="D15460" t="s">
        <v>4317</v>
      </c>
      <c r="E15460">
        <v>1</v>
      </c>
      <c r="F15460">
        <f t="shared" si="241"/>
        <v>27</v>
      </c>
    </row>
    <row r="15461" spans="1:6" x14ac:dyDescent="0.25">
      <c r="A15461" t="s">
        <v>2848</v>
      </c>
      <c r="B15461">
        <v>6092123</v>
      </c>
      <c r="C15461" t="s">
        <v>2848</v>
      </c>
      <c r="D15461" t="s">
        <v>553</v>
      </c>
      <c r="E15461">
        <v>1</v>
      </c>
      <c r="F15461">
        <f t="shared" si="241"/>
        <v>27</v>
      </c>
    </row>
    <row r="15462" spans="1:6" x14ac:dyDescent="0.25">
      <c r="A15462" t="s">
        <v>2848</v>
      </c>
      <c r="B15462">
        <v>4483076</v>
      </c>
      <c r="C15462" t="s">
        <v>2848</v>
      </c>
      <c r="D15462" t="s">
        <v>4317</v>
      </c>
      <c r="E15462">
        <v>1</v>
      </c>
      <c r="F15462">
        <f t="shared" si="241"/>
        <v>27</v>
      </c>
    </row>
    <row r="15463" spans="1:6" x14ac:dyDescent="0.25">
      <c r="A15463" t="s">
        <v>2848</v>
      </c>
      <c r="B15463">
        <v>4503342</v>
      </c>
      <c r="C15463" t="s">
        <v>2848</v>
      </c>
      <c r="D15463" t="s">
        <v>4317</v>
      </c>
      <c r="E15463">
        <v>1</v>
      </c>
      <c r="F15463">
        <f t="shared" si="241"/>
        <v>27</v>
      </c>
    </row>
    <row r="15464" spans="1:6" x14ac:dyDescent="0.25">
      <c r="A15464" t="s">
        <v>2848</v>
      </c>
      <c r="B15464">
        <v>4401617</v>
      </c>
      <c r="C15464" t="s">
        <v>2848</v>
      </c>
      <c r="D15464" t="s">
        <v>4317</v>
      </c>
      <c r="E15464">
        <v>1</v>
      </c>
      <c r="F15464">
        <f t="shared" si="241"/>
        <v>27</v>
      </c>
    </row>
    <row r="15465" spans="1:6" x14ac:dyDescent="0.25">
      <c r="A15465" t="s">
        <v>2848</v>
      </c>
      <c r="B15465">
        <v>4364286</v>
      </c>
      <c r="C15465" t="s">
        <v>2848</v>
      </c>
      <c r="D15465" t="s">
        <v>4317</v>
      </c>
      <c r="E15465">
        <v>1</v>
      </c>
      <c r="F15465">
        <f t="shared" si="241"/>
        <v>27</v>
      </c>
    </row>
    <row r="15466" spans="1:6" x14ac:dyDescent="0.25">
      <c r="A15466" t="s">
        <v>2848</v>
      </c>
      <c r="B15466">
        <v>4364287</v>
      </c>
      <c r="C15466" t="s">
        <v>2848</v>
      </c>
      <c r="D15466" t="s">
        <v>4317</v>
      </c>
      <c r="E15466">
        <v>1</v>
      </c>
      <c r="F15466">
        <f t="shared" si="241"/>
        <v>27</v>
      </c>
    </row>
    <row r="15467" spans="1:6" x14ac:dyDescent="0.25">
      <c r="A15467" t="s">
        <v>2848</v>
      </c>
      <c r="B15467">
        <v>4335850</v>
      </c>
      <c r="C15467" t="s">
        <v>2848</v>
      </c>
      <c r="D15467" t="s">
        <v>4317</v>
      </c>
      <c r="E15467">
        <v>1</v>
      </c>
      <c r="F15467">
        <f t="shared" si="241"/>
        <v>27</v>
      </c>
    </row>
    <row r="15468" spans="1:6" x14ac:dyDescent="0.25">
      <c r="A15468" t="s">
        <v>2848</v>
      </c>
      <c r="B15468">
        <v>4213770</v>
      </c>
      <c r="C15468" t="s">
        <v>2848</v>
      </c>
      <c r="D15468" t="s">
        <v>4317</v>
      </c>
      <c r="E15468">
        <v>1</v>
      </c>
      <c r="F15468">
        <f t="shared" si="241"/>
        <v>27</v>
      </c>
    </row>
    <row r="15469" spans="1:6" x14ac:dyDescent="0.25">
      <c r="A15469" t="s">
        <v>2848</v>
      </c>
      <c r="B15469">
        <v>4081108</v>
      </c>
      <c r="C15469" t="s">
        <v>2848</v>
      </c>
      <c r="D15469" t="s">
        <v>4317</v>
      </c>
      <c r="E15469">
        <v>1</v>
      </c>
      <c r="F15469">
        <f t="shared" si="241"/>
        <v>27</v>
      </c>
    </row>
    <row r="15470" spans="1:6" x14ac:dyDescent="0.25">
      <c r="A15470" t="s">
        <v>2848</v>
      </c>
      <c r="B15470">
        <v>5204217</v>
      </c>
      <c r="C15470" t="s">
        <v>2848</v>
      </c>
      <c r="D15470" t="s">
        <v>4317</v>
      </c>
      <c r="E15470">
        <v>1</v>
      </c>
      <c r="F15470">
        <f t="shared" si="241"/>
        <v>27</v>
      </c>
    </row>
    <row r="15471" spans="1:6" x14ac:dyDescent="0.25">
      <c r="A15471" t="s">
        <v>2848</v>
      </c>
      <c r="B15471">
        <v>5204218</v>
      </c>
      <c r="C15471" t="s">
        <v>2848</v>
      </c>
      <c r="D15471" t="s">
        <v>4317</v>
      </c>
      <c r="E15471">
        <v>1</v>
      </c>
      <c r="F15471">
        <f t="shared" si="241"/>
        <v>27</v>
      </c>
    </row>
    <row r="15472" spans="1:6" x14ac:dyDescent="0.25">
      <c r="A15472" t="s">
        <v>2848</v>
      </c>
      <c r="B15472">
        <v>5004257</v>
      </c>
      <c r="C15472" t="s">
        <v>2848</v>
      </c>
      <c r="D15472" t="s">
        <v>4317</v>
      </c>
      <c r="E15472">
        <v>1</v>
      </c>
      <c r="F15472">
        <f t="shared" si="241"/>
        <v>27</v>
      </c>
    </row>
    <row r="15473" spans="1:6" x14ac:dyDescent="0.25">
      <c r="A15473" t="s">
        <v>2848</v>
      </c>
      <c r="B15473">
        <v>5129570</v>
      </c>
      <c r="C15473" t="s">
        <v>2848</v>
      </c>
      <c r="D15473" t="s">
        <v>4317</v>
      </c>
      <c r="E15473">
        <v>1</v>
      </c>
      <c r="F15473">
        <f t="shared" si="241"/>
        <v>27</v>
      </c>
    </row>
    <row r="15474" spans="1:6" x14ac:dyDescent="0.25">
      <c r="A15474" t="s">
        <v>2848</v>
      </c>
      <c r="B15474">
        <v>12077038</v>
      </c>
      <c r="C15474" t="s">
        <v>2848</v>
      </c>
      <c r="D15474" t="s">
        <v>553</v>
      </c>
      <c r="E15474">
        <v>1</v>
      </c>
      <c r="F15474">
        <f t="shared" si="241"/>
        <v>27</v>
      </c>
    </row>
    <row r="15475" spans="1:6" x14ac:dyDescent="0.25">
      <c r="A15475" t="s">
        <v>2849</v>
      </c>
      <c r="B15475">
        <v>2659391</v>
      </c>
      <c r="C15475" t="s">
        <v>2849</v>
      </c>
      <c r="D15475" t="s">
        <v>3977</v>
      </c>
      <c r="E15475">
        <v>1</v>
      </c>
      <c r="F15475">
        <f t="shared" si="241"/>
        <v>1</v>
      </c>
    </row>
    <row r="15476" spans="1:6" x14ac:dyDescent="0.25">
      <c r="A15476" t="s">
        <v>2850</v>
      </c>
      <c r="B15476">
        <v>2860410</v>
      </c>
      <c r="C15476" t="s">
        <v>2850</v>
      </c>
      <c r="D15476" t="s">
        <v>6506</v>
      </c>
      <c r="E15476">
        <v>1</v>
      </c>
      <c r="F15476">
        <f t="shared" si="241"/>
        <v>28</v>
      </c>
    </row>
    <row r="15477" spans="1:6" x14ac:dyDescent="0.25">
      <c r="A15477" t="s">
        <v>2850</v>
      </c>
      <c r="B15477">
        <v>2770061</v>
      </c>
      <c r="C15477" t="s">
        <v>2850</v>
      </c>
      <c r="D15477" t="s">
        <v>6549</v>
      </c>
      <c r="E15477">
        <v>1</v>
      </c>
      <c r="F15477">
        <f t="shared" si="241"/>
        <v>28</v>
      </c>
    </row>
    <row r="15478" spans="1:6" x14ac:dyDescent="0.25">
      <c r="A15478" t="s">
        <v>2850</v>
      </c>
      <c r="B15478">
        <v>2789980</v>
      </c>
      <c r="C15478" t="s">
        <v>2850</v>
      </c>
      <c r="D15478" t="s">
        <v>6557</v>
      </c>
      <c r="E15478">
        <v>1</v>
      </c>
      <c r="F15478">
        <f t="shared" si="241"/>
        <v>28</v>
      </c>
    </row>
    <row r="15479" spans="1:6" x14ac:dyDescent="0.25">
      <c r="A15479" t="s">
        <v>2850</v>
      </c>
      <c r="B15479">
        <v>2860415</v>
      </c>
      <c r="C15479" t="s">
        <v>2850</v>
      </c>
      <c r="D15479" t="s">
        <v>6506</v>
      </c>
      <c r="E15479">
        <v>1</v>
      </c>
      <c r="F15479">
        <f t="shared" si="241"/>
        <v>28</v>
      </c>
    </row>
    <row r="15480" spans="1:6" x14ac:dyDescent="0.25">
      <c r="A15480" t="s">
        <v>2850</v>
      </c>
      <c r="B15480">
        <v>2770062</v>
      </c>
      <c r="C15480" t="s">
        <v>2850</v>
      </c>
      <c r="D15480" t="s">
        <v>6549</v>
      </c>
      <c r="E15480">
        <v>1</v>
      </c>
      <c r="F15480">
        <f t="shared" si="241"/>
        <v>28</v>
      </c>
    </row>
    <row r="15481" spans="1:6" x14ac:dyDescent="0.25">
      <c r="A15481" t="s">
        <v>2850</v>
      </c>
      <c r="B15481">
        <v>2860408</v>
      </c>
      <c r="C15481" t="s">
        <v>2850</v>
      </c>
      <c r="D15481" t="s">
        <v>6506</v>
      </c>
      <c r="E15481">
        <v>1</v>
      </c>
      <c r="F15481">
        <f t="shared" si="241"/>
        <v>28</v>
      </c>
    </row>
    <row r="15482" spans="1:6" x14ac:dyDescent="0.25">
      <c r="A15482" t="s">
        <v>2850</v>
      </c>
      <c r="B15482">
        <v>2860409</v>
      </c>
      <c r="C15482" t="s">
        <v>2850</v>
      </c>
      <c r="D15482" t="s">
        <v>6506</v>
      </c>
      <c r="E15482">
        <v>1</v>
      </c>
      <c r="F15482">
        <f t="shared" si="241"/>
        <v>28</v>
      </c>
    </row>
    <row r="15483" spans="1:6" x14ac:dyDescent="0.25">
      <c r="A15483" t="s">
        <v>2850</v>
      </c>
      <c r="B15483">
        <v>2860411</v>
      </c>
      <c r="C15483" t="s">
        <v>2850</v>
      </c>
      <c r="D15483" t="s">
        <v>6506</v>
      </c>
      <c r="E15483">
        <v>1</v>
      </c>
      <c r="F15483">
        <f t="shared" si="241"/>
        <v>28</v>
      </c>
    </row>
    <row r="15484" spans="1:6" x14ac:dyDescent="0.25">
      <c r="A15484" t="s">
        <v>2850</v>
      </c>
      <c r="B15484">
        <v>2860412</v>
      </c>
      <c r="C15484" t="s">
        <v>2850</v>
      </c>
      <c r="D15484" t="s">
        <v>6506</v>
      </c>
      <c r="E15484">
        <v>1</v>
      </c>
      <c r="F15484">
        <f t="shared" si="241"/>
        <v>28</v>
      </c>
    </row>
    <row r="15485" spans="1:6" x14ac:dyDescent="0.25">
      <c r="A15485" t="s">
        <v>2850</v>
      </c>
      <c r="B15485">
        <v>2860413</v>
      </c>
      <c r="C15485" t="s">
        <v>2850</v>
      </c>
      <c r="D15485" t="s">
        <v>6506</v>
      </c>
      <c r="E15485">
        <v>1</v>
      </c>
      <c r="F15485">
        <f t="shared" si="241"/>
        <v>28</v>
      </c>
    </row>
    <row r="15486" spans="1:6" x14ac:dyDescent="0.25">
      <c r="A15486" t="s">
        <v>2850</v>
      </c>
      <c r="B15486">
        <v>2860414</v>
      </c>
      <c r="C15486" t="s">
        <v>2850</v>
      </c>
      <c r="D15486" t="s">
        <v>6506</v>
      </c>
      <c r="E15486">
        <v>1</v>
      </c>
      <c r="F15486">
        <f t="shared" si="241"/>
        <v>28</v>
      </c>
    </row>
    <row r="15487" spans="1:6" x14ac:dyDescent="0.25">
      <c r="A15487" t="s">
        <v>2850</v>
      </c>
      <c r="B15487">
        <v>2860416</v>
      </c>
      <c r="C15487" t="s">
        <v>2850</v>
      </c>
      <c r="D15487" t="s">
        <v>6506</v>
      </c>
      <c r="E15487">
        <v>1</v>
      </c>
      <c r="F15487">
        <f t="shared" si="241"/>
        <v>28</v>
      </c>
    </row>
    <row r="15488" spans="1:6" x14ac:dyDescent="0.25">
      <c r="A15488" t="s">
        <v>2850</v>
      </c>
      <c r="B15488">
        <v>2860417</v>
      </c>
      <c r="C15488" t="s">
        <v>2850</v>
      </c>
      <c r="D15488" t="s">
        <v>6506</v>
      </c>
      <c r="E15488">
        <v>1</v>
      </c>
      <c r="F15488">
        <f t="shared" si="241"/>
        <v>28</v>
      </c>
    </row>
    <row r="15489" spans="1:6" x14ac:dyDescent="0.25">
      <c r="A15489" t="s">
        <v>2850</v>
      </c>
      <c r="B15489">
        <v>2860420</v>
      </c>
      <c r="C15489" t="s">
        <v>2850</v>
      </c>
      <c r="D15489" t="s">
        <v>6506</v>
      </c>
      <c r="E15489">
        <v>1</v>
      </c>
      <c r="F15489">
        <f t="shared" si="241"/>
        <v>28</v>
      </c>
    </row>
    <row r="15490" spans="1:6" x14ac:dyDescent="0.25">
      <c r="A15490" t="s">
        <v>2850</v>
      </c>
      <c r="B15490">
        <v>2860421</v>
      </c>
      <c r="C15490" t="s">
        <v>2850</v>
      </c>
      <c r="D15490" t="s">
        <v>6506</v>
      </c>
      <c r="E15490">
        <v>1</v>
      </c>
      <c r="F15490">
        <f t="shared" si="241"/>
        <v>28</v>
      </c>
    </row>
    <row r="15491" spans="1:6" x14ac:dyDescent="0.25">
      <c r="A15491" t="s">
        <v>2850</v>
      </c>
      <c r="B15491">
        <v>2860423</v>
      </c>
      <c r="C15491" t="s">
        <v>2850</v>
      </c>
      <c r="D15491" t="s">
        <v>6506</v>
      </c>
      <c r="E15491">
        <v>1</v>
      </c>
      <c r="F15491">
        <f t="shared" ref="F15491:F15554" si="242">COUNTIF($A$2:$A$25057,A15491)</f>
        <v>28</v>
      </c>
    </row>
    <row r="15492" spans="1:6" x14ac:dyDescent="0.25">
      <c r="A15492" t="s">
        <v>2850</v>
      </c>
      <c r="B15492">
        <v>2860424</v>
      </c>
      <c r="C15492" t="s">
        <v>2850</v>
      </c>
      <c r="D15492" t="s">
        <v>6506</v>
      </c>
      <c r="E15492">
        <v>1</v>
      </c>
      <c r="F15492">
        <f t="shared" si="242"/>
        <v>28</v>
      </c>
    </row>
    <row r="15493" spans="1:6" x14ac:dyDescent="0.25">
      <c r="A15493" t="s">
        <v>2850</v>
      </c>
      <c r="B15493">
        <v>2860425</v>
      </c>
      <c r="C15493" t="s">
        <v>2850</v>
      </c>
      <c r="D15493" t="s">
        <v>6506</v>
      </c>
      <c r="E15493">
        <v>1</v>
      </c>
      <c r="F15493">
        <f t="shared" si="242"/>
        <v>28</v>
      </c>
    </row>
    <row r="15494" spans="1:6" x14ac:dyDescent="0.25">
      <c r="A15494" t="s">
        <v>2850</v>
      </c>
      <c r="B15494">
        <v>2860427</v>
      </c>
      <c r="C15494" t="s">
        <v>2850</v>
      </c>
      <c r="D15494" t="s">
        <v>6506</v>
      </c>
      <c r="E15494">
        <v>1</v>
      </c>
      <c r="F15494">
        <f t="shared" si="242"/>
        <v>28</v>
      </c>
    </row>
    <row r="15495" spans="1:6" x14ac:dyDescent="0.25">
      <c r="A15495" t="s">
        <v>2850</v>
      </c>
      <c r="B15495">
        <v>2860428</v>
      </c>
      <c r="C15495" t="s">
        <v>2850</v>
      </c>
      <c r="D15495" t="s">
        <v>6506</v>
      </c>
      <c r="E15495">
        <v>1</v>
      </c>
      <c r="F15495">
        <f t="shared" si="242"/>
        <v>28</v>
      </c>
    </row>
    <row r="15496" spans="1:6" x14ac:dyDescent="0.25">
      <c r="A15496" t="s">
        <v>2850</v>
      </c>
      <c r="B15496">
        <v>2860429</v>
      </c>
      <c r="C15496" t="s">
        <v>2850</v>
      </c>
      <c r="D15496" t="s">
        <v>6506</v>
      </c>
      <c r="E15496">
        <v>1</v>
      </c>
      <c r="F15496">
        <f t="shared" si="242"/>
        <v>28</v>
      </c>
    </row>
    <row r="15497" spans="1:6" x14ac:dyDescent="0.25">
      <c r="A15497" t="s">
        <v>2850</v>
      </c>
      <c r="B15497">
        <v>2860430</v>
      </c>
      <c r="C15497" t="s">
        <v>2850</v>
      </c>
      <c r="D15497" t="s">
        <v>6506</v>
      </c>
      <c r="E15497">
        <v>1</v>
      </c>
      <c r="F15497">
        <f t="shared" si="242"/>
        <v>28</v>
      </c>
    </row>
    <row r="15498" spans="1:6" x14ac:dyDescent="0.25">
      <c r="A15498" t="s">
        <v>2850</v>
      </c>
      <c r="B15498">
        <v>2860406</v>
      </c>
      <c r="C15498" t="s">
        <v>2850</v>
      </c>
      <c r="D15498" t="s">
        <v>6506</v>
      </c>
      <c r="E15498">
        <v>1</v>
      </c>
      <c r="F15498">
        <f t="shared" si="242"/>
        <v>28</v>
      </c>
    </row>
    <row r="15499" spans="1:6" x14ac:dyDescent="0.25">
      <c r="A15499" t="s">
        <v>2850</v>
      </c>
      <c r="B15499">
        <v>2860422</v>
      </c>
      <c r="C15499" t="s">
        <v>2850</v>
      </c>
      <c r="D15499" t="s">
        <v>6506</v>
      </c>
      <c r="E15499">
        <v>1</v>
      </c>
      <c r="F15499">
        <f t="shared" si="242"/>
        <v>28</v>
      </c>
    </row>
    <row r="15500" spans="1:6" x14ac:dyDescent="0.25">
      <c r="A15500" t="s">
        <v>2850</v>
      </c>
      <c r="B15500">
        <v>2860418</v>
      </c>
      <c r="C15500" t="s">
        <v>2850</v>
      </c>
      <c r="D15500" t="s">
        <v>6506</v>
      </c>
      <c r="E15500">
        <v>1</v>
      </c>
      <c r="F15500">
        <f t="shared" si="242"/>
        <v>28</v>
      </c>
    </row>
    <row r="15501" spans="1:6" x14ac:dyDescent="0.25">
      <c r="A15501" t="s">
        <v>2850</v>
      </c>
      <c r="B15501">
        <v>2860419</v>
      </c>
      <c r="C15501" t="s">
        <v>2850</v>
      </c>
      <c r="D15501" t="s">
        <v>6506</v>
      </c>
      <c r="E15501">
        <v>1</v>
      </c>
      <c r="F15501">
        <f t="shared" si="242"/>
        <v>28</v>
      </c>
    </row>
    <row r="15502" spans="1:6" x14ac:dyDescent="0.25">
      <c r="A15502" t="s">
        <v>2850</v>
      </c>
      <c r="B15502">
        <v>2860426</v>
      </c>
      <c r="C15502" t="s">
        <v>2850</v>
      </c>
      <c r="D15502" t="s">
        <v>6506</v>
      </c>
      <c r="E15502">
        <v>1</v>
      </c>
      <c r="F15502">
        <f t="shared" si="242"/>
        <v>28</v>
      </c>
    </row>
    <row r="15503" spans="1:6" x14ac:dyDescent="0.25">
      <c r="A15503" t="s">
        <v>2850</v>
      </c>
      <c r="B15503">
        <v>2860407</v>
      </c>
      <c r="C15503" t="s">
        <v>2850</v>
      </c>
      <c r="D15503" t="s">
        <v>6506</v>
      </c>
      <c r="E15503">
        <v>1</v>
      </c>
      <c r="F15503">
        <f t="shared" si="242"/>
        <v>28</v>
      </c>
    </row>
    <row r="15504" spans="1:6" x14ac:dyDescent="0.25">
      <c r="A15504" t="s">
        <v>2851</v>
      </c>
      <c r="B15504">
        <v>2770042</v>
      </c>
      <c r="C15504" t="s">
        <v>5899</v>
      </c>
      <c r="D15504" t="s">
        <v>6549</v>
      </c>
      <c r="E15504">
        <v>0.82926829268292679</v>
      </c>
      <c r="F15504">
        <f t="shared" si="242"/>
        <v>1</v>
      </c>
    </row>
    <row r="15505" spans="1:6" x14ac:dyDescent="0.25">
      <c r="A15505" t="s">
        <v>2852</v>
      </c>
      <c r="B15505">
        <v>763494</v>
      </c>
      <c r="C15505" t="s">
        <v>2852</v>
      </c>
      <c r="D15505" t="s">
        <v>6526</v>
      </c>
      <c r="E15505">
        <v>1</v>
      </c>
      <c r="F15505">
        <f t="shared" si="242"/>
        <v>2</v>
      </c>
    </row>
    <row r="15506" spans="1:6" x14ac:dyDescent="0.25">
      <c r="A15506" t="s">
        <v>2852</v>
      </c>
      <c r="B15506">
        <v>763495</v>
      </c>
      <c r="C15506" t="s">
        <v>2852</v>
      </c>
      <c r="D15506" t="s">
        <v>6526</v>
      </c>
      <c r="E15506">
        <v>1</v>
      </c>
      <c r="F15506">
        <f t="shared" si="242"/>
        <v>2</v>
      </c>
    </row>
    <row r="15507" spans="1:6" x14ac:dyDescent="0.25">
      <c r="A15507" t="s">
        <v>2853</v>
      </c>
      <c r="B15507">
        <v>763483</v>
      </c>
      <c r="C15507" t="s">
        <v>5900</v>
      </c>
      <c r="D15507" t="s">
        <v>6526</v>
      </c>
      <c r="E15507">
        <v>1</v>
      </c>
      <c r="F15507">
        <f t="shared" si="242"/>
        <v>1</v>
      </c>
    </row>
    <row r="15508" spans="1:6" x14ac:dyDescent="0.25">
      <c r="A15508" t="s">
        <v>2854</v>
      </c>
      <c r="B15508">
        <v>516436</v>
      </c>
      <c r="C15508" t="s">
        <v>2854</v>
      </c>
      <c r="D15508" t="s">
        <v>6508</v>
      </c>
      <c r="E15508">
        <v>1</v>
      </c>
      <c r="F15508">
        <f t="shared" si="242"/>
        <v>1</v>
      </c>
    </row>
    <row r="15509" spans="1:6" x14ac:dyDescent="0.25">
      <c r="A15509" t="s">
        <v>2855</v>
      </c>
      <c r="B15509">
        <v>3090403</v>
      </c>
      <c r="C15509" t="s">
        <v>5901</v>
      </c>
      <c r="D15509" t="s">
        <v>6526</v>
      </c>
      <c r="E15509">
        <v>0.84210526315789469</v>
      </c>
      <c r="F15509">
        <f t="shared" si="242"/>
        <v>1</v>
      </c>
    </row>
    <row r="15510" spans="1:6" x14ac:dyDescent="0.25">
      <c r="A15510" t="s">
        <v>2856</v>
      </c>
      <c r="B15510">
        <v>3090401</v>
      </c>
      <c r="C15510" t="s">
        <v>2856</v>
      </c>
      <c r="D15510" t="s">
        <v>6526</v>
      </c>
      <c r="E15510">
        <v>1</v>
      </c>
      <c r="F15510">
        <f t="shared" si="242"/>
        <v>1</v>
      </c>
    </row>
    <row r="15511" spans="1:6" x14ac:dyDescent="0.25">
      <c r="A15511" t="s">
        <v>2857</v>
      </c>
      <c r="F15511">
        <f t="shared" si="242"/>
        <v>1</v>
      </c>
    </row>
    <row r="15512" spans="1:6" x14ac:dyDescent="0.25">
      <c r="A15512" t="s">
        <v>2858</v>
      </c>
      <c r="B15512">
        <v>3090396</v>
      </c>
      <c r="C15512" t="s">
        <v>2858</v>
      </c>
      <c r="D15512" t="s">
        <v>6526</v>
      </c>
      <c r="E15512">
        <v>1</v>
      </c>
      <c r="F15512">
        <f t="shared" si="242"/>
        <v>8</v>
      </c>
    </row>
    <row r="15513" spans="1:6" x14ac:dyDescent="0.25">
      <c r="A15513" t="s">
        <v>2858</v>
      </c>
      <c r="B15513">
        <v>3090397</v>
      </c>
      <c r="C15513" t="s">
        <v>2858</v>
      </c>
      <c r="D15513" t="s">
        <v>6526</v>
      </c>
      <c r="E15513">
        <v>1</v>
      </c>
      <c r="F15513">
        <f t="shared" si="242"/>
        <v>8</v>
      </c>
    </row>
    <row r="15514" spans="1:6" x14ac:dyDescent="0.25">
      <c r="A15514" t="s">
        <v>2858</v>
      </c>
      <c r="B15514">
        <v>3090398</v>
      </c>
      <c r="C15514" t="s">
        <v>2858</v>
      </c>
      <c r="D15514" t="s">
        <v>6526</v>
      </c>
      <c r="E15514">
        <v>1</v>
      </c>
      <c r="F15514">
        <f t="shared" si="242"/>
        <v>8</v>
      </c>
    </row>
    <row r="15515" spans="1:6" x14ac:dyDescent="0.25">
      <c r="A15515" t="s">
        <v>2858</v>
      </c>
      <c r="B15515">
        <v>3090399</v>
      </c>
      <c r="C15515" t="s">
        <v>2858</v>
      </c>
      <c r="D15515" t="s">
        <v>6526</v>
      </c>
      <c r="E15515">
        <v>1</v>
      </c>
      <c r="F15515">
        <f t="shared" si="242"/>
        <v>8</v>
      </c>
    </row>
    <row r="15516" spans="1:6" x14ac:dyDescent="0.25">
      <c r="A15516" t="s">
        <v>2858</v>
      </c>
      <c r="B15516">
        <v>3090400</v>
      </c>
      <c r="C15516" t="s">
        <v>2858</v>
      </c>
      <c r="D15516" t="s">
        <v>6526</v>
      </c>
      <c r="E15516">
        <v>1</v>
      </c>
      <c r="F15516">
        <f t="shared" si="242"/>
        <v>8</v>
      </c>
    </row>
    <row r="15517" spans="1:6" x14ac:dyDescent="0.25">
      <c r="A15517" t="s">
        <v>2858</v>
      </c>
      <c r="B15517">
        <v>3090395</v>
      </c>
      <c r="C15517" t="s">
        <v>2858</v>
      </c>
      <c r="D15517" t="s">
        <v>6526</v>
      </c>
      <c r="E15517">
        <v>1</v>
      </c>
      <c r="F15517">
        <f t="shared" si="242"/>
        <v>8</v>
      </c>
    </row>
    <row r="15518" spans="1:6" x14ac:dyDescent="0.25">
      <c r="A15518" t="s">
        <v>2858</v>
      </c>
      <c r="B15518">
        <v>763472</v>
      </c>
      <c r="C15518" t="s">
        <v>2858</v>
      </c>
      <c r="D15518" t="s">
        <v>6526</v>
      </c>
      <c r="E15518">
        <v>1</v>
      </c>
      <c r="F15518">
        <f t="shared" si="242"/>
        <v>8</v>
      </c>
    </row>
    <row r="15519" spans="1:6" x14ac:dyDescent="0.25">
      <c r="A15519" t="s">
        <v>2858</v>
      </c>
      <c r="B15519">
        <v>3069185</v>
      </c>
      <c r="C15519" t="s">
        <v>2858</v>
      </c>
      <c r="D15519" t="s">
        <v>6604</v>
      </c>
      <c r="E15519">
        <v>1</v>
      </c>
      <c r="F15519">
        <f t="shared" si="242"/>
        <v>8</v>
      </c>
    </row>
    <row r="15520" spans="1:6" x14ac:dyDescent="0.25">
      <c r="A15520" t="s">
        <v>2859</v>
      </c>
      <c r="B15520">
        <v>763473</v>
      </c>
      <c r="C15520" t="s">
        <v>2859</v>
      </c>
      <c r="D15520" t="s">
        <v>6526</v>
      </c>
      <c r="E15520">
        <v>1</v>
      </c>
      <c r="F15520">
        <f t="shared" si="242"/>
        <v>6</v>
      </c>
    </row>
    <row r="15521" spans="1:6" x14ac:dyDescent="0.25">
      <c r="A15521" t="s">
        <v>2859</v>
      </c>
      <c r="B15521">
        <v>763474</v>
      </c>
      <c r="C15521" t="s">
        <v>2859</v>
      </c>
      <c r="D15521" t="s">
        <v>6526</v>
      </c>
      <c r="E15521">
        <v>1</v>
      </c>
      <c r="F15521">
        <f t="shared" si="242"/>
        <v>6</v>
      </c>
    </row>
    <row r="15522" spans="1:6" x14ac:dyDescent="0.25">
      <c r="A15522" t="s">
        <v>2859</v>
      </c>
      <c r="B15522">
        <v>7535851</v>
      </c>
      <c r="C15522" t="s">
        <v>2859</v>
      </c>
      <c r="D15522" t="s">
        <v>6526</v>
      </c>
      <c r="E15522">
        <v>1</v>
      </c>
      <c r="F15522">
        <f t="shared" si="242"/>
        <v>6</v>
      </c>
    </row>
    <row r="15523" spans="1:6" x14ac:dyDescent="0.25">
      <c r="A15523" t="s">
        <v>2859</v>
      </c>
      <c r="B15523">
        <v>3090404</v>
      </c>
      <c r="C15523" t="s">
        <v>2859</v>
      </c>
      <c r="D15523" t="s">
        <v>6526</v>
      </c>
      <c r="E15523">
        <v>1</v>
      </c>
      <c r="F15523">
        <f t="shared" si="242"/>
        <v>6</v>
      </c>
    </row>
    <row r="15524" spans="1:6" x14ac:dyDescent="0.25">
      <c r="A15524" t="s">
        <v>2859</v>
      </c>
      <c r="B15524">
        <v>8174720</v>
      </c>
      <c r="C15524" t="s">
        <v>5902</v>
      </c>
      <c r="D15524" t="s">
        <v>6535</v>
      </c>
      <c r="E15524">
        <v>1</v>
      </c>
      <c r="F15524">
        <f t="shared" si="242"/>
        <v>6</v>
      </c>
    </row>
    <row r="15525" spans="1:6" x14ac:dyDescent="0.25">
      <c r="A15525" t="s">
        <v>2859</v>
      </c>
      <c r="B15525">
        <v>8146295</v>
      </c>
      <c r="C15525" t="s">
        <v>5902</v>
      </c>
      <c r="D15525" t="s">
        <v>6535</v>
      </c>
      <c r="E15525">
        <v>1</v>
      </c>
      <c r="F15525">
        <f t="shared" si="242"/>
        <v>6</v>
      </c>
    </row>
    <row r="15526" spans="1:6" x14ac:dyDescent="0.25">
      <c r="A15526" t="s">
        <v>2860</v>
      </c>
      <c r="B15526">
        <v>3090364</v>
      </c>
      <c r="C15526" t="s">
        <v>2860</v>
      </c>
      <c r="D15526" t="s">
        <v>6526</v>
      </c>
      <c r="E15526">
        <v>1</v>
      </c>
      <c r="F15526">
        <f t="shared" si="242"/>
        <v>1</v>
      </c>
    </row>
    <row r="15527" spans="1:6" x14ac:dyDescent="0.25">
      <c r="A15527" t="s">
        <v>2861</v>
      </c>
      <c r="B15527">
        <v>3090357</v>
      </c>
      <c r="C15527" t="s">
        <v>2861</v>
      </c>
      <c r="D15527" t="s">
        <v>6526</v>
      </c>
      <c r="E15527">
        <v>1</v>
      </c>
      <c r="F15527">
        <f t="shared" si="242"/>
        <v>2</v>
      </c>
    </row>
    <row r="15528" spans="1:6" x14ac:dyDescent="0.25">
      <c r="A15528" t="s">
        <v>2861</v>
      </c>
      <c r="B15528">
        <v>3090358</v>
      </c>
      <c r="C15528" t="s">
        <v>2861</v>
      </c>
      <c r="D15528" t="s">
        <v>6526</v>
      </c>
      <c r="E15528">
        <v>1</v>
      </c>
      <c r="F15528">
        <f t="shared" si="242"/>
        <v>2</v>
      </c>
    </row>
    <row r="15529" spans="1:6" x14ac:dyDescent="0.25">
      <c r="A15529" t="s">
        <v>2862</v>
      </c>
      <c r="F15529">
        <f t="shared" si="242"/>
        <v>1</v>
      </c>
    </row>
    <row r="15530" spans="1:6" x14ac:dyDescent="0.25">
      <c r="A15530" t="s">
        <v>2863</v>
      </c>
      <c r="B15530">
        <v>3090344</v>
      </c>
      <c r="C15530" t="s">
        <v>2863</v>
      </c>
      <c r="D15530" t="s">
        <v>6526</v>
      </c>
      <c r="E15530">
        <v>1</v>
      </c>
      <c r="F15530">
        <f t="shared" si="242"/>
        <v>2</v>
      </c>
    </row>
    <row r="15531" spans="1:6" x14ac:dyDescent="0.25">
      <c r="A15531" t="s">
        <v>2863</v>
      </c>
      <c r="B15531">
        <v>3090343</v>
      </c>
      <c r="C15531" t="s">
        <v>2863</v>
      </c>
      <c r="D15531" t="s">
        <v>6526</v>
      </c>
      <c r="E15531">
        <v>1</v>
      </c>
      <c r="F15531">
        <f t="shared" si="242"/>
        <v>2</v>
      </c>
    </row>
    <row r="15532" spans="1:6" x14ac:dyDescent="0.25">
      <c r="A15532" t="s">
        <v>2864</v>
      </c>
      <c r="B15532">
        <v>3090342</v>
      </c>
      <c r="C15532" t="s">
        <v>2864</v>
      </c>
      <c r="D15532" t="s">
        <v>6526</v>
      </c>
      <c r="E15532">
        <v>1</v>
      </c>
      <c r="F15532">
        <f t="shared" si="242"/>
        <v>1</v>
      </c>
    </row>
    <row r="15533" spans="1:6" x14ac:dyDescent="0.25">
      <c r="A15533" t="s">
        <v>2865</v>
      </c>
      <c r="B15533">
        <v>763440</v>
      </c>
      <c r="C15533" t="s">
        <v>2865</v>
      </c>
      <c r="D15533" t="s">
        <v>6526</v>
      </c>
      <c r="E15533">
        <v>1</v>
      </c>
      <c r="F15533">
        <f t="shared" si="242"/>
        <v>1</v>
      </c>
    </row>
    <row r="15534" spans="1:6" x14ac:dyDescent="0.25">
      <c r="A15534" t="s">
        <v>2866</v>
      </c>
      <c r="B15534">
        <v>2615876</v>
      </c>
      <c r="C15534" t="s">
        <v>2866</v>
      </c>
      <c r="D15534" t="s">
        <v>6507</v>
      </c>
      <c r="E15534">
        <v>1</v>
      </c>
      <c r="F15534">
        <f t="shared" si="242"/>
        <v>2</v>
      </c>
    </row>
    <row r="15535" spans="1:6" x14ac:dyDescent="0.25">
      <c r="A15535" t="s">
        <v>2866</v>
      </c>
      <c r="B15535">
        <v>4276573</v>
      </c>
      <c r="C15535" t="s">
        <v>2866</v>
      </c>
      <c r="D15535" t="s">
        <v>4317</v>
      </c>
      <c r="E15535">
        <v>1</v>
      </c>
      <c r="F15535">
        <f t="shared" si="242"/>
        <v>2</v>
      </c>
    </row>
    <row r="15536" spans="1:6" x14ac:dyDescent="0.25">
      <c r="A15536" t="s">
        <v>2867</v>
      </c>
      <c r="B15536">
        <v>11746974</v>
      </c>
      <c r="C15536" t="s">
        <v>2867</v>
      </c>
      <c r="D15536" t="s">
        <v>6507</v>
      </c>
      <c r="E15536">
        <v>1</v>
      </c>
      <c r="F15536">
        <f t="shared" si="242"/>
        <v>1</v>
      </c>
    </row>
    <row r="15537" spans="1:6" x14ac:dyDescent="0.25">
      <c r="A15537" t="s">
        <v>2868</v>
      </c>
      <c r="B15537">
        <v>2858069</v>
      </c>
      <c r="C15537" t="s">
        <v>5903</v>
      </c>
      <c r="D15537" t="s">
        <v>6506</v>
      </c>
      <c r="E15537">
        <v>0.77777777777777779</v>
      </c>
      <c r="F15537">
        <f t="shared" si="242"/>
        <v>1</v>
      </c>
    </row>
    <row r="15538" spans="1:6" x14ac:dyDescent="0.25">
      <c r="A15538" t="s">
        <v>2869</v>
      </c>
      <c r="B15538">
        <v>11300817</v>
      </c>
      <c r="C15538" t="s">
        <v>2869</v>
      </c>
      <c r="D15538" t="s">
        <v>6545</v>
      </c>
      <c r="E15538">
        <v>1</v>
      </c>
      <c r="F15538">
        <f t="shared" si="242"/>
        <v>1</v>
      </c>
    </row>
    <row r="15539" spans="1:6" x14ac:dyDescent="0.25">
      <c r="A15539" t="s">
        <v>2870</v>
      </c>
      <c r="B15539">
        <v>698740</v>
      </c>
      <c r="C15539" t="s">
        <v>2870</v>
      </c>
      <c r="D15539" t="s">
        <v>6588</v>
      </c>
      <c r="E15539">
        <v>1</v>
      </c>
      <c r="F15539">
        <f t="shared" si="242"/>
        <v>13</v>
      </c>
    </row>
    <row r="15540" spans="1:6" x14ac:dyDescent="0.25">
      <c r="A15540" t="s">
        <v>2870</v>
      </c>
      <c r="B15540">
        <v>5527554</v>
      </c>
      <c r="C15540" t="s">
        <v>2870</v>
      </c>
      <c r="D15540" t="s">
        <v>4317</v>
      </c>
      <c r="E15540">
        <v>1</v>
      </c>
      <c r="F15540">
        <f t="shared" si="242"/>
        <v>13</v>
      </c>
    </row>
    <row r="15541" spans="1:6" x14ac:dyDescent="0.25">
      <c r="A15541" t="s">
        <v>2870</v>
      </c>
      <c r="B15541">
        <v>4143946</v>
      </c>
      <c r="C15541" t="s">
        <v>2870</v>
      </c>
      <c r="D15541" t="s">
        <v>4317</v>
      </c>
      <c r="E15541">
        <v>1</v>
      </c>
      <c r="F15541">
        <f t="shared" si="242"/>
        <v>13</v>
      </c>
    </row>
    <row r="15542" spans="1:6" x14ac:dyDescent="0.25">
      <c r="A15542" t="s">
        <v>2870</v>
      </c>
      <c r="B15542">
        <v>4401659</v>
      </c>
      <c r="C15542" t="s">
        <v>2870</v>
      </c>
      <c r="D15542" t="s">
        <v>4317</v>
      </c>
      <c r="E15542">
        <v>1</v>
      </c>
      <c r="F15542">
        <f t="shared" si="242"/>
        <v>13</v>
      </c>
    </row>
    <row r="15543" spans="1:6" x14ac:dyDescent="0.25">
      <c r="A15543" t="s">
        <v>2870</v>
      </c>
      <c r="B15543">
        <v>4166787</v>
      </c>
      <c r="C15543" t="s">
        <v>2870</v>
      </c>
      <c r="D15543" t="s">
        <v>4317</v>
      </c>
      <c r="E15543">
        <v>1</v>
      </c>
      <c r="F15543">
        <f t="shared" si="242"/>
        <v>13</v>
      </c>
    </row>
    <row r="15544" spans="1:6" x14ac:dyDescent="0.25">
      <c r="A15544" t="s">
        <v>2870</v>
      </c>
      <c r="B15544">
        <v>4817084</v>
      </c>
      <c r="C15544" t="s">
        <v>2870</v>
      </c>
      <c r="D15544" t="s">
        <v>4317</v>
      </c>
      <c r="E15544">
        <v>1</v>
      </c>
      <c r="F15544">
        <f t="shared" si="242"/>
        <v>13</v>
      </c>
    </row>
    <row r="15545" spans="1:6" x14ac:dyDescent="0.25">
      <c r="A15545" t="s">
        <v>2870</v>
      </c>
      <c r="B15545">
        <v>6092581</v>
      </c>
      <c r="C15545" t="s">
        <v>2870</v>
      </c>
      <c r="D15545" t="s">
        <v>553</v>
      </c>
      <c r="E15545">
        <v>1</v>
      </c>
      <c r="F15545">
        <f t="shared" si="242"/>
        <v>13</v>
      </c>
    </row>
    <row r="15546" spans="1:6" x14ac:dyDescent="0.25">
      <c r="A15546" t="s">
        <v>2870</v>
      </c>
      <c r="B15546">
        <v>5805518</v>
      </c>
      <c r="C15546" t="s">
        <v>2870</v>
      </c>
      <c r="D15546" t="s">
        <v>4317</v>
      </c>
      <c r="E15546">
        <v>1</v>
      </c>
      <c r="F15546">
        <f t="shared" si="242"/>
        <v>13</v>
      </c>
    </row>
    <row r="15547" spans="1:6" x14ac:dyDescent="0.25">
      <c r="A15547" t="s">
        <v>2870</v>
      </c>
      <c r="B15547">
        <v>5040047</v>
      </c>
      <c r="C15547" t="s">
        <v>2870</v>
      </c>
      <c r="D15547" t="s">
        <v>4317</v>
      </c>
      <c r="E15547">
        <v>1</v>
      </c>
      <c r="F15547">
        <f t="shared" si="242"/>
        <v>13</v>
      </c>
    </row>
    <row r="15548" spans="1:6" x14ac:dyDescent="0.25">
      <c r="A15548" t="s">
        <v>2870</v>
      </c>
      <c r="B15548">
        <v>5129617</v>
      </c>
      <c r="C15548" t="s">
        <v>2870</v>
      </c>
      <c r="D15548" t="s">
        <v>4317</v>
      </c>
      <c r="E15548">
        <v>1</v>
      </c>
      <c r="F15548">
        <f t="shared" si="242"/>
        <v>13</v>
      </c>
    </row>
    <row r="15549" spans="1:6" x14ac:dyDescent="0.25">
      <c r="A15549" t="s">
        <v>2870</v>
      </c>
      <c r="B15549">
        <v>5074374</v>
      </c>
      <c r="C15549" t="s">
        <v>2870</v>
      </c>
      <c r="D15549" t="s">
        <v>4317</v>
      </c>
      <c r="E15549">
        <v>1</v>
      </c>
      <c r="F15549">
        <f t="shared" si="242"/>
        <v>13</v>
      </c>
    </row>
    <row r="15550" spans="1:6" x14ac:dyDescent="0.25">
      <c r="A15550" t="s">
        <v>2870</v>
      </c>
      <c r="B15550">
        <v>4213866</v>
      </c>
      <c r="C15550" t="s">
        <v>2870</v>
      </c>
      <c r="D15550" t="s">
        <v>4317</v>
      </c>
      <c r="E15550">
        <v>1</v>
      </c>
      <c r="F15550">
        <f t="shared" si="242"/>
        <v>13</v>
      </c>
    </row>
    <row r="15551" spans="1:6" x14ac:dyDescent="0.25">
      <c r="A15551" t="s">
        <v>2870</v>
      </c>
      <c r="B15551">
        <v>6092580</v>
      </c>
      <c r="C15551" t="s">
        <v>2870</v>
      </c>
      <c r="D15551" t="s">
        <v>553</v>
      </c>
      <c r="E15551">
        <v>1</v>
      </c>
      <c r="F15551">
        <f t="shared" si="242"/>
        <v>13</v>
      </c>
    </row>
    <row r="15552" spans="1:6" x14ac:dyDescent="0.25">
      <c r="A15552" t="s">
        <v>2871</v>
      </c>
      <c r="B15552">
        <v>3090315</v>
      </c>
      <c r="C15552" t="s">
        <v>2871</v>
      </c>
      <c r="D15552" t="s">
        <v>6526</v>
      </c>
      <c r="E15552">
        <v>1</v>
      </c>
      <c r="F15552">
        <f t="shared" si="242"/>
        <v>1</v>
      </c>
    </row>
    <row r="15553" spans="1:6" x14ac:dyDescent="0.25">
      <c r="A15553" t="s">
        <v>2872</v>
      </c>
      <c r="B15553">
        <v>763401</v>
      </c>
      <c r="C15553" t="s">
        <v>2872</v>
      </c>
      <c r="D15553" t="s">
        <v>6526</v>
      </c>
      <c r="E15553">
        <v>1</v>
      </c>
      <c r="F15553">
        <f t="shared" si="242"/>
        <v>1</v>
      </c>
    </row>
    <row r="15554" spans="1:6" x14ac:dyDescent="0.25">
      <c r="A15554" t="s">
        <v>2873</v>
      </c>
      <c r="B15554">
        <v>763398</v>
      </c>
      <c r="C15554" t="s">
        <v>2873</v>
      </c>
      <c r="D15554" t="s">
        <v>6526</v>
      </c>
      <c r="E15554">
        <v>1</v>
      </c>
      <c r="F15554">
        <f t="shared" si="242"/>
        <v>3</v>
      </c>
    </row>
    <row r="15555" spans="1:6" x14ac:dyDescent="0.25">
      <c r="A15555" t="s">
        <v>2873</v>
      </c>
      <c r="B15555">
        <v>763399</v>
      </c>
      <c r="C15555" t="s">
        <v>2873</v>
      </c>
      <c r="D15555" t="s">
        <v>6526</v>
      </c>
      <c r="E15555">
        <v>1</v>
      </c>
      <c r="F15555">
        <f t="shared" ref="F15555:F15618" si="243">COUNTIF($A$2:$A$25057,A15555)</f>
        <v>3</v>
      </c>
    </row>
    <row r="15556" spans="1:6" x14ac:dyDescent="0.25">
      <c r="A15556" t="s">
        <v>2873</v>
      </c>
      <c r="B15556">
        <v>763400</v>
      </c>
      <c r="C15556" t="s">
        <v>2873</v>
      </c>
      <c r="D15556" t="s">
        <v>6526</v>
      </c>
      <c r="E15556">
        <v>1</v>
      </c>
      <c r="F15556">
        <f t="shared" si="243"/>
        <v>3</v>
      </c>
    </row>
    <row r="15557" spans="1:6" x14ac:dyDescent="0.25">
      <c r="A15557" t="s">
        <v>2874</v>
      </c>
      <c r="B15557">
        <v>2265464</v>
      </c>
      <c r="C15557" t="s">
        <v>2874</v>
      </c>
      <c r="D15557" t="s">
        <v>6541</v>
      </c>
      <c r="E15557">
        <v>1</v>
      </c>
      <c r="F15557">
        <f t="shared" si="243"/>
        <v>2</v>
      </c>
    </row>
    <row r="15558" spans="1:6" x14ac:dyDescent="0.25">
      <c r="A15558" t="s">
        <v>2874</v>
      </c>
      <c r="B15558">
        <v>3393764</v>
      </c>
      <c r="C15558" t="s">
        <v>2874</v>
      </c>
      <c r="D15558" t="s">
        <v>6540</v>
      </c>
      <c r="E15558">
        <v>1</v>
      </c>
      <c r="F15558">
        <f t="shared" si="243"/>
        <v>2</v>
      </c>
    </row>
    <row r="15559" spans="1:6" x14ac:dyDescent="0.25">
      <c r="A15559" t="s">
        <v>2875</v>
      </c>
      <c r="B15559">
        <v>2857943</v>
      </c>
      <c r="C15559" t="s">
        <v>2875</v>
      </c>
      <c r="D15559" t="s">
        <v>6506</v>
      </c>
      <c r="E15559">
        <v>1</v>
      </c>
      <c r="F15559">
        <f t="shared" si="243"/>
        <v>1</v>
      </c>
    </row>
    <row r="15560" spans="1:6" x14ac:dyDescent="0.25">
      <c r="A15560" t="s">
        <v>2876</v>
      </c>
      <c r="B15560">
        <v>2857798</v>
      </c>
      <c r="C15560" t="s">
        <v>2876</v>
      </c>
      <c r="D15560" t="s">
        <v>6506</v>
      </c>
      <c r="E15560">
        <v>1</v>
      </c>
      <c r="F15560">
        <f t="shared" si="243"/>
        <v>2</v>
      </c>
    </row>
    <row r="15561" spans="1:6" x14ac:dyDescent="0.25">
      <c r="A15561" t="s">
        <v>2876</v>
      </c>
      <c r="B15561">
        <v>11593008</v>
      </c>
      <c r="C15561" t="s">
        <v>2876</v>
      </c>
      <c r="D15561" t="s">
        <v>6549</v>
      </c>
      <c r="E15561">
        <v>1</v>
      </c>
      <c r="F15561">
        <f t="shared" si="243"/>
        <v>2</v>
      </c>
    </row>
    <row r="15562" spans="1:6" x14ac:dyDescent="0.25">
      <c r="A15562" t="s">
        <v>2877</v>
      </c>
      <c r="B15562">
        <v>3090285</v>
      </c>
      <c r="C15562" t="s">
        <v>2877</v>
      </c>
      <c r="D15562" t="s">
        <v>6526</v>
      </c>
      <c r="E15562">
        <v>1</v>
      </c>
      <c r="F15562">
        <f t="shared" si="243"/>
        <v>3</v>
      </c>
    </row>
    <row r="15563" spans="1:6" x14ac:dyDescent="0.25">
      <c r="A15563" t="s">
        <v>2877</v>
      </c>
      <c r="B15563">
        <v>3090284</v>
      </c>
      <c r="C15563" t="s">
        <v>2877</v>
      </c>
      <c r="D15563" t="s">
        <v>6526</v>
      </c>
      <c r="E15563">
        <v>1</v>
      </c>
      <c r="F15563">
        <f t="shared" si="243"/>
        <v>3</v>
      </c>
    </row>
    <row r="15564" spans="1:6" x14ac:dyDescent="0.25">
      <c r="A15564" t="s">
        <v>2877</v>
      </c>
      <c r="B15564">
        <v>10401965</v>
      </c>
      <c r="C15564" t="s">
        <v>2877</v>
      </c>
      <c r="D15564" t="s">
        <v>6526</v>
      </c>
      <c r="E15564">
        <v>1</v>
      </c>
      <c r="F15564">
        <f t="shared" si="243"/>
        <v>3</v>
      </c>
    </row>
    <row r="15565" spans="1:6" x14ac:dyDescent="0.25">
      <c r="A15565" t="s">
        <v>2878</v>
      </c>
      <c r="B15565">
        <v>763383</v>
      </c>
      <c r="C15565" t="s">
        <v>2878</v>
      </c>
      <c r="D15565" t="s">
        <v>6526</v>
      </c>
      <c r="E15565">
        <v>1</v>
      </c>
      <c r="F15565">
        <f t="shared" si="243"/>
        <v>1</v>
      </c>
    </row>
    <row r="15566" spans="1:6" x14ac:dyDescent="0.25">
      <c r="A15566" t="s">
        <v>2879</v>
      </c>
      <c r="B15566">
        <v>2223241</v>
      </c>
      <c r="C15566" t="s">
        <v>5904</v>
      </c>
      <c r="D15566" t="s">
        <v>6587</v>
      </c>
      <c r="E15566">
        <v>1</v>
      </c>
      <c r="F15566">
        <f t="shared" si="243"/>
        <v>2</v>
      </c>
    </row>
    <row r="15567" spans="1:6" x14ac:dyDescent="0.25">
      <c r="A15567" t="s">
        <v>2879</v>
      </c>
      <c r="B15567">
        <v>6292488</v>
      </c>
      <c r="C15567" t="s">
        <v>5904</v>
      </c>
      <c r="D15567" t="s">
        <v>3977</v>
      </c>
      <c r="E15567">
        <v>1</v>
      </c>
      <c r="F15567">
        <f t="shared" si="243"/>
        <v>2</v>
      </c>
    </row>
    <row r="15568" spans="1:6" x14ac:dyDescent="0.25">
      <c r="A15568" t="s">
        <v>2880</v>
      </c>
      <c r="B15568">
        <v>4716163</v>
      </c>
      <c r="C15568" t="s">
        <v>2880</v>
      </c>
      <c r="D15568" t="s">
        <v>4317</v>
      </c>
      <c r="E15568">
        <v>1</v>
      </c>
      <c r="F15568">
        <f t="shared" si="243"/>
        <v>11</v>
      </c>
    </row>
    <row r="15569" spans="1:6" x14ac:dyDescent="0.25">
      <c r="A15569" t="s">
        <v>2880</v>
      </c>
      <c r="B15569">
        <v>4401695</v>
      </c>
      <c r="C15569" t="s">
        <v>2880</v>
      </c>
      <c r="D15569" t="s">
        <v>4317</v>
      </c>
      <c r="E15569">
        <v>1</v>
      </c>
      <c r="F15569">
        <f t="shared" si="243"/>
        <v>11</v>
      </c>
    </row>
    <row r="15570" spans="1:6" x14ac:dyDescent="0.25">
      <c r="A15570" t="s">
        <v>2880</v>
      </c>
      <c r="B15570">
        <v>5129633</v>
      </c>
      <c r="C15570" t="s">
        <v>2880</v>
      </c>
      <c r="D15570" t="s">
        <v>4317</v>
      </c>
      <c r="E15570">
        <v>1</v>
      </c>
      <c r="F15570">
        <f t="shared" si="243"/>
        <v>11</v>
      </c>
    </row>
    <row r="15571" spans="1:6" x14ac:dyDescent="0.25">
      <c r="A15571" t="s">
        <v>2880</v>
      </c>
      <c r="B15571">
        <v>4904612</v>
      </c>
      <c r="C15571" t="s">
        <v>2880</v>
      </c>
      <c r="D15571" t="s">
        <v>4317</v>
      </c>
      <c r="E15571">
        <v>1</v>
      </c>
      <c r="F15571">
        <f t="shared" si="243"/>
        <v>11</v>
      </c>
    </row>
    <row r="15572" spans="1:6" x14ac:dyDescent="0.25">
      <c r="A15572" t="s">
        <v>2880</v>
      </c>
      <c r="B15572">
        <v>5433306</v>
      </c>
      <c r="C15572" t="s">
        <v>2880</v>
      </c>
      <c r="D15572" t="s">
        <v>4317</v>
      </c>
      <c r="E15572">
        <v>1</v>
      </c>
      <c r="F15572">
        <f t="shared" si="243"/>
        <v>11</v>
      </c>
    </row>
    <row r="15573" spans="1:6" x14ac:dyDescent="0.25">
      <c r="A15573" t="s">
        <v>2880</v>
      </c>
      <c r="B15573">
        <v>4213959</v>
      </c>
      <c r="C15573" t="s">
        <v>2880</v>
      </c>
      <c r="D15573" t="s">
        <v>4317</v>
      </c>
      <c r="E15573">
        <v>1</v>
      </c>
      <c r="F15573">
        <f t="shared" si="243"/>
        <v>11</v>
      </c>
    </row>
    <row r="15574" spans="1:6" x14ac:dyDescent="0.25">
      <c r="A15574" t="s">
        <v>2880</v>
      </c>
      <c r="B15574">
        <v>2327471</v>
      </c>
      <c r="C15574" t="s">
        <v>2880</v>
      </c>
      <c r="D15574" t="s">
        <v>6518</v>
      </c>
      <c r="E15574">
        <v>1</v>
      </c>
      <c r="F15574">
        <f t="shared" si="243"/>
        <v>11</v>
      </c>
    </row>
    <row r="15575" spans="1:6" x14ac:dyDescent="0.25">
      <c r="A15575" t="s">
        <v>2880</v>
      </c>
      <c r="B15575">
        <v>2154459</v>
      </c>
      <c r="C15575" t="s">
        <v>2880</v>
      </c>
      <c r="D15575" t="s">
        <v>117</v>
      </c>
      <c r="E15575">
        <v>1</v>
      </c>
      <c r="F15575">
        <f t="shared" si="243"/>
        <v>11</v>
      </c>
    </row>
    <row r="15576" spans="1:6" x14ac:dyDescent="0.25">
      <c r="A15576" t="s">
        <v>2880</v>
      </c>
      <c r="B15576">
        <v>6092822</v>
      </c>
      <c r="C15576" t="s">
        <v>2880</v>
      </c>
      <c r="D15576" t="s">
        <v>553</v>
      </c>
      <c r="E15576">
        <v>1</v>
      </c>
      <c r="F15576">
        <f t="shared" si="243"/>
        <v>11</v>
      </c>
    </row>
    <row r="15577" spans="1:6" x14ac:dyDescent="0.25">
      <c r="A15577" t="s">
        <v>2880</v>
      </c>
      <c r="B15577">
        <v>6092823</v>
      </c>
      <c r="C15577" t="s">
        <v>2880</v>
      </c>
      <c r="D15577" t="s">
        <v>553</v>
      </c>
      <c r="E15577">
        <v>1</v>
      </c>
      <c r="F15577">
        <f t="shared" si="243"/>
        <v>11</v>
      </c>
    </row>
    <row r="15578" spans="1:6" x14ac:dyDescent="0.25">
      <c r="A15578" t="s">
        <v>2880</v>
      </c>
      <c r="B15578">
        <v>1697253</v>
      </c>
      <c r="C15578" t="s">
        <v>2880</v>
      </c>
      <c r="D15578" t="s">
        <v>6513</v>
      </c>
      <c r="E15578">
        <v>1</v>
      </c>
      <c r="F15578">
        <f t="shared" si="243"/>
        <v>11</v>
      </c>
    </row>
    <row r="15579" spans="1:6" x14ac:dyDescent="0.25">
      <c r="A15579" t="s">
        <v>2881</v>
      </c>
      <c r="B15579">
        <v>3090275</v>
      </c>
      <c r="C15579" t="s">
        <v>2881</v>
      </c>
      <c r="D15579" t="s">
        <v>6526</v>
      </c>
      <c r="E15579">
        <v>1</v>
      </c>
      <c r="F15579">
        <f t="shared" si="243"/>
        <v>1</v>
      </c>
    </row>
    <row r="15580" spans="1:6" x14ac:dyDescent="0.25">
      <c r="A15580" t="s">
        <v>2882</v>
      </c>
      <c r="B15580">
        <v>763362</v>
      </c>
      <c r="C15580" t="s">
        <v>2882</v>
      </c>
      <c r="D15580" t="s">
        <v>6526</v>
      </c>
      <c r="E15580">
        <v>1</v>
      </c>
      <c r="F15580">
        <f t="shared" si="243"/>
        <v>2</v>
      </c>
    </row>
    <row r="15581" spans="1:6" x14ac:dyDescent="0.25">
      <c r="A15581" t="s">
        <v>2882</v>
      </c>
      <c r="B15581">
        <v>763363</v>
      </c>
      <c r="C15581" t="s">
        <v>2882</v>
      </c>
      <c r="D15581" t="s">
        <v>6526</v>
      </c>
      <c r="E15581">
        <v>1</v>
      </c>
      <c r="F15581">
        <f t="shared" si="243"/>
        <v>2</v>
      </c>
    </row>
    <row r="15582" spans="1:6" x14ac:dyDescent="0.25">
      <c r="A15582" t="s">
        <v>2883</v>
      </c>
      <c r="B15582">
        <v>5204294</v>
      </c>
      <c r="C15582" t="s">
        <v>2883</v>
      </c>
      <c r="D15582" t="s">
        <v>4317</v>
      </c>
      <c r="E15582">
        <v>1</v>
      </c>
      <c r="F15582">
        <f t="shared" si="243"/>
        <v>9</v>
      </c>
    </row>
    <row r="15583" spans="1:6" x14ac:dyDescent="0.25">
      <c r="A15583" t="s">
        <v>2883</v>
      </c>
      <c r="B15583">
        <v>12038648</v>
      </c>
      <c r="C15583" t="s">
        <v>2883</v>
      </c>
      <c r="D15583" t="s">
        <v>1328</v>
      </c>
      <c r="E15583">
        <v>1</v>
      </c>
      <c r="F15583">
        <f t="shared" si="243"/>
        <v>9</v>
      </c>
    </row>
    <row r="15584" spans="1:6" x14ac:dyDescent="0.25">
      <c r="A15584" t="s">
        <v>2883</v>
      </c>
      <c r="B15584">
        <v>4439591</v>
      </c>
      <c r="C15584" t="s">
        <v>2883</v>
      </c>
      <c r="D15584" t="s">
        <v>4317</v>
      </c>
      <c r="E15584">
        <v>1</v>
      </c>
      <c r="F15584">
        <f t="shared" si="243"/>
        <v>9</v>
      </c>
    </row>
    <row r="15585" spans="1:6" x14ac:dyDescent="0.25">
      <c r="A15585" t="s">
        <v>2883</v>
      </c>
      <c r="B15585">
        <v>4364367</v>
      </c>
      <c r="C15585" t="s">
        <v>2883</v>
      </c>
      <c r="D15585" t="s">
        <v>4317</v>
      </c>
      <c r="E15585">
        <v>1</v>
      </c>
      <c r="F15585">
        <f t="shared" si="243"/>
        <v>9</v>
      </c>
    </row>
    <row r="15586" spans="1:6" x14ac:dyDescent="0.25">
      <c r="A15586" t="s">
        <v>2883</v>
      </c>
      <c r="B15586">
        <v>4335914</v>
      </c>
      <c r="C15586" t="s">
        <v>2883</v>
      </c>
      <c r="D15586" t="s">
        <v>4317</v>
      </c>
      <c r="E15586">
        <v>1</v>
      </c>
      <c r="F15586">
        <f t="shared" si="243"/>
        <v>9</v>
      </c>
    </row>
    <row r="15587" spans="1:6" x14ac:dyDescent="0.25">
      <c r="A15587" t="s">
        <v>2883</v>
      </c>
      <c r="B15587">
        <v>4303005</v>
      </c>
      <c r="C15587" t="s">
        <v>2883</v>
      </c>
      <c r="D15587" t="s">
        <v>4317</v>
      </c>
      <c r="E15587">
        <v>1</v>
      </c>
      <c r="F15587">
        <f t="shared" si="243"/>
        <v>9</v>
      </c>
    </row>
    <row r="15588" spans="1:6" x14ac:dyDescent="0.25">
      <c r="A15588" t="s">
        <v>2883</v>
      </c>
      <c r="B15588">
        <v>11340320</v>
      </c>
      <c r="C15588" t="s">
        <v>2883</v>
      </c>
      <c r="D15588" t="s">
        <v>2457</v>
      </c>
      <c r="E15588">
        <v>1</v>
      </c>
      <c r="F15588">
        <f t="shared" si="243"/>
        <v>9</v>
      </c>
    </row>
    <row r="15589" spans="1:6" x14ac:dyDescent="0.25">
      <c r="A15589" t="s">
        <v>2883</v>
      </c>
      <c r="B15589">
        <v>4716197</v>
      </c>
      <c r="C15589" t="s">
        <v>2883</v>
      </c>
      <c r="D15589" t="s">
        <v>4317</v>
      </c>
      <c r="E15589">
        <v>1</v>
      </c>
      <c r="F15589">
        <f t="shared" si="243"/>
        <v>9</v>
      </c>
    </row>
    <row r="15590" spans="1:6" x14ac:dyDescent="0.25">
      <c r="A15590" t="s">
        <v>2883</v>
      </c>
      <c r="B15590">
        <v>5204366</v>
      </c>
      <c r="C15590" t="s">
        <v>2883</v>
      </c>
      <c r="D15590" t="s">
        <v>4317</v>
      </c>
      <c r="E15590">
        <v>1</v>
      </c>
      <c r="F15590">
        <f t="shared" si="243"/>
        <v>9</v>
      </c>
    </row>
    <row r="15591" spans="1:6" x14ac:dyDescent="0.25">
      <c r="A15591" t="s">
        <v>2884</v>
      </c>
      <c r="F15591">
        <f t="shared" si="243"/>
        <v>1</v>
      </c>
    </row>
    <row r="15592" spans="1:6" x14ac:dyDescent="0.25">
      <c r="A15592" t="s">
        <v>2885</v>
      </c>
      <c r="B15592">
        <v>763331</v>
      </c>
      <c r="C15592" t="s">
        <v>2885</v>
      </c>
      <c r="D15592" t="s">
        <v>6526</v>
      </c>
      <c r="E15592">
        <v>1</v>
      </c>
      <c r="F15592">
        <f t="shared" si="243"/>
        <v>1</v>
      </c>
    </row>
    <row r="15593" spans="1:6" x14ac:dyDescent="0.25">
      <c r="A15593" t="s">
        <v>2886</v>
      </c>
      <c r="B15593">
        <v>2122586</v>
      </c>
      <c r="C15593" t="s">
        <v>2886</v>
      </c>
      <c r="D15593" t="s">
        <v>6508</v>
      </c>
      <c r="E15593">
        <v>1</v>
      </c>
      <c r="F15593">
        <f t="shared" si="243"/>
        <v>2</v>
      </c>
    </row>
    <row r="15594" spans="1:6" x14ac:dyDescent="0.25">
      <c r="A15594" t="s">
        <v>2886</v>
      </c>
      <c r="B15594">
        <v>763327</v>
      </c>
      <c r="C15594" t="s">
        <v>2886</v>
      </c>
      <c r="D15594" t="s">
        <v>6526</v>
      </c>
      <c r="E15594">
        <v>1</v>
      </c>
      <c r="F15594">
        <f t="shared" si="243"/>
        <v>2</v>
      </c>
    </row>
    <row r="15595" spans="1:6" x14ac:dyDescent="0.25">
      <c r="A15595" t="s">
        <v>2887</v>
      </c>
      <c r="B15595">
        <v>763166</v>
      </c>
      <c r="C15595" t="s">
        <v>2909</v>
      </c>
      <c r="D15595" t="s">
        <v>6526</v>
      </c>
      <c r="E15595">
        <v>0.92307692307692313</v>
      </c>
      <c r="F15595">
        <f t="shared" si="243"/>
        <v>2</v>
      </c>
    </row>
    <row r="15596" spans="1:6" x14ac:dyDescent="0.25">
      <c r="A15596" t="s">
        <v>2887</v>
      </c>
      <c r="B15596">
        <v>3090104</v>
      </c>
      <c r="C15596" t="s">
        <v>2909</v>
      </c>
      <c r="D15596" t="s">
        <v>6526</v>
      </c>
      <c r="E15596">
        <v>0.92307692307692313</v>
      </c>
      <c r="F15596">
        <f t="shared" si="243"/>
        <v>2</v>
      </c>
    </row>
    <row r="15597" spans="1:6" x14ac:dyDescent="0.25">
      <c r="A15597" t="s">
        <v>2888</v>
      </c>
      <c r="B15597">
        <v>763314</v>
      </c>
      <c r="C15597" t="s">
        <v>2888</v>
      </c>
      <c r="D15597" t="s">
        <v>6526</v>
      </c>
      <c r="E15597">
        <v>1</v>
      </c>
      <c r="F15597">
        <f t="shared" si="243"/>
        <v>5</v>
      </c>
    </row>
    <row r="15598" spans="1:6" x14ac:dyDescent="0.25">
      <c r="A15598" t="s">
        <v>2888</v>
      </c>
      <c r="B15598">
        <v>763315</v>
      </c>
      <c r="C15598" t="s">
        <v>2888</v>
      </c>
      <c r="D15598" t="s">
        <v>6526</v>
      </c>
      <c r="E15598">
        <v>1</v>
      </c>
      <c r="F15598">
        <f t="shared" si="243"/>
        <v>5</v>
      </c>
    </row>
    <row r="15599" spans="1:6" x14ac:dyDescent="0.25">
      <c r="A15599" t="s">
        <v>2888</v>
      </c>
      <c r="B15599">
        <v>3090201</v>
      </c>
      <c r="C15599" t="s">
        <v>2888</v>
      </c>
      <c r="D15599" t="s">
        <v>6526</v>
      </c>
      <c r="E15599">
        <v>1</v>
      </c>
      <c r="F15599">
        <f t="shared" si="243"/>
        <v>5</v>
      </c>
    </row>
    <row r="15600" spans="1:6" x14ac:dyDescent="0.25">
      <c r="A15600" t="s">
        <v>2888</v>
      </c>
      <c r="B15600">
        <v>3090202</v>
      </c>
      <c r="C15600" t="s">
        <v>2888</v>
      </c>
      <c r="D15600" t="s">
        <v>6526</v>
      </c>
      <c r="E15600">
        <v>1</v>
      </c>
      <c r="F15600">
        <f t="shared" si="243"/>
        <v>5</v>
      </c>
    </row>
    <row r="15601" spans="1:6" x14ac:dyDescent="0.25">
      <c r="A15601" t="s">
        <v>2888</v>
      </c>
      <c r="B15601">
        <v>10630274</v>
      </c>
      <c r="C15601" t="s">
        <v>2888</v>
      </c>
      <c r="D15601" t="s">
        <v>6526</v>
      </c>
      <c r="E15601">
        <v>1</v>
      </c>
      <c r="F15601">
        <f t="shared" si="243"/>
        <v>5</v>
      </c>
    </row>
    <row r="15602" spans="1:6" x14ac:dyDescent="0.25">
      <c r="A15602" t="s">
        <v>2889</v>
      </c>
      <c r="B15602">
        <v>763305</v>
      </c>
      <c r="C15602" t="s">
        <v>2889</v>
      </c>
      <c r="D15602" t="s">
        <v>6526</v>
      </c>
      <c r="E15602">
        <v>1</v>
      </c>
      <c r="F15602">
        <f t="shared" si="243"/>
        <v>6</v>
      </c>
    </row>
    <row r="15603" spans="1:6" x14ac:dyDescent="0.25">
      <c r="A15603" t="s">
        <v>2889</v>
      </c>
      <c r="B15603">
        <v>763306</v>
      </c>
      <c r="C15603" t="s">
        <v>2889</v>
      </c>
      <c r="D15603" t="s">
        <v>6526</v>
      </c>
      <c r="E15603">
        <v>1</v>
      </c>
      <c r="F15603">
        <f t="shared" si="243"/>
        <v>6</v>
      </c>
    </row>
    <row r="15604" spans="1:6" x14ac:dyDescent="0.25">
      <c r="A15604" t="s">
        <v>2889</v>
      </c>
      <c r="B15604">
        <v>763308</v>
      </c>
      <c r="C15604" t="s">
        <v>2889</v>
      </c>
      <c r="D15604" t="s">
        <v>6526</v>
      </c>
      <c r="E15604">
        <v>1</v>
      </c>
      <c r="F15604">
        <f t="shared" si="243"/>
        <v>6</v>
      </c>
    </row>
    <row r="15605" spans="1:6" x14ac:dyDescent="0.25">
      <c r="A15605" t="s">
        <v>2889</v>
      </c>
      <c r="B15605">
        <v>3090195</v>
      </c>
      <c r="C15605" t="s">
        <v>2889</v>
      </c>
      <c r="D15605" t="s">
        <v>6526</v>
      </c>
      <c r="E15605">
        <v>1</v>
      </c>
      <c r="F15605">
        <f t="shared" si="243"/>
        <v>6</v>
      </c>
    </row>
    <row r="15606" spans="1:6" x14ac:dyDescent="0.25">
      <c r="A15606" t="s">
        <v>2889</v>
      </c>
      <c r="B15606">
        <v>763307</v>
      </c>
      <c r="C15606" t="s">
        <v>2889</v>
      </c>
      <c r="D15606" t="s">
        <v>6526</v>
      </c>
      <c r="E15606">
        <v>1</v>
      </c>
      <c r="F15606">
        <f t="shared" si="243"/>
        <v>6</v>
      </c>
    </row>
    <row r="15607" spans="1:6" x14ac:dyDescent="0.25">
      <c r="A15607" t="s">
        <v>2889</v>
      </c>
      <c r="B15607">
        <v>763309</v>
      </c>
      <c r="C15607" t="s">
        <v>2889</v>
      </c>
      <c r="D15607" t="s">
        <v>6526</v>
      </c>
      <c r="E15607">
        <v>1</v>
      </c>
      <c r="F15607">
        <f t="shared" si="243"/>
        <v>6</v>
      </c>
    </row>
    <row r="15608" spans="1:6" x14ac:dyDescent="0.25">
      <c r="A15608" t="s">
        <v>2890</v>
      </c>
      <c r="B15608">
        <v>2962179</v>
      </c>
      <c r="C15608" t="s">
        <v>2890</v>
      </c>
      <c r="D15608" t="s">
        <v>6578</v>
      </c>
      <c r="E15608">
        <v>1</v>
      </c>
      <c r="F15608">
        <f t="shared" si="243"/>
        <v>4</v>
      </c>
    </row>
    <row r="15609" spans="1:6" x14ac:dyDescent="0.25">
      <c r="A15609" t="s">
        <v>2890</v>
      </c>
      <c r="B15609">
        <v>6093096</v>
      </c>
      <c r="C15609" t="s">
        <v>2890</v>
      </c>
      <c r="D15609" t="s">
        <v>553</v>
      </c>
      <c r="E15609">
        <v>1</v>
      </c>
      <c r="F15609">
        <f t="shared" si="243"/>
        <v>4</v>
      </c>
    </row>
    <row r="15610" spans="1:6" x14ac:dyDescent="0.25">
      <c r="A15610" t="s">
        <v>2890</v>
      </c>
      <c r="B15610">
        <v>2641031</v>
      </c>
      <c r="C15610" t="s">
        <v>2890</v>
      </c>
      <c r="D15610" t="s">
        <v>6509</v>
      </c>
      <c r="E15610">
        <v>1</v>
      </c>
      <c r="F15610">
        <f t="shared" si="243"/>
        <v>4</v>
      </c>
    </row>
    <row r="15611" spans="1:6" x14ac:dyDescent="0.25">
      <c r="A15611" t="s">
        <v>2890</v>
      </c>
      <c r="B15611">
        <v>2962178</v>
      </c>
      <c r="C15611" t="s">
        <v>2890</v>
      </c>
      <c r="D15611" t="s">
        <v>6578</v>
      </c>
      <c r="E15611">
        <v>1</v>
      </c>
      <c r="F15611">
        <f t="shared" si="243"/>
        <v>4</v>
      </c>
    </row>
    <row r="15612" spans="1:6" x14ac:dyDescent="0.25">
      <c r="A15612" t="s">
        <v>2891</v>
      </c>
      <c r="B15612">
        <v>2857458</v>
      </c>
      <c r="C15612" t="s">
        <v>2891</v>
      </c>
      <c r="D15612" t="s">
        <v>6506</v>
      </c>
      <c r="E15612">
        <v>1</v>
      </c>
      <c r="F15612">
        <f t="shared" si="243"/>
        <v>6</v>
      </c>
    </row>
    <row r="15613" spans="1:6" x14ac:dyDescent="0.25">
      <c r="A15613" t="s">
        <v>2891</v>
      </c>
      <c r="B15613">
        <v>4262555</v>
      </c>
      <c r="C15613" t="s">
        <v>2891</v>
      </c>
      <c r="D15613" t="s">
        <v>4317</v>
      </c>
      <c r="E15613">
        <v>1</v>
      </c>
      <c r="F15613">
        <f t="shared" si="243"/>
        <v>6</v>
      </c>
    </row>
    <row r="15614" spans="1:6" x14ac:dyDescent="0.25">
      <c r="A15614" t="s">
        <v>2891</v>
      </c>
      <c r="B15614">
        <v>4716570</v>
      </c>
      <c r="C15614" t="s">
        <v>2891</v>
      </c>
      <c r="D15614" t="s">
        <v>4317</v>
      </c>
      <c r="E15614">
        <v>1</v>
      </c>
      <c r="F15614">
        <f t="shared" si="243"/>
        <v>6</v>
      </c>
    </row>
    <row r="15615" spans="1:6" x14ac:dyDescent="0.25">
      <c r="A15615" t="s">
        <v>2891</v>
      </c>
      <c r="B15615">
        <v>2857457</v>
      </c>
      <c r="C15615" t="s">
        <v>2891</v>
      </c>
      <c r="D15615" t="s">
        <v>6506</v>
      </c>
      <c r="E15615">
        <v>1</v>
      </c>
      <c r="F15615">
        <f t="shared" si="243"/>
        <v>6</v>
      </c>
    </row>
    <row r="15616" spans="1:6" x14ac:dyDescent="0.25">
      <c r="A15616" t="s">
        <v>2891</v>
      </c>
      <c r="B15616">
        <v>4439860</v>
      </c>
      <c r="C15616" t="s">
        <v>2891</v>
      </c>
      <c r="D15616" t="s">
        <v>4317</v>
      </c>
      <c r="E15616">
        <v>1</v>
      </c>
      <c r="F15616">
        <f t="shared" si="243"/>
        <v>6</v>
      </c>
    </row>
    <row r="15617" spans="1:6" x14ac:dyDescent="0.25">
      <c r="A15617" t="s">
        <v>2891</v>
      </c>
      <c r="B15617">
        <v>4246338</v>
      </c>
      <c r="C15617" t="s">
        <v>2891</v>
      </c>
      <c r="D15617" t="s">
        <v>4317</v>
      </c>
      <c r="E15617">
        <v>1</v>
      </c>
      <c r="F15617">
        <f t="shared" si="243"/>
        <v>6</v>
      </c>
    </row>
    <row r="15618" spans="1:6" x14ac:dyDescent="0.25">
      <c r="A15618" t="s">
        <v>2892</v>
      </c>
      <c r="B15618">
        <v>3090191</v>
      </c>
      <c r="C15618" t="s">
        <v>5905</v>
      </c>
      <c r="D15618" t="s">
        <v>6526</v>
      </c>
      <c r="E15618">
        <v>0.86956521739130432</v>
      </c>
      <c r="F15618">
        <f t="shared" si="243"/>
        <v>1</v>
      </c>
    </row>
    <row r="15619" spans="1:6" x14ac:dyDescent="0.25">
      <c r="A15619" t="s">
        <v>2893</v>
      </c>
      <c r="B15619">
        <v>3090191</v>
      </c>
      <c r="C15619" t="s">
        <v>5905</v>
      </c>
      <c r="D15619" t="s">
        <v>6526</v>
      </c>
      <c r="E15619">
        <v>0.86956521739130432</v>
      </c>
      <c r="F15619">
        <f t="shared" ref="F15619:F15682" si="244">COUNTIF($A$2:$A$25057,A15619)</f>
        <v>1</v>
      </c>
    </row>
    <row r="15620" spans="1:6" x14ac:dyDescent="0.25">
      <c r="A15620" t="s">
        <v>2894</v>
      </c>
      <c r="B15620">
        <v>763291</v>
      </c>
      <c r="C15620" t="s">
        <v>2894</v>
      </c>
      <c r="D15620" t="s">
        <v>6526</v>
      </c>
      <c r="E15620">
        <v>1</v>
      </c>
      <c r="F15620">
        <f t="shared" si="244"/>
        <v>1</v>
      </c>
    </row>
    <row r="15621" spans="1:6" x14ac:dyDescent="0.25">
      <c r="A15621" t="s">
        <v>2895</v>
      </c>
      <c r="B15621">
        <v>698598</v>
      </c>
      <c r="C15621" t="s">
        <v>2895</v>
      </c>
      <c r="D15621" t="s">
        <v>6588</v>
      </c>
      <c r="E15621">
        <v>1</v>
      </c>
      <c r="F15621">
        <f t="shared" si="244"/>
        <v>3</v>
      </c>
    </row>
    <row r="15622" spans="1:6" x14ac:dyDescent="0.25">
      <c r="A15622" t="s">
        <v>2895</v>
      </c>
      <c r="B15622">
        <v>3069049</v>
      </c>
      <c r="C15622" t="s">
        <v>5906</v>
      </c>
      <c r="D15622" t="s">
        <v>6604</v>
      </c>
      <c r="E15622">
        <v>1</v>
      </c>
      <c r="F15622">
        <f t="shared" si="244"/>
        <v>3</v>
      </c>
    </row>
    <row r="15623" spans="1:6" x14ac:dyDescent="0.25">
      <c r="A15623" t="s">
        <v>2895</v>
      </c>
      <c r="B15623">
        <v>3069050</v>
      </c>
      <c r="C15623" t="s">
        <v>5906</v>
      </c>
      <c r="D15623" t="s">
        <v>6604</v>
      </c>
      <c r="E15623">
        <v>1</v>
      </c>
      <c r="F15623">
        <f t="shared" si="244"/>
        <v>3</v>
      </c>
    </row>
    <row r="15624" spans="1:6" x14ac:dyDescent="0.25">
      <c r="A15624" t="s">
        <v>2896</v>
      </c>
      <c r="B15624">
        <v>3090158</v>
      </c>
      <c r="C15624" t="s">
        <v>2896</v>
      </c>
      <c r="D15624" t="s">
        <v>6526</v>
      </c>
      <c r="E15624">
        <v>1</v>
      </c>
      <c r="F15624">
        <f t="shared" si="244"/>
        <v>4</v>
      </c>
    </row>
    <row r="15625" spans="1:6" x14ac:dyDescent="0.25">
      <c r="A15625" t="s">
        <v>2896</v>
      </c>
      <c r="B15625">
        <v>763263</v>
      </c>
      <c r="C15625" t="s">
        <v>2896</v>
      </c>
      <c r="D15625" t="s">
        <v>6526</v>
      </c>
      <c r="E15625">
        <v>1</v>
      </c>
      <c r="F15625">
        <f t="shared" si="244"/>
        <v>4</v>
      </c>
    </row>
    <row r="15626" spans="1:6" x14ac:dyDescent="0.25">
      <c r="A15626" t="s">
        <v>2896</v>
      </c>
      <c r="B15626">
        <v>3090157</v>
      </c>
      <c r="C15626" t="s">
        <v>5907</v>
      </c>
      <c r="D15626" t="s">
        <v>6526</v>
      </c>
      <c r="E15626">
        <v>1</v>
      </c>
      <c r="F15626">
        <f t="shared" si="244"/>
        <v>4</v>
      </c>
    </row>
    <row r="15627" spans="1:6" x14ac:dyDescent="0.25">
      <c r="A15627" t="s">
        <v>2896</v>
      </c>
      <c r="B15627">
        <v>3069014</v>
      </c>
      <c r="C15627" t="s">
        <v>5908</v>
      </c>
      <c r="D15627" t="s">
        <v>6604</v>
      </c>
      <c r="E15627">
        <v>1</v>
      </c>
      <c r="F15627">
        <f t="shared" si="244"/>
        <v>4</v>
      </c>
    </row>
    <row r="15628" spans="1:6" x14ac:dyDescent="0.25">
      <c r="A15628" t="s">
        <v>2897</v>
      </c>
      <c r="B15628">
        <v>763260</v>
      </c>
      <c r="C15628" t="s">
        <v>2897</v>
      </c>
      <c r="D15628" t="s">
        <v>6526</v>
      </c>
      <c r="E15628">
        <v>1</v>
      </c>
      <c r="F15628">
        <f t="shared" si="244"/>
        <v>1</v>
      </c>
    </row>
    <row r="15629" spans="1:6" x14ac:dyDescent="0.25">
      <c r="A15629" t="s">
        <v>2898</v>
      </c>
      <c r="B15629">
        <v>3090170</v>
      </c>
      <c r="C15629" t="s">
        <v>2898</v>
      </c>
      <c r="D15629" t="s">
        <v>6526</v>
      </c>
      <c r="E15629">
        <v>1</v>
      </c>
      <c r="F15629">
        <f t="shared" si="244"/>
        <v>8</v>
      </c>
    </row>
    <row r="15630" spans="1:6" x14ac:dyDescent="0.25">
      <c r="A15630" t="s">
        <v>2898</v>
      </c>
      <c r="B15630">
        <v>763267</v>
      </c>
      <c r="C15630" t="s">
        <v>2898</v>
      </c>
      <c r="D15630" t="s">
        <v>6526</v>
      </c>
      <c r="E15630">
        <v>1</v>
      </c>
      <c r="F15630">
        <f t="shared" si="244"/>
        <v>8</v>
      </c>
    </row>
    <row r="15631" spans="1:6" x14ac:dyDescent="0.25">
      <c r="A15631" t="s">
        <v>2898</v>
      </c>
      <c r="B15631">
        <v>3090166</v>
      </c>
      <c r="C15631" t="s">
        <v>2898</v>
      </c>
      <c r="D15631" t="s">
        <v>6526</v>
      </c>
      <c r="E15631">
        <v>1</v>
      </c>
      <c r="F15631">
        <f t="shared" si="244"/>
        <v>8</v>
      </c>
    </row>
    <row r="15632" spans="1:6" x14ac:dyDescent="0.25">
      <c r="A15632" t="s">
        <v>2898</v>
      </c>
      <c r="B15632">
        <v>3090168</v>
      </c>
      <c r="C15632" t="s">
        <v>2898</v>
      </c>
      <c r="D15632" t="s">
        <v>6526</v>
      </c>
      <c r="E15632">
        <v>1</v>
      </c>
      <c r="F15632">
        <f t="shared" si="244"/>
        <v>8</v>
      </c>
    </row>
    <row r="15633" spans="1:6" x14ac:dyDescent="0.25">
      <c r="A15633" t="s">
        <v>2898</v>
      </c>
      <c r="B15633">
        <v>3090169</v>
      </c>
      <c r="C15633" t="s">
        <v>2898</v>
      </c>
      <c r="D15633" t="s">
        <v>6526</v>
      </c>
      <c r="E15633">
        <v>1</v>
      </c>
      <c r="F15633">
        <f t="shared" si="244"/>
        <v>8</v>
      </c>
    </row>
    <row r="15634" spans="1:6" x14ac:dyDescent="0.25">
      <c r="A15634" t="s">
        <v>2898</v>
      </c>
      <c r="B15634">
        <v>763268</v>
      </c>
      <c r="C15634" t="s">
        <v>2898</v>
      </c>
      <c r="D15634" t="s">
        <v>6526</v>
      </c>
      <c r="E15634">
        <v>1</v>
      </c>
      <c r="F15634">
        <f t="shared" si="244"/>
        <v>8</v>
      </c>
    </row>
    <row r="15635" spans="1:6" x14ac:dyDescent="0.25">
      <c r="A15635" t="s">
        <v>2898</v>
      </c>
      <c r="B15635">
        <v>763269</v>
      </c>
      <c r="C15635" t="s">
        <v>2898</v>
      </c>
      <c r="D15635" t="s">
        <v>6526</v>
      </c>
      <c r="E15635">
        <v>1</v>
      </c>
      <c r="F15635">
        <f t="shared" si="244"/>
        <v>8</v>
      </c>
    </row>
    <row r="15636" spans="1:6" x14ac:dyDescent="0.25">
      <c r="A15636" t="s">
        <v>2898</v>
      </c>
      <c r="B15636">
        <v>3090167</v>
      </c>
      <c r="C15636" t="s">
        <v>2898</v>
      </c>
      <c r="D15636" t="s">
        <v>6526</v>
      </c>
      <c r="E15636">
        <v>1</v>
      </c>
      <c r="F15636">
        <f t="shared" si="244"/>
        <v>8</v>
      </c>
    </row>
    <row r="15637" spans="1:6" x14ac:dyDescent="0.25">
      <c r="A15637" t="s">
        <v>2899</v>
      </c>
      <c r="B15637">
        <v>11694866</v>
      </c>
      <c r="C15637" t="s">
        <v>2899</v>
      </c>
      <c r="D15637" t="s">
        <v>6526</v>
      </c>
      <c r="E15637">
        <v>1</v>
      </c>
      <c r="F15637">
        <f t="shared" si="244"/>
        <v>1</v>
      </c>
    </row>
    <row r="15638" spans="1:6" x14ac:dyDescent="0.25">
      <c r="A15638" t="s">
        <v>2900</v>
      </c>
      <c r="B15638">
        <v>3090147</v>
      </c>
      <c r="C15638" t="s">
        <v>2900</v>
      </c>
      <c r="D15638" t="s">
        <v>6526</v>
      </c>
      <c r="E15638">
        <v>1</v>
      </c>
      <c r="F15638">
        <f t="shared" si="244"/>
        <v>1</v>
      </c>
    </row>
    <row r="15639" spans="1:6" x14ac:dyDescent="0.25">
      <c r="A15639" t="s">
        <v>2901</v>
      </c>
      <c r="B15639">
        <v>3090146</v>
      </c>
      <c r="C15639" t="s">
        <v>2901</v>
      </c>
      <c r="D15639" t="s">
        <v>6526</v>
      </c>
      <c r="E15639">
        <v>1</v>
      </c>
      <c r="F15639">
        <f t="shared" si="244"/>
        <v>1</v>
      </c>
    </row>
    <row r="15640" spans="1:6" x14ac:dyDescent="0.25">
      <c r="A15640" t="s">
        <v>2902</v>
      </c>
      <c r="B15640">
        <v>3069011</v>
      </c>
      <c r="C15640" t="s">
        <v>2902</v>
      </c>
      <c r="D15640" t="s">
        <v>6604</v>
      </c>
      <c r="E15640">
        <v>1</v>
      </c>
      <c r="F15640">
        <f t="shared" si="244"/>
        <v>1</v>
      </c>
    </row>
    <row r="15641" spans="1:6" x14ac:dyDescent="0.25">
      <c r="A15641" t="s">
        <v>2903</v>
      </c>
      <c r="F15641">
        <f t="shared" si="244"/>
        <v>1</v>
      </c>
    </row>
    <row r="15642" spans="1:6" x14ac:dyDescent="0.25">
      <c r="A15642" t="s">
        <v>2904</v>
      </c>
      <c r="B15642">
        <v>3069011</v>
      </c>
      <c r="C15642" t="s">
        <v>2902</v>
      </c>
      <c r="D15642" t="s">
        <v>6604</v>
      </c>
      <c r="E15642">
        <v>0.8571428571428571</v>
      </c>
      <c r="F15642">
        <f t="shared" si="244"/>
        <v>1</v>
      </c>
    </row>
    <row r="15643" spans="1:6" x14ac:dyDescent="0.25">
      <c r="A15643" t="s">
        <v>2905</v>
      </c>
      <c r="B15643">
        <v>3090130</v>
      </c>
      <c r="C15643" t="s">
        <v>2905</v>
      </c>
      <c r="D15643" t="s">
        <v>6526</v>
      </c>
      <c r="E15643">
        <v>1</v>
      </c>
      <c r="F15643">
        <f t="shared" si="244"/>
        <v>5</v>
      </c>
    </row>
    <row r="15644" spans="1:6" x14ac:dyDescent="0.25">
      <c r="A15644" t="s">
        <v>2905</v>
      </c>
      <c r="B15644">
        <v>3090129</v>
      </c>
      <c r="C15644" t="s">
        <v>2905</v>
      </c>
      <c r="D15644" t="s">
        <v>6526</v>
      </c>
      <c r="E15644">
        <v>1</v>
      </c>
      <c r="F15644">
        <f t="shared" si="244"/>
        <v>5</v>
      </c>
    </row>
    <row r="15645" spans="1:6" x14ac:dyDescent="0.25">
      <c r="A15645" t="s">
        <v>2905</v>
      </c>
      <c r="B15645">
        <v>763243</v>
      </c>
      <c r="C15645" t="s">
        <v>2905</v>
      </c>
      <c r="D15645" t="s">
        <v>6526</v>
      </c>
      <c r="E15645">
        <v>1</v>
      </c>
      <c r="F15645">
        <f t="shared" si="244"/>
        <v>5</v>
      </c>
    </row>
    <row r="15646" spans="1:6" x14ac:dyDescent="0.25">
      <c r="A15646" t="s">
        <v>2905</v>
      </c>
      <c r="B15646">
        <v>763244</v>
      </c>
      <c r="C15646" t="s">
        <v>2905</v>
      </c>
      <c r="D15646" t="s">
        <v>6526</v>
      </c>
      <c r="E15646">
        <v>1</v>
      </c>
      <c r="F15646">
        <f t="shared" si="244"/>
        <v>5</v>
      </c>
    </row>
    <row r="15647" spans="1:6" x14ac:dyDescent="0.25">
      <c r="A15647" t="s">
        <v>2905</v>
      </c>
      <c r="B15647">
        <v>3090128</v>
      </c>
      <c r="C15647" t="s">
        <v>2905</v>
      </c>
      <c r="D15647" t="s">
        <v>6526</v>
      </c>
      <c r="E15647">
        <v>1</v>
      </c>
      <c r="F15647">
        <f t="shared" si="244"/>
        <v>5</v>
      </c>
    </row>
    <row r="15648" spans="1:6" x14ac:dyDescent="0.25">
      <c r="A15648" t="s">
        <v>2906</v>
      </c>
      <c r="B15648">
        <v>763201</v>
      </c>
      <c r="C15648" t="s">
        <v>2906</v>
      </c>
      <c r="D15648" t="s">
        <v>6526</v>
      </c>
      <c r="E15648">
        <v>1</v>
      </c>
      <c r="F15648">
        <f t="shared" si="244"/>
        <v>13</v>
      </c>
    </row>
    <row r="15649" spans="1:6" x14ac:dyDescent="0.25">
      <c r="A15649" t="s">
        <v>2906</v>
      </c>
      <c r="B15649">
        <v>3090116</v>
      </c>
      <c r="C15649" t="s">
        <v>2906</v>
      </c>
      <c r="D15649" t="s">
        <v>6526</v>
      </c>
      <c r="E15649">
        <v>1</v>
      </c>
      <c r="F15649">
        <f t="shared" si="244"/>
        <v>13</v>
      </c>
    </row>
    <row r="15650" spans="1:6" x14ac:dyDescent="0.25">
      <c r="A15650" t="s">
        <v>2906</v>
      </c>
      <c r="B15650">
        <v>3090117</v>
      </c>
      <c r="C15650" t="s">
        <v>2906</v>
      </c>
      <c r="D15650" t="s">
        <v>6526</v>
      </c>
      <c r="E15650">
        <v>1</v>
      </c>
      <c r="F15650">
        <f t="shared" si="244"/>
        <v>13</v>
      </c>
    </row>
    <row r="15651" spans="1:6" x14ac:dyDescent="0.25">
      <c r="A15651" t="s">
        <v>2906</v>
      </c>
      <c r="B15651">
        <v>3090118</v>
      </c>
      <c r="C15651" t="s">
        <v>2906</v>
      </c>
      <c r="D15651" t="s">
        <v>6526</v>
      </c>
      <c r="E15651">
        <v>1</v>
      </c>
      <c r="F15651">
        <f t="shared" si="244"/>
        <v>13</v>
      </c>
    </row>
    <row r="15652" spans="1:6" x14ac:dyDescent="0.25">
      <c r="A15652" t="s">
        <v>2906</v>
      </c>
      <c r="B15652">
        <v>3090115</v>
      </c>
      <c r="C15652" t="s">
        <v>2906</v>
      </c>
      <c r="D15652" t="s">
        <v>6526</v>
      </c>
      <c r="E15652">
        <v>1</v>
      </c>
      <c r="F15652">
        <f t="shared" si="244"/>
        <v>13</v>
      </c>
    </row>
    <row r="15653" spans="1:6" x14ac:dyDescent="0.25">
      <c r="A15653" t="s">
        <v>2906</v>
      </c>
      <c r="B15653">
        <v>763196</v>
      </c>
      <c r="C15653" t="s">
        <v>2906</v>
      </c>
      <c r="D15653" t="s">
        <v>6526</v>
      </c>
      <c r="E15653">
        <v>1</v>
      </c>
      <c r="F15653">
        <f t="shared" si="244"/>
        <v>13</v>
      </c>
    </row>
    <row r="15654" spans="1:6" x14ac:dyDescent="0.25">
      <c r="A15654" t="s">
        <v>2906</v>
      </c>
      <c r="B15654">
        <v>763198</v>
      </c>
      <c r="C15654" t="s">
        <v>2906</v>
      </c>
      <c r="D15654" t="s">
        <v>6526</v>
      </c>
      <c r="E15654">
        <v>1</v>
      </c>
      <c r="F15654">
        <f t="shared" si="244"/>
        <v>13</v>
      </c>
    </row>
    <row r="15655" spans="1:6" x14ac:dyDescent="0.25">
      <c r="A15655" t="s">
        <v>2906</v>
      </c>
      <c r="B15655">
        <v>763200</v>
      </c>
      <c r="C15655" t="s">
        <v>2906</v>
      </c>
      <c r="D15655" t="s">
        <v>6526</v>
      </c>
      <c r="E15655">
        <v>1</v>
      </c>
      <c r="F15655">
        <f t="shared" si="244"/>
        <v>13</v>
      </c>
    </row>
    <row r="15656" spans="1:6" x14ac:dyDescent="0.25">
      <c r="A15656" t="s">
        <v>2906</v>
      </c>
      <c r="B15656">
        <v>763197</v>
      </c>
      <c r="C15656" t="s">
        <v>2906</v>
      </c>
      <c r="D15656" t="s">
        <v>6526</v>
      </c>
      <c r="E15656">
        <v>1</v>
      </c>
      <c r="F15656">
        <f t="shared" si="244"/>
        <v>13</v>
      </c>
    </row>
    <row r="15657" spans="1:6" x14ac:dyDescent="0.25">
      <c r="A15657" t="s">
        <v>2906</v>
      </c>
      <c r="B15657">
        <v>763199</v>
      </c>
      <c r="C15657" t="s">
        <v>2906</v>
      </c>
      <c r="D15657" t="s">
        <v>6526</v>
      </c>
      <c r="E15657">
        <v>1</v>
      </c>
      <c r="F15657">
        <f t="shared" si="244"/>
        <v>13</v>
      </c>
    </row>
    <row r="15658" spans="1:6" x14ac:dyDescent="0.25">
      <c r="A15658" t="s">
        <v>2906</v>
      </c>
      <c r="B15658">
        <v>763202</v>
      </c>
      <c r="C15658" t="s">
        <v>2906</v>
      </c>
      <c r="D15658" t="s">
        <v>6526</v>
      </c>
      <c r="E15658">
        <v>1</v>
      </c>
      <c r="F15658">
        <f t="shared" si="244"/>
        <v>13</v>
      </c>
    </row>
    <row r="15659" spans="1:6" x14ac:dyDescent="0.25">
      <c r="A15659" t="s">
        <v>2906</v>
      </c>
      <c r="B15659">
        <v>763203</v>
      </c>
      <c r="C15659" t="s">
        <v>2906</v>
      </c>
      <c r="D15659" t="s">
        <v>6526</v>
      </c>
      <c r="E15659">
        <v>1</v>
      </c>
      <c r="F15659">
        <f t="shared" si="244"/>
        <v>13</v>
      </c>
    </row>
    <row r="15660" spans="1:6" x14ac:dyDescent="0.25">
      <c r="A15660" t="s">
        <v>2906</v>
      </c>
      <c r="B15660">
        <v>763204</v>
      </c>
      <c r="C15660" t="s">
        <v>2906</v>
      </c>
      <c r="D15660" t="s">
        <v>6526</v>
      </c>
      <c r="E15660">
        <v>1</v>
      </c>
      <c r="F15660">
        <f t="shared" si="244"/>
        <v>13</v>
      </c>
    </row>
    <row r="15661" spans="1:6" x14ac:dyDescent="0.25">
      <c r="A15661" t="s">
        <v>2907</v>
      </c>
      <c r="B15661">
        <v>2749626</v>
      </c>
      <c r="C15661" t="s">
        <v>5909</v>
      </c>
      <c r="D15661" t="s">
        <v>6510</v>
      </c>
      <c r="E15661">
        <v>0.88888888888888884</v>
      </c>
      <c r="F15661">
        <f t="shared" si="244"/>
        <v>2</v>
      </c>
    </row>
    <row r="15662" spans="1:6" x14ac:dyDescent="0.25">
      <c r="A15662" t="s">
        <v>2907</v>
      </c>
      <c r="B15662">
        <v>2615738</v>
      </c>
      <c r="C15662" t="s">
        <v>5910</v>
      </c>
      <c r="D15662" t="s">
        <v>6507</v>
      </c>
      <c r="E15662">
        <v>0.88888888888888884</v>
      </c>
      <c r="F15662">
        <f t="shared" si="244"/>
        <v>2</v>
      </c>
    </row>
    <row r="15663" spans="1:6" x14ac:dyDescent="0.25">
      <c r="A15663" t="s">
        <v>2908</v>
      </c>
      <c r="B15663">
        <v>763166</v>
      </c>
      <c r="C15663" t="s">
        <v>2909</v>
      </c>
      <c r="D15663" t="s">
        <v>6526</v>
      </c>
      <c r="E15663">
        <v>0.8571428571428571</v>
      </c>
      <c r="F15663">
        <f t="shared" si="244"/>
        <v>2</v>
      </c>
    </row>
    <row r="15664" spans="1:6" x14ac:dyDescent="0.25">
      <c r="A15664" t="s">
        <v>2908</v>
      </c>
      <c r="B15664">
        <v>3090104</v>
      </c>
      <c r="C15664" t="s">
        <v>2909</v>
      </c>
      <c r="D15664" t="s">
        <v>6526</v>
      </c>
      <c r="E15664">
        <v>0.8571428571428571</v>
      </c>
      <c r="F15664">
        <f t="shared" si="244"/>
        <v>2</v>
      </c>
    </row>
    <row r="15665" spans="1:6" x14ac:dyDescent="0.25">
      <c r="A15665" t="s">
        <v>2909</v>
      </c>
      <c r="B15665">
        <v>763166</v>
      </c>
      <c r="C15665" t="s">
        <v>2909</v>
      </c>
      <c r="D15665" t="s">
        <v>6526</v>
      </c>
      <c r="E15665">
        <v>1</v>
      </c>
      <c r="F15665">
        <f t="shared" si="244"/>
        <v>2</v>
      </c>
    </row>
    <row r="15666" spans="1:6" x14ac:dyDescent="0.25">
      <c r="A15666" t="s">
        <v>2909</v>
      </c>
      <c r="B15666">
        <v>3090104</v>
      </c>
      <c r="C15666" t="s">
        <v>2909</v>
      </c>
      <c r="D15666" t="s">
        <v>6526</v>
      </c>
      <c r="E15666">
        <v>1</v>
      </c>
      <c r="F15666">
        <f t="shared" si="244"/>
        <v>2</v>
      </c>
    </row>
    <row r="15667" spans="1:6" x14ac:dyDescent="0.25">
      <c r="A15667" t="s">
        <v>2910</v>
      </c>
      <c r="B15667">
        <v>763165</v>
      </c>
      <c r="C15667" t="s">
        <v>2910</v>
      </c>
      <c r="D15667" t="s">
        <v>6526</v>
      </c>
      <c r="E15667">
        <v>1</v>
      </c>
      <c r="F15667">
        <f t="shared" si="244"/>
        <v>1</v>
      </c>
    </row>
    <row r="15668" spans="1:6" x14ac:dyDescent="0.25">
      <c r="A15668" t="s">
        <v>2911</v>
      </c>
      <c r="B15668">
        <v>763162</v>
      </c>
      <c r="C15668" t="s">
        <v>2911</v>
      </c>
      <c r="D15668" t="s">
        <v>6526</v>
      </c>
      <c r="E15668">
        <v>1</v>
      </c>
      <c r="F15668">
        <f t="shared" si="244"/>
        <v>1</v>
      </c>
    </row>
    <row r="15669" spans="1:6" x14ac:dyDescent="0.25">
      <c r="A15669" t="s">
        <v>2912</v>
      </c>
      <c r="B15669">
        <v>8425897</v>
      </c>
      <c r="C15669" t="s">
        <v>2912</v>
      </c>
      <c r="D15669" t="s">
        <v>6526</v>
      </c>
      <c r="E15669">
        <v>1</v>
      </c>
      <c r="F15669">
        <f t="shared" si="244"/>
        <v>1</v>
      </c>
    </row>
    <row r="15670" spans="1:6" x14ac:dyDescent="0.25">
      <c r="A15670" t="s">
        <v>2913</v>
      </c>
      <c r="B15670">
        <v>3090205</v>
      </c>
      <c r="C15670" t="s">
        <v>2913</v>
      </c>
      <c r="D15670" t="s">
        <v>6526</v>
      </c>
      <c r="E15670">
        <v>1</v>
      </c>
      <c r="F15670">
        <f t="shared" si="244"/>
        <v>2</v>
      </c>
    </row>
    <row r="15671" spans="1:6" x14ac:dyDescent="0.25">
      <c r="A15671" t="s">
        <v>2913</v>
      </c>
      <c r="B15671">
        <v>11784423</v>
      </c>
      <c r="C15671" t="s">
        <v>5911</v>
      </c>
      <c r="D15671" t="s">
        <v>6502</v>
      </c>
      <c r="E15671">
        <v>1</v>
      </c>
      <c r="F15671">
        <f t="shared" si="244"/>
        <v>2</v>
      </c>
    </row>
    <row r="15672" spans="1:6" x14ac:dyDescent="0.25">
      <c r="A15672" t="s">
        <v>2914</v>
      </c>
      <c r="B15672">
        <v>3090190</v>
      </c>
      <c r="C15672" t="s">
        <v>2914</v>
      </c>
      <c r="D15672" t="s">
        <v>6526</v>
      </c>
      <c r="E15672">
        <v>1</v>
      </c>
      <c r="F15672">
        <f t="shared" si="244"/>
        <v>1</v>
      </c>
    </row>
    <row r="15673" spans="1:6" x14ac:dyDescent="0.25">
      <c r="A15673" t="s">
        <v>2915</v>
      </c>
      <c r="B15673">
        <v>1423215</v>
      </c>
      <c r="C15673" t="s">
        <v>5912</v>
      </c>
      <c r="D15673" t="s">
        <v>6566</v>
      </c>
      <c r="E15673">
        <v>0.88888888888888884</v>
      </c>
      <c r="F15673">
        <f t="shared" si="244"/>
        <v>3</v>
      </c>
    </row>
    <row r="15674" spans="1:6" x14ac:dyDescent="0.25">
      <c r="A15674" t="s">
        <v>2915</v>
      </c>
      <c r="B15674">
        <v>1697177</v>
      </c>
      <c r="C15674" t="s">
        <v>5913</v>
      </c>
      <c r="D15674" t="s">
        <v>6513</v>
      </c>
      <c r="E15674">
        <v>0.88888888888888884</v>
      </c>
      <c r="F15674">
        <f t="shared" si="244"/>
        <v>3</v>
      </c>
    </row>
    <row r="15675" spans="1:6" x14ac:dyDescent="0.25">
      <c r="A15675" t="s">
        <v>2915</v>
      </c>
      <c r="B15675">
        <v>8005739</v>
      </c>
      <c r="C15675" t="s">
        <v>5914</v>
      </c>
      <c r="D15675" t="s">
        <v>6582</v>
      </c>
      <c r="E15675">
        <v>0.88888888888888884</v>
      </c>
      <c r="F15675">
        <f t="shared" si="244"/>
        <v>3</v>
      </c>
    </row>
    <row r="15676" spans="1:6" x14ac:dyDescent="0.25">
      <c r="A15676" t="s">
        <v>2916</v>
      </c>
      <c r="B15676">
        <v>3069011</v>
      </c>
      <c r="C15676" t="s">
        <v>2902</v>
      </c>
      <c r="D15676" t="s">
        <v>6604</v>
      </c>
      <c r="E15676">
        <v>0.75</v>
      </c>
      <c r="F15676">
        <f t="shared" si="244"/>
        <v>1</v>
      </c>
    </row>
    <row r="15677" spans="1:6" x14ac:dyDescent="0.25">
      <c r="A15677" t="s">
        <v>2917</v>
      </c>
      <c r="B15677">
        <v>763151</v>
      </c>
      <c r="C15677" t="s">
        <v>2917</v>
      </c>
      <c r="D15677" t="s">
        <v>6526</v>
      </c>
      <c r="E15677">
        <v>1</v>
      </c>
      <c r="F15677">
        <f t="shared" si="244"/>
        <v>1</v>
      </c>
    </row>
    <row r="15678" spans="1:6" x14ac:dyDescent="0.25">
      <c r="A15678" t="s">
        <v>2918</v>
      </c>
      <c r="B15678">
        <v>763151</v>
      </c>
      <c r="C15678" t="s">
        <v>2917</v>
      </c>
      <c r="D15678" t="s">
        <v>6526</v>
      </c>
      <c r="E15678">
        <v>0.94117647058823528</v>
      </c>
      <c r="F15678">
        <f t="shared" si="244"/>
        <v>1</v>
      </c>
    </row>
    <row r="15679" spans="1:6" x14ac:dyDescent="0.25">
      <c r="A15679" t="s">
        <v>2919</v>
      </c>
      <c r="B15679">
        <v>3953306</v>
      </c>
      <c r="C15679" t="s">
        <v>5915</v>
      </c>
      <c r="D15679" t="s">
        <v>6560</v>
      </c>
      <c r="E15679">
        <v>0.875</v>
      </c>
      <c r="F15679">
        <f t="shared" si="244"/>
        <v>1</v>
      </c>
    </row>
    <row r="15680" spans="1:6" x14ac:dyDescent="0.25">
      <c r="A15680" t="s">
        <v>2920</v>
      </c>
      <c r="B15680">
        <v>1496153</v>
      </c>
      <c r="C15680" t="s">
        <v>2920</v>
      </c>
      <c r="D15680" t="s">
        <v>6508</v>
      </c>
      <c r="E15680">
        <v>1</v>
      </c>
      <c r="F15680">
        <f t="shared" si="244"/>
        <v>1</v>
      </c>
    </row>
    <row r="15681" spans="1:6" x14ac:dyDescent="0.25">
      <c r="A15681" t="s">
        <v>2921</v>
      </c>
      <c r="B15681">
        <v>2050620</v>
      </c>
      <c r="C15681" t="s">
        <v>5916</v>
      </c>
      <c r="D15681" t="s">
        <v>6508</v>
      </c>
      <c r="E15681">
        <v>0.8571428571428571</v>
      </c>
      <c r="F15681">
        <f t="shared" si="244"/>
        <v>9</v>
      </c>
    </row>
    <row r="15682" spans="1:6" x14ac:dyDescent="0.25">
      <c r="A15682" t="s">
        <v>2921</v>
      </c>
      <c r="B15682">
        <v>2052180</v>
      </c>
      <c r="C15682" t="s">
        <v>5916</v>
      </c>
      <c r="D15682" t="s">
        <v>6508</v>
      </c>
      <c r="E15682">
        <v>0.8571428571428571</v>
      </c>
      <c r="F15682">
        <f t="shared" si="244"/>
        <v>9</v>
      </c>
    </row>
    <row r="15683" spans="1:6" x14ac:dyDescent="0.25">
      <c r="A15683" t="s">
        <v>2921</v>
      </c>
      <c r="B15683">
        <v>698476</v>
      </c>
      <c r="C15683" t="s">
        <v>5917</v>
      </c>
      <c r="D15683" t="s">
        <v>6588</v>
      </c>
      <c r="E15683">
        <v>0.8571428571428571</v>
      </c>
      <c r="F15683">
        <f t="shared" ref="F15683:F15746" si="245">COUNTIF($A$2:$A$25057,A15683)</f>
        <v>9</v>
      </c>
    </row>
    <row r="15684" spans="1:6" x14ac:dyDescent="0.25">
      <c r="A15684" t="s">
        <v>2921</v>
      </c>
      <c r="B15684">
        <v>2686888</v>
      </c>
      <c r="C15684" t="s">
        <v>5918</v>
      </c>
      <c r="D15684" t="s">
        <v>6514</v>
      </c>
      <c r="E15684">
        <v>0.8571428571428571</v>
      </c>
      <c r="F15684">
        <f t="shared" si="245"/>
        <v>9</v>
      </c>
    </row>
    <row r="15685" spans="1:6" x14ac:dyDescent="0.25">
      <c r="A15685" t="s">
        <v>2921</v>
      </c>
      <c r="B15685">
        <v>2686889</v>
      </c>
      <c r="C15685" t="s">
        <v>5918</v>
      </c>
      <c r="D15685" t="s">
        <v>6514</v>
      </c>
      <c r="E15685">
        <v>0.8571428571428571</v>
      </c>
      <c r="F15685">
        <f t="shared" si="245"/>
        <v>9</v>
      </c>
    </row>
    <row r="15686" spans="1:6" x14ac:dyDescent="0.25">
      <c r="A15686" t="s">
        <v>2921</v>
      </c>
      <c r="B15686">
        <v>2569188</v>
      </c>
      <c r="C15686" t="s">
        <v>5919</v>
      </c>
      <c r="D15686" t="s">
        <v>6515</v>
      </c>
      <c r="E15686">
        <v>0.8571428571428571</v>
      </c>
      <c r="F15686">
        <f t="shared" si="245"/>
        <v>9</v>
      </c>
    </row>
    <row r="15687" spans="1:6" x14ac:dyDescent="0.25">
      <c r="A15687" t="s">
        <v>2921</v>
      </c>
      <c r="B15687">
        <v>6881073</v>
      </c>
      <c r="C15687" t="s">
        <v>5919</v>
      </c>
      <c r="D15687" t="s">
        <v>6641</v>
      </c>
      <c r="E15687">
        <v>0.8571428571428571</v>
      </c>
      <c r="F15687">
        <f t="shared" si="245"/>
        <v>9</v>
      </c>
    </row>
    <row r="15688" spans="1:6" x14ac:dyDescent="0.25">
      <c r="A15688" t="s">
        <v>2921</v>
      </c>
      <c r="B15688">
        <v>10506699</v>
      </c>
      <c r="C15688" t="s">
        <v>5920</v>
      </c>
      <c r="D15688" t="s">
        <v>6501</v>
      </c>
      <c r="E15688">
        <v>0.8571428571428571</v>
      </c>
      <c r="F15688">
        <f t="shared" si="245"/>
        <v>9</v>
      </c>
    </row>
    <row r="15689" spans="1:6" x14ac:dyDescent="0.25">
      <c r="A15689" t="s">
        <v>2921</v>
      </c>
      <c r="B15689">
        <v>6736133</v>
      </c>
      <c r="C15689" t="s">
        <v>5919</v>
      </c>
      <c r="D15689" t="s">
        <v>6519</v>
      </c>
      <c r="E15689">
        <v>0.8571428571428571</v>
      </c>
      <c r="F15689">
        <f t="shared" si="245"/>
        <v>9</v>
      </c>
    </row>
    <row r="15690" spans="1:6" x14ac:dyDescent="0.25">
      <c r="A15690" t="s">
        <v>2922</v>
      </c>
      <c r="B15690">
        <v>5379439</v>
      </c>
      <c r="C15690" t="s">
        <v>2922</v>
      </c>
      <c r="D15690" t="s">
        <v>4317</v>
      </c>
      <c r="E15690">
        <v>1</v>
      </c>
      <c r="F15690">
        <f t="shared" si="245"/>
        <v>16</v>
      </c>
    </row>
    <row r="15691" spans="1:6" x14ac:dyDescent="0.25">
      <c r="A15691" t="s">
        <v>2922</v>
      </c>
      <c r="B15691">
        <v>5744166</v>
      </c>
      <c r="C15691" t="s">
        <v>2922</v>
      </c>
      <c r="D15691" t="s">
        <v>4317</v>
      </c>
      <c r="E15691">
        <v>1</v>
      </c>
      <c r="F15691">
        <f t="shared" si="245"/>
        <v>16</v>
      </c>
    </row>
    <row r="15692" spans="1:6" x14ac:dyDescent="0.25">
      <c r="A15692" t="s">
        <v>2922</v>
      </c>
      <c r="B15692">
        <v>5165664</v>
      </c>
      <c r="C15692" t="s">
        <v>2922</v>
      </c>
      <c r="D15692" t="s">
        <v>4317</v>
      </c>
      <c r="E15692">
        <v>1</v>
      </c>
      <c r="F15692">
        <f t="shared" si="245"/>
        <v>16</v>
      </c>
    </row>
    <row r="15693" spans="1:6" x14ac:dyDescent="0.25">
      <c r="A15693" t="s">
        <v>2922</v>
      </c>
      <c r="B15693">
        <v>5129887</v>
      </c>
      <c r="C15693" t="s">
        <v>2922</v>
      </c>
      <c r="D15693" t="s">
        <v>4317</v>
      </c>
      <c r="E15693">
        <v>1</v>
      </c>
      <c r="F15693">
        <f t="shared" si="245"/>
        <v>16</v>
      </c>
    </row>
    <row r="15694" spans="1:6" x14ac:dyDescent="0.25">
      <c r="A15694" t="s">
        <v>2922</v>
      </c>
      <c r="B15694">
        <v>4870040</v>
      </c>
      <c r="C15694" t="s">
        <v>2922</v>
      </c>
      <c r="D15694" t="s">
        <v>4317</v>
      </c>
      <c r="E15694">
        <v>1</v>
      </c>
      <c r="F15694">
        <f t="shared" si="245"/>
        <v>16</v>
      </c>
    </row>
    <row r="15695" spans="1:6" x14ac:dyDescent="0.25">
      <c r="A15695" t="s">
        <v>2922</v>
      </c>
      <c r="B15695">
        <v>4924493</v>
      </c>
      <c r="C15695" t="s">
        <v>2922</v>
      </c>
      <c r="D15695" t="s">
        <v>4317</v>
      </c>
      <c r="E15695">
        <v>1</v>
      </c>
      <c r="F15695">
        <f t="shared" si="245"/>
        <v>16</v>
      </c>
    </row>
    <row r="15696" spans="1:6" x14ac:dyDescent="0.25">
      <c r="A15696" t="s">
        <v>2922</v>
      </c>
      <c r="B15696">
        <v>4832106</v>
      </c>
      <c r="C15696" t="s">
        <v>2922</v>
      </c>
      <c r="D15696" t="s">
        <v>4317</v>
      </c>
      <c r="E15696">
        <v>1</v>
      </c>
      <c r="F15696">
        <f t="shared" si="245"/>
        <v>16</v>
      </c>
    </row>
    <row r="15697" spans="1:6" x14ac:dyDescent="0.25">
      <c r="A15697" t="s">
        <v>2922</v>
      </c>
      <c r="B15697">
        <v>5265748</v>
      </c>
      <c r="C15697" t="s">
        <v>2922</v>
      </c>
      <c r="D15697" t="s">
        <v>4317</v>
      </c>
      <c r="E15697">
        <v>1</v>
      </c>
      <c r="F15697">
        <f t="shared" si="245"/>
        <v>16</v>
      </c>
    </row>
    <row r="15698" spans="1:6" x14ac:dyDescent="0.25">
      <c r="A15698" t="s">
        <v>2922</v>
      </c>
      <c r="B15698">
        <v>4777421</v>
      </c>
      <c r="C15698" t="s">
        <v>2922</v>
      </c>
      <c r="D15698" t="s">
        <v>4317</v>
      </c>
      <c r="E15698">
        <v>1</v>
      </c>
      <c r="F15698">
        <f t="shared" si="245"/>
        <v>16</v>
      </c>
    </row>
    <row r="15699" spans="1:6" x14ac:dyDescent="0.25">
      <c r="A15699" t="s">
        <v>2922</v>
      </c>
      <c r="B15699">
        <v>3934026</v>
      </c>
      <c r="C15699" t="s">
        <v>2922</v>
      </c>
      <c r="D15699" t="s">
        <v>6560</v>
      </c>
      <c r="E15699">
        <v>1</v>
      </c>
      <c r="F15699">
        <f t="shared" si="245"/>
        <v>16</v>
      </c>
    </row>
    <row r="15700" spans="1:6" x14ac:dyDescent="0.25">
      <c r="A15700" t="s">
        <v>2922</v>
      </c>
      <c r="B15700">
        <v>4547241</v>
      </c>
      <c r="C15700" t="s">
        <v>2922</v>
      </c>
      <c r="D15700" t="s">
        <v>4317</v>
      </c>
      <c r="E15700">
        <v>1</v>
      </c>
      <c r="F15700">
        <f t="shared" si="245"/>
        <v>16</v>
      </c>
    </row>
    <row r="15701" spans="1:6" x14ac:dyDescent="0.25">
      <c r="A15701" t="s">
        <v>2922</v>
      </c>
      <c r="B15701">
        <v>4276714</v>
      </c>
      <c r="C15701" t="s">
        <v>2922</v>
      </c>
      <c r="D15701" t="s">
        <v>4317</v>
      </c>
      <c r="E15701">
        <v>1</v>
      </c>
      <c r="F15701">
        <f t="shared" si="245"/>
        <v>16</v>
      </c>
    </row>
    <row r="15702" spans="1:6" x14ac:dyDescent="0.25">
      <c r="A15702" t="s">
        <v>2922</v>
      </c>
      <c r="B15702">
        <v>9257506</v>
      </c>
      <c r="C15702" t="s">
        <v>2922</v>
      </c>
      <c r="D15702" t="s">
        <v>753</v>
      </c>
      <c r="E15702">
        <v>1</v>
      </c>
      <c r="F15702">
        <f t="shared" si="245"/>
        <v>16</v>
      </c>
    </row>
    <row r="15703" spans="1:6" x14ac:dyDescent="0.25">
      <c r="A15703" t="s">
        <v>2922</v>
      </c>
      <c r="B15703">
        <v>5204506</v>
      </c>
      <c r="C15703" t="s">
        <v>2922</v>
      </c>
      <c r="D15703" t="s">
        <v>4317</v>
      </c>
      <c r="E15703">
        <v>1</v>
      </c>
      <c r="F15703">
        <f t="shared" si="245"/>
        <v>16</v>
      </c>
    </row>
    <row r="15704" spans="1:6" x14ac:dyDescent="0.25">
      <c r="A15704" t="s">
        <v>2922</v>
      </c>
      <c r="B15704">
        <v>11915484</v>
      </c>
      <c r="C15704" t="s">
        <v>2922</v>
      </c>
      <c r="D15704" t="s">
        <v>6543</v>
      </c>
      <c r="E15704">
        <v>1</v>
      </c>
      <c r="F15704">
        <f t="shared" si="245"/>
        <v>16</v>
      </c>
    </row>
    <row r="15705" spans="1:6" x14ac:dyDescent="0.25">
      <c r="A15705" t="s">
        <v>2922</v>
      </c>
      <c r="B15705">
        <v>5779289</v>
      </c>
      <c r="C15705" t="s">
        <v>2922</v>
      </c>
      <c r="D15705" t="s">
        <v>4317</v>
      </c>
      <c r="E15705">
        <v>1</v>
      </c>
      <c r="F15705">
        <f t="shared" si="245"/>
        <v>16</v>
      </c>
    </row>
    <row r="15706" spans="1:6" x14ac:dyDescent="0.25">
      <c r="A15706" t="s">
        <v>2923</v>
      </c>
      <c r="B15706">
        <v>3090076</v>
      </c>
      <c r="C15706" t="s">
        <v>2923</v>
      </c>
      <c r="D15706" t="s">
        <v>6526</v>
      </c>
      <c r="E15706">
        <v>1</v>
      </c>
      <c r="F15706">
        <f t="shared" si="245"/>
        <v>1</v>
      </c>
    </row>
    <row r="15707" spans="1:6" x14ac:dyDescent="0.25">
      <c r="A15707" t="s">
        <v>2924</v>
      </c>
      <c r="B15707">
        <v>3090075</v>
      </c>
      <c r="C15707" t="s">
        <v>2924</v>
      </c>
      <c r="D15707" t="s">
        <v>6526</v>
      </c>
      <c r="E15707">
        <v>1</v>
      </c>
      <c r="F15707">
        <f t="shared" si="245"/>
        <v>1</v>
      </c>
    </row>
    <row r="15708" spans="1:6" x14ac:dyDescent="0.25">
      <c r="A15708" t="s">
        <v>2925</v>
      </c>
      <c r="B15708">
        <v>3194099</v>
      </c>
      <c r="C15708" t="s">
        <v>2925</v>
      </c>
      <c r="D15708" t="s">
        <v>6606</v>
      </c>
      <c r="E15708">
        <v>1</v>
      </c>
      <c r="F15708">
        <f t="shared" si="245"/>
        <v>3</v>
      </c>
    </row>
    <row r="15709" spans="1:6" x14ac:dyDescent="0.25">
      <c r="A15709" t="s">
        <v>2925</v>
      </c>
      <c r="B15709">
        <v>3194098</v>
      </c>
      <c r="C15709" t="s">
        <v>2925</v>
      </c>
      <c r="D15709" t="s">
        <v>6606</v>
      </c>
      <c r="E15709">
        <v>1</v>
      </c>
      <c r="F15709">
        <f t="shared" si="245"/>
        <v>3</v>
      </c>
    </row>
    <row r="15710" spans="1:6" x14ac:dyDescent="0.25">
      <c r="A15710" t="s">
        <v>2925</v>
      </c>
      <c r="B15710">
        <v>3215452</v>
      </c>
      <c r="C15710" t="s">
        <v>2925</v>
      </c>
      <c r="D15710" t="s">
        <v>6606</v>
      </c>
      <c r="E15710">
        <v>1</v>
      </c>
      <c r="F15710">
        <f t="shared" si="245"/>
        <v>3</v>
      </c>
    </row>
    <row r="15711" spans="1:6" x14ac:dyDescent="0.25">
      <c r="A15711" t="s">
        <v>2926</v>
      </c>
      <c r="B15711">
        <v>763121</v>
      </c>
      <c r="C15711" t="s">
        <v>2926</v>
      </c>
      <c r="D15711" t="s">
        <v>6526</v>
      </c>
      <c r="E15711">
        <v>1</v>
      </c>
      <c r="F15711">
        <f t="shared" si="245"/>
        <v>3</v>
      </c>
    </row>
    <row r="15712" spans="1:6" x14ac:dyDescent="0.25">
      <c r="A15712" t="s">
        <v>2926</v>
      </c>
      <c r="B15712">
        <v>3090067</v>
      </c>
      <c r="C15712" t="s">
        <v>2926</v>
      </c>
      <c r="D15712" t="s">
        <v>6526</v>
      </c>
      <c r="E15712">
        <v>1</v>
      </c>
      <c r="F15712">
        <f t="shared" si="245"/>
        <v>3</v>
      </c>
    </row>
    <row r="15713" spans="1:6" x14ac:dyDescent="0.25">
      <c r="A15713" t="s">
        <v>2926</v>
      </c>
      <c r="B15713">
        <v>3090068</v>
      </c>
      <c r="C15713" t="s">
        <v>2926</v>
      </c>
      <c r="D15713" t="s">
        <v>6526</v>
      </c>
      <c r="E15713">
        <v>1</v>
      </c>
      <c r="F15713">
        <f t="shared" si="245"/>
        <v>3</v>
      </c>
    </row>
    <row r="15714" spans="1:6" x14ac:dyDescent="0.25">
      <c r="A15714" t="s">
        <v>2927</v>
      </c>
      <c r="B15714">
        <v>3090066</v>
      </c>
      <c r="C15714" t="s">
        <v>2927</v>
      </c>
      <c r="D15714" t="s">
        <v>6526</v>
      </c>
      <c r="E15714">
        <v>1</v>
      </c>
      <c r="F15714">
        <f t="shared" si="245"/>
        <v>1</v>
      </c>
    </row>
    <row r="15715" spans="1:6" x14ac:dyDescent="0.25">
      <c r="A15715" t="s">
        <v>2928</v>
      </c>
      <c r="B15715">
        <v>3068927</v>
      </c>
      <c r="C15715" t="s">
        <v>2928</v>
      </c>
      <c r="D15715" t="s">
        <v>6604</v>
      </c>
      <c r="E15715">
        <v>1</v>
      </c>
      <c r="F15715">
        <f t="shared" si="245"/>
        <v>2</v>
      </c>
    </row>
    <row r="15716" spans="1:6" x14ac:dyDescent="0.25">
      <c r="A15716" t="s">
        <v>2928</v>
      </c>
      <c r="B15716">
        <v>3058383</v>
      </c>
      <c r="C15716" t="s">
        <v>2928</v>
      </c>
      <c r="D15716" t="s">
        <v>6590</v>
      </c>
      <c r="E15716">
        <v>1</v>
      </c>
      <c r="F15716">
        <f t="shared" si="245"/>
        <v>2</v>
      </c>
    </row>
    <row r="15717" spans="1:6" x14ac:dyDescent="0.25">
      <c r="A15717" t="s">
        <v>2929</v>
      </c>
      <c r="B15717">
        <v>7534763</v>
      </c>
      <c r="C15717" t="s">
        <v>2929</v>
      </c>
      <c r="D15717" t="s">
        <v>6526</v>
      </c>
      <c r="E15717">
        <v>1</v>
      </c>
      <c r="F15717">
        <f t="shared" si="245"/>
        <v>2</v>
      </c>
    </row>
    <row r="15718" spans="1:6" x14ac:dyDescent="0.25">
      <c r="A15718" t="s">
        <v>2929</v>
      </c>
      <c r="B15718">
        <v>6220796</v>
      </c>
      <c r="C15718" t="s">
        <v>2929</v>
      </c>
      <c r="D15718" t="s">
        <v>6534</v>
      </c>
      <c r="E15718">
        <v>1</v>
      </c>
      <c r="F15718">
        <f t="shared" si="245"/>
        <v>2</v>
      </c>
    </row>
    <row r="15719" spans="1:6" x14ac:dyDescent="0.25">
      <c r="A15719" t="s">
        <v>2930</v>
      </c>
      <c r="B15719">
        <v>763115</v>
      </c>
      <c r="C15719" t="s">
        <v>2930</v>
      </c>
      <c r="D15719" t="s">
        <v>6526</v>
      </c>
      <c r="E15719">
        <v>1</v>
      </c>
      <c r="F15719">
        <f t="shared" si="245"/>
        <v>1</v>
      </c>
    </row>
    <row r="15720" spans="1:6" x14ac:dyDescent="0.25">
      <c r="A15720" t="s">
        <v>2931</v>
      </c>
      <c r="B15720">
        <v>763111</v>
      </c>
      <c r="C15720" t="s">
        <v>2931</v>
      </c>
      <c r="D15720" t="s">
        <v>6526</v>
      </c>
      <c r="E15720">
        <v>1</v>
      </c>
      <c r="F15720">
        <f t="shared" si="245"/>
        <v>1</v>
      </c>
    </row>
    <row r="15721" spans="1:6" x14ac:dyDescent="0.25">
      <c r="A15721" t="s">
        <v>2932</v>
      </c>
      <c r="B15721">
        <v>3090048</v>
      </c>
      <c r="C15721" t="s">
        <v>2932</v>
      </c>
      <c r="D15721" t="s">
        <v>6526</v>
      </c>
      <c r="E15721">
        <v>1</v>
      </c>
      <c r="F15721">
        <f t="shared" si="245"/>
        <v>4</v>
      </c>
    </row>
    <row r="15722" spans="1:6" x14ac:dyDescent="0.25">
      <c r="A15722" t="s">
        <v>2932</v>
      </c>
      <c r="B15722">
        <v>3090047</v>
      </c>
      <c r="C15722" t="s">
        <v>2932</v>
      </c>
      <c r="D15722" t="s">
        <v>6526</v>
      </c>
      <c r="E15722">
        <v>1</v>
      </c>
      <c r="F15722">
        <f t="shared" si="245"/>
        <v>4</v>
      </c>
    </row>
    <row r="15723" spans="1:6" x14ac:dyDescent="0.25">
      <c r="A15723" t="s">
        <v>2932</v>
      </c>
      <c r="B15723">
        <v>5040291</v>
      </c>
      <c r="C15723" t="s">
        <v>2932</v>
      </c>
      <c r="D15723" t="s">
        <v>4317</v>
      </c>
      <c r="E15723">
        <v>1</v>
      </c>
      <c r="F15723">
        <f t="shared" si="245"/>
        <v>4</v>
      </c>
    </row>
    <row r="15724" spans="1:6" x14ac:dyDescent="0.25">
      <c r="A15724" t="s">
        <v>2932</v>
      </c>
      <c r="B15724">
        <v>763108</v>
      </c>
      <c r="C15724" t="s">
        <v>2932</v>
      </c>
      <c r="D15724" t="s">
        <v>6526</v>
      </c>
      <c r="E15724">
        <v>1</v>
      </c>
      <c r="F15724">
        <f t="shared" si="245"/>
        <v>4</v>
      </c>
    </row>
    <row r="15725" spans="1:6" x14ac:dyDescent="0.25">
      <c r="A15725" t="s">
        <v>2933</v>
      </c>
      <c r="B15725">
        <v>763107</v>
      </c>
      <c r="C15725" t="s">
        <v>5921</v>
      </c>
      <c r="D15725" t="s">
        <v>6526</v>
      </c>
      <c r="E15725">
        <v>1</v>
      </c>
      <c r="F15725">
        <f t="shared" si="245"/>
        <v>1</v>
      </c>
    </row>
    <row r="15726" spans="1:6" x14ac:dyDescent="0.25">
      <c r="A15726" t="s">
        <v>2934</v>
      </c>
      <c r="B15726">
        <v>3090048</v>
      </c>
      <c r="C15726" t="s">
        <v>2932</v>
      </c>
      <c r="D15726" t="s">
        <v>6526</v>
      </c>
      <c r="E15726">
        <v>1</v>
      </c>
      <c r="F15726">
        <f t="shared" si="245"/>
        <v>4</v>
      </c>
    </row>
    <row r="15727" spans="1:6" x14ac:dyDescent="0.25">
      <c r="A15727" t="s">
        <v>2934</v>
      </c>
      <c r="B15727">
        <v>3090047</v>
      </c>
      <c r="C15727" t="s">
        <v>2932</v>
      </c>
      <c r="D15727" t="s">
        <v>6526</v>
      </c>
      <c r="E15727">
        <v>1</v>
      </c>
      <c r="F15727">
        <f t="shared" si="245"/>
        <v>4</v>
      </c>
    </row>
    <row r="15728" spans="1:6" x14ac:dyDescent="0.25">
      <c r="A15728" t="s">
        <v>2934</v>
      </c>
      <c r="B15728">
        <v>5040291</v>
      </c>
      <c r="C15728" t="s">
        <v>2932</v>
      </c>
      <c r="D15728" t="s">
        <v>4317</v>
      </c>
      <c r="E15728">
        <v>1</v>
      </c>
      <c r="F15728">
        <f t="shared" si="245"/>
        <v>4</v>
      </c>
    </row>
    <row r="15729" spans="1:6" x14ac:dyDescent="0.25">
      <c r="A15729" t="s">
        <v>2934</v>
      </c>
      <c r="B15729">
        <v>763108</v>
      </c>
      <c r="C15729" t="s">
        <v>2932</v>
      </c>
      <c r="D15729" t="s">
        <v>6526</v>
      </c>
      <c r="E15729">
        <v>1</v>
      </c>
      <c r="F15729">
        <f t="shared" si="245"/>
        <v>4</v>
      </c>
    </row>
    <row r="15730" spans="1:6" x14ac:dyDescent="0.25">
      <c r="A15730" t="s">
        <v>2935</v>
      </c>
      <c r="B15730">
        <v>457034</v>
      </c>
      <c r="C15730" t="s">
        <v>5922</v>
      </c>
      <c r="D15730" t="s">
        <v>6531</v>
      </c>
      <c r="E15730">
        <v>0.92307692307692313</v>
      </c>
      <c r="F15730">
        <f t="shared" si="245"/>
        <v>1</v>
      </c>
    </row>
    <row r="15731" spans="1:6" x14ac:dyDescent="0.25">
      <c r="A15731" t="s">
        <v>2936</v>
      </c>
      <c r="B15731">
        <v>3090038</v>
      </c>
      <c r="C15731" t="s">
        <v>2936</v>
      </c>
      <c r="D15731" t="s">
        <v>6526</v>
      </c>
      <c r="E15731">
        <v>1</v>
      </c>
      <c r="F15731">
        <f t="shared" si="245"/>
        <v>5</v>
      </c>
    </row>
    <row r="15732" spans="1:6" x14ac:dyDescent="0.25">
      <c r="A15732" t="s">
        <v>2936</v>
      </c>
      <c r="B15732">
        <v>3090039</v>
      </c>
      <c r="C15732" t="s">
        <v>2936</v>
      </c>
      <c r="D15732" t="s">
        <v>6526</v>
      </c>
      <c r="E15732">
        <v>1</v>
      </c>
      <c r="F15732">
        <f t="shared" si="245"/>
        <v>5</v>
      </c>
    </row>
    <row r="15733" spans="1:6" x14ac:dyDescent="0.25">
      <c r="A15733" t="s">
        <v>2936</v>
      </c>
      <c r="B15733">
        <v>3090040</v>
      </c>
      <c r="C15733" t="s">
        <v>2936</v>
      </c>
      <c r="D15733" t="s">
        <v>6526</v>
      </c>
      <c r="E15733">
        <v>1</v>
      </c>
      <c r="F15733">
        <f t="shared" si="245"/>
        <v>5</v>
      </c>
    </row>
    <row r="15734" spans="1:6" x14ac:dyDescent="0.25">
      <c r="A15734" t="s">
        <v>2936</v>
      </c>
      <c r="B15734">
        <v>3090037</v>
      </c>
      <c r="C15734" t="s">
        <v>2936</v>
      </c>
      <c r="D15734" t="s">
        <v>6526</v>
      </c>
      <c r="E15734">
        <v>1</v>
      </c>
      <c r="F15734">
        <f t="shared" si="245"/>
        <v>5</v>
      </c>
    </row>
    <row r="15735" spans="1:6" x14ac:dyDescent="0.25">
      <c r="A15735" t="s">
        <v>2936</v>
      </c>
      <c r="B15735">
        <v>11524672</v>
      </c>
      <c r="C15735" t="s">
        <v>2936</v>
      </c>
      <c r="D15735" t="s">
        <v>6526</v>
      </c>
      <c r="E15735">
        <v>1</v>
      </c>
      <c r="F15735">
        <f t="shared" si="245"/>
        <v>5</v>
      </c>
    </row>
    <row r="15736" spans="1:6" x14ac:dyDescent="0.25">
      <c r="A15736" t="s">
        <v>2937</v>
      </c>
      <c r="B15736">
        <v>293962</v>
      </c>
      <c r="C15736" t="s">
        <v>2937</v>
      </c>
      <c r="D15736" t="s">
        <v>1517</v>
      </c>
      <c r="E15736">
        <v>1</v>
      </c>
      <c r="F15736">
        <f t="shared" si="245"/>
        <v>1</v>
      </c>
    </row>
    <row r="15737" spans="1:6" x14ac:dyDescent="0.25">
      <c r="A15737" t="s">
        <v>2938</v>
      </c>
      <c r="B15737">
        <v>671768</v>
      </c>
      <c r="C15737" t="s">
        <v>2938</v>
      </c>
      <c r="D15737" t="s">
        <v>6539</v>
      </c>
      <c r="E15737">
        <v>1</v>
      </c>
      <c r="F15737">
        <f t="shared" si="245"/>
        <v>1</v>
      </c>
    </row>
    <row r="15738" spans="1:6" x14ac:dyDescent="0.25">
      <c r="A15738" t="s">
        <v>2939</v>
      </c>
      <c r="B15738">
        <v>5102208</v>
      </c>
      <c r="C15738" t="s">
        <v>2939</v>
      </c>
      <c r="D15738" t="s">
        <v>4317</v>
      </c>
      <c r="E15738">
        <v>1</v>
      </c>
      <c r="F15738">
        <f t="shared" si="245"/>
        <v>1</v>
      </c>
    </row>
    <row r="15739" spans="1:6" x14ac:dyDescent="0.25">
      <c r="A15739" t="s">
        <v>2940</v>
      </c>
      <c r="B15739">
        <v>5004551</v>
      </c>
      <c r="C15739" t="s">
        <v>2940</v>
      </c>
      <c r="D15739" t="s">
        <v>4317</v>
      </c>
      <c r="E15739">
        <v>1</v>
      </c>
      <c r="F15739">
        <f t="shared" si="245"/>
        <v>1</v>
      </c>
    </row>
    <row r="15740" spans="1:6" x14ac:dyDescent="0.25">
      <c r="A15740" t="s">
        <v>2941</v>
      </c>
      <c r="B15740">
        <v>5004551</v>
      </c>
      <c r="C15740" t="s">
        <v>2940</v>
      </c>
      <c r="D15740" t="s">
        <v>4317</v>
      </c>
      <c r="E15740">
        <v>0.88888888888888884</v>
      </c>
      <c r="F15740">
        <f t="shared" si="245"/>
        <v>1</v>
      </c>
    </row>
    <row r="15741" spans="1:6" x14ac:dyDescent="0.25">
      <c r="A15741" t="s">
        <v>2942</v>
      </c>
      <c r="B15741">
        <v>515012</v>
      </c>
      <c r="C15741" t="s">
        <v>5923</v>
      </c>
      <c r="D15741" t="s">
        <v>6508</v>
      </c>
      <c r="E15741">
        <v>1</v>
      </c>
      <c r="F15741">
        <f t="shared" si="245"/>
        <v>27</v>
      </c>
    </row>
    <row r="15742" spans="1:6" x14ac:dyDescent="0.25">
      <c r="A15742" t="s">
        <v>2942</v>
      </c>
      <c r="B15742">
        <v>1496084</v>
      </c>
      <c r="C15742" t="s">
        <v>2942</v>
      </c>
      <c r="D15742" t="s">
        <v>6508</v>
      </c>
      <c r="E15742">
        <v>1</v>
      </c>
      <c r="F15742">
        <f t="shared" si="245"/>
        <v>27</v>
      </c>
    </row>
    <row r="15743" spans="1:6" x14ac:dyDescent="0.25">
      <c r="A15743" t="s">
        <v>2942</v>
      </c>
      <c r="B15743">
        <v>515008</v>
      </c>
      <c r="C15743" t="s">
        <v>2942</v>
      </c>
      <c r="D15743" t="s">
        <v>6508</v>
      </c>
      <c r="E15743">
        <v>1</v>
      </c>
      <c r="F15743">
        <f t="shared" si="245"/>
        <v>27</v>
      </c>
    </row>
    <row r="15744" spans="1:6" x14ac:dyDescent="0.25">
      <c r="A15744" t="s">
        <v>2942</v>
      </c>
      <c r="B15744">
        <v>515007</v>
      </c>
      <c r="C15744" t="s">
        <v>2942</v>
      </c>
      <c r="D15744" t="s">
        <v>6508</v>
      </c>
      <c r="E15744">
        <v>1</v>
      </c>
      <c r="F15744">
        <f t="shared" si="245"/>
        <v>27</v>
      </c>
    </row>
    <row r="15745" spans="1:6" x14ac:dyDescent="0.25">
      <c r="A15745" t="s">
        <v>2942</v>
      </c>
      <c r="B15745">
        <v>2018401</v>
      </c>
      <c r="C15745" t="s">
        <v>5924</v>
      </c>
      <c r="D15745" t="s">
        <v>6508</v>
      </c>
      <c r="E15745">
        <v>1</v>
      </c>
      <c r="F15745">
        <f t="shared" si="245"/>
        <v>27</v>
      </c>
    </row>
    <row r="15746" spans="1:6" x14ac:dyDescent="0.25">
      <c r="A15746" t="s">
        <v>2942</v>
      </c>
      <c r="B15746">
        <v>3068893</v>
      </c>
      <c r="C15746" t="s">
        <v>5925</v>
      </c>
      <c r="D15746" t="s">
        <v>6604</v>
      </c>
      <c r="E15746">
        <v>1</v>
      </c>
      <c r="F15746">
        <f t="shared" si="245"/>
        <v>27</v>
      </c>
    </row>
    <row r="15747" spans="1:6" x14ac:dyDescent="0.25">
      <c r="A15747" t="s">
        <v>2942</v>
      </c>
      <c r="B15747">
        <v>698406</v>
      </c>
      <c r="C15747" t="s">
        <v>5925</v>
      </c>
      <c r="D15747" t="s">
        <v>6588</v>
      </c>
      <c r="E15747">
        <v>1</v>
      </c>
      <c r="F15747">
        <f t="shared" ref="F15747:F15810" si="246">COUNTIF($A$2:$A$25057,A15747)</f>
        <v>27</v>
      </c>
    </row>
    <row r="15748" spans="1:6" x14ac:dyDescent="0.25">
      <c r="A15748" t="s">
        <v>2942</v>
      </c>
      <c r="B15748">
        <v>787430</v>
      </c>
      <c r="C15748" t="s">
        <v>5925</v>
      </c>
      <c r="D15748" t="s">
        <v>6576</v>
      </c>
      <c r="E15748">
        <v>1</v>
      </c>
      <c r="F15748">
        <f t="shared" si="246"/>
        <v>27</v>
      </c>
    </row>
    <row r="15749" spans="1:6" x14ac:dyDescent="0.25">
      <c r="A15749" t="s">
        <v>2942</v>
      </c>
      <c r="B15749">
        <v>11336035</v>
      </c>
      <c r="C15749" t="s">
        <v>5925</v>
      </c>
      <c r="D15749" t="s">
        <v>5066</v>
      </c>
      <c r="E15749">
        <v>1</v>
      </c>
      <c r="F15749">
        <f t="shared" si="246"/>
        <v>27</v>
      </c>
    </row>
    <row r="15750" spans="1:6" x14ac:dyDescent="0.25">
      <c r="A15750" t="s">
        <v>2942</v>
      </c>
      <c r="B15750">
        <v>856237</v>
      </c>
      <c r="C15750" t="s">
        <v>2942</v>
      </c>
      <c r="D15750" t="s">
        <v>6508</v>
      </c>
      <c r="E15750">
        <v>1</v>
      </c>
      <c r="F15750">
        <f t="shared" si="246"/>
        <v>27</v>
      </c>
    </row>
    <row r="15751" spans="1:6" x14ac:dyDescent="0.25">
      <c r="A15751" t="s">
        <v>2942</v>
      </c>
      <c r="B15751">
        <v>515010</v>
      </c>
      <c r="C15751" t="s">
        <v>2942</v>
      </c>
      <c r="D15751" t="s">
        <v>6508</v>
      </c>
      <c r="E15751">
        <v>1</v>
      </c>
      <c r="F15751">
        <f t="shared" si="246"/>
        <v>27</v>
      </c>
    </row>
    <row r="15752" spans="1:6" x14ac:dyDescent="0.25">
      <c r="A15752" t="s">
        <v>2942</v>
      </c>
      <c r="B15752">
        <v>515011</v>
      </c>
      <c r="C15752" t="s">
        <v>2942</v>
      </c>
      <c r="D15752" t="s">
        <v>6508</v>
      </c>
      <c r="E15752">
        <v>1</v>
      </c>
      <c r="F15752">
        <f t="shared" si="246"/>
        <v>27</v>
      </c>
    </row>
    <row r="15753" spans="1:6" x14ac:dyDescent="0.25">
      <c r="A15753" t="s">
        <v>2942</v>
      </c>
      <c r="B15753">
        <v>7611140</v>
      </c>
      <c r="C15753" t="s">
        <v>2942</v>
      </c>
      <c r="D15753" t="s">
        <v>6508</v>
      </c>
      <c r="E15753">
        <v>1</v>
      </c>
      <c r="F15753">
        <f t="shared" si="246"/>
        <v>27</v>
      </c>
    </row>
    <row r="15754" spans="1:6" x14ac:dyDescent="0.25">
      <c r="A15754" t="s">
        <v>2942</v>
      </c>
      <c r="B15754">
        <v>7077063</v>
      </c>
      <c r="C15754" t="s">
        <v>2942</v>
      </c>
      <c r="D15754" t="s">
        <v>6508</v>
      </c>
      <c r="E15754">
        <v>1</v>
      </c>
      <c r="F15754">
        <f t="shared" si="246"/>
        <v>27</v>
      </c>
    </row>
    <row r="15755" spans="1:6" x14ac:dyDescent="0.25">
      <c r="A15755" t="s">
        <v>2942</v>
      </c>
      <c r="B15755">
        <v>6314097</v>
      </c>
      <c r="C15755" t="s">
        <v>2942</v>
      </c>
      <c r="D15755" t="s">
        <v>6508</v>
      </c>
      <c r="E15755">
        <v>1</v>
      </c>
      <c r="F15755">
        <f t="shared" si="246"/>
        <v>27</v>
      </c>
    </row>
    <row r="15756" spans="1:6" x14ac:dyDescent="0.25">
      <c r="A15756" t="s">
        <v>2942</v>
      </c>
      <c r="B15756">
        <v>1521977</v>
      </c>
      <c r="C15756" t="s">
        <v>2942</v>
      </c>
      <c r="D15756" t="s">
        <v>6544</v>
      </c>
      <c r="E15756">
        <v>1</v>
      </c>
      <c r="F15756">
        <f t="shared" si="246"/>
        <v>27</v>
      </c>
    </row>
    <row r="15757" spans="1:6" x14ac:dyDescent="0.25">
      <c r="A15757" t="s">
        <v>2942</v>
      </c>
      <c r="B15757">
        <v>8195872</v>
      </c>
      <c r="C15757" t="s">
        <v>2942</v>
      </c>
      <c r="D15757" t="s">
        <v>6535</v>
      </c>
      <c r="E15757">
        <v>1</v>
      </c>
      <c r="F15757">
        <f t="shared" si="246"/>
        <v>27</v>
      </c>
    </row>
    <row r="15758" spans="1:6" x14ac:dyDescent="0.25">
      <c r="A15758" t="s">
        <v>2942</v>
      </c>
      <c r="B15758">
        <v>8195919</v>
      </c>
      <c r="C15758" t="s">
        <v>2942</v>
      </c>
      <c r="D15758" t="s">
        <v>6535</v>
      </c>
      <c r="E15758">
        <v>1</v>
      </c>
      <c r="F15758">
        <f t="shared" si="246"/>
        <v>27</v>
      </c>
    </row>
    <row r="15759" spans="1:6" x14ac:dyDescent="0.25">
      <c r="A15759" t="s">
        <v>2942</v>
      </c>
      <c r="B15759">
        <v>7687867</v>
      </c>
      <c r="C15759" t="s">
        <v>2942</v>
      </c>
      <c r="D15759" t="s">
        <v>6508</v>
      </c>
      <c r="E15759">
        <v>1</v>
      </c>
      <c r="F15759">
        <f t="shared" si="246"/>
        <v>27</v>
      </c>
    </row>
    <row r="15760" spans="1:6" x14ac:dyDescent="0.25">
      <c r="A15760" t="s">
        <v>2942</v>
      </c>
      <c r="B15760">
        <v>7665154</v>
      </c>
      <c r="C15760" t="s">
        <v>2942</v>
      </c>
      <c r="D15760" t="s">
        <v>6508</v>
      </c>
      <c r="E15760">
        <v>1</v>
      </c>
      <c r="F15760">
        <f t="shared" si="246"/>
        <v>27</v>
      </c>
    </row>
    <row r="15761" spans="1:6" x14ac:dyDescent="0.25">
      <c r="A15761" t="s">
        <v>2942</v>
      </c>
      <c r="B15761">
        <v>967498</v>
      </c>
      <c r="C15761" t="s">
        <v>5925</v>
      </c>
      <c r="D15761" t="s">
        <v>6511</v>
      </c>
      <c r="E15761">
        <v>1</v>
      </c>
      <c r="F15761">
        <f t="shared" si="246"/>
        <v>27</v>
      </c>
    </row>
    <row r="15762" spans="1:6" x14ac:dyDescent="0.25">
      <c r="A15762" t="s">
        <v>2942</v>
      </c>
      <c r="B15762">
        <v>515013</v>
      </c>
      <c r="C15762" t="s">
        <v>2942</v>
      </c>
      <c r="D15762" t="s">
        <v>6508</v>
      </c>
      <c r="E15762">
        <v>1</v>
      </c>
      <c r="F15762">
        <f t="shared" si="246"/>
        <v>27</v>
      </c>
    </row>
    <row r="15763" spans="1:6" x14ac:dyDescent="0.25">
      <c r="A15763" t="s">
        <v>2942</v>
      </c>
      <c r="B15763">
        <v>698407</v>
      </c>
      <c r="C15763" t="s">
        <v>2942</v>
      </c>
      <c r="D15763" t="s">
        <v>6588</v>
      </c>
      <c r="E15763">
        <v>1</v>
      </c>
      <c r="F15763">
        <f t="shared" si="246"/>
        <v>27</v>
      </c>
    </row>
    <row r="15764" spans="1:6" x14ac:dyDescent="0.25">
      <c r="A15764" t="s">
        <v>2942</v>
      </c>
      <c r="B15764">
        <v>9526263</v>
      </c>
      <c r="C15764" t="s">
        <v>5925</v>
      </c>
      <c r="D15764" t="s">
        <v>6518</v>
      </c>
      <c r="E15764">
        <v>1</v>
      </c>
      <c r="F15764">
        <f t="shared" si="246"/>
        <v>27</v>
      </c>
    </row>
    <row r="15765" spans="1:6" x14ac:dyDescent="0.25">
      <c r="A15765" t="s">
        <v>2942</v>
      </c>
      <c r="B15765">
        <v>1496083</v>
      </c>
      <c r="C15765" t="s">
        <v>2942</v>
      </c>
      <c r="D15765" t="s">
        <v>6508</v>
      </c>
      <c r="E15765">
        <v>1</v>
      </c>
      <c r="F15765">
        <f t="shared" si="246"/>
        <v>27</v>
      </c>
    </row>
    <row r="15766" spans="1:6" x14ac:dyDescent="0.25">
      <c r="A15766" t="s">
        <v>2942</v>
      </c>
      <c r="B15766">
        <v>814733</v>
      </c>
      <c r="C15766" t="s">
        <v>2942</v>
      </c>
      <c r="D15766" t="s">
        <v>6535</v>
      </c>
      <c r="E15766">
        <v>1</v>
      </c>
      <c r="F15766">
        <f t="shared" si="246"/>
        <v>27</v>
      </c>
    </row>
    <row r="15767" spans="1:6" x14ac:dyDescent="0.25">
      <c r="A15767" t="s">
        <v>2942</v>
      </c>
      <c r="B15767">
        <v>8255281</v>
      </c>
      <c r="C15767" t="s">
        <v>2942</v>
      </c>
      <c r="D15767" t="s">
        <v>6508</v>
      </c>
      <c r="E15767">
        <v>1</v>
      </c>
      <c r="F15767">
        <f t="shared" si="246"/>
        <v>27</v>
      </c>
    </row>
    <row r="15768" spans="1:6" x14ac:dyDescent="0.25">
      <c r="A15768" t="s">
        <v>2943</v>
      </c>
      <c r="B15768">
        <v>763096</v>
      </c>
      <c r="C15768" t="s">
        <v>2943</v>
      </c>
      <c r="D15768" t="s">
        <v>6526</v>
      </c>
      <c r="E15768">
        <v>1</v>
      </c>
      <c r="F15768">
        <f t="shared" si="246"/>
        <v>1</v>
      </c>
    </row>
    <row r="15769" spans="1:6" x14ac:dyDescent="0.25">
      <c r="A15769" t="s">
        <v>2944</v>
      </c>
      <c r="B15769">
        <v>515003</v>
      </c>
      <c r="C15769" t="s">
        <v>2944</v>
      </c>
      <c r="D15769" t="s">
        <v>6508</v>
      </c>
      <c r="E15769">
        <v>1</v>
      </c>
      <c r="F15769">
        <f t="shared" si="246"/>
        <v>1</v>
      </c>
    </row>
    <row r="15770" spans="1:6" x14ac:dyDescent="0.25">
      <c r="A15770" t="s">
        <v>2945</v>
      </c>
      <c r="B15770">
        <v>4167147</v>
      </c>
      <c r="C15770" t="s">
        <v>2945</v>
      </c>
      <c r="D15770" t="s">
        <v>4317</v>
      </c>
      <c r="E15770">
        <v>1</v>
      </c>
      <c r="F15770">
        <f t="shared" si="246"/>
        <v>9</v>
      </c>
    </row>
    <row r="15771" spans="1:6" x14ac:dyDescent="0.25">
      <c r="A15771" t="s">
        <v>2945</v>
      </c>
      <c r="B15771">
        <v>4547288</v>
      </c>
      <c r="C15771" t="s">
        <v>2945</v>
      </c>
      <c r="D15771" t="s">
        <v>4317</v>
      </c>
      <c r="E15771">
        <v>1</v>
      </c>
      <c r="F15771">
        <f t="shared" si="246"/>
        <v>9</v>
      </c>
    </row>
    <row r="15772" spans="1:6" x14ac:dyDescent="0.25">
      <c r="A15772" t="s">
        <v>2945</v>
      </c>
      <c r="B15772">
        <v>4303317</v>
      </c>
      <c r="C15772" t="s">
        <v>2945</v>
      </c>
      <c r="D15772" t="s">
        <v>4317</v>
      </c>
      <c r="E15772">
        <v>1</v>
      </c>
      <c r="F15772">
        <f t="shared" si="246"/>
        <v>9</v>
      </c>
    </row>
    <row r="15773" spans="1:6" x14ac:dyDescent="0.25">
      <c r="A15773" t="s">
        <v>2945</v>
      </c>
      <c r="B15773">
        <v>4817324</v>
      </c>
      <c r="C15773" t="s">
        <v>2945</v>
      </c>
      <c r="D15773" t="s">
        <v>4317</v>
      </c>
      <c r="E15773">
        <v>1</v>
      </c>
      <c r="F15773">
        <f t="shared" si="246"/>
        <v>9</v>
      </c>
    </row>
    <row r="15774" spans="1:6" x14ac:dyDescent="0.25">
      <c r="A15774" t="s">
        <v>2945</v>
      </c>
      <c r="B15774">
        <v>967471</v>
      </c>
      <c r="C15774" t="s">
        <v>2945</v>
      </c>
      <c r="D15774" t="s">
        <v>6511</v>
      </c>
      <c r="E15774">
        <v>1</v>
      </c>
      <c r="F15774">
        <f t="shared" si="246"/>
        <v>9</v>
      </c>
    </row>
    <row r="15775" spans="1:6" x14ac:dyDescent="0.25">
      <c r="A15775" t="s">
        <v>2945</v>
      </c>
      <c r="B15775">
        <v>4777520</v>
      </c>
      <c r="C15775" t="s">
        <v>2945</v>
      </c>
      <c r="D15775" t="s">
        <v>4317</v>
      </c>
      <c r="E15775">
        <v>1</v>
      </c>
      <c r="F15775">
        <f t="shared" si="246"/>
        <v>9</v>
      </c>
    </row>
    <row r="15776" spans="1:6" x14ac:dyDescent="0.25">
      <c r="A15776" t="s">
        <v>2945</v>
      </c>
      <c r="B15776">
        <v>4483563</v>
      </c>
      <c r="C15776" t="s">
        <v>2945</v>
      </c>
      <c r="D15776" t="s">
        <v>4317</v>
      </c>
      <c r="E15776">
        <v>1</v>
      </c>
      <c r="F15776">
        <f t="shared" si="246"/>
        <v>9</v>
      </c>
    </row>
    <row r="15777" spans="1:6" x14ac:dyDescent="0.25">
      <c r="A15777" t="s">
        <v>2945</v>
      </c>
      <c r="B15777">
        <v>4124985</v>
      </c>
      <c r="C15777" t="s">
        <v>2945</v>
      </c>
      <c r="D15777" t="s">
        <v>4317</v>
      </c>
      <c r="E15777">
        <v>1</v>
      </c>
      <c r="F15777">
        <f t="shared" si="246"/>
        <v>9</v>
      </c>
    </row>
    <row r="15778" spans="1:6" x14ac:dyDescent="0.25">
      <c r="A15778" t="s">
        <v>2945</v>
      </c>
      <c r="B15778">
        <v>5129992</v>
      </c>
      <c r="C15778" t="s">
        <v>2945</v>
      </c>
      <c r="D15778" t="s">
        <v>4317</v>
      </c>
      <c r="E15778">
        <v>1</v>
      </c>
      <c r="F15778">
        <f t="shared" si="246"/>
        <v>9</v>
      </c>
    </row>
    <row r="15779" spans="1:6" x14ac:dyDescent="0.25">
      <c r="A15779" t="s">
        <v>2946</v>
      </c>
      <c r="B15779">
        <v>2989317</v>
      </c>
      <c r="C15779" t="s">
        <v>2947</v>
      </c>
      <c r="D15779" t="s">
        <v>6530</v>
      </c>
      <c r="E15779">
        <v>1</v>
      </c>
      <c r="F15779">
        <f t="shared" si="246"/>
        <v>15</v>
      </c>
    </row>
    <row r="15780" spans="1:6" x14ac:dyDescent="0.25">
      <c r="A15780" t="s">
        <v>2946</v>
      </c>
      <c r="B15780">
        <v>4946410</v>
      </c>
      <c r="C15780" t="s">
        <v>2946</v>
      </c>
      <c r="D15780" t="s">
        <v>4317</v>
      </c>
      <c r="E15780">
        <v>1</v>
      </c>
      <c r="F15780">
        <f t="shared" si="246"/>
        <v>15</v>
      </c>
    </row>
    <row r="15781" spans="1:6" x14ac:dyDescent="0.25">
      <c r="A15781" t="s">
        <v>2946</v>
      </c>
      <c r="B15781">
        <v>3455784</v>
      </c>
      <c r="C15781" t="s">
        <v>2946</v>
      </c>
      <c r="D15781" t="s">
        <v>6540</v>
      </c>
      <c r="E15781">
        <v>1</v>
      </c>
      <c r="F15781">
        <f t="shared" si="246"/>
        <v>15</v>
      </c>
    </row>
    <row r="15782" spans="1:6" x14ac:dyDescent="0.25">
      <c r="A15782" t="s">
        <v>2946</v>
      </c>
      <c r="B15782">
        <v>5004576</v>
      </c>
      <c r="C15782" t="s">
        <v>2946</v>
      </c>
      <c r="D15782" t="s">
        <v>4317</v>
      </c>
      <c r="E15782">
        <v>1</v>
      </c>
      <c r="F15782">
        <f t="shared" si="246"/>
        <v>15</v>
      </c>
    </row>
    <row r="15783" spans="1:6" x14ac:dyDescent="0.25">
      <c r="A15783" t="s">
        <v>2946</v>
      </c>
      <c r="B15783">
        <v>5129993</v>
      </c>
      <c r="C15783" t="s">
        <v>2946</v>
      </c>
      <c r="D15783" t="s">
        <v>4317</v>
      </c>
      <c r="E15783">
        <v>1</v>
      </c>
      <c r="F15783">
        <f t="shared" si="246"/>
        <v>15</v>
      </c>
    </row>
    <row r="15784" spans="1:6" x14ac:dyDescent="0.25">
      <c r="A15784" t="s">
        <v>2946</v>
      </c>
      <c r="B15784">
        <v>4262618</v>
      </c>
      <c r="C15784" t="s">
        <v>2946</v>
      </c>
      <c r="D15784" t="s">
        <v>4317</v>
      </c>
      <c r="E15784">
        <v>1</v>
      </c>
      <c r="F15784">
        <f t="shared" si="246"/>
        <v>15</v>
      </c>
    </row>
    <row r="15785" spans="1:6" x14ac:dyDescent="0.25">
      <c r="A15785" t="s">
        <v>2946</v>
      </c>
      <c r="B15785">
        <v>4870141</v>
      </c>
      <c r="C15785" t="s">
        <v>2946</v>
      </c>
      <c r="D15785" t="s">
        <v>4317</v>
      </c>
      <c r="E15785">
        <v>1</v>
      </c>
      <c r="F15785">
        <f t="shared" si="246"/>
        <v>15</v>
      </c>
    </row>
    <row r="15786" spans="1:6" x14ac:dyDescent="0.25">
      <c r="A15786" t="s">
        <v>2946</v>
      </c>
      <c r="B15786">
        <v>4870142</v>
      </c>
      <c r="C15786" t="s">
        <v>2946</v>
      </c>
      <c r="D15786" t="s">
        <v>4317</v>
      </c>
      <c r="E15786">
        <v>1</v>
      </c>
      <c r="F15786">
        <f t="shared" si="246"/>
        <v>15</v>
      </c>
    </row>
    <row r="15787" spans="1:6" x14ac:dyDescent="0.25">
      <c r="A15787" t="s">
        <v>2946</v>
      </c>
      <c r="B15787">
        <v>5040326</v>
      </c>
      <c r="C15787" t="s">
        <v>2946</v>
      </c>
      <c r="D15787" t="s">
        <v>4317</v>
      </c>
      <c r="E15787">
        <v>1</v>
      </c>
      <c r="F15787">
        <f t="shared" si="246"/>
        <v>15</v>
      </c>
    </row>
    <row r="15788" spans="1:6" x14ac:dyDescent="0.25">
      <c r="A15788" t="s">
        <v>2946</v>
      </c>
      <c r="B15788">
        <v>8556295</v>
      </c>
      <c r="C15788" t="s">
        <v>2947</v>
      </c>
      <c r="D15788" t="s">
        <v>553</v>
      </c>
      <c r="E15788">
        <v>1</v>
      </c>
      <c r="F15788">
        <f t="shared" si="246"/>
        <v>15</v>
      </c>
    </row>
    <row r="15789" spans="1:6" x14ac:dyDescent="0.25">
      <c r="A15789" t="s">
        <v>2946</v>
      </c>
      <c r="B15789">
        <v>5569046</v>
      </c>
      <c r="C15789" t="s">
        <v>2946</v>
      </c>
      <c r="D15789" t="s">
        <v>4317</v>
      </c>
      <c r="E15789">
        <v>1</v>
      </c>
      <c r="F15789">
        <f t="shared" si="246"/>
        <v>15</v>
      </c>
    </row>
    <row r="15790" spans="1:6" x14ac:dyDescent="0.25">
      <c r="A15790" t="s">
        <v>2946</v>
      </c>
      <c r="B15790">
        <v>5239519</v>
      </c>
      <c r="C15790" t="s">
        <v>2946</v>
      </c>
      <c r="D15790" t="s">
        <v>4317</v>
      </c>
      <c r="E15790">
        <v>1</v>
      </c>
      <c r="F15790">
        <f t="shared" si="246"/>
        <v>15</v>
      </c>
    </row>
    <row r="15791" spans="1:6" x14ac:dyDescent="0.25">
      <c r="A15791" t="s">
        <v>2946</v>
      </c>
      <c r="B15791">
        <v>5074589</v>
      </c>
      <c r="C15791" t="s">
        <v>2946</v>
      </c>
      <c r="D15791" t="s">
        <v>4317</v>
      </c>
      <c r="E15791">
        <v>1</v>
      </c>
      <c r="F15791">
        <f t="shared" si="246"/>
        <v>15</v>
      </c>
    </row>
    <row r="15792" spans="1:6" x14ac:dyDescent="0.25">
      <c r="A15792" t="s">
        <v>2946</v>
      </c>
      <c r="B15792">
        <v>4483564</v>
      </c>
      <c r="C15792" t="s">
        <v>2946</v>
      </c>
      <c r="D15792" t="s">
        <v>4317</v>
      </c>
      <c r="E15792">
        <v>1</v>
      </c>
      <c r="F15792">
        <f t="shared" si="246"/>
        <v>15</v>
      </c>
    </row>
    <row r="15793" spans="1:6" x14ac:dyDescent="0.25">
      <c r="A15793" t="s">
        <v>2946</v>
      </c>
      <c r="B15793">
        <v>4246455</v>
      </c>
      <c r="C15793" t="s">
        <v>2946</v>
      </c>
      <c r="D15793" t="s">
        <v>4317</v>
      </c>
      <c r="E15793">
        <v>1</v>
      </c>
      <c r="F15793">
        <f t="shared" si="246"/>
        <v>15</v>
      </c>
    </row>
    <row r="15794" spans="1:6" x14ac:dyDescent="0.25">
      <c r="A15794" t="s">
        <v>2947</v>
      </c>
      <c r="B15794">
        <v>2989317</v>
      </c>
      <c r="C15794" t="s">
        <v>2947</v>
      </c>
      <c r="D15794" t="s">
        <v>6530</v>
      </c>
      <c r="E15794">
        <v>1</v>
      </c>
      <c r="F15794">
        <f t="shared" si="246"/>
        <v>15</v>
      </c>
    </row>
    <row r="15795" spans="1:6" x14ac:dyDescent="0.25">
      <c r="A15795" t="s">
        <v>2947</v>
      </c>
      <c r="B15795">
        <v>4946410</v>
      </c>
      <c r="C15795" t="s">
        <v>2946</v>
      </c>
      <c r="D15795" t="s">
        <v>4317</v>
      </c>
      <c r="E15795">
        <v>1</v>
      </c>
      <c r="F15795">
        <f t="shared" si="246"/>
        <v>15</v>
      </c>
    </row>
    <row r="15796" spans="1:6" x14ac:dyDescent="0.25">
      <c r="A15796" t="s">
        <v>2947</v>
      </c>
      <c r="B15796">
        <v>3455784</v>
      </c>
      <c r="C15796" t="s">
        <v>2946</v>
      </c>
      <c r="D15796" t="s">
        <v>6540</v>
      </c>
      <c r="E15796">
        <v>1</v>
      </c>
      <c r="F15796">
        <f t="shared" si="246"/>
        <v>15</v>
      </c>
    </row>
    <row r="15797" spans="1:6" x14ac:dyDescent="0.25">
      <c r="A15797" t="s">
        <v>2947</v>
      </c>
      <c r="B15797">
        <v>5004576</v>
      </c>
      <c r="C15797" t="s">
        <v>2946</v>
      </c>
      <c r="D15797" t="s">
        <v>4317</v>
      </c>
      <c r="E15797">
        <v>1</v>
      </c>
      <c r="F15797">
        <f t="shared" si="246"/>
        <v>15</v>
      </c>
    </row>
    <row r="15798" spans="1:6" x14ac:dyDescent="0.25">
      <c r="A15798" t="s">
        <v>2947</v>
      </c>
      <c r="B15798">
        <v>5129993</v>
      </c>
      <c r="C15798" t="s">
        <v>2946</v>
      </c>
      <c r="D15798" t="s">
        <v>4317</v>
      </c>
      <c r="E15798">
        <v>1</v>
      </c>
      <c r="F15798">
        <f t="shared" si="246"/>
        <v>15</v>
      </c>
    </row>
    <row r="15799" spans="1:6" x14ac:dyDescent="0.25">
      <c r="A15799" t="s">
        <v>2947</v>
      </c>
      <c r="B15799">
        <v>4262618</v>
      </c>
      <c r="C15799" t="s">
        <v>2946</v>
      </c>
      <c r="D15799" t="s">
        <v>4317</v>
      </c>
      <c r="E15799">
        <v>1</v>
      </c>
      <c r="F15799">
        <f t="shared" si="246"/>
        <v>15</v>
      </c>
    </row>
    <row r="15800" spans="1:6" x14ac:dyDescent="0.25">
      <c r="A15800" t="s">
        <v>2947</v>
      </c>
      <c r="B15800">
        <v>4870141</v>
      </c>
      <c r="C15800" t="s">
        <v>2946</v>
      </c>
      <c r="D15800" t="s">
        <v>4317</v>
      </c>
      <c r="E15800">
        <v>1</v>
      </c>
      <c r="F15800">
        <f t="shared" si="246"/>
        <v>15</v>
      </c>
    </row>
    <row r="15801" spans="1:6" x14ac:dyDescent="0.25">
      <c r="A15801" t="s">
        <v>2947</v>
      </c>
      <c r="B15801">
        <v>4870142</v>
      </c>
      <c r="C15801" t="s">
        <v>2946</v>
      </c>
      <c r="D15801" t="s">
        <v>4317</v>
      </c>
      <c r="E15801">
        <v>1</v>
      </c>
      <c r="F15801">
        <f t="shared" si="246"/>
        <v>15</v>
      </c>
    </row>
    <row r="15802" spans="1:6" x14ac:dyDescent="0.25">
      <c r="A15802" t="s">
        <v>2947</v>
      </c>
      <c r="B15802">
        <v>5040326</v>
      </c>
      <c r="C15802" t="s">
        <v>2946</v>
      </c>
      <c r="D15802" t="s">
        <v>4317</v>
      </c>
      <c r="E15802">
        <v>1</v>
      </c>
      <c r="F15802">
        <f t="shared" si="246"/>
        <v>15</v>
      </c>
    </row>
    <row r="15803" spans="1:6" x14ac:dyDescent="0.25">
      <c r="A15803" t="s">
        <v>2947</v>
      </c>
      <c r="B15803">
        <v>8556295</v>
      </c>
      <c r="C15803" t="s">
        <v>2947</v>
      </c>
      <c r="D15803" t="s">
        <v>553</v>
      </c>
      <c r="E15803">
        <v>1</v>
      </c>
      <c r="F15803">
        <f t="shared" si="246"/>
        <v>15</v>
      </c>
    </row>
    <row r="15804" spans="1:6" x14ac:dyDescent="0.25">
      <c r="A15804" t="s">
        <v>2947</v>
      </c>
      <c r="B15804">
        <v>5569046</v>
      </c>
      <c r="C15804" t="s">
        <v>2946</v>
      </c>
      <c r="D15804" t="s">
        <v>4317</v>
      </c>
      <c r="E15804">
        <v>1</v>
      </c>
      <c r="F15804">
        <f t="shared" si="246"/>
        <v>15</v>
      </c>
    </row>
    <row r="15805" spans="1:6" x14ac:dyDescent="0.25">
      <c r="A15805" t="s">
        <v>2947</v>
      </c>
      <c r="B15805">
        <v>5239519</v>
      </c>
      <c r="C15805" t="s">
        <v>2946</v>
      </c>
      <c r="D15805" t="s">
        <v>4317</v>
      </c>
      <c r="E15805">
        <v>1</v>
      </c>
      <c r="F15805">
        <f t="shared" si="246"/>
        <v>15</v>
      </c>
    </row>
    <row r="15806" spans="1:6" x14ac:dyDescent="0.25">
      <c r="A15806" t="s">
        <v>2947</v>
      </c>
      <c r="B15806">
        <v>5074589</v>
      </c>
      <c r="C15806" t="s">
        <v>2946</v>
      </c>
      <c r="D15806" t="s">
        <v>4317</v>
      </c>
      <c r="E15806">
        <v>1</v>
      </c>
      <c r="F15806">
        <f t="shared" si="246"/>
        <v>15</v>
      </c>
    </row>
    <row r="15807" spans="1:6" x14ac:dyDescent="0.25">
      <c r="A15807" t="s">
        <v>2947</v>
      </c>
      <c r="B15807">
        <v>4483564</v>
      </c>
      <c r="C15807" t="s">
        <v>2946</v>
      </c>
      <c r="D15807" t="s">
        <v>4317</v>
      </c>
      <c r="E15807">
        <v>1</v>
      </c>
      <c r="F15807">
        <f t="shared" si="246"/>
        <v>15</v>
      </c>
    </row>
    <row r="15808" spans="1:6" x14ac:dyDescent="0.25">
      <c r="A15808" t="s">
        <v>2947</v>
      </c>
      <c r="B15808">
        <v>4246455</v>
      </c>
      <c r="C15808" t="s">
        <v>2946</v>
      </c>
      <c r="D15808" t="s">
        <v>4317</v>
      </c>
      <c r="E15808">
        <v>1</v>
      </c>
      <c r="F15808">
        <f t="shared" si="246"/>
        <v>15</v>
      </c>
    </row>
    <row r="15809" spans="1:6" x14ac:dyDescent="0.25">
      <c r="A15809" t="s">
        <v>2948</v>
      </c>
      <c r="B15809">
        <v>3089995</v>
      </c>
      <c r="C15809" t="s">
        <v>2948</v>
      </c>
      <c r="D15809" t="s">
        <v>6526</v>
      </c>
      <c r="E15809">
        <v>1</v>
      </c>
      <c r="F15809">
        <f t="shared" si="246"/>
        <v>1</v>
      </c>
    </row>
    <row r="15810" spans="1:6" x14ac:dyDescent="0.25">
      <c r="A15810" t="s">
        <v>2949</v>
      </c>
      <c r="B15810">
        <v>763070</v>
      </c>
      <c r="C15810" t="s">
        <v>2949</v>
      </c>
      <c r="D15810" t="s">
        <v>6526</v>
      </c>
      <c r="E15810">
        <v>1</v>
      </c>
      <c r="F15810">
        <f t="shared" si="246"/>
        <v>9</v>
      </c>
    </row>
    <row r="15811" spans="1:6" x14ac:dyDescent="0.25">
      <c r="A15811" t="s">
        <v>2949</v>
      </c>
      <c r="B15811">
        <v>3089993</v>
      </c>
      <c r="C15811" t="s">
        <v>2949</v>
      </c>
      <c r="D15811" t="s">
        <v>6526</v>
      </c>
      <c r="E15811">
        <v>1</v>
      </c>
      <c r="F15811">
        <f t="shared" ref="F15811:F15874" si="247">COUNTIF($A$2:$A$25057,A15811)</f>
        <v>9</v>
      </c>
    </row>
    <row r="15812" spans="1:6" x14ac:dyDescent="0.25">
      <c r="A15812" t="s">
        <v>2949</v>
      </c>
      <c r="B15812">
        <v>3089994</v>
      </c>
      <c r="C15812" t="s">
        <v>2949</v>
      </c>
      <c r="D15812" t="s">
        <v>6526</v>
      </c>
      <c r="E15812">
        <v>1</v>
      </c>
      <c r="F15812">
        <f t="shared" si="247"/>
        <v>9</v>
      </c>
    </row>
    <row r="15813" spans="1:6" x14ac:dyDescent="0.25">
      <c r="A15813" t="s">
        <v>2949</v>
      </c>
      <c r="B15813">
        <v>763071</v>
      </c>
      <c r="C15813" t="s">
        <v>2949</v>
      </c>
      <c r="D15813" t="s">
        <v>6526</v>
      </c>
      <c r="E15813">
        <v>1</v>
      </c>
      <c r="F15813">
        <f t="shared" si="247"/>
        <v>9</v>
      </c>
    </row>
    <row r="15814" spans="1:6" x14ac:dyDescent="0.25">
      <c r="A15814" t="s">
        <v>2949</v>
      </c>
      <c r="B15814">
        <v>763073</v>
      </c>
      <c r="C15814" t="s">
        <v>2949</v>
      </c>
      <c r="D15814" t="s">
        <v>6526</v>
      </c>
      <c r="E15814">
        <v>1</v>
      </c>
      <c r="F15814">
        <f t="shared" si="247"/>
        <v>9</v>
      </c>
    </row>
    <row r="15815" spans="1:6" x14ac:dyDescent="0.25">
      <c r="A15815" t="s">
        <v>2949</v>
      </c>
      <c r="B15815">
        <v>3089992</v>
      </c>
      <c r="C15815" t="s">
        <v>2949</v>
      </c>
      <c r="D15815" t="s">
        <v>6526</v>
      </c>
      <c r="E15815">
        <v>1</v>
      </c>
      <c r="F15815">
        <f t="shared" si="247"/>
        <v>9</v>
      </c>
    </row>
    <row r="15816" spans="1:6" x14ac:dyDescent="0.25">
      <c r="A15816" t="s">
        <v>2949</v>
      </c>
      <c r="B15816">
        <v>763074</v>
      </c>
      <c r="C15816" t="s">
        <v>2949</v>
      </c>
      <c r="D15816" t="s">
        <v>6526</v>
      </c>
      <c r="E15816">
        <v>1</v>
      </c>
      <c r="F15816">
        <f t="shared" si="247"/>
        <v>9</v>
      </c>
    </row>
    <row r="15817" spans="1:6" x14ac:dyDescent="0.25">
      <c r="A15817" t="s">
        <v>2949</v>
      </c>
      <c r="B15817">
        <v>763072</v>
      </c>
      <c r="C15817" t="s">
        <v>2949</v>
      </c>
      <c r="D15817" t="s">
        <v>6526</v>
      </c>
      <c r="E15817">
        <v>1</v>
      </c>
      <c r="F15817">
        <f t="shared" si="247"/>
        <v>9</v>
      </c>
    </row>
    <row r="15818" spans="1:6" x14ac:dyDescent="0.25">
      <c r="A15818" t="s">
        <v>2949</v>
      </c>
      <c r="B15818">
        <v>3089991</v>
      </c>
      <c r="C15818" t="s">
        <v>2949</v>
      </c>
      <c r="D15818" t="s">
        <v>6526</v>
      </c>
      <c r="E15818">
        <v>1</v>
      </c>
      <c r="F15818">
        <f t="shared" si="247"/>
        <v>9</v>
      </c>
    </row>
    <row r="15819" spans="1:6" x14ac:dyDescent="0.25">
      <c r="A15819" t="s">
        <v>2950</v>
      </c>
      <c r="B15819">
        <v>2989297</v>
      </c>
      <c r="C15819" t="s">
        <v>5926</v>
      </c>
      <c r="D15819" t="s">
        <v>6530</v>
      </c>
      <c r="E15819">
        <v>1</v>
      </c>
      <c r="F15819">
        <f t="shared" si="247"/>
        <v>15</v>
      </c>
    </row>
    <row r="15820" spans="1:6" x14ac:dyDescent="0.25">
      <c r="A15820" t="s">
        <v>2950</v>
      </c>
      <c r="B15820">
        <v>514812</v>
      </c>
      <c r="C15820" t="s">
        <v>5926</v>
      </c>
      <c r="D15820" t="s">
        <v>6508</v>
      </c>
      <c r="E15820">
        <v>1</v>
      </c>
      <c r="F15820">
        <f t="shared" si="247"/>
        <v>15</v>
      </c>
    </row>
    <row r="15821" spans="1:6" x14ac:dyDescent="0.25">
      <c r="A15821" t="s">
        <v>2950</v>
      </c>
      <c r="B15821">
        <v>514769</v>
      </c>
      <c r="C15821" t="s">
        <v>5926</v>
      </c>
      <c r="D15821" t="s">
        <v>6508</v>
      </c>
      <c r="E15821">
        <v>1</v>
      </c>
      <c r="F15821">
        <f t="shared" si="247"/>
        <v>15</v>
      </c>
    </row>
    <row r="15822" spans="1:6" x14ac:dyDescent="0.25">
      <c r="A15822" t="s">
        <v>2950</v>
      </c>
      <c r="B15822">
        <v>514770</v>
      </c>
      <c r="C15822" t="s">
        <v>5926</v>
      </c>
      <c r="D15822" t="s">
        <v>6508</v>
      </c>
      <c r="E15822">
        <v>1</v>
      </c>
      <c r="F15822">
        <f t="shared" si="247"/>
        <v>15</v>
      </c>
    </row>
    <row r="15823" spans="1:6" x14ac:dyDescent="0.25">
      <c r="A15823" t="s">
        <v>2950</v>
      </c>
      <c r="B15823">
        <v>514772</v>
      </c>
      <c r="C15823" t="s">
        <v>5926</v>
      </c>
      <c r="D15823" t="s">
        <v>6508</v>
      </c>
      <c r="E15823">
        <v>1</v>
      </c>
      <c r="F15823">
        <f t="shared" si="247"/>
        <v>15</v>
      </c>
    </row>
    <row r="15824" spans="1:6" x14ac:dyDescent="0.25">
      <c r="A15824" t="s">
        <v>2950</v>
      </c>
      <c r="B15824">
        <v>698358</v>
      </c>
      <c r="C15824" t="s">
        <v>5926</v>
      </c>
      <c r="D15824" t="s">
        <v>6588</v>
      </c>
      <c r="E15824">
        <v>1</v>
      </c>
      <c r="F15824">
        <f t="shared" si="247"/>
        <v>15</v>
      </c>
    </row>
    <row r="15825" spans="1:6" x14ac:dyDescent="0.25">
      <c r="A15825" t="s">
        <v>2950</v>
      </c>
      <c r="B15825">
        <v>818784</v>
      </c>
      <c r="C15825" t="s">
        <v>5926</v>
      </c>
      <c r="D15825" t="s">
        <v>6508</v>
      </c>
      <c r="E15825">
        <v>1</v>
      </c>
      <c r="F15825">
        <f t="shared" si="247"/>
        <v>15</v>
      </c>
    </row>
    <row r="15826" spans="1:6" x14ac:dyDescent="0.25">
      <c r="A15826" t="s">
        <v>2950</v>
      </c>
      <c r="B15826">
        <v>514771</v>
      </c>
      <c r="C15826" t="s">
        <v>5926</v>
      </c>
      <c r="D15826" t="s">
        <v>6508</v>
      </c>
      <c r="E15826">
        <v>1</v>
      </c>
      <c r="F15826">
        <f t="shared" si="247"/>
        <v>15</v>
      </c>
    </row>
    <row r="15827" spans="1:6" x14ac:dyDescent="0.25">
      <c r="A15827" t="s">
        <v>2950</v>
      </c>
      <c r="B15827">
        <v>514794</v>
      </c>
      <c r="C15827" t="s">
        <v>5926</v>
      </c>
      <c r="D15827" t="s">
        <v>6508</v>
      </c>
      <c r="E15827">
        <v>1</v>
      </c>
      <c r="F15827">
        <f t="shared" si="247"/>
        <v>15</v>
      </c>
    </row>
    <row r="15828" spans="1:6" x14ac:dyDescent="0.25">
      <c r="A15828" t="s">
        <v>2950</v>
      </c>
      <c r="B15828">
        <v>7093473</v>
      </c>
      <c r="C15828" t="s">
        <v>5926</v>
      </c>
      <c r="D15828" t="s">
        <v>6508</v>
      </c>
      <c r="E15828">
        <v>1</v>
      </c>
      <c r="F15828">
        <f t="shared" si="247"/>
        <v>15</v>
      </c>
    </row>
    <row r="15829" spans="1:6" x14ac:dyDescent="0.25">
      <c r="A15829" t="s">
        <v>2950</v>
      </c>
      <c r="B15829">
        <v>813638</v>
      </c>
      <c r="C15829" t="s">
        <v>5926</v>
      </c>
      <c r="D15829" t="s">
        <v>6508</v>
      </c>
      <c r="E15829">
        <v>1</v>
      </c>
      <c r="F15829">
        <f t="shared" si="247"/>
        <v>15</v>
      </c>
    </row>
    <row r="15830" spans="1:6" x14ac:dyDescent="0.25">
      <c r="A15830" t="s">
        <v>2950</v>
      </c>
      <c r="B15830">
        <v>8281067</v>
      </c>
      <c r="C15830" t="s">
        <v>5926</v>
      </c>
      <c r="D15830" t="s">
        <v>6535</v>
      </c>
      <c r="E15830">
        <v>1</v>
      </c>
      <c r="F15830">
        <f t="shared" si="247"/>
        <v>15</v>
      </c>
    </row>
    <row r="15831" spans="1:6" x14ac:dyDescent="0.25">
      <c r="A15831" t="s">
        <v>2950</v>
      </c>
      <c r="B15831">
        <v>8248739</v>
      </c>
      <c r="C15831" t="s">
        <v>5926</v>
      </c>
      <c r="D15831" t="s">
        <v>6508</v>
      </c>
      <c r="E15831">
        <v>1</v>
      </c>
      <c r="F15831">
        <f t="shared" si="247"/>
        <v>15</v>
      </c>
    </row>
    <row r="15832" spans="1:6" x14ac:dyDescent="0.25">
      <c r="A15832" t="s">
        <v>2950</v>
      </c>
      <c r="B15832">
        <v>7647426</v>
      </c>
      <c r="C15832" t="s">
        <v>5926</v>
      </c>
      <c r="D15832" t="s">
        <v>6588</v>
      </c>
      <c r="E15832">
        <v>1</v>
      </c>
      <c r="F15832">
        <f t="shared" si="247"/>
        <v>15</v>
      </c>
    </row>
    <row r="15833" spans="1:6" x14ac:dyDescent="0.25">
      <c r="A15833" t="s">
        <v>2950</v>
      </c>
      <c r="B15833">
        <v>763069</v>
      </c>
      <c r="C15833" t="s">
        <v>2950</v>
      </c>
      <c r="D15833" t="s">
        <v>6526</v>
      </c>
      <c r="E15833">
        <v>1</v>
      </c>
      <c r="F15833">
        <f t="shared" si="247"/>
        <v>15</v>
      </c>
    </row>
    <row r="15834" spans="1:6" x14ac:dyDescent="0.25">
      <c r="A15834" t="s">
        <v>2951</v>
      </c>
      <c r="B15834">
        <v>3089987</v>
      </c>
      <c r="C15834" t="s">
        <v>2951</v>
      </c>
      <c r="D15834" t="s">
        <v>6526</v>
      </c>
      <c r="E15834">
        <v>1</v>
      </c>
      <c r="F15834">
        <f t="shared" si="247"/>
        <v>1</v>
      </c>
    </row>
    <row r="15835" spans="1:6" x14ac:dyDescent="0.25">
      <c r="A15835" t="s">
        <v>2952</v>
      </c>
      <c r="B15835">
        <v>763063</v>
      </c>
      <c r="C15835" t="s">
        <v>2952</v>
      </c>
      <c r="D15835" t="s">
        <v>6526</v>
      </c>
      <c r="E15835">
        <v>1</v>
      </c>
      <c r="F15835">
        <f t="shared" si="247"/>
        <v>1</v>
      </c>
    </row>
    <row r="15836" spans="1:6" x14ac:dyDescent="0.25">
      <c r="A15836" t="s">
        <v>2953</v>
      </c>
      <c r="B15836">
        <v>2989187</v>
      </c>
      <c r="C15836" t="s">
        <v>2953</v>
      </c>
      <c r="D15836" t="s">
        <v>6530</v>
      </c>
      <c r="E15836">
        <v>1</v>
      </c>
      <c r="F15836">
        <f t="shared" si="247"/>
        <v>1</v>
      </c>
    </row>
    <row r="15837" spans="1:6" x14ac:dyDescent="0.25">
      <c r="A15837" t="s">
        <v>2954</v>
      </c>
      <c r="B15837">
        <v>763051</v>
      </c>
      <c r="C15837" t="s">
        <v>2954</v>
      </c>
      <c r="D15837" t="s">
        <v>6526</v>
      </c>
      <c r="E15837">
        <v>1</v>
      </c>
      <c r="F15837">
        <f t="shared" si="247"/>
        <v>2</v>
      </c>
    </row>
    <row r="15838" spans="1:6" x14ac:dyDescent="0.25">
      <c r="A15838" t="s">
        <v>2954</v>
      </c>
      <c r="B15838">
        <v>763050</v>
      </c>
      <c r="C15838" t="s">
        <v>2954</v>
      </c>
      <c r="D15838" t="s">
        <v>6526</v>
      </c>
      <c r="E15838">
        <v>1</v>
      </c>
      <c r="F15838">
        <f t="shared" si="247"/>
        <v>2</v>
      </c>
    </row>
    <row r="15839" spans="1:6" x14ac:dyDescent="0.25">
      <c r="A15839" t="s">
        <v>2955</v>
      </c>
      <c r="B15839">
        <v>763034</v>
      </c>
      <c r="C15839" t="s">
        <v>2955</v>
      </c>
      <c r="D15839" t="s">
        <v>6526</v>
      </c>
      <c r="E15839">
        <v>1</v>
      </c>
      <c r="F15839">
        <f t="shared" si="247"/>
        <v>5</v>
      </c>
    </row>
    <row r="15840" spans="1:6" x14ac:dyDescent="0.25">
      <c r="A15840" t="s">
        <v>2955</v>
      </c>
      <c r="B15840">
        <v>3089959</v>
      </c>
      <c r="C15840" t="s">
        <v>2955</v>
      </c>
      <c r="D15840" t="s">
        <v>6526</v>
      </c>
      <c r="E15840">
        <v>1</v>
      </c>
      <c r="F15840">
        <f t="shared" si="247"/>
        <v>5</v>
      </c>
    </row>
    <row r="15841" spans="1:6" x14ac:dyDescent="0.25">
      <c r="A15841" t="s">
        <v>2955</v>
      </c>
      <c r="B15841">
        <v>3089961</v>
      </c>
      <c r="C15841" t="s">
        <v>2955</v>
      </c>
      <c r="D15841" t="s">
        <v>6526</v>
      </c>
      <c r="E15841">
        <v>1</v>
      </c>
      <c r="F15841">
        <f t="shared" si="247"/>
        <v>5</v>
      </c>
    </row>
    <row r="15842" spans="1:6" x14ac:dyDescent="0.25">
      <c r="A15842" t="s">
        <v>2955</v>
      </c>
      <c r="B15842">
        <v>7576211</v>
      </c>
      <c r="C15842" t="s">
        <v>2955</v>
      </c>
      <c r="D15842" t="s">
        <v>6526</v>
      </c>
      <c r="E15842">
        <v>1</v>
      </c>
      <c r="F15842">
        <f t="shared" si="247"/>
        <v>5</v>
      </c>
    </row>
    <row r="15843" spans="1:6" x14ac:dyDescent="0.25">
      <c r="A15843" t="s">
        <v>2955</v>
      </c>
      <c r="B15843">
        <v>3089960</v>
      </c>
      <c r="C15843" t="s">
        <v>2955</v>
      </c>
      <c r="D15843" t="s">
        <v>6526</v>
      </c>
      <c r="E15843">
        <v>1</v>
      </c>
      <c r="F15843">
        <f t="shared" si="247"/>
        <v>5</v>
      </c>
    </row>
    <row r="15844" spans="1:6" x14ac:dyDescent="0.25">
      <c r="A15844" t="s">
        <v>2956</v>
      </c>
      <c r="B15844">
        <v>763028</v>
      </c>
      <c r="C15844" t="s">
        <v>2956</v>
      </c>
      <c r="D15844" t="s">
        <v>6526</v>
      </c>
      <c r="E15844">
        <v>1</v>
      </c>
      <c r="F15844">
        <f t="shared" si="247"/>
        <v>1</v>
      </c>
    </row>
    <row r="15845" spans="1:6" x14ac:dyDescent="0.25">
      <c r="A15845" t="s">
        <v>2957</v>
      </c>
      <c r="B15845">
        <v>1853909</v>
      </c>
      <c r="C15845" t="s">
        <v>2957</v>
      </c>
      <c r="D15845" t="s">
        <v>6516</v>
      </c>
      <c r="E15845">
        <v>1</v>
      </c>
      <c r="F15845">
        <f t="shared" si="247"/>
        <v>17</v>
      </c>
    </row>
    <row r="15846" spans="1:6" x14ac:dyDescent="0.25">
      <c r="A15846" t="s">
        <v>2957</v>
      </c>
      <c r="B15846">
        <v>11142579</v>
      </c>
      <c r="C15846" t="s">
        <v>2957</v>
      </c>
      <c r="D15846" t="s">
        <v>6516</v>
      </c>
      <c r="E15846">
        <v>1</v>
      </c>
      <c r="F15846">
        <f t="shared" si="247"/>
        <v>17</v>
      </c>
    </row>
    <row r="15847" spans="1:6" x14ac:dyDescent="0.25">
      <c r="A15847" t="s">
        <v>2957</v>
      </c>
      <c r="B15847">
        <v>4777537</v>
      </c>
      <c r="C15847" t="s">
        <v>2957</v>
      </c>
      <c r="D15847" t="s">
        <v>4317</v>
      </c>
      <c r="E15847">
        <v>1</v>
      </c>
      <c r="F15847">
        <f t="shared" si="247"/>
        <v>17</v>
      </c>
    </row>
    <row r="15848" spans="1:6" x14ac:dyDescent="0.25">
      <c r="A15848" t="s">
        <v>2957</v>
      </c>
      <c r="B15848">
        <v>1857147</v>
      </c>
      <c r="C15848" t="s">
        <v>5927</v>
      </c>
      <c r="D15848" t="s">
        <v>6516</v>
      </c>
      <c r="E15848">
        <v>1</v>
      </c>
      <c r="F15848">
        <f t="shared" si="247"/>
        <v>17</v>
      </c>
    </row>
    <row r="15849" spans="1:6" x14ac:dyDescent="0.25">
      <c r="A15849" t="s">
        <v>2957</v>
      </c>
      <c r="B15849">
        <v>8625032</v>
      </c>
      <c r="C15849" t="s">
        <v>5927</v>
      </c>
      <c r="D15849" t="s">
        <v>6516</v>
      </c>
      <c r="E15849">
        <v>1</v>
      </c>
      <c r="F15849">
        <f t="shared" si="247"/>
        <v>17</v>
      </c>
    </row>
    <row r="15850" spans="1:6" x14ac:dyDescent="0.25">
      <c r="A15850" t="s">
        <v>2957</v>
      </c>
      <c r="B15850">
        <v>1853908</v>
      </c>
      <c r="C15850" t="s">
        <v>2957</v>
      </c>
      <c r="D15850" t="s">
        <v>6516</v>
      </c>
      <c r="E15850">
        <v>1</v>
      </c>
      <c r="F15850">
        <f t="shared" si="247"/>
        <v>17</v>
      </c>
    </row>
    <row r="15851" spans="1:6" x14ac:dyDescent="0.25">
      <c r="A15851" t="s">
        <v>2957</v>
      </c>
      <c r="B15851">
        <v>8659987</v>
      </c>
      <c r="C15851" t="s">
        <v>2957</v>
      </c>
      <c r="D15851" t="s">
        <v>6516</v>
      </c>
      <c r="E15851">
        <v>1</v>
      </c>
      <c r="F15851">
        <f t="shared" si="247"/>
        <v>17</v>
      </c>
    </row>
    <row r="15852" spans="1:6" x14ac:dyDescent="0.25">
      <c r="A15852" t="s">
        <v>2957</v>
      </c>
      <c r="B15852">
        <v>10645543</v>
      </c>
      <c r="C15852" t="s">
        <v>2957</v>
      </c>
      <c r="D15852" t="s">
        <v>6516</v>
      </c>
      <c r="E15852">
        <v>1</v>
      </c>
      <c r="F15852">
        <f t="shared" si="247"/>
        <v>17</v>
      </c>
    </row>
    <row r="15853" spans="1:6" x14ac:dyDescent="0.25">
      <c r="A15853" t="s">
        <v>2957</v>
      </c>
      <c r="B15853">
        <v>8312343</v>
      </c>
      <c r="C15853" t="s">
        <v>5927</v>
      </c>
      <c r="D15853" t="s">
        <v>6516</v>
      </c>
      <c r="E15853">
        <v>1</v>
      </c>
      <c r="F15853">
        <f t="shared" si="247"/>
        <v>17</v>
      </c>
    </row>
    <row r="15854" spans="1:6" x14ac:dyDescent="0.25">
      <c r="A15854" t="s">
        <v>2957</v>
      </c>
      <c r="B15854">
        <v>8395390</v>
      </c>
      <c r="C15854" t="s">
        <v>5927</v>
      </c>
      <c r="D15854" t="s">
        <v>6516</v>
      </c>
      <c r="E15854">
        <v>1</v>
      </c>
      <c r="F15854">
        <f t="shared" si="247"/>
        <v>17</v>
      </c>
    </row>
    <row r="15855" spans="1:6" x14ac:dyDescent="0.25">
      <c r="A15855" t="s">
        <v>2957</v>
      </c>
      <c r="B15855">
        <v>9197269</v>
      </c>
      <c r="C15855" t="s">
        <v>5927</v>
      </c>
      <c r="D15855" t="s">
        <v>6516</v>
      </c>
      <c r="E15855">
        <v>1</v>
      </c>
      <c r="F15855">
        <f t="shared" si="247"/>
        <v>17</v>
      </c>
    </row>
    <row r="15856" spans="1:6" x14ac:dyDescent="0.25">
      <c r="A15856" t="s">
        <v>2957</v>
      </c>
      <c r="B15856">
        <v>10731458</v>
      </c>
      <c r="C15856" t="s">
        <v>5927</v>
      </c>
      <c r="D15856" t="s">
        <v>6516</v>
      </c>
      <c r="E15856">
        <v>1</v>
      </c>
      <c r="F15856">
        <f t="shared" si="247"/>
        <v>17</v>
      </c>
    </row>
    <row r="15857" spans="1:6" x14ac:dyDescent="0.25">
      <c r="A15857" t="s">
        <v>2957</v>
      </c>
      <c r="B15857">
        <v>4081749</v>
      </c>
      <c r="C15857" t="s">
        <v>2957</v>
      </c>
      <c r="D15857" t="s">
        <v>4317</v>
      </c>
      <c r="E15857">
        <v>1</v>
      </c>
      <c r="F15857">
        <f t="shared" si="247"/>
        <v>17</v>
      </c>
    </row>
    <row r="15858" spans="1:6" x14ac:dyDescent="0.25">
      <c r="A15858" t="s">
        <v>2957</v>
      </c>
      <c r="B15858">
        <v>10484516</v>
      </c>
      <c r="C15858" t="s">
        <v>5927</v>
      </c>
      <c r="D15858" t="s">
        <v>6516</v>
      </c>
      <c r="E15858">
        <v>1</v>
      </c>
      <c r="F15858">
        <f t="shared" si="247"/>
        <v>17</v>
      </c>
    </row>
    <row r="15859" spans="1:6" x14ac:dyDescent="0.25">
      <c r="A15859" t="s">
        <v>2957</v>
      </c>
      <c r="B15859">
        <v>9115334</v>
      </c>
      <c r="C15859" t="s">
        <v>2957</v>
      </c>
      <c r="D15859" t="s">
        <v>6516</v>
      </c>
      <c r="E15859">
        <v>1</v>
      </c>
      <c r="F15859">
        <f t="shared" si="247"/>
        <v>17</v>
      </c>
    </row>
    <row r="15860" spans="1:6" x14ac:dyDescent="0.25">
      <c r="A15860" t="s">
        <v>2957</v>
      </c>
      <c r="B15860">
        <v>10351460</v>
      </c>
      <c r="C15860" t="s">
        <v>5927</v>
      </c>
      <c r="D15860" t="s">
        <v>6516</v>
      </c>
      <c r="E15860">
        <v>1</v>
      </c>
      <c r="F15860">
        <f t="shared" si="247"/>
        <v>17</v>
      </c>
    </row>
    <row r="15861" spans="1:6" x14ac:dyDescent="0.25">
      <c r="A15861" t="s">
        <v>2957</v>
      </c>
      <c r="B15861">
        <v>10352036</v>
      </c>
      <c r="C15861" t="s">
        <v>5927</v>
      </c>
      <c r="D15861" t="s">
        <v>6516</v>
      </c>
      <c r="E15861">
        <v>1</v>
      </c>
      <c r="F15861">
        <f t="shared" si="247"/>
        <v>17</v>
      </c>
    </row>
    <row r="15862" spans="1:6" x14ac:dyDescent="0.25">
      <c r="A15862" t="s">
        <v>2958</v>
      </c>
      <c r="B15862">
        <v>3089942</v>
      </c>
      <c r="C15862" t="s">
        <v>2958</v>
      </c>
      <c r="D15862" t="s">
        <v>6526</v>
      </c>
      <c r="E15862">
        <v>1</v>
      </c>
      <c r="F15862">
        <f t="shared" si="247"/>
        <v>1</v>
      </c>
    </row>
    <row r="15863" spans="1:6" x14ac:dyDescent="0.25">
      <c r="A15863" t="s">
        <v>2959</v>
      </c>
      <c r="F15863">
        <f t="shared" si="247"/>
        <v>1</v>
      </c>
    </row>
    <row r="15864" spans="1:6" x14ac:dyDescent="0.25">
      <c r="A15864" t="s">
        <v>2960</v>
      </c>
      <c r="B15864">
        <v>11694588</v>
      </c>
      <c r="C15864" t="s">
        <v>2960</v>
      </c>
      <c r="D15864" t="s">
        <v>6526</v>
      </c>
      <c r="E15864">
        <v>1</v>
      </c>
      <c r="F15864">
        <f t="shared" si="247"/>
        <v>1</v>
      </c>
    </row>
    <row r="15865" spans="1:6" x14ac:dyDescent="0.25">
      <c r="A15865" t="s">
        <v>2961</v>
      </c>
      <c r="B15865">
        <v>3089923</v>
      </c>
      <c r="C15865" t="s">
        <v>2961</v>
      </c>
      <c r="D15865" t="s">
        <v>6526</v>
      </c>
      <c r="E15865">
        <v>1</v>
      </c>
      <c r="F15865">
        <f t="shared" si="247"/>
        <v>25</v>
      </c>
    </row>
    <row r="15866" spans="1:6" x14ac:dyDescent="0.25">
      <c r="A15866" t="s">
        <v>2961</v>
      </c>
      <c r="B15866">
        <v>763011</v>
      </c>
      <c r="C15866" t="s">
        <v>5928</v>
      </c>
      <c r="D15866" t="s">
        <v>6526</v>
      </c>
      <c r="E15866">
        <v>1</v>
      </c>
      <c r="F15866">
        <f t="shared" si="247"/>
        <v>25</v>
      </c>
    </row>
    <row r="15867" spans="1:6" x14ac:dyDescent="0.25">
      <c r="A15867" t="s">
        <v>2961</v>
      </c>
      <c r="B15867">
        <v>3089904</v>
      </c>
      <c r="C15867" t="s">
        <v>5928</v>
      </c>
      <c r="D15867" t="s">
        <v>6526</v>
      </c>
      <c r="E15867">
        <v>1</v>
      </c>
      <c r="F15867">
        <f t="shared" si="247"/>
        <v>25</v>
      </c>
    </row>
    <row r="15868" spans="1:6" x14ac:dyDescent="0.25">
      <c r="A15868" t="s">
        <v>2961</v>
      </c>
      <c r="B15868">
        <v>3089917</v>
      </c>
      <c r="C15868" t="s">
        <v>2961</v>
      </c>
      <c r="D15868" t="s">
        <v>6526</v>
      </c>
      <c r="E15868">
        <v>1</v>
      </c>
      <c r="F15868">
        <f t="shared" si="247"/>
        <v>25</v>
      </c>
    </row>
    <row r="15869" spans="1:6" x14ac:dyDescent="0.25">
      <c r="A15869" t="s">
        <v>2961</v>
      </c>
      <c r="B15869">
        <v>3089903</v>
      </c>
      <c r="C15869" t="s">
        <v>2961</v>
      </c>
      <c r="D15869" t="s">
        <v>6526</v>
      </c>
      <c r="E15869">
        <v>1</v>
      </c>
      <c r="F15869">
        <f t="shared" si="247"/>
        <v>25</v>
      </c>
    </row>
    <row r="15870" spans="1:6" x14ac:dyDescent="0.25">
      <c r="A15870" t="s">
        <v>2961</v>
      </c>
      <c r="B15870">
        <v>3089907</v>
      </c>
      <c r="C15870" t="s">
        <v>2961</v>
      </c>
      <c r="D15870" t="s">
        <v>6526</v>
      </c>
      <c r="E15870">
        <v>1</v>
      </c>
      <c r="F15870">
        <f t="shared" si="247"/>
        <v>25</v>
      </c>
    </row>
    <row r="15871" spans="1:6" x14ac:dyDescent="0.25">
      <c r="A15871" t="s">
        <v>2961</v>
      </c>
      <c r="B15871">
        <v>763009</v>
      </c>
      <c r="C15871" t="s">
        <v>2961</v>
      </c>
      <c r="D15871" t="s">
        <v>6526</v>
      </c>
      <c r="E15871">
        <v>1</v>
      </c>
      <c r="F15871">
        <f t="shared" si="247"/>
        <v>25</v>
      </c>
    </row>
    <row r="15872" spans="1:6" x14ac:dyDescent="0.25">
      <c r="A15872" t="s">
        <v>2961</v>
      </c>
      <c r="B15872">
        <v>763010</v>
      </c>
      <c r="C15872" t="s">
        <v>2961</v>
      </c>
      <c r="D15872" t="s">
        <v>6526</v>
      </c>
      <c r="E15872">
        <v>1</v>
      </c>
      <c r="F15872">
        <f t="shared" si="247"/>
        <v>25</v>
      </c>
    </row>
    <row r="15873" spans="1:6" x14ac:dyDescent="0.25">
      <c r="A15873" t="s">
        <v>2961</v>
      </c>
      <c r="B15873">
        <v>3089905</v>
      </c>
      <c r="C15873" t="s">
        <v>2961</v>
      </c>
      <c r="D15873" t="s">
        <v>6526</v>
      </c>
      <c r="E15873">
        <v>1</v>
      </c>
      <c r="F15873">
        <f t="shared" si="247"/>
        <v>25</v>
      </c>
    </row>
    <row r="15874" spans="1:6" x14ac:dyDescent="0.25">
      <c r="A15874" t="s">
        <v>2961</v>
      </c>
      <c r="B15874">
        <v>3089906</v>
      </c>
      <c r="C15874" t="s">
        <v>2961</v>
      </c>
      <c r="D15874" t="s">
        <v>6526</v>
      </c>
      <c r="E15874">
        <v>1</v>
      </c>
      <c r="F15874">
        <f t="shared" si="247"/>
        <v>25</v>
      </c>
    </row>
    <row r="15875" spans="1:6" x14ac:dyDescent="0.25">
      <c r="A15875" t="s">
        <v>2961</v>
      </c>
      <c r="B15875">
        <v>3089909</v>
      </c>
      <c r="C15875" t="s">
        <v>2961</v>
      </c>
      <c r="D15875" t="s">
        <v>6526</v>
      </c>
      <c r="E15875">
        <v>1</v>
      </c>
      <c r="F15875">
        <f t="shared" ref="F15875:F15938" si="248">COUNTIF($A$2:$A$25057,A15875)</f>
        <v>25</v>
      </c>
    </row>
    <row r="15876" spans="1:6" x14ac:dyDescent="0.25">
      <c r="A15876" t="s">
        <v>2961</v>
      </c>
      <c r="B15876">
        <v>3089910</v>
      </c>
      <c r="C15876" t="s">
        <v>2961</v>
      </c>
      <c r="D15876" t="s">
        <v>6526</v>
      </c>
      <c r="E15876">
        <v>1</v>
      </c>
      <c r="F15876">
        <f t="shared" si="248"/>
        <v>25</v>
      </c>
    </row>
    <row r="15877" spans="1:6" x14ac:dyDescent="0.25">
      <c r="A15877" t="s">
        <v>2961</v>
      </c>
      <c r="B15877">
        <v>3089911</v>
      </c>
      <c r="C15877" t="s">
        <v>2961</v>
      </c>
      <c r="D15877" t="s">
        <v>6526</v>
      </c>
      <c r="E15877">
        <v>1</v>
      </c>
      <c r="F15877">
        <f t="shared" si="248"/>
        <v>25</v>
      </c>
    </row>
    <row r="15878" spans="1:6" x14ac:dyDescent="0.25">
      <c r="A15878" t="s">
        <v>2961</v>
      </c>
      <c r="B15878">
        <v>3089912</v>
      </c>
      <c r="C15878" t="s">
        <v>2961</v>
      </c>
      <c r="D15878" t="s">
        <v>6526</v>
      </c>
      <c r="E15878">
        <v>1</v>
      </c>
      <c r="F15878">
        <f t="shared" si="248"/>
        <v>25</v>
      </c>
    </row>
    <row r="15879" spans="1:6" x14ac:dyDescent="0.25">
      <c r="A15879" t="s">
        <v>2961</v>
      </c>
      <c r="B15879">
        <v>3089913</v>
      </c>
      <c r="C15879" t="s">
        <v>2961</v>
      </c>
      <c r="D15879" t="s">
        <v>6526</v>
      </c>
      <c r="E15879">
        <v>1</v>
      </c>
      <c r="F15879">
        <f t="shared" si="248"/>
        <v>25</v>
      </c>
    </row>
    <row r="15880" spans="1:6" x14ac:dyDescent="0.25">
      <c r="A15880" t="s">
        <v>2961</v>
      </c>
      <c r="B15880">
        <v>3089914</v>
      </c>
      <c r="C15880" t="s">
        <v>2961</v>
      </c>
      <c r="D15880" t="s">
        <v>6526</v>
      </c>
      <c r="E15880">
        <v>1</v>
      </c>
      <c r="F15880">
        <f t="shared" si="248"/>
        <v>25</v>
      </c>
    </row>
    <row r="15881" spans="1:6" x14ac:dyDescent="0.25">
      <c r="A15881" t="s">
        <v>2961</v>
      </c>
      <c r="B15881">
        <v>3089915</v>
      </c>
      <c r="C15881" t="s">
        <v>2961</v>
      </c>
      <c r="D15881" t="s">
        <v>6526</v>
      </c>
      <c r="E15881">
        <v>1</v>
      </c>
      <c r="F15881">
        <f t="shared" si="248"/>
        <v>25</v>
      </c>
    </row>
    <row r="15882" spans="1:6" x14ac:dyDescent="0.25">
      <c r="A15882" t="s">
        <v>2961</v>
      </c>
      <c r="B15882">
        <v>3089916</v>
      </c>
      <c r="C15882" t="s">
        <v>2961</v>
      </c>
      <c r="D15882" t="s">
        <v>6526</v>
      </c>
      <c r="E15882">
        <v>1</v>
      </c>
      <c r="F15882">
        <f t="shared" si="248"/>
        <v>25</v>
      </c>
    </row>
    <row r="15883" spans="1:6" x14ac:dyDescent="0.25">
      <c r="A15883" t="s">
        <v>2961</v>
      </c>
      <c r="B15883">
        <v>3089918</v>
      </c>
      <c r="C15883" t="s">
        <v>2961</v>
      </c>
      <c r="D15883" t="s">
        <v>6526</v>
      </c>
      <c r="E15883">
        <v>1</v>
      </c>
      <c r="F15883">
        <f t="shared" si="248"/>
        <v>25</v>
      </c>
    </row>
    <row r="15884" spans="1:6" x14ac:dyDescent="0.25">
      <c r="A15884" t="s">
        <v>2961</v>
      </c>
      <c r="B15884">
        <v>3089919</v>
      </c>
      <c r="C15884" t="s">
        <v>2961</v>
      </c>
      <c r="D15884" t="s">
        <v>6526</v>
      </c>
      <c r="E15884">
        <v>1</v>
      </c>
      <c r="F15884">
        <f t="shared" si="248"/>
        <v>25</v>
      </c>
    </row>
    <row r="15885" spans="1:6" x14ac:dyDescent="0.25">
      <c r="A15885" t="s">
        <v>2961</v>
      </c>
      <c r="B15885">
        <v>3089920</v>
      </c>
      <c r="C15885" t="s">
        <v>2961</v>
      </c>
      <c r="D15885" t="s">
        <v>6526</v>
      </c>
      <c r="E15885">
        <v>1</v>
      </c>
      <c r="F15885">
        <f t="shared" si="248"/>
        <v>25</v>
      </c>
    </row>
    <row r="15886" spans="1:6" x14ac:dyDescent="0.25">
      <c r="A15886" t="s">
        <v>2961</v>
      </c>
      <c r="B15886">
        <v>3089921</v>
      </c>
      <c r="C15886" t="s">
        <v>2961</v>
      </c>
      <c r="D15886" t="s">
        <v>6526</v>
      </c>
      <c r="E15886">
        <v>1</v>
      </c>
      <c r="F15886">
        <f t="shared" si="248"/>
        <v>25</v>
      </c>
    </row>
    <row r="15887" spans="1:6" x14ac:dyDescent="0.25">
      <c r="A15887" t="s">
        <v>2961</v>
      </c>
      <c r="B15887">
        <v>3089924</v>
      </c>
      <c r="C15887" t="s">
        <v>2961</v>
      </c>
      <c r="D15887" t="s">
        <v>6526</v>
      </c>
      <c r="E15887">
        <v>1</v>
      </c>
      <c r="F15887">
        <f t="shared" si="248"/>
        <v>25</v>
      </c>
    </row>
    <row r="15888" spans="1:6" x14ac:dyDescent="0.25">
      <c r="A15888" t="s">
        <v>2961</v>
      </c>
      <c r="B15888">
        <v>3089908</v>
      </c>
      <c r="C15888" t="s">
        <v>2961</v>
      </c>
      <c r="D15888" t="s">
        <v>6526</v>
      </c>
      <c r="E15888">
        <v>1</v>
      </c>
      <c r="F15888">
        <f t="shared" si="248"/>
        <v>25</v>
      </c>
    </row>
    <row r="15889" spans="1:6" x14ac:dyDescent="0.25">
      <c r="A15889" t="s">
        <v>2961</v>
      </c>
      <c r="B15889">
        <v>3089922</v>
      </c>
      <c r="C15889" t="s">
        <v>2961</v>
      </c>
      <c r="D15889" t="s">
        <v>6526</v>
      </c>
      <c r="E15889">
        <v>1</v>
      </c>
      <c r="F15889">
        <f t="shared" si="248"/>
        <v>25</v>
      </c>
    </row>
    <row r="15890" spans="1:6" x14ac:dyDescent="0.25">
      <c r="A15890" t="s">
        <v>2962</v>
      </c>
      <c r="B15890">
        <v>3089891</v>
      </c>
      <c r="C15890" t="s">
        <v>5929</v>
      </c>
      <c r="D15890" t="s">
        <v>6526</v>
      </c>
      <c r="E15890">
        <v>0.9375</v>
      </c>
      <c r="F15890">
        <f t="shared" si="248"/>
        <v>1</v>
      </c>
    </row>
    <row r="15891" spans="1:6" x14ac:dyDescent="0.25">
      <c r="A15891" t="s">
        <v>2963</v>
      </c>
      <c r="B15891">
        <v>3089891</v>
      </c>
      <c r="C15891" t="s">
        <v>5929</v>
      </c>
      <c r="D15891" t="s">
        <v>6526</v>
      </c>
      <c r="E15891">
        <v>0.90322580645161288</v>
      </c>
      <c r="F15891">
        <f t="shared" si="248"/>
        <v>1</v>
      </c>
    </row>
    <row r="15892" spans="1:6" x14ac:dyDescent="0.25">
      <c r="A15892" t="s">
        <v>2964</v>
      </c>
      <c r="B15892">
        <v>3089881</v>
      </c>
      <c r="C15892" t="s">
        <v>2964</v>
      </c>
      <c r="D15892" t="s">
        <v>6526</v>
      </c>
      <c r="E15892">
        <v>1</v>
      </c>
      <c r="F15892">
        <f t="shared" si="248"/>
        <v>1</v>
      </c>
    </row>
    <row r="15893" spans="1:6" x14ac:dyDescent="0.25">
      <c r="A15893" t="s">
        <v>2965</v>
      </c>
      <c r="B15893">
        <v>3193935</v>
      </c>
      <c r="C15893" t="s">
        <v>2965</v>
      </c>
      <c r="D15893" t="s">
        <v>6606</v>
      </c>
      <c r="E15893">
        <v>1</v>
      </c>
      <c r="F15893">
        <f t="shared" si="248"/>
        <v>4</v>
      </c>
    </row>
    <row r="15894" spans="1:6" x14ac:dyDescent="0.25">
      <c r="A15894" t="s">
        <v>2965</v>
      </c>
      <c r="B15894">
        <v>3193936</v>
      </c>
      <c r="C15894" t="s">
        <v>2965</v>
      </c>
      <c r="D15894" t="s">
        <v>6589</v>
      </c>
      <c r="E15894">
        <v>1</v>
      </c>
      <c r="F15894">
        <f t="shared" si="248"/>
        <v>4</v>
      </c>
    </row>
    <row r="15895" spans="1:6" x14ac:dyDescent="0.25">
      <c r="A15895" t="s">
        <v>2965</v>
      </c>
      <c r="B15895">
        <v>3292310</v>
      </c>
      <c r="C15895" t="s">
        <v>2965</v>
      </c>
      <c r="D15895" t="s">
        <v>6589</v>
      </c>
      <c r="E15895">
        <v>1</v>
      </c>
      <c r="F15895">
        <f t="shared" si="248"/>
        <v>4</v>
      </c>
    </row>
    <row r="15896" spans="1:6" x14ac:dyDescent="0.25">
      <c r="A15896" t="s">
        <v>2965</v>
      </c>
      <c r="B15896">
        <v>3344742</v>
      </c>
      <c r="C15896" t="s">
        <v>2965</v>
      </c>
      <c r="D15896" t="s">
        <v>6589</v>
      </c>
      <c r="E15896">
        <v>1</v>
      </c>
      <c r="F15896">
        <f t="shared" si="248"/>
        <v>4</v>
      </c>
    </row>
    <row r="15897" spans="1:6" x14ac:dyDescent="0.25">
      <c r="A15897" t="s">
        <v>2966</v>
      </c>
      <c r="B15897">
        <v>3089855</v>
      </c>
      <c r="C15897" t="s">
        <v>2966</v>
      </c>
      <c r="D15897" t="s">
        <v>6526</v>
      </c>
      <c r="E15897">
        <v>1</v>
      </c>
      <c r="F15897">
        <f t="shared" si="248"/>
        <v>1</v>
      </c>
    </row>
    <row r="15898" spans="1:6" x14ac:dyDescent="0.25">
      <c r="A15898" t="s">
        <v>2967</v>
      </c>
      <c r="B15898">
        <v>3143244</v>
      </c>
      <c r="C15898" t="s">
        <v>2967</v>
      </c>
      <c r="D15898" t="s">
        <v>6562</v>
      </c>
      <c r="E15898">
        <v>1</v>
      </c>
      <c r="F15898">
        <f t="shared" si="248"/>
        <v>5</v>
      </c>
    </row>
    <row r="15899" spans="1:6" x14ac:dyDescent="0.25">
      <c r="A15899" t="s">
        <v>2967</v>
      </c>
      <c r="B15899">
        <v>4167241</v>
      </c>
      <c r="C15899" t="s">
        <v>2967</v>
      </c>
      <c r="D15899" t="s">
        <v>4317</v>
      </c>
      <c r="E15899">
        <v>1</v>
      </c>
      <c r="F15899">
        <f t="shared" si="248"/>
        <v>5</v>
      </c>
    </row>
    <row r="15900" spans="1:6" x14ac:dyDescent="0.25">
      <c r="A15900" t="s">
        <v>2967</v>
      </c>
      <c r="B15900">
        <v>5040425</v>
      </c>
      <c r="C15900" t="s">
        <v>2967</v>
      </c>
      <c r="D15900" t="s">
        <v>4317</v>
      </c>
      <c r="E15900">
        <v>1</v>
      </c>
      <c r="F15900">
        <f t="shared" si="248"/>
        <v>5</v>
      </c>
    </row>
    <row r="15901" spans="1:6" x14ac:dyDescent="0.25">
      <c r="A15901" t="s">
        <v>2967</v>
      </c>
      <c r="B15901">
        <v>6674712</v>
      </c>
      <c r="C15901" t="s">
        <v>2967</v>
      </c>
      <c r="D15901" t="s">
        <v>6560</v>
      </c>
      <c r="E15901">
        <v>1</v>
      </c>
      <c r="F15901">
        <f t="shared" si="248"/>
        <v>5</v>
      </c>
    </row>
    <row r="15902" spans="1:6" x14ac:dyDescent="0.25">
      <c r="A15902" t="s">
        <v>2967</v>
      </c>
      <c r="B15902">
        <v>5040424</v>
      </c>
      <c r="C15902" t="s">
        <v>2967</v>
      </c>
      <c r="D15902" t="s">
        <v>4317</v>
      </c>
      <c r="E15902">
        <v>1</v>
      </c>
      <c r="F15902">
        <f t="shared" si="248"/>
        <v>5</v>
      </c>
    </row>
    <row r="15903" spans="1:6" x14ac:dyDescent="0.25">
      <c r="A15903" t="s">
        <v>2968</v>
      </c>
      <c r="B15903">
        <v>3143244</v>
      </c>
      <c r="C15903" t="s">
        <v>2967</v>
      </c>
      <c r="D15903" t="s">
        <v>6562</v>
      </c>
      <c r="E15903">
        <v>1</v>
      </c>
      <c r="F15903">
        <f t="shared" si="248"/>
        <v>5</v>
      </c>
    </row>
    <row r="15904" spans="1:6" x14ac:dyDescent="0.25">
      <c r="A15904" t="s">
        <v>2968</v>
      </c>
      <c r="B15904">
        <v>4167241</v>
      </c>
      <c r="C15904" t="s">
        <v>2967</v>
      </c>
      <c r="D15904" t="s">
        <v>4317</v>
      </c>
      <c r="E15904">
        <v>1</v>
      </c>
      <c r="F15904">
        <f t="shared" si="248"/>
        <v>5</v>
      </c>
    </row>
    <row r="15905" spans="1:6" x14ac:dyDescent="0.25">
      <c r="A15905" t="s">
        <v>2968</v>
      </c>
      <c r="B15905">
        <v>5040425</v>
      </c>
      <c r="C15905" t="s">
        <v>2967</v>
      </c>
      <c r="D15905" t="s">
        <v>4317</v>
      </c>
      <c r="E15905">
        <v>1</v>
      </c>
      <c r="F15905">
        <f t="shared" si="248"/>
        <v>5</v>
      </c>
    </row>
    <row r="15906" spans="1:6" x14ac:dyDescent="0.25">
      <c r="A15906" t="s">
        <v>2968</v>
      </c>
      <c r="B15906">
        <v>6674712</v>
      </c>
      <c r="C15906" t="s">
        <v>2967</v>
      </c>
      <c r="D15906" t="s">
        <v>6560</v>
      </c>
      <c r="E15906">
        <v>1</v>
      </c>
      <c r="F15906">
        <f t="shared" si="248"/>
        <v>5</v>
      </c>
    </row>
    <row r="15907" spans="1:6" x14ac:dyDescent="0.25">
      <c r="A15907" t="s">
        <v>2968</v>
      </c>
      <c r="B15907">
        <v>5040424</v>
      </c>
      <c r="C15907" t="s">
        <v>2967</v>
      </c>
      <c r="D15907" t="s">
        <v>4317</v>
      </c>
      <c r="E15907">
        <v>1</v>
      </c>
      <c r="F15907">
        <f t="shared" si="248"/>
        <v>5</v>
      </c>
    </row>
    <row r="15908" spans="1:6" x14ac:dyDescent="0.25">
      <c r="A15908" t="s">
        <v>2969</v>
      </c>
      <c r="B15908">
        <v>2856883</v>
      </c>
      <c r="C15908" t="s">
        <v>2969</v>
      </c>
      <c r="D15908" t="s">
        <v>6506</v>
      </c>
      <c r="E15908">
        <v>1</v>
      </c>
      <c r="F15908">
        <f t="shared" si="248"/>
        <v>1</v>
      </c>
    </row>
    <row r="15909" spans="1:6" x14ac:dyDescent="0.25">
      <c r="A15909" t="s">
        <v>2970</v>
      </c>
      <c r="B15909">
        <v>2856883</v>
      </c>
      <c r="C15909" t="s">
        <v>2969</v>
      </c>
      <c r="D15909" t="s">
        <v>6506</v>
      </c>
      <c r="E15909">
        <v>0.94736842105263153</v>
      </c>
      <c r="F15909">
        <f t="shared" si="248"/>
        <v>1</v>
      </c>
    </row>
    <row r="15910" spans="1:6" x14ac:dyDescent="0.25">
      <c r="A15910" t="s">
        <v>2971</v>
      </c>
      <c r="B15910">
        <v>3089827</v>
      </c>
      <c r="C15910" t="s">
        <v>2971</v>
      </c>
      <c r="D15910" t="s">
        <v>6526</v>
      </c>
      <c r="E15910">
        <v>1</v>
      </c>
      <c r="F15910">
        <f t="shared" si="248"/>
        <v>1</v>
      </c>
    </row>
    <row r="15911" spans="1:6" x14ac:dyDescent="0.25">
      <c r="A15911" t="s">
        <v>2972</v>
      </c>
      <c r="F15911">
        <f t="shared" si="248"/>
        <v>1</v>
      </c>
    </row>
    <row r="15912" spans="1:6" x14ac:dyDescent="0.25">
      <c r="A15912" t="s">
        <v>2973</v>
      </c>
      <c r="B15912">
        <v>762955</v>
      </c>
      <c r="C15912" t="s">
        <v>2973</v>
      </c>
      <c r="D15912" t="s">
        <v>6526</v>
      </c>
      <c r="E15912">
        <v>1</v>
      </c>
      <c r="F15912">
        <f t="shared" si="248"/>
        <v>1</v>
      </c>
    </row>
    <row r="15913" spans="1:6" x14ac:dyDescent="0.25">
      <c r="A15913" t="s">
        <v>2974</v>
      </c>
      <c r="B15913">
        <v>762939</v>
      </c>
      <c r="C15913" t="s">
        <v>2974</v>
      </c>
      <c r="D15913" t="s">
        <v>6526</v>
      </c>
      <c r="E15913">
        <v>1</v>
      </c>
      <c r="F15913">
        <f t="shared" si="248"/>
        <v>10</v>
      </c>
    </row>
    <row r="15914" spans="1:6" x14ac:dyDescent="0.25">
      <c r="A15914" t="s">
        <v>2974</v>
      </c>
      <c r="B15914">
        <v>762940</v>
      </c>
      <c r="C15914" t="s">
        <v>2974</v>
      </c>
      <c r="D15914" t="s">
        <v>6526</v>
      </c>
      <c r="E15914">
        <v>1</v>
      </c>
      <c r="F15914">
        <f t="shared" si="248"/>
        <v>10</v>
      </c>
    </row>
    <row r="15915" spans="1:6" x14ac:dyDescent="0.25">
      <c r="A15915" t="s">
        <v>2974</v>
      </c>
      <c r="B15915">
        <v>762941</v>
      </c>
      <c r="C15915" t="s">
        <v>2974</v>
      </c>
      <c r="D15915" t="s">
        <v>6526</v>
      </c>
      <c r="E15915">
        <v>1</v>
      </c>
      <c r="F15915">
        <f t="shared" si="248"/>
        <v>10</v>
      </c>
    </row>
    <row r="15916" spans="1:6" x14ac:dyDescent="0.25">
      <c r="A15916" t="s">
        <v>2974</v>
      </c>
      <c r="B15916">
        <v>734856</v>
      </c>
      <c r="C15916" t="s">
        <v>5930</v>
      </c>
      <c r="D15916" t="s">
        <v>6571</v>
      </c>
      <c r="E15916">
        <v>1</v>
      </c>
      <c r="F15916">
        <f t="shared" si="248"/>
        <v>10</v>
      </c>
    </row>
    <row r="15917" spans="1:6" x14ac:dyDescent="0.25">
      <c r="A15917" t="s">
        <v>2974</v>
      </c>
      <c r="B15917">
        <v>256237</v>
      </c>
      <c r="C15917" t="s">
        <v>5930</v>
      </c>
      <c r="D15917" t="s">
        <v>6571</v>
      </c>
      <c r="E15917">
        <v>1</v>
      </c>
      <c r="F15917">
        <f t="shared" si="248"/>
        <v>10</v>
      </c>
    </row>
    <row r="15918" spans="1:6" x14ac:dyDescent="0.25">
      <c r="A15918" t="s">
        <v>2974</v>
      </c>
      <c r="B15918">
        <v>2569190</v>
      </c>
      <c r="C15918" t="s">
        <v>2974</v>
      </c>
      <c r="D15918" t="s">
        <v>6515</v>
      </c>
      <c r="E15918">
        <v>1</v>
      </c>
      <c r="F15918">
        <f t="shared" si="248"/>
        <v>10</v>
      </c>
    </row>
    <row r="15919" spans="1:6" x14ac:dyDescent="0.25">
      <c r="A15919" t="s">
        <v>2974</v>
      </c>
      <c r="B15919">
        <v>2856877</v>
      </c>
      <c r="C15919" t="s">
        <v>2974</v>
      </c>
      <c r="D15919" t="s">
        <v>6506</v>
      </c>
      <c r="E15919">
        <v>1</v>
      </c>
      <c r="F15919">
        <f t="shared" si="248"/>
        <v>10</v>
      </c>
    </row>
    <row r="15920" spans="1:6" x14ac:dyDescent="0.25">
      <c r="A15920" t="s">
        <v>2974</v>
      </c>
      <c r="B15920">
        <v>2396788</v>
      </c>
      <c r="C15920" t="s">
        <v>2974</v>
      </c>
      <c r="D15920" t="s">
        <v>6564</v>
      </c>
      <c r="E15920">
        <v>1</v>
      </c>
      <c r="F15920">
        <f t="shared" si="248"/>
        <v>10</v>
      </c>
    </row>
    <row r="15921" spans="1:6" x14ac:dyDescent="0.25">
      <c r="A15921" t="s">
        <v>2974</v>
      </c>
      <c r="B15921">
        <v>2567796</v>
      </c>
      <c r="C15921" t="s">
        <v>2974</v>
      </c>
      <c r="D15921" t="s">
        <v>6515</v>
      </c>
      <c r="E15921">
        <v>1</v>
      </c>
      <c r="F15921">
        <f t="shared" si="248"/>
        <v>10</v>
      </c>
    </row>
    <row r="15922" spans="1:6" x14ac:dyDescent="0.25">
      <c r="A15922" t="s">
        <v>2974</v>
      </c>
      <c r="B15922">
        <v>3877943</v>
      </c>
      <c r="C15922" t="s">
        <v>2974</v>
      </c>
      <c r="D15922" t="s">
        <v>6543</v>
      </c>
      <c r="E15922">
        <v>1</v>
      </c>
      <c r="F15922">
        <f t="shared" si="248"/>
        <v>10</v>
      </c>
    </row>
    <row r="15923" spans="1:6" x14ac:dyDescent="0.25">
      <c r="A15923" t="s">
        <v>2975</v>
      </c>
      <c r="B15923">
        <v>762926</v>
      </c>
      <c r="C15923" t="s">
        <v>5931</v>
      </c>
      <c r="D15923" t="s">
        <v>6526</v>
      </c>
      <c r="E15923">
        <v>0.84848484848484851</v>
      </c>
      <c r="F15923">
        <f t="shared" si="248"/>
        <v>1</v>
      </c>
    </row>
    <row r="15924" spans="1:6" x14ac:dyDescent="0.25">
      <c r="A15924" t="s">
        <v>2976</v>
      </c>
      <c r="B15924">
        <v>3336892</v>
      </c>
      <c r="C15924" t="s">
        <v>2976</v>
      </c>
      <c r="D15924" t="s">
        <v>6506</v>
      </c>
      <c r="E15924">
        <v>1</v>
      </c>
      <c r="F15924">
        <f t="shared" si="248"/>
        <v>1</v>
      </c>
    </row>
    <row r="15925" spans="1:6" x14ac:dyDescent="0.25">
      <c r="A15925" t="s">
        <v>2977</v>
      </c>
      <c r="B15925">
        <v>8426162</v>
      </c>
      <c r="C15925" t="s">
        <v>2977</v>
      </c>
      <c r="D15925" t="s">
        <v>6526</v>
      </c>
      <c r="E15925">
        <v>1</v>
      </c>
      <c r="F15925">
        <f t="shared" si="248"/>
        <v>2</v>
      </c>
    </row>
    <row r="15926" spans="1:6" x14ac:dyDescent="0.25">
      <c r="A15926" t="s">
        <v>2977</v>
      </c>
      <c r="B15926">
        <v>8426607</v>
      </c>
      <c r="C15926" t="s">
        <v>2977</v>
      </c>
      <c r="D15926" t="s">
        <v>6526</v>
      </c>
      <c r="E15926">
        <v>1</v>
      </c>
      <c r="F15926">
        <f t="shared" si="248"/>
        <v>2</v>
      </c>
    </row>
    <row r="15927" spans="1:6" x14ac:dyDescent="0.25">
      <c r="A15927" t="s">
        <v>2978</v>
      </c>
      <c r="B15927">
        <v>3068799</v>
      </c>
      <c r="C15927" t="s">
        <v>2978</v>
      </c>
      <c r="D15927" t="s">
        <v>6604</v>
      </c>
      <c r="E15927">
        <v>1</v>
      </c>
      <c r="F15927">
        <f t="shared" si="248"/>
        <v>1</v>
      </c>
    </row>
    <row r="15928" spans="1:6" x14ac:dyDescent="0.25">
      <c r="A15928" t="s">
        <v>2979</v>
      </c>
      <c r="B15928">
        <v>3068799</v>
      </c>
      <c r="C15928" t="s">
        <v>2978</v>
      </c>
      <c r="D15928" t="s">
        <v>6604</v>
      </c>
      <c r="E15928">
        <v>0.8571428571428571</v>
      </c>
      <c r="F15928">
        <f t="shared" si="248"/>
        <v>2</v>
      </c>
    </row>
    <row r="15929" spans="1:6" x14ac:dyDescent="0.25">
      <c r="A15929" t="s">
        <v>2979</v>
      </c>
      <c r="B15929">
        <v>3068800</v>
      </c>
      <c r="C15929" t="s">
        <v>5932</v>
      </c>
      <c r="D15929" t="s">
        <v>6604</v>
      </c>
      <c r="E15929">
        <v>0.8571428571428571</v>
      </c>
      <c r="F15929">
        <f t="shared" si="248"/>
        <v>2</v>
      </c>
    </row>
    <row r="15930" spans="1:6" x14ac:dyDescent="0.25">
      <c r="A15930" t="s">
        <v>2980</v>
      </c>
      <c r="B15930">
        <v>11845593</v>
      </c>
      <c r="C15930" t="s">
        <v>5933</v>
      </c>
      <c r="D15930" t="s">
        <v>6562</v>
      </c>
      <c r="E15930">
        <v>0.90909090909090906</v>
      </c>
      <c r="F15930">
        <f t="shared" si="248"/>
        <v>1</v>
      </c>
    </row>
    <row r="15931" spans="1:6" x14ac:dyDescent="0.25">
      <c r="A15931" t="s">
        <v>2981</v>
      </c>
      <c r="B15931">
        <v>2856210</v>
      </c>
      <c r="C15931" t="s">
        <v>5934</v>
      </c>
      <c r="D15931" t="s">
        <v>6506</v>
      </c>
      <c r="E15931">
        <v>0.8571428571428571</v>
      </c>
      <c r="F15931">
        <f t="shared" si="248"/>
        <v>2</v>
      </c>
    </row>
    <row r="15932" spans="1:6" x14ac:dyDescent="0.25">
      <c r="A15932" t="s">
        <v>2981</v>
      </c>
      <c r="B15932">
        <v>2856209</v>
      </c>
      <c r="C15932" t="s">
        <v>5934</v>
      </c>
      <c r="D15932" t="s">
        <v>6506</v>
      </c>
      <c r="E15932">
        <v>0.8571428571428571</v>
      </c>
      <c r="F15932">
        <f t="shared" si="248"/>
        <v>2</v>
      </c>
    </row>
    <row r="15933" spans="1:6" x14ac:dyDescent="0.25">
      <c r="A15933" t="s">
        <v>2982</v>
      </c>
      <c r="B15933">
        <v>762909</v>
      </c>
      <c r="C15933" t="s">
        <v>2982</v>
      </c>
      <c r="D15933" t="s">
        <v>6526</v>
      </c>
      <c r="E15933">
        <v>1</v>
      </c>
      <c r="F15933">
        <f t="shared" si="248"/>
        <v>6</v>
      </c>
    </row>
    <row r="15934" spans="1:6" x14ac:dyDescent="0.25">
      <c r="A15934" t="s">
        <v>2982</v>
      </c>
      <c r="B15934">
        <v>762911</v>
      </c>
      <c r="C15934" t="s">
        <v>2982</v>
      </c>
      <c r="D15934" t="s">
        <v>6526</v>
      </c>
      <c r="E15934">
        <v>1</v>
      </c>
      <c r="F15934">
        <f t="shared" si="248"/>
        <v>6</v>
      </c>
    </row>
    <row r="15935" spans="1:6" x14ac:dyDescent="0.25">
      <c r="A15935" t="s">
        <v>2982</v>
      </c>
      <c r="B15935">
        <v>3089776</v>
      </c>
      <c r="C15935" t="s">
        <v>2982</v>
      </c>
      <c r="D15935" t="s">
        <v>6526</v>
      </c>
      <c r="E15935">
        <v>1</v>
      </c>
      <c r="F15935">
        <f t="shared" si="248"/>
        <v>6</v>
      </c>
    </row>
    <row r="15936" spans="1:6" x14ac:dyDescent="0.25">
      <c r="A15936" t="s">
        <v>2982</v>
      </c>
      <c r="B15936">
        <v>3089777</v>
      </c>
      <c r="C15936" t="s">
        <v>2982</v>
      </c>
      <c r="D15936" t="s">
        <v>6526</v>
      </c>
      <c r="E15936">
        <v>1</v>
      </c>
      <c r="F15936">
        <f t="shared" si="248"/>
        <v>6</v>
      </c>
    </row>
    <row r="15937" spans="1:6" x14ac:dyDescent="0.25">
      <c r="A15937" t="s">
        <v>2982</v>
      </c>
      <c r="B15937">
        <v>762910</v>
      </c>
      <c r="C15937" t="s">
        <v>2982</v>
      </c>
      <c r="D15937" t="s">
        <v>6526</v>
      </c>
      <c r="E15937">
        <v>1</v>
      </c>
      <c r="F15937">
        <f t="shared" si="248"/>
        <v>6</v>
      </c>
    </row>
    <row r="15938" spans="1:6" x14ac:dyDescent="0.25">
      <c r="A15938" t="s">
        <v>2982</v>
      </c>
      <c r="B15938">
        <v>762912</v>
      </c>
      <c r="C15938" t="s">
        <v>2982</v>
      </c>
      <c r="D15938" t="s">
        <v>6526</v>
      </c>
      <c r="E15938">
        <v>1</v>
      </c>
      <c r="F15938">
        <f t="shared" si="248"/>
        <v>6</v>
      </c>
    </row>
    <row r="15939" spans="1:6" x14ac:dyDescent="0.25">
      <c r="A15939" t="s">
        <v>2983</v>
      </c>
      <c r="B15939">
        <v>3089764</v>
      </c>
      <c r="C15939" t="s">
        <v>2983</v>
      </c>
      <c r="D15939" t="s">
        <v>6526</v>
      </c>
      <c r="E15939">
        <v>1</v>
      </c>
      <c r="F15939">
        <f t="shared" ref="F15939:F16002" si="249">COUNTIF($A$2:$A$25057,A15939)</f>
        <v>1</v>
      </c>
    </row>
    <row r="15940" spans="1:6" x14ac:dyDescent="0.25">
      <c r="A15940" t="s">
        <v>2984</v>
      </c>
      <c r="B15940">
        <v>3089737</v>
      </c>
      <c r="C15940" t="s">
        <v>2984</v>
      </c>
      <c r="D15940" t="s">
        <v>6526</v>
      </c>
      <c r="E15940">
        <v>1</v>
      </c>
      <c r="F15940">
        <f t="shared" si="249"/>
        <v>1</v>
      </c>
    </row>
    <row r="15941" spans="1:6" x14ac:dyDescent="0.25">
      <c r="A15941" t="s">
        <v>2985</v>
      </c>
      <c r="B15941">
        <v>762864</v>
      </c>
      <c r="C15941" t="s">
        <v>2985</v>
      </c>
      <c r="D15941" t="s">
        <v>6526</v>
      </c>
      <c r="E15941">
        <v>1</v>
      </c>
      <c r="F15941">
        <f t="shared" si="249"/>
        <v>9</v>
      </c>
    </row>
    <row r="15942" spans="1:6" x14ac:dyDescent="0.25">
      <c r="A15942" t="s">
        <v>2985</v>
      </c>
      <c r="B15942">
        <v>3089730</v>
      </c>
      <c r="C15942" t="s">
        <v>2985</v>
      </c>
      <c r="D15942" t="s">
        <v>6526</v>
      </c>
      <c r="E15942">
        <v>1</v>
      </c>
      <c r="F15942">
        <f t="shared" si="249"/>
        <v>9</v>
      </c>
    </row>
    <row r="15943" spans="1:6" x14ac:dyDescent="0.25">
      <c r="A15943" t="s">
        <v>2985</v>
      </c>
      <c r="B15943">
        <v>3089731</v>
      </c>
      <c r="C15943" t="s">
        <v>2985</v>
      </c>
      <c r="D15943" t="s">
        <v>6526</v>
      </c>
      <c r="E15943">
        <v>1</v>
      </c>
      <c r="F15943">
        <f t="shared" si="249"/>
        <v>9</v>
      </c>
    </row>
    <row r="15944" spans="1:6" x14ac:dyDescent="0.25">
      <c r="A15944" t="s">
        <v>2985</v>
      </c>
      <c r="B15944">
        <v>762865</v>
      </c>
      <c r="C15944" t="s">
        <v>2985</v>
      </c>
      <c r="D15944" t="s">
        <v>6526</v>
      </c>
      <c r="E15944">
        <v>1</v>
      </c>
      <c r="F15944">
        <f t="shared" si="249"/>
        <v>9</v>
      </c>
    </row>
    <row r="15945" spans="1:6" x14ac:dyDescent="0.25">
      <c r="A15945" t="s">
        <v>2985</v>
      </c>
      <c r="B15945">
        <v>3089727</v>
      </c>
      <c r="C15945" t="s">
        <v>2985</v>
      </c>
      <c r="D15945" t="s">
        <v>6526</v>
      </c>
      <c r="E15945">
        <v>1</v>
      </c>
      <c r="F15945">
        <f t="shared" si="249"/>
        <v>9</v>
      </c>
    </row>
    <row r="15946" spans="1:6" x14ac:dyDescent="0.25">
      <c r="A15946" t="s">
        <v>2985</v>
      </c>
      <c r="B15946">
        <v>3089728</v>
      </c>
      <c r="C15946" t="s">
        <v>2985</v>
      </c>
      <c r="D15946" t="s">
        <v>6526</v>
      </c>
      <c r="E15946">
        <v>1</v>
      </c>
      <c r="F15946">
        <f t="shared" si="249"/>
        <v>9</v>
      </c>
    </row>
    <row r="15947" spans="1:6" x14ac:dyDescent="0.25">
      <c r="A15947" t="s">
        <v>2985</v>
      </c>
      <c r="B15947">
        <v>3089732</v>
      </c>
      <c r="C15947" t="s">
        <v>2985</v>
      </c>
      <c r="D15947" t="s">
        <v>6526</v>
      </c>
      <c r="E15947">
        <v>1</v>
      </c>
      <c r="F15947">
        <f t="shared" si="249"/>
        <v>9</v>
      </c>
    </row>
    <row r="15948" spans="1:6" x14ac:dyDescent="0.25">
      <c r="A15948" t="s">
        <v>2985</v>
      </c>
      <c r="B15948">
        <v>762866</v>
      </c>
      <c r="C15948" t="s">
        <v>2985</v>
      </c>
      <c r="D15948" t="s">
        <v>6526</v>
      </c>
      <c r="E15948">
        <v>1</v>
      </c>
      <c r="F15948">
        <f t="shared" si="249"/>
        <v>9</v>
      </c>
    </row>
    <row r="15949" spans="1:6" x14ac:dyDescent="0.25">
      <c r="A15949" t="s">
        <v>2985</v>
      </c>
      <c r="B15949">
        <v>3089729</v>
      </c>
      <c r="C15949" t="s">
        <v>2985</v>
      </c>
      <c r="D15949" t="s">
        <v>6526</v>
      </c>
      <c r="E15949">
        <v>1</v>
      </c>
      <c r="F15949">
        <f t="shared" si="249"/>
        <v>9</v>
      </c>
    </row>
    <row r="15950" spans="1:6" x14ac:dyDescent="0.25">
      <c r="A15950" t="s">
        <v>2986</v>
      </c>
      <c r="B15950">
        <v>762864</v>
      </c>
      <c r="C15950" t="s">
        <v>2985</v>
      </c>
      <c r="D15950" t="s">
        <v>6526</v>
      </c>
      <c r="E15950">
        <v>0.8571428571428571</v>
      </c>
      <c r="F15950">
        <f t="shared" si="249"/>
        <v>9</v>
      </c>
    </row>
    <row r="15951" spans="1:6" x14ac:dyDescent="0.25">
      <c r="A15951" t="s">
        <v>2986</v>
      </c>
      <c r="B15951">
        <v>3089730</v>
      </c>
      <c r="C15951" t="s">
        <v>2985</v>
      </c>
      <c r="D15951" t="s">
        <v>6526</v>
      </c>
      <c r="E15951">
        <v>0.8571428571428571</v>
      </c>
      <c r="F15951">
        <f t="shared" si="249"/>
        <v>9</v>
      </c>
    </row>
    <row r="15952" spans="1:6" x14ac:dyDescent="0.25">
      <c r="A15952" t="s">
        <v>2986</v>
      </c>
      <c r="B15952">
        <v>3089731</v>
      </c>
      <c r="C15952" t="s">
        <v>2985</v>
      </c>
      <c r="D15952" t="s">
        <v>6526</v>
      </c>
      <c r="E15952">
        <v>0.8571428571428571</v>
      </c>
      <c r="F15952">
        <f t="shared" si="249"/>
        <v>9</v>
      </c>
    </row>
    <row r="15953" spans="1:6" x14ac:dyDescent="0.25">
      <c r="A15953" t="s">
        <v>2986</v>
      </c>
      <c r="B15953">
        <v>762865</v>
      </c>
      <c r="C15953" t="s">
        <v>2985</v>
      </c>
      <c r="D15953" t="s">
        <v>6526</v>
      </c>
      <c r="E15953">
        <v>0.8571428571428571</v>
      </c>
      <c r="F15953">
        <f t="shared" si="249"/>
        <v>9</v>
      </c>
    </row>
    <row r="15954" spans="1:6" x14ac:dyDescent="0.25">
      <c r="A15954" t="s">
        <v>2986</v>
      </c>
      <c r="B15954">
        <v>3089727</v>
      </c>
      <c r="C15954" t="s">
        <v>2985</v>
      </c>
      <c r="D15954" t="s">
        <v>6526</v>
      </c>
      <c r="E15954">
        <v>0.8571428571428571</v>
      </c>
      <c r="F15954">
        <f t="shared" si="249"/>
        <v>9</v>
      </c>
    </row>
    <row r="15955" spans="1:6" x14ac:dyDescent="0.25">
      <c r="A15955" t="s">
        <v>2986</v>
      </c>
      <c r="B15955">
        <v>3089728</v>
      </c>
      <c r="C15955" t="s">
        <v>2985</v>
      </c>
      <c r="D15955" t="s">
        <v>6526</v>
      </c>
      <c r="E15955">
        <v>0.8571428571428571</v>
      </c>
      <c r="F15955">
        <f t="shared" si="249"/>
        <v>9</v>
      </c>
    </row>
    <row r="15956" spans="1:6" x14ac:dyDescent="0.25">
      <c r="A15956" t="s">
        <v>2986</v>
      </c>
      <c r="B15956">
        <v>3089732</v>
      </c>
      <c r="C15956" t="s">
        <v>2985</v>
      </c>
      <c r="D15956" t="s">
        <v>6526</v>
      </c>
      <c r="E15956">
        <v>0.8571428571428571</v>
      </c>
      <c r="F15956">
        <f t="shared" si="249"/>
        <v>9</v>
      </c>
    </row>
    <row r="15957" spans="1:6" x14ac:dyDescent="0.25">
      <c r="A15957" t="s">
        <v>2986</v>
      </c>
      <c r="B15957">
        <v>762866</v>
      </c>
      <c r="C15957" t="s">
        <v>2985</v>
      </c>
      <c r="D15957" t="s">
        <v>6526</v>
      </c>
      <c r="E15957">
        <v>0.8571428571428571</v>
      </c>
      <c r="F15957">
        <f t="shared" si="249"/>
        <v>9</v>
      </c>
    </row>
    <row r="15958" spans="1:6" x14ac:dyDescent="0.25">
      <c r="A15958" t="s">
        <v>2986</v>
      </c>
      <c r="B15958">
        <v>3089729</v>
      </c>
      <c r="C15958" t="s">
        <v>2985</v>
      </c>
      <c r="D15958" t="s">
        <v>6526</v>
      </c>
      <c r="E15958">
        <v>0.8571428571428571</v>
      </c>
      <c r="F15958">
        <f t="shared" si="249"/>
        <v>9</v>
      </c>
    </row>
    <row r="15959" spans="1:6" x14ac:dyDescent="0.25">
      <c r="A15959" t="s">
        <v>2987</v>
      </c>
      <c r="B15959">
        <v>762863</v>
      </c>
      <c r="C15959" t="s">
        <v>2987</v>
      </c>
      <c r="D15959" t="s">
        <v>6526</v>
      </c>
      <c r="E15959">
        <v>1</v>
      </c>
      <c r="F15959">
        <f t="shared" si="249"/>
        <v>1</v>
      </c>
    </row>
    <row r="15960" spans="1:6" x14ac:dyDescent="0.25">
      <c r="A15960" t="s">
        <v>2988</v>
      </c>
      <c r="B15960">
        <v>3089779</v>
      </c>
      <c r="C15960" t="s">
        <v>2988</v>
      </c>
      <c r="D15960" t="s">
        <v>6526</v>
      </c>
      <c r="E15960">
        <v>1</v>
      </c>
      <c r="F15960">
        <f t="shared" si="249"/>
        <v>1</v>
      </c>
    </row>
    <row r="15961" spans="1:6" x14ac:dyDescent="0.25">
      <c r="A15961" t="s">
        <v>2989</v>
      </c>
      <c r="B15961">
        <v>2117967</v>
      </c>
      <c r="C15961" t="s">
        <v>5935</v>
      </c>
      <c r="D15961" t="s">
        <v>6508</v>
      </c>
      <c r="E15961">
        <v>1</v>
      </c>
      <c r="F15961">
        <f t="shared" si="249"/>
        <v>3</v>
      </c>
    </row>
    <row r="15962" spans="1:6" x14ac:dyDescent="0.25">
      <c r="A15962" t="s">
        <v>2989</v>
      </c>
      <c r="B15962">
        <v>8987332</v>
      </c>
      <c r="C15962" t="s">
        <v>5935</v>
      </c>
      <c r="D15962" t="s">
        <v>6618</v>
      </c>
      <c r="E15962">
        <v>1</v>
      </c>
      <c r="F15962">
        <f t="shared" si="249"/>
        <v>3</v>
      </c>
    </row>
    <row r="15963" spans="1:6" x14ac:dyDescent="0.25">
      <c r="A15963" t="s">
        <v>2989</v>
      </c>
      <c r="B15963">
        <v>3089778</v>
      </c>
      <c r="C15963" t="s">
        <v>2989</v>
      </c>
      <c r="D15963" t="s">
        <v>6526</v>
      </c>
      <c r="E15963">
        <v>1</v>
      </c>
      <c r="F15963">
        <f t="shared" si="249"/>
        <v>3</v>
      </c>
    </row>
    <row r="15964" spans="1:6" x14ac:dyDescent="0.25">
      <c r="A15964" t="s">
        <v>2990</v>
      </c>
      <c r="B15964">
        <v>762904</v>
      </c>
      <c r="C15964" t="s">
        <v>2990</v>
      </c>
      <c r="D15964" t="s">
        <v>6526</v>
      </c>
      <c r="E15964">
        <v>1</v>
      </c>
      <c r="F15964">
        <f t="shared" si="249"/>
        <v>35</v>
      </c>
    </row>
    <row r="15965" spans="1:6" x14ac:dyDescent="0.25">
      <c r="A15965" t="s">
        <v>2990</v>
      </c>
      <c r="B15965">
        <v>762885</v>
      </c>
      <c r="C15965" t="s">
        <v>2990</v>
      </c>
      <c r="D15965" t="s">
        <v>6526</v>
      </c>
      <c r="E15965">
        <v>1</v>
      </c>
      <c r="F15965">
        <f t="shared" si="249"/>
        <v>35</v>
      </c>
    </row>
    <row r="15966" spans="1:6" x14ac:dyDescent="0.25">
      <c r="A15966" t="s">
        <v>2990</v>
      </c>
      <c r="B15966">
        <v>762888</v>
      </c>
      <c r="C15966" t="s">
        <v>2990</v>
      </c>
      <c r="D15966" t="s">
        <v>6526</v>
      </c>
      <c r="E15966">
        <v>1</v>
      </c>
      <c r="F15966">
        <f t="shared" si="249"/>
        <v>35</v>
      </c>
    </row>
    <row r="15967" spans="1:6" x14ac:dyDescent="0.25">
      <c r="A15967" t="s">
        <v>2990</v>
      </c>
      <c r="B15967">
        <v>762889</v>
      </c>
      <c r="C15967" t="s">
        <v>2990</v>
      </c>
      <c r="D15967" t="s">
        <v>6526</v>
      </c>
      <c r="E15967">
        <v>1</v>
      </c>
      <c r="F15967">
        <f t="shared" si="249"/>
        <v>35</v>
      </c>
    </row>
    <row r="15968" spans="1:6" x14ac:dyDescent="0.25">
      <c r="A15968" t="s">
        <v>2990</v>
      </c>
      <c r="B15968">
        <v>762890</v>
      </c>
      <c r="C15968" t="s">
        <v>2990</v>
      </c>
      <c r="D15968" t="s">
        <v>6526</v>
      </c>
      <c r="E15968">
        <v>1</v>
      </c>
      <c r="F15968">
        <f t="shared" si="249"/>
        <v>35</v>
      </c>
    </row>
    <row r="15969" spans="1:6" x14ac:dyDescent="0.25">
      <c r="A15969" t="s">
        <v>2990</v>
      </c>
      <c r="B15969">
        <v>762892</v>
      </c>
      <c r="C15969" t="s">
        <v>2990</v>
      </c>
      <c r="D15969" t="s">
        <v>6526</v>
      </c>
      <c r="E15969">
        <v>1</v>
      </c>
      <c r="F15969">
        <f t="shared" si="249"/>
        <v>35</v>
      </c>
    </row>
    <row r="15970" spans="1:6" x14ac:dyDescent="0.25">
      <c r="A15970" t="s">
        <v>2990</v>
      </c>
      <c r="B15970">
        <v>762893</v>
      </c>
      <c r="C15970" t="s">
        <v>2990</v>
      </c>
      <c r="D15970" t="s">
        <v>6526</v>
      </c>
      <c r="E15970">
        <v>1</v>
      </c>
      <c r="F15970">
        <f t="shared" si="249"/>
        <v>35</v>
      </c>
    </row>
    <row r="15971" spans="1:6" x14ac:dyDescent="0.25">
      <c r="A15971" t="s">
        <v>2990</v>
      </c>
      <c r="B15971">
        <v>762895</v>
      </c>
      <c r="C15971" t="s">
        <v>2990</v>
      </c>
      <c r="D15971" t="s">
        <v>6526</v>
      </c>
      <c r="E15971">
        <v>1</v>
      </c>
      <c r="F15971">
        <f t="shared" si="249"/>
        <v>35</v>
      </c>
    </row>
    <row r="15972" spans="1:6" x14ac:dyDescent="0.25">
      <c r="A15972" t="s">
        <v>2990</v>
      </c>
      <c r="B15972">
        <v>762896</v>
      </c>
      <c r="C15972" t="s">
        <v>2990</v>
      </c>
      <c r="D15972" t="s">
        <v>6526</v>
      </c>
      <c r="E15972">
        <v>1</v>
      </c>
      <c r="F15972">
        <f t="shared" si="249"/>
        <v>35</v>
      </c>
    </row>
    <row r="15973" spans="1:6" x14ac:dyDescent="0.25">
      <c r="A15973" t="s">
        <v>2990</v>
      </c>
      <c r="B15973">
        <v>762897</v>
      </c>
      <c r="C15973" t="s">
        <v>2990</v>
      </c>
      <c r="D15973" t="s">
        <v>6526</v>
      </c>
      <c r="E15973">
        <v>1</v>
      </c>
      <c r="F15973">
        <f t="shared" si="249"/>
        <v>35</v>
      </c>
    </row>
    <row r="15974" spans="1:6" x14ac:dyDescent="0.25">
      <c r="A15974" t="s">
        <v>2990</v>
      </c>
      <c r="B15974">
        <v>762899</v>
      </c>
      <c r="C15974" t="s">
        <v>2990</v>
      </c>
      <c r="D15974" t="s">
        <v>6526</v>
      </c>
      <c r="E15974">
        <v>1</v>
      </c>
      <c r="F15974">
        <f t="shared" si="249"/>
        <v>35</v>
      </c>
    </row>
    <row r="15975" spans="1:6" x14ac:dyDescent="0.25">
      <c r="A15975" t="s">
        <v>2990</v>
      </c>
      <c r="B15975">
        <v>3089752</v>
      </c>
      <c r="C15975" t="s">
        <v>2990</v>
      </c>
      <c r="D15975" t="s">
        <v>6526</v>
      </c>
      <c r="E15975">
        <v>1</v>
      </c>
      <c r="F15975">
        <f t="shared" si="249"/>
        <v>35</v>
      </c>
    </row>
    <row r="15976" spans="1:6" x14ac:dyDescent="0.25">
      <c r="A15976" t="s">
        <v>2990</v>
      </c>
      <c r="B15976">
        <v>3089758</v>
      </c>
      <c r="C15976" t="s">
        <v>2990</v>
      </c>
      <c r="D15976" t="s">
        <v>6526</v>
      </c>
      <c r="E15976">
        <v>1</v>
      </c>
      <c r="F15976">
        <f t="shared" si="249"/>
        <v>35</v>
      </c>
    </row>
    <row r="15977" spans="1:6" x14ac:dyDescent="0.25">
      <c r="A15977" t="s">
        <v>2990</v>
      </c>
      <c r="B15977">
        <v>3089760</v>
      </c>
      <c r="C15977" t="s">
        <v>2990</v>
      </c>
      <c r="D15977" t="s">
        <v>6526</v>
      </c>
      <c r="E15977">
        <v>1</v>
      </c>
      <c r="F15977">
        <f t="shared" si="249"/>
        <v>35</v>
      </c>
    </row>
    <row r="15978" spans="1:6" x14ac:dyDescent="0.25">
      <c r="A15978" t="s">
        <v>2990</v>
      </c>
      <c r="B15978">
        <v>3089761</v>
      </c>
      <c r="C15978" t="s">
        <v>2990</v>
      </c>
      <c r="D15978" t="s">
        <v>6526</v>
      </c>
      <c r="E15978">
        <v>1</v>
      </c>
      <c r="F15978">
        <f t="shared" si="249"/>
        <v>35</v>
      </c>
    </row>
    <row r="15979" spans="1:6" x14ac:dyDescent="0.25">
      <c r="A15979" t="s">
        <v>2990</v>
      </c>
      <c r="B15979">
        <v>3089762</v>
      </c>
      <c r="C15979" t="s">
        <v>2990</v>
      </c>
      <c r="D15979" t="s">
        <v>6526</v>
      </c>
      <c r="E15979">
        <v>1</v>
      </c>
      <c r="F15979">
        <f t="shared" si="249"/>
        <v>35</v>
      </c>
    </row>
    <row r="15980" spans="1:6" x14ac:dyDescent="0.25">
      <c r="A15980" t="s">
        <v>2990</v>
      </c>
      <c r="B15980">
        <v>3089763</v>
      </c>
      <c r="C15980" t="s">
        <v>2990</v>
      </c>
      <c r="D15980" t="s">
        <v>6526</v>
      </c>
      <c r="E15980">
        <v>1</v>
      </c>
      <c r="F15980">
        <f t="shared" si="249"/>
        <v>35</v>
      </c>
    </row>
    <row r="15981" spans="1:6" x14ac:dyDescent="0.25">
      <c r="A15981" t="s">
        <v>2990</v>
      </c>
      <c r="B15981">
        <v>762887</v>
      </c>
      <c r="C15981" t="s">
        <v>2990</v>
      </c>
      <c r="D15981" t="s">
        <v>6526</v>
      </c>
      <c r="E15981">
        <v>1</v>
      </c>
      <c r="F15981">
        <f t="shared" si="249"/>
        <v>35</v>
      </c>
    </row>
    <row r="15982" spans="1:6" x14ac:dyDescent="0.25">
      <c r="A15982" t="s">
        <v>2990</v>
      </c>
      <c r="B15982">
        <v>762891</v>
      </c>
      <c r="C15982" t="s">
        <v>2990</v>
      </c>
      <c r="D15982" t="s">
        <v>6526</v>
      </c>
      <c r="E15982">
        <v>1</v>
      </c>
      <c r="F15982">
        <f t="shared" si="249"/>
        <v>35</v>
      </c>
    </row>
    <row r="15983" spans="1:6" x14ac:dyDescent="0.25">
      <c r="A15983" t="s">
        <v>2990</v>
      </c>
      <c r="B15983">
        <v>762894</v>
      </c>
      <c r="C15983" t="s">
        <v>2990</v>
      </c>
      <c r="D15983" t="s">
        <v>6526</v>
      </c>
      <c r="E15983">
        <v>1</v>
      </c>
      <c r="F15983">
        <f t="shared" si="249"/>
        <v>35</v>
      </c>
    </row>
    <row r="15984" spans="1:6" x14ac:dyDescent="0.25">
      <c r="A15984" t="s">
        <v>2990</v>
      </c>
      <c r="B15984">
        <v>762898</v>
      </c>
      <c r="C15984" t="s">
        <v>2990</v>
      </c>
      <c r="D15984" t="s">
        <v>6526</v>
      </c>
      <c r="E15984">
        <v>1</v>
      </c>
      <c r="F15984">
        <f t="shared" si="249"/>
        <v>35</v>
      </c>
    </row>
    <row r="15985" spans="1:6" x14ac:dyDescent="0.25">
      <c r="A15985" t="s">
        <v>2990</v>
      </c>
      <c r="B15985">
        <v>762900</v>
      </c>
      <c r="C15985" t="s">
        <v>2990</v>
      </c>
      <c r="D15985" t="s">
        <v>6526</v>
      </c>
      <c r="E15985">
        <v>1</v>
      </c>
      <c r="F15985">
        <f t="shared" si="249"/>
        <v>35</v>
      </c>
    </row>
    <row r="15986" spans="1:6" x14ac:dyDescent="0.25">
      <c r="A15986" t="s">
        <v>2990</v>
      </c>
      <c r="B15986">
        <v>762901</v>
      </c>
      <c r="C15986" t="s">
        <v>2990</v>
      </c>
      <c r="D15986" t="s">
        <v>6526</v>
      </c>
      <c r="E15986">
        <v>1</v>
      </c>
      <c r="F15986">
        <f t="shared" si="249"/>
        <v>35</v>
      </c>
    </row>
    <row r="15987" spans="1:6" x14ac:dyDescent="0.25">
      <c r="A15987" t="s">
        <v>2990</v>
      </c>
      <c r="B15987">
        <v>762902</v>
      </c>
      <c r="C15987" t="s">
        <v>2990</v>
      </c>
      <c r="D15987" t="s">
        <v>6526</v>
      </c>
      <c r="E15987">
        <v>1</v>
      </c>
      <c r="F15987">
        <f t="shared" si="249"/>
        <v>35</v>
      </c>
    </row>
    <row r="15988" spans="1:6" x14ac:dyDescent="0.25">
      <c r="A15988" t="s">
        <v>2990</v>
      </c>
      <c r="B15988">
        <v>762903</v>
      </c>
      <c r="C15988" t="s">
        <v>2990</v>
      </c>
      <c r="D15988" t="s">
        <v>6526</v>
      </c>
      <c r="E15988">
        <v>1</v>
      </c>
      <c r="F15988">
        <f t="shared" si="249"/>
        <v>35</v>
      </c>
    </row>
    <row r="15989" spans="1:6" x14ac:dyDescent="0.25">
      <c r="A15989" t="s">
        <v>2990</v>
      </c>
      <c r="B15989">
        <v>762905</v>
      </c>
      <c r="C15989" t="s">
        <v>2990</v>
      </c>
      <c r="D15989" t="s">
        <v>6526</v>
      </c>
      <c r="E15989">
        <v>1</v>
      </c>
      <c r="F15989">
        <f t="shared" si="249"/>
        <v>35</v>
      </c>
    </row>
    <row r="15990" spans="1:6" x14ac:dyDescent="0.25">
      <c r="A15990" t="s">
        <v>2990</v>
      </c>
      <c r="B15990">
        <v>3089755</v>
      </c>
      <c r="C15990" t="s">
        <v>2990</v>
      </c>
      <c r="D15990" t="s">
        <v>6526</v>
      </c>
      <c r="E15990">
        <v>1</v>
      </c>
      <c r="F15990">
        <f t="shared" si="249"/>
        <v>35</v>
      </c>
    </row>
    <row r="15991" spans="1:6" x14ac:dyDescent="0.25">
      <c r="A15991" t="s">
        <v>2990</v>
      </c>
      <c r="B15991">
        <v>3089759</v>
      </c>
      <c r="C15991" t="s">
        <v>2990</v>
      </c>
      <c r="D15991" t="s">
        <v>6526</v>
      </c>
      <c r="E15991">
        <v>1</v>
      </c>
      <c r="F15991">
        <f t="shared" si="249"/>
        <v>35</v>
      </c>
    </row>
    <row r="15992" spans="1:6" x14ac:dyDescent="0.25">
      <c r="A15992" t="s">
        <v>2990</v>
      </c>
      <c r="B15992">
        <v>762883</v>
      </c>
      <c r="C15992" t="s">
        <v>2990</v>
      </c>
      <c r="D15992" t="s">
        <v>6526</v>
      </c>
      <c r="E15992">
        <v>1</v>
      </c>
      <c r="F15992">
        <f t="shared" si="249"/>
        <v>35</v>
      </c>
    </row>
    <row r="15993" spans="1:6" x14ac:dyDescent="0.25">
      <c r="A15993" t="s">
        <v>2990</v>
      </c>
      <c r="B15993">
        <v>3089754</v>
      </c>
      <c r="C15993" t="s">
        <v>2990</v>
      </c>
      <c r="D15993" t="s">
        <v>6526</v>
      </c>
      <c r="E15993">
        <v>1</v>
      </c>
      <c r="F15993">
        <f t="shared" si="249"/>
        <v>35</v>
      </c>
    </row>
    <row r="15994" spans="1:6" x14ac:dyDescent="0.25">
      <c r="A15994" t="s">
        <v>2990</v>
      </c>
      <c r="B15994">
        <v>762884</v>
      </c>
      <c r="C15994" t="s">
        <v>2990</v>
      </c>
      <c r="D15994" t="s">
        <v>6526</v>
      </c>
      <c r="E15994">
        <v>1</v>
      </c>
      <c r="F15994">
        <f t="shared" si="249"/>
        <v>35</v>
      </c>
    </row>
    <row r="15995" spans="1:6" x14ac:dyDescent="0.25">
      <c r="A15995" t="s">
        <v>2990</v>
      </c>
      <c r="B15995">
        <v>762886</v>
      </c>
      <c r="C15995" t="s">
        <v>2990</v>
      </c>
      <c r="D15995" t="s">
        <v>6526</v>
      </c>
      <c r="E15995">
        <v>1</v>
      </c>
      <c r="F15995">
        <f t="shared" si="249"/>
        <v>35</v>
      </c>
    </row>
    <row r="15996" spans="1:6" x14ac:dyDescent="0.25">
      <c r="A15996" t="s">
        <v>2990</v>
      </c>
      <c r="B15996">
        <v>3089753</v>
      </c>
      <c r="C15996" t="s">
        <v>2990</v>
      </c>
      <c r="D15996" t="s">
        <v>6526</v>
      </c>
      <c r="E15996">
        <v>1</v>
      </c>
      <c r="F15996">
        <f t="shared" si="249"/>
        <v>35</v>
      </c>
    </row>
    <row r="15997" spans="1:6" x14ac:dyDescent="0.25">
      <c r="A15997" t="s">
        <v>2990</v>
      </c>
      <c r="B15997">
        <v>3089756</v>
      </c>
      <c r="C15997" t="s">
        <v>2990</v>
      </c>
      <c r="D15997" t="s">
        <v>6526</v>
      </c>
      <c r="E15997">
        <v>1</v>
      </c>
      <c r="F15997">
        <f t="shared" si="249"/>
        <v>35</v>
      </c>
    </row>
    <row r="15998" spans="1:6" x14ac:dyDescent="0.25">
      <c r="A15998" t="s">
        <v>2990</v>
      </c>
      <c r="B15998">
        <v>3089757</v>
      </c>
      <c r="C15998" t="s">
        <v>2990</v>
      </c>
      <c r="D15998" t="s">
        <v>6526</v>
      </c>
      <c r="E15998">
        <v>1</v>
      </c>
      <c r="F15998">
        <f t="shared" si="249"/>
        <v>35</v>
      </c>
    </row>
    <row r="15999" spans="1:6" x14ac:dyDescent="0.25">
      <c r="A15999" t="s">
        <v>2991</v>
      </c>
      <c r="B15999">
        <v>762851</v>
      </c>
      <c r="C15999" t="s">
        <v>2991</v>
      </c>
      <c r="D15999" t="s">
        <v>6526</v>
      </c>
      <c r="E15999">
        <v>1</v>
      </c>
      <c r="F15999">
        <f t="shared" si="249"/>
        <v>1</v>
      </c>
    </row>
    <row r="16000" spans="1:6" x14ac:dyDescent="0.25">
      <c r="A16000" t="s">
        <v>2992</v>
      </c>
      <c r="B16000">
        <v>762850</v>
      </c>
      <c r="C16000" t="s">
        <v>2992</v>
      </c>
      <c r="D16000" t="s">
        <v>6526</v>
      </c>
      <c r="E16000">
        <v>1</v>
      </c>
      <c r="F16000">
        <f t="shared" si="249"/>
        <v>1</v>
      </c>
    </row>
    <row r="16001" spans="1:6" x14ac:dyDescent="0.25">
      <c r="A16001" t="s">
        <v>2993</v>
      </c>
      <c r="B16001">
        <v>762850</v>
      </c>
      <c r="C16001" t="s">
        <v>2992</v>
      </c>
      <c r="D16001" t="s">
        <v>6526</v>
      </c>
      <c r="E16001">
        <v>0.97142857142857142</v>
      </c>
      <c r="F16001">
        <f t="shared" si="249"/>
        <v>1</v>
      </c>
    </row>
    <row r="16002" spans="1:6" x14ac:dyDescent="0.25">
      <c r="A16002" t="s">
        <v>2994</v>
      </c>
      <c r="B16002">
        <v>3089684</v>
      </c>
      <c r="C16002" t="s">
        <v>2994</v>
      </c>
      <c r="D16002" t="s">
        <v>6526</v>
      </c>
      <c r="E16002">
        <v>1</v>
      </c>
      <c r="F16002">
        <f t="shared" si="249"/>
        <v>1</v>
      </c>
    </row>
    <row r="16003" spans="1:6" x14ac:dyDescent="0.25">
      <c r="A16003" t="s">
        <v>2995</v>
      </c>
      <c r="B16003">
        <v>3089686</v>
      </c>
      <c r="C16003" t="s">
        <v>5936</v>
      </c>
      <c r="D16003" t="s">
        <v>6526</v>
      </c>
      <c r="E16003">
        <v>0.75</v>
      </c>
      <c r="F16003">
        <f t="shared" ref="F16003:F16066" si="250">COUNTIF($A$2:$A$25057,A16003)</f>
        <v>1</v>
      </c>
    </row>
    <row r="16004" spans="1:6" x14ac:dyDescent="0.25">
      <c r="A16004" t="s">
        <v>2996</v>
      </c>
      <c r="B16004">
        <v>3089686</v>
      </c>
      <c r="C16004" t="s">
        <v>5936</v>
      </c>
      <c r="D16004" t="s">
        <v>6526</v>
      </c>
      <c r="E16004">
        <v>0.75</v>
      </c>
      <c r="F16004">
        <f t="shared" si="250"/>
        <v>1</v>
      </c>
    </row>
    <row r="16005" spans="1:6" x14ac:dyDescent="0.25">
      <c r="A16005" t="s">
        <v>2997</v>
      </c>
      <c r="B16005">
        <v>3089670</v>
      </c>
      <c r="C16005" t="s">
        <v>2997</v>
      </c>
      <c r="D16005" t="s">
        <v>6526</v>
      </c>
      <c r="E16005">
        <v>1</v>
      </c>
      <c r="F16005">
        <f t="shared" si="250"/>
        <v>1</v>
      </c>
    </row>
    <row r="16006" spans="1:6" x14ac:dyDescent="0.25">
      <c r="A16006" t="s">
        <v>2998</v>
      </c>
      <c r="B16006">
        <v>762813</v>
      </c>
      <c r="C16006" t="s">
        <v>2998</v>
      </c>
      <c r="D16006" t="s">
        <v>6526</v>
      </c>
      <c r="E16006">
        <v>1</v>
      </c>
      <c r="F16006">
        <f t="shared" si="250"/>
        <v>4</v>
      </c>
    </row>
    <row r="16007" spans="1:6" x14ac:dyDescent="0.25">
      <c r="A16007" t="s">
        <v>2998</v>
      </c>
      <c r="B16007">
        <v>762814</v>
      </c>
      <c r="C16007" t="s">
        <v>2998</v>
      </c>
      <c r="D16007" t="s">
        <v>6526</v>
      </c>
      <c r="E16007">
        <v>1</v>
      </c>
      <c r="F16007">
        <f t="shared" si="250"/>
        <v>4</v>
      </c>
    </row>
    <row r="16008" spans="1:6" x14ac:dyDescent="0.25">
      <c r="A16008" t="s">
        <v>2998</v>
      </c>
      <c r="B16008">
        <v>762815</v>
      </c>
      <c r="C16008" t="s">
        <v>2998</v>
      </c>
      <c r="D16008" t="s">
        <v>6526</v>
      </c>
      <c r="E16008">
        <v>1</v>
      </c>
      <c r="F16008">
        <f t="shared" si="250"/>
        <v>4</v>
      </c>
    </row>
    <row r="16009" spans="1:6" x14ac:dyDescent="0.25">
      <c r="A16009" t="s">
        <v>2998</v>
      </c>
      <c r="B16009">
        <v>3089664</v>
      </c>
      <c r="C16009" t="s">
        <v>2998</v>
      </c>
      <c r="D16009" t="s">
        <v>6526</v>
      </c>
      <c r="E16009">
        <v>1</v>
      </c>
      <c r="F16009">
        <f t="shared" si="250"/>
        <v>4</v>
      </c>
    </row>
    <row r="16010" spans="1:6" x14ac:dyDescent="0.25">
      <c r="A16010" t="s">
        <v>2999</v>
      </c>
      <c r="B16010">
        <v>3089658</v>
      </c>
      <c r="C16010" t="s">
        <v>3001</v>
      </c>
      <c r="D16010" t="s">
        <v>6526</v>
      </c>
      <c r="E16010">
        <v>0.75</v>
      </c>
      <c r="F16010">
        <f t="shared" si="250"/>
        <v>2</v>
      </c>
    </row>
    <row r="16011" spans="1:6" x14ac:dyDescent="0.25">
      <c r="A16011" t="s">
        <v>2999</v>
      </c>
      <c r="B16011">
        <v>7535820</v>
      </c>
      <c r="C16011" t="s">
        <v>3001</v>
      </c>
      <c r="D16011" t="s">
        <v>6526</v>
      </c>
      <c r="E16011">
        <v>0.75</v>
      </c>
      <c r="F16011">
        <f t="shared" si="250"/>
        <v>2</v>
      </c>
    </row>
    <row r="16012" spans="1:6" x14ac:dyDescent="0.25">
      <c r="A16012" t="s">
        <v>3000</v>
      </c>
      <c r="B16012">
        <v>5130024</v>
      </c>
      <c r="C16012" t="s">
        <v>5937</v>
      </c>
      <c r="D16012" t="s">
        <v>4317</v>
      </c>
      <c r="E16012">
        <v>0.625</v>
      </c>
      <c r="F16012">
        <f t="shared" si="250"/>
        <v>3</v>
      </c>
    </row>
    <row r="16013" spans="1:6" x14ac:dyDescent="0.25">
      <c r="A16013" t="s">
        <v>3000</v>
      </c>
      <c r="B16013">
        <v>7219004</v>
      </c>
      <c r="C16013" t="s">
        <v>5937</v>
      </c>
      <c r="D16013" t="s">
        <v>4317</v>
      </c>
      <c r="E16013">
        <v>0.625</v>
      </c>
      <c r="F16013">
        <f t="shared" si="250"/>
        <v>3</v>
      </c>
    </row>
    <row r="16014" spans="1:6" x14ac:dyDescent="0.25">
      <c r="A16014" t="s">
        <v>3000</v>
      </c>
      <c r="B16014">
        <v>3592003</v>
      </c>
      <c r="C16014" t="s">
        <v>5938</v>
      </c>
      <c r="D16014" t="s">
        <v>1328</v>
      </c>
      <c r="E16014">
        <v>0.625</v>
      </c>
      <c r="F16014">
        <f t="shared" si="250"/>
        <v>3</v>
      </c>
    </row>
    <row r="16015" spans="1:6" x14ac:dyDescent="0.25">
      <c r="A16015" t="s">
        <v>3001</v>
      </c>
      <c r="B16015">
        <v>3089658</v>
      </c>
      <c r="C16015" t="s">
        <v>3001</v>
      </c>
      <c r="D16015" t="s">
        <v>6526</v>
      </c>
      <c r="E16015">
        <v>1</v>
      </c>
      <c r="F16015">
        <f t="shared" si="250"/>
        <v>2</v>
      </c>
    </row>
    <row r="16016" spans="1:6" x14ac:dyDescent="0.25">
      <c r="A16016" t="s">
        <v>3001</v>
      </c>
      <c r="B16016">
        <v>7535820</v>
      </c>
      <c r="C16016" t="s">
        <v>3001</v>
      </c>
      <c r="D16016" t="s">
        <v>6526</v>
      </c>
      <c r="E16016">
        <v>1</v>
      </c>
      <c r="F16016">
        <f t="shared" si="250"/>
        <v>2</v>
      </c>
    </row>
    <row r="16017" spans="1:6" x14ac:dyDescent="0.25">
      <c r="A16017" t="s">
        <v>3002</v>
      </c>
      <c r="B16017">
        <v>762792</v>
      </c>
      <c r="C16017" t="s">
        <v>3002</v>
      </c>
      <c r="D16017" t="s">
        <v>6526</v>
      </c>
      <c r="E16017">
        <v>1</v>
      </c>
      <c r="F16017">
        <f t="shared" si="250"/>
        <v>2</v>
      </c>
    </row>
    <row r="16018" spans="1:6" x14ac:dyDescent="0.25">
      <c r="A16018" t="s">
        <v>3002</v>
      </c>
      <c r="B16018">
        <v>762793</v>
      </c>
      <c r="C16018" t="s">
        <v>5939</v>
      </c>
      <c r="D16018" t="s">
        <v>6526</v>
      </c>
      <c r="E16018">
        <v>1</v>
      </c>
      <c r="F16018">
        <f t="shared" si="250"/>
        <v>2</v>
      </c>
    </row>
    <row r="16019" spans="1:6" x14ac:dyDescent="0.25">
      <c r="A16019" t="s">
        <v>3003</v>
      </c>
      <c r="F16019">
        <f t="shared" si="250"/>
        <v>1</v>
      </c>
    </row>
    <row r="16020" spans="1:6" x14ac:dyDescent="0.25">
      <c r="A16020" t="s">
        <v>3004</v>
      </c>
      <c r="B16020">
        <v>8949015</v>
      </c>
      <c r="C16020" t="s">
        <v>3004</v>
      </c>
      <c r="D16020" t="s">
        <v>6537</v>
      </c>
      <c r="E16020">
        <v>1</v>
      </c>
      <c r="F16020">
        <f t="shared" si="250"/>
        <v>1</v>
      </c>
    </row>
    <row r="16021" spans="1:6" x14ac:dyDescent="0.25">
      <c r="A16021" t="s">
        <v>3005</v>
      </c>
      <c r="B16021">
        <v>6094817</v>
      </c>
      <c r="C16021" t="s">
        <v>3005</v>
      </c>
      <c r="D16021" t="s">
        <v>553</v>
      </c>
      <c r="E16021">
        <v>1</v>
      </c>
      <c r="F16021">
        <f t="shared" si="250"/>
        <v>15</v>
      </c>
    </row>
    <row r="16022" spans="1:6" x14ac:dyDescent="0.25">
      <c r="A16022" t="s">
        <v>3005</v>
      </c>
      <c r="B16022">
        <v>4905006</v>
      </c>
      <c r="C16022" t="s">
        <v>3005</v>
      </c>
      <c r="D16022" t="s">
        <v>4317</v>
      </c>
      <c r="E16022">
        <v>1</v>
      </c>
      <c r="F16022">
        <f t="shared" si="250"/>
        <v>15</v>
      </c>
    </row>
    <row r="16023" spans="1:6" x14ac:dyDescent="0.25">
      <c r="A16023" t="s">
        <v>3005</v>
      </c>
      <c r="B16023">
        <v>4276816</v>
      </c>
      <c r="C16023" t="s">
        <v>3005</v>
      </c>
      <c r="D16023" t="s">
        <v>4317</v>
      </c>
      <c r="E16023">
        <v>1</v>
      </c>
      <c r="F16023">
        <f t="shared" si="250"/>
        <v>15</v>
      </c>
    </row>
    <row r="16024" spans="1:6" x14ac:dyDescent="0.25">
      <c r="A16024" t="s">
        <v>3005</v>
      </c>
      <c r="B16024">
        <v>5165801</v>
      </c>
      <c r="C16024" t="s">
        <v>3005</v>
      </c>
      <c r="D16024" t="s">
        <v>4317</v>
      </c>
      <c r="E16024">
        <v>1</v>
      </c>
      <c r="F16024">
        <f t="shared" si="250"/>
        <v>15</v>
      </c>
    </row>
    <row r="16025" spans="1:6" x14ac:dyDescent="0.25">
      <c r="A16025" t="s">
        <v>3005</v>
      </c>
      <c r="B16025">
        <v>4817367</v>
      </c>
      <c r="C16025" t="s">
        <v>3005</v>
      </c>
      <c r="D16025" t="s">
        <v>4317</v>
      </c>
      <c r="E16025">
        <v>1</v>
      </c>
      <c r="F16025">
        <f t="shared" si="250"/>
        <v>15</v>
      </c>
    </row>
    <row r="16026" spans="1:6" x14ac:dyDescent="0.25">
      <c r="A16026" t="s">
        <v>3005</v>
      </c>
      <c r="B16026">
        <v>4547356</v>
      </c>
      <c r="C16026" t="s">
        <v>3005</v>
      </c>
      <c r="D16026" t="s">
        <v>4317</v>
      </c>
      <c r="E16026">
        <v>1</v>
      </c>
      <c r="F16026">
        <f t="shared" si="250"/>
        <v>15</v>
      </c>
    </row>
    <row r="16027" spans="1:6" x14ac:dyDescent="0.25">
      <c r="A16027" t="s">
        <v>3005</v>
      </c>
      <c r="B16027">
        <v>5265873</v>
      </c>
      <c r="C16027" t="s">
        <v>3005</v>
      </c>
      <c r="D16027" t="s">
        <v>4317</v>
      </c>
      <c r="E16027">
        <v>1</v>
      </c>
      <c r="F16027">
        <f t="shared" si="250"/>
        <v>15</v>
      </c>
    </row>
    <row r="16028" spans="1:6" x14ac:dyDescent="0.25">
      <c r="A16028" t="s">
        <v>3005</v>
      </c>
      <c r="B16028">
        <v>5040484</v>
      </c>
      <c r="C16028" t="s">
        <v>3005</v>
      </c>
      <c r="D16028" t="s">
        <v>4317</v>
      </c>
      <c r="E16028">
        <v>1</v>
      </c>
      <c r="F16028">
        <f t="shared" si="250"/>
        <v>15</v>
      </c>
    </row>
    <row r="16029" spans="1:6" x14ac:dyDescent="0.25">
      <c r="A16029" t="s">
        <v>3005</v>
      </c>
      <c r="B16029">
        <v>1936006</v>
      </c>
      <c r="C16029" t="s">
        <v>3005</v>
      </c>
      <c r="D16029" t="s">
        <v>6519</v>
      </c>
      <c r="E16029">
        <v>1</v>
      </c>
      <c r="F16029">
        <f t="shared" si="250"/>
        <v>15</v>
      </c>
    </row>
    <row r="16030" spans="1:6" x14ac:dyDescent="0.25">
      <c r="A16030" t="s">
        <v>3005</v>
      </c>
      <c r="B16030">
        <v>4303349</v>
      </c>
      <c r="C16030" t="s">
        <v>3005</v>
      </c>
      <c r="D16030" t="s">
        <v>4317</v>
      </c>
      <c r="E16030">
        <v>1</v>
      </c>
      <c r="F16030">
        <f t="shared" si="250"/>
        <v>15</v>
      </c>
    </row>
    <row r="16031" spans="1:6" x14ac:dyDescent="0.25">
      <c r="A16031" t="s">
        <v>3005</v>
      </c>
      <c r="B16031">
        <v>4870313</v>
      </c>
      <c r="C16031" t="s">
        <v>3005</v>
      </c>
      <c r="D16031" t="s">
        <v>4317</v>
      </c>
      <c r="E16031">
        <v>1</v>
      </c>
      <c r="F16031">
        <f t="shared" si="250"/>
        <v>15</v>
      </c>
    </row>
    <row r="16032" spans="1:6" x14ac:dyDescent="0.25">
      <c r="A16032" t="s">
        <v>3005</v>
      </c>
      <c r="B16032">
        <v>4870314</v>
      </c>
      <c r="C16032" t="s">
        <v>3005</v>
      </c>
      <c r="D16032" t="s">
        <v>4317</v>
      </c>
      <c r="E16032">
        <v>1</v>
      </c>
      <c r="F16032">
        <f t="shared" si="250"/>
        <v>15</v>
      </c>
    </row>
    <row r="16033" spans="1:6" x14ac:dyDescent="0.25">
      <c r="A16033" t="s">
        <v>3005</v>
      </c>
      <c r="B16033">
        <v>5204655</v>
      </c>
      <c r="C16033" t="s">
        <v>3005</v>
      </c>
      <c r="D16033" t="s">
        <v>4317</v>
      </c>
      <c r="E16033">
        <v>1</v>
      </c>
      <c r="F16033">
        <f t="shared" si="250"/>
        <v>15</v>
      </c>
    </row>
    <row r="16034" spans="1:6" x14ac:dyDescent="0.25">
      <c r="A16034" t="s">
        <v>3005</v>
      </c>
      <c r="B16034">
        <v>5004675</v>
      </c>
      <c r="C16034" t="s">
        <v>3005</v>
      </c>
      <c r="D16034" t="s">
        <v>4317</v>
      </c>
      <c r="E16034">
        <v>1</v>
      </c>
      <c r="F16034">
        <f t="shared" si="250"/>
        <v>15</v>
      </c>
    </row>
    <row r="16035" spans="1:6" x14ac:dyDescent="0.25">
      <c r="A16035" t="s">
        <v>3005</v>
      </c>
      <c r="B16035">
        <v>967278</v>
      </c>
      <c r="C16035" t="s">
        <v>3005</v>
      </c>
      <c r="D16035" t="s">
        <v>6511</v>
      </c>
      <c r="E16035">
        <v>1</v>
      </c>
      <c r="F16035">
        <f t="shared" si="250"/>
        <v>15</v>
      </c>
    </row>
    <row r="16036" spans="1:6" x14ac:dyDescent="0.25">
      <c r="A16036" t="s">
        <v>3006</v>
      </c>
      <c r="F16036">
        <f t="shared" si="250"/>
        <v>1</v>
      </c>
    </row>
    <row r="16037" spans="1:6" x14ac:dyDescent="0.25">
      <c r="A16037" t="s">
        <v>3007</v>
      </c>
      <c r="B16037">
        <v>762788</v>
      </c>
      <c r="C16037" t="s">
        <v>3007</v>
      </c>
      <c r="D16037" t="s">
        <v>6526</v>
      </c>
      <c r="E16037">
        <v>1</v>
      </c>
      <c r="F16037">
        <f t="shared" si="250"/>
        <v>1</v>
      </c>
    </row>
    <row r="16038" spans="1:6" x14ac:dyDescent="0.25">
      <c r="A16038" t="s">
        <v>3008</v>
      </c>
      <c r="B16038">
        <v>2749182</v>
      </c>
      <c r="C16038" t="s">
        <v>3008</v>
      </c>
      <c r="D16038" t="s">
        <v>6510</v>
      </c>
      <c r="E16038">
        <v>1</v>
      </c>
      <c r="F16038">
        <f t="shared" si="250"/>
        <v>1</v>
      </c>
    </row>
    <row r="16039" spans="1:6" x14ac:dyDescent="0.25">
      <c r="A16039" t="s">
        <v>3009</v>
      </c>
      <c r="B16039">
        <v>2749016</v>
      </c>
      <c r="C16039" t="s">
        <v>5940</v>
      </c>
      <c r="D16039" t="s">
        <v>6510</v>
      </c>
      <c r="E16039">
        <v>1</v>
      </c>
      <c r="F16039">
        <f t="shared" si="250"/>
        <v>1</v>
      </c>
    </row>
    <row r="16040" spans="1:6" x14ac:dyDescent="0.25">
      <c r="A16040" t="s">
        <v>3010</v>
      </c>
      <c r="B16040">
        <v>643492</v>
      </c>
      <c r="C16040" t="s">
        <v>3010</v>
      </c>
      <c r="D16040" t="s">
        <v>6632</v>
      </c>
      <c r="E16040">
        <v>1</v>
      </c>
      <c r="F16040">
        <f t="shared" si="250"/>
        <v>2</v>
      </c>
    </row>
    <row r="16041" spans="1:6" x14ac:dyDescent="0.25">
      <c r="A16041" t="s">
        <v>3010</v>
      </c>
      <c r="B16041">
        <v>5265945</v>
      </c>
      <c r="C16041" t="s">
        <v>3010</v>
      </c>
      <c r="D16041" t="s">
        <v>4317</v>
      </c>
      <c r="E16041">
        <v>1</v>
      </c>
      <c r="F16041">
        <f t="shared" si="250"/>
        <v>2</v>
      </c>
    </row>
    <row r="16042" spans="1:6" x14ac:dyDescent="0.25">
      <c r="A16042" t="s">
        <v>3011</v>
      </c>
      <c r="B16042">
        <v>4276873</v>
      </c>
      <c r="C16042" t="s">
        <v>3011</v>
      </c>
      <c r="D16042" t="s">
        <v>4317</v>
      </c>
      <c r="E16042">
        <v>1</v>
      </c>
      <c r="F16042">
        <f t="shared" si="250"/>
        <v>1</v>
      </c>
    </row>
    <row r="16043" spans="1:6" x14ac:dyDescent="0.25">
      <c r="A16043" t="s">
        <v>3012</v>
      </c>
      <c r="B16043">
        <v>4276873</v>
      </c>
      <c r="C16043" t="s">
        <v>3011</v>
      </c>
      <c r="D16043" t="s">
        <v>4317</v>
      </c>
      <c r="E16043">
        <v>0.89655172413793105</v>
      </c>
      <c r="F16043">
        <f t="shared" si="250"/>
        <v>1</v>
      </c>
    </row>
    <row r="16044" spans="1:6" x14ac:dyDescent="0.25">
      <c r="A16044" t="s">
        <v>3013</v>
      </c>
      <c r="B16044">
        <v>3114711</v>
      </c>
      <c r="C16044" t="s">
        <v>3013</v>
      </c>
      <c r="D16044" t="s">
        <v>6503</v>
      </c>
      <c r="E16044">
        <v>1</v>
      </c>
      <c r="F16044">
        <f t="shared" si="250"/>
        <v>6</v>
      </c>
    </row>
    <row r="16045" spans="1:6" x14ac:dyDescent="0.25">
      <c r="A16045" t="s">
        <v>3013</v>
      </c>
      <c r="B16045">
        <v>4167348</v>
      </c>
      <c r="C16045" t="s">
        <v>3013</v>
      </c>
      <c r="D16045" t="s">
        <v>4317</v>
      </c>
      <c r="E16045">
        <v>1</v>
      </c>
      <c r="F16045">
        <f t="shared" si="250"/>
        <v>6</v>
      </c>
    </row>
    <row r="16046" spans="1:6" x14ac:dyDescent="0.25">
      <c r="A16046" t="s">
        <v>3013</v>
      </c>
      <c r="B16046">
        <v>3495684</v>
      </c>
      <c r="C16046" t="s">
        <v>3013</v>
      </c>
      <c r="D16046" t="s">
        <v>6608</v>
      </c>
      <c r="E16046">
        <v>1</v>
      </c>
      <c r="F16046">
        <f t="shared" si="250"/>
        <v>6</v>
      </c>
    </row>
    <row r="16047" spans="1:6" x14ac:dyDescent="0.25">
      <c r="A16047" t="s">
        <v>3013</v>
      </c>
      <c r="B16047">
        <v>3522260</v>
      </c>
      <c r="C16047" t="s">
        <v>3013</v>
      </c>
      <c r="D16047" t="s">
        <v>2457</v>
      </c>
      <c r="E16047">
        <v>1</v>
      </c>
      <c r="F16047">
        <f t="shared" si="250"/>
        <v>6</v>
      </c>
    </row>
    <row r="16048" spans="1:6" x14ac:dyDescent="0.25">
      <c r="A16048" t="s">
        <v>3013</v>
      </c>
      <c r="B16048">
        <v>3545411</v>
      </c>
      <c r="C16048" t="s">
        <v>3013</v>
      </c>
      <c r="D16048" t="s">
        <v>6529</v>
      </c>
      <c r="E16048">
        <v>1</v>
      </c>
      <c r="F16048">
        <f t="shared" si="250"/>
        <v>6</v>
      </c>
    </row>
    <row r="16049" spans="1:6" x14ac:dyDescent="0.25">
      <c r="A16049" t="s">
        <v>3013</v>
      </c>
      <c r="B16049">
        <v>8753951</v>
      </c>
      <c r="C16049" t="s">
        <v>3013</v>
      </c>
      <c r="D16049" t="s">
        <v>2457</v>
      </c>
      <c r="E16049">
        <v>1</v>
      </c>
      <c r="F16049">
        <f t="shared" si="250"/>
        <v>6</v>
      </c>
    </row>
    <row r="16050" spans="1:6" x14ac:dyDescent="0.25">
      <c r="A16050" t="s">
        <v>3014</v>
      </c>
      <c r="B16050">
        <v>3089597</v>
      </c>
      <c r="C16050" t="s">
        <v>3014</v>
      </c>
      <c r="D16050" t="s">
        <v>6526</v>
      </c>
      <c r="E16050">
        <v>1</v>
      </c>
      <c r="F16050">
        <f t="shared" si="250"/>
        <v>1</v>
      </c>
    </row>
    <row r="16051" spans="1:6" x14ac:dyDescent="0.25">
      <c r="A16051" t="s">
        <v>3015</v>
      </c>
      <c r="B16051">
        <v>2640729</v>
      </c>
      <c r="C16051" t="s">
        <v>3015</v>
      </c>
      <c r="D16051" t="s">
        <v>6509</v>
      </c>
      <c r="E16051">
        <v>1</v>
      </c>
      <c r="F16051">
        <f t="shared" si="250"/>
        <v>49</v>
      </c>
    </row>
    <row r="16052" spans="1:6" x14ac:dyDescent="0.25">
      <c r="A16052" t="s">
        <v>3015</v>
      </c>
      <c r="B16052">
        <v>2185148</v>
      </c>
      <c r="C16052" t="s">
        <v>3015</v>
      </c>
      <c r="D16052" t="s">
        <v>6534</v>
      </c>
      <c r="E16052">
        <v>1</v>
      </c>
      <c r="F16052">
        <f t="shared" si="250"/>
        <v>49</v>
      </c>
    </row>
    <row r="16053" spans="1:6" x14ac:dyDescent="0.25">
      <c r="A16053" t="s">
        <v>3015</v>
      </c>
      <c r="B16053">
        <v>4276893</v>
      </c>
      <c r="C16053" t="s">
        <v>3015</v>
      </c>
      <c r="D16053" t="s">
        <v>4317</v>
      </c>
      <c r="E16053">
        <v>1</v>
      </c>
      <c r="F16053">
        <f t="shared" si="250"/>
        <v>49</v>
      </c>
    </row>
    <row r="16054" spans="1:6" x14ac:dyDescent="0.25">
      <c r="A16054" t="s">
        <v>3015</v>
      </c>
      <c r="B16054">
        <v>5130319</v>
      </c>
      <c r="C16054" t="s">
        <v>3015</v>
      </c>
      <c r="D16054" t="s">
        <v>4317</v>
      </c>
      <c r="E16054">
        <v>1</v>
      </c>
      <c r="F16054">
        <f t="shared" si="250"/>
        <v>49</v>
      </c>
    </row>
    <row r="16055" spans="1:6" x14ac:dyDescent="0.25">
      <c r="A16055" t="s">
        <v>3015</v>
      </c>
      <c r="B16055">
        <v>5433753</v>
      </c>
      <c r="C16055" t="s">
        <v>3015</v>
      </c>
      <c r="D16055" t="s">
        <v>4317</v>
      </c>
      <c r="E16055">
        <v>1</v>
      </c>
      <c r="F16055">
        <f t="shared" si="250"/>
        <v>49</v>
      </c>
    </row>
    <row r="16056" spans="1:6" x14ac:dyDescent="0.25">
      <c r="A16056" t="s">
        <v>3015</v>
      </c>
      <c r="B16056">
        <v>6095779</v>
      </c>
      <c r="C16056" t="s">
        <v>3015</v>
      </c>
      <c r="D16056" t="s">
        <v>553</v>
      </c>
      <c r="E16056">
        <v>1</v>
      </c>
      <c r="F16056">
        <f t="shared" si="250"/>
        <v>49</v>
      </c>
    </row>
    <row r="16057" spans="1:6" x14ac:dyDescent="0.25">
      <c r="A16057" t="s">
        <v>3015</v>
      </c>
      <c r="B16057">
        <v>4817444</v>
      </c>
      <c r="C16057" t="s">
        <v>3015</v>
      </c>
      <c r="D16057" t="s">
        <v>4317</v>
      </c>
      <c r="E16057">
        <v>1</v>
      </c>
      <c r="F16057">
        <f t="shared" si="250"/>
        <v>49</v>
      </c>
    </row>
    <row r="16058" spans="1:6" x14ac:dyDescent="0.25">
      <c r="A16058" t="s">
        <v>3015</v>
      </c>
      <c r="B16058">
        <v>4796312</v>
      </c>
      <c r="C16058" t="s">
        <v>3015</v>
      </c>
      <c r="D16058" t="s">
        <v>6614</v>
      </c>
      <c r="E16058">
        <v>1</v>
      </c>
      <c r="F16058">
        <f t="shared" si="250"/>
        <v>49</v>
      </c>
    </row>
    <row r="16059" spans="1:6" x14ac:dyDescent="0.25">
      <c r="A16059" t="s">
        <v>3015</v>
      </c>
      <c r="B16059">
        <v>4520760</v>
      </c>
      <c r="C16059" t="s">
        <v>3015</v>
      </c>
      <c r="D16059" t="s">
        <v>4317</v>
      </c>
      <c r="E16059">
        <v>1</v>
      </c>
      <c r="F16059">
        <f t="shared" si="250"/>
        <v>49</v>
      </c>
    </row>
    <row r="16060" spans="1:6" x14ac:dyDescent="0.25">
      <c r="A16060" t="s">
        <v>3015</v>
      </c>
      <c r="B16060">
        <v>5004817</v>
      </c>
      <c r="C16060" t="s">
        <v>3015</v>
      </c>
      <c r="D16060" t="s">
        <v>4317</v>
      </c>
      <c r="E16060">
        <v>1</v>
      </c>
      <c r="F16060">
        <f t="shared" si="250"/>
        <v>49</v>
      </c>
    </row>
    <row r="16061" spans="1:6" x14ac:dyDescent="0.25">
      <c r="A16061" t="s">
        <v>3015</v>
      </c>
      <c r="B16061">
        <v>4081914</v>
      </c>
      <c r="C16061" t="s">
        <v>3015</v>
      </c>
      <c r="D16061" t="s">
        <v>4317</v>
      </c>
      <c r="E16061">
        <v>1</v>
      </c>
      <c r="F16061">
        <f t="shared" si="250"/>
        <v>49</v>
      </c>
    </row>
    <row r="16062" spans="1:6" x14ac:dyDescent="0.25">
      <c r="A16062" t="s">
        <v>3015</v>
      </c>
      <c r="B16062">
        <v>4560185</v>
      </c>
      <c r="C16062" t="s">
        <v>3015</v>
      </c>
      <c r="D16062" t="s">
        <v>4317</v>
      </c>
      <c r="E16062">
        <v>1</v>
      </c>
      <c r="F16062">
        <f t="shared" si="250"/>
        <v>49</v>
      </c>
    </row>
    <row r="16063" spans="1:6" x14ac:dyDescent="0.25">
      <c r="A16063" t="s">
        <v>3015</v>
      </c>
      <c r="B16063">
        <v>4214538</v>
      </c>
      <c r="C16063" t="s">
        <v>3015</v>
      </c>
      <c r="D16063" t="s">
        <v>4317</v>
      </c>
      <c r="E16063">
        <v>1</v>
      </c>
      <c r="F16063">
        <f t="shared" si="250"/>
        <v>49</v>
      </c>
    </row>
    <row r="16064" spans="1:6" x14ac:dyDescent="0.25">
      <c r="A16064" t="s">
        <v>3015</v>
      </c>
      <c r="B16064">
        <v>4125168</v>
      </c>
      <c r="C16064" t="s">
        <v>3015</v>
      </c>
      <c r="D16064" t="s">
        <v>4317</v>
      </c>
      <c r="E16064">
        <v>1</v>
      </c>
      <c r="F16064">
        <f t="shared" si="250"/>
        <v>49</v>
      </c>
    </row>
    <row r="16065" spans="1:6" x14ac:dyDescent="0.25">
      <c r="A16065" t="s">
        <v>3015</v>
      </c>
      <c r="B16065">
        <v>4167381</v>
      </c>
      <c r="C16065" t="s">
        <v>3015</v>
      </c>
      <c r="D16065" t="s">
        <v>4317</v>
      </c>
      <c r="E16065">
        <v>1</v>
      </c>
      <c r="F16065">
        <f t="shared" si="250"/>
        <v>49</v>
      </c>
    </row>
    <row r="16066" spans="1:6" x14ac:dyDescent="0.25">
      <c r="A16066" t="s">
        <v>3015</v>
      </c>
      <c r="B16066">
        <v>5074722</v>
      </c>
      <c r="C16066" t="s">
        <v>3015</v>
      </c>
      <c r="D16066" t="s">
        <v>4317</v>
      </c>
      <c r="E16066">
        <v>1</v>
      </c>
      <c r="F16066">
        <f t="shared" si="250"/>
        <v>49</v>
      </c>
    </row>
    <row r="16067" spans="1:6" x14ac:dyDescent="0.25">
      <c r="A16067" t="s">
        <v>3015</v>
      </c>
      <c r="B16067">
        <v>4840237</v>
      </c>
      <c r="C16067" t="s">
        <v>3015</v>
      </c>
      <c r="D16067" t="s">
        <v>4317</v>
      </c>
      <c r="E16067">
        <v>1</v>
      </c>
      <c r="F16067">
        <f t="shared" ref="F16067:F16130" si="251">COUNTIF($A$2:$A$25057,A16067)</f>
        <v>49</v>
      </c>
    </row>
    <row r="16068" spans="1:6" x14ac:dyDescent="0.25">
      <c r="A16068" t="s">
        <v>3015</v>
      </c>
      <c r="B16068">
        <v>7626871</v>
      </c>
      <c r="C16068" t="s">
        <v>3015</v>
      </c>
      <c r="D16068" t="s">
        <v>553</v>
      </c>
      <c r="E16068">
        <v>1</v>
      </c>
      <c r="F16068">
        <f t="shared" si="251"/>
        <v>49</v>
      </c>
    </row>
    <row r="16069" spans="1:6" x14ac:dyDescent="0.25">
      <c r="A16069" t="s">
        <v>3015</v>
      </c>
      <c r="B16069">
        <v>4364745</v>
      </c>
      <c r="C16069" t="s">
        <v>3015</v>
      </c>
      <c r="D16069" t="s">
        <v>4317</v>
      </c>
      <c r="E16069">
        <v>1</v>
      </c>
      <c r="F16069">
        <f t="shared" si="251"/>
        <v>49</v>
      </c>
    </row>
    <row r="16070" spans="1:6" x14ac:dyDescent="0.25">
      <c r="A16070" t="s">
        <v>3015</v>
      </c>
      <c r="B16070">
        <v>4974537</v>
      </c>
      <c r="C16070" t="s">
        <v>3015</v>
      </c>
      <c r="D16070" t="s">
        <v>4317</v>
      </c>
      <c r="E16070">
        <v>1</v>
      </c>
      <c r="F16070">
        <f t="shared" si="251"/>
        <v>49</v>
      </c>
    </row>
    <row r="16071" spans="1:6" x14ac:dyDescent="0.25">
      <c r="A16071" t="s">
        <v>3015</v>
      </c>
      <c r="B16071">
        <v>5102339</v>
      </c>
      <c r="C16071" t="s">
        <v>3015</v>
      </c>
      <c r="D16071" t="s">
        <v>4317</v>
      </c>
      <c r="E16071">
        <v>1</v>
      </c>
      <c r="F16071">
        <f t="shared" si="251"/>
        <v>49</v>
      </c>
    </row>
    <row r="16072" spans="1:6" x14ac:dyDescent="0.25">
      <c r="A16072" t="s">
        <v>3015</v>
      </c>
      <c r="B16072">
        <v>4946546</v>
      </c>
      <c r="C16072" t="s">
        <v>3015</v>
      </c>
      <c r="D16072" t="s">
        <v>4317</v>
      </c>
      <c r="E16072">
        <v>1</v>
      </c>
      <c r="F16072">
        <f t="shared" si="251"/>
        <v>49</v>
      </c>
    </row>
    <row r="16073" spans="1:6" x14ac:dyDescent="0.25">
      <c r="A16073" t="s">
        <v>3015</v>
      </c>
      <c r="B16073">
        <v>4924593</v>
      </c>
      <c r="C16073" t="s">
        <v>3015</v>
      </c>
      <c r="D16073" t="s">
        <v>4317</v>
      </c>
      <c r="E16073">
        <v>1</v>
      </c>
      <c r="F16073">
        <f t="shared" si="251"/>
        <v>49</v>
      </c>
    </row>
    <row r="16074" spans="1:6" x14ac:dyDescent="0.25">
      <c r="A16074" t="s">
        <v>3015</v>
      </c>
      <c r="B16074">
        <v>4303459</v>
      </c>
      <c r="C16074" t="s">
        <v>3015</v>
      </c>
      <c r="D16074" t="s">
        <v>4317</v>
      </c>
      <c r="E16074">
        <v>1</v>
      </c>
      <c r="F16074">
        <f t="shared" si="251"/>
        <v>49</v>
      </c>
    </row>
    <row r="16075" spans="1:6" x14ac:dyDescent="0.25">
      <c r="A16075" t="s">
        <v>3015</v>
      </c>
      <c r="B16075">
        <v>5056683</v>
      </c>
      <c r="C16075" t="s">
        <v>3015</v>
      </c>
      <c r="D16075" t="s">
        <v>4317</v>
      </c>
      <c r="E16075">
        <v>1</v>
      </c>
      <c r="F16075">
        <f t="shared" si="251"/>
        <v>49</v>
      </c>
    </row>
    <row r="16076" spans="1:6" x14ac:dyDescent="0.25">
      <c r="A16076" t="s">
        <v>3015</v>
      </c>
      <c r="B16076">
        <v>4336351</v>
      </c>
      <c r="C16076" t="s">
        <v>3015</v>
      </c>
      <c r="D16076" t="s">
        <v>4317</v>
      </c>
      <c r="E16076">
        <v>1</v>
      </c>
      <c r="F16076">
        <f t="shared" si="251"/>
        <v>49</v>
      </c>
    </row>
    <row r="16077" spans="1:6" x14ac:dyDescent="0.25">
      <c r="A16077" t="s">
        <v>3015</v>
      </c>
      <c r="B16077">
        <v>4717081</v>
      </c>
      <c r="C16077" t="s">
        <v>3015</v>
      </c>
      <c r="D16077" t="s">
        <v>4317</v>
      </c>
      <c r="E16077">
        <v>1</v>
      </c>
      <c r="F16077">
        <f t="shared" si="251"/>
        <v>49</v>
      </c>
    </row>
    <row r="16078" spans="1:6" x14ac:dyDescent="0.25">
      <c r="A16078" t="s">
        <v>3015</v>
      </c>
      <c r="B16078">
        <v>5130320</v>
      </c>
      <c r="C16078" t="s">
        <v>3015</v>
      </c>
      <c r="D16078" t="s">
        <v>4317</v>
      </c>
      <c r="E16078">
        <v>1</v>
      </c>
      <c r="F16078">
        <f t="shared" si="251"/>
        <v>49</v>
      </c>
    </row>
    <row r="16079" spans="1:6" x14ac:dyDescent="0.25">
      <c r="A16079" t="s">
        <v>3015</v>
      </c>
      <c r="B16079">
        <v>4440076</v>
      </c>
      <c r="C16079" t="s">
        <v>3015</v>
      </c>
      <c r="D16079" t="s">
        <v>4317</v>
      </c>
      <c r="E16079">
        <v>1</v>
      </c>
      <c r="F16079">
        <f t="shared" si="251"/>
        <v>49</v>
      </c>
    </row>
    <row r="16080" spans="1:6" x14ac:dyDescent="0.25">
      <c r="A16080" t="s">
        <v>3015</v>
      </c>
      <c r="B16080">
        <v>4483745</v>
      </c>
      <c r="C16080" t="s">
        <v>3015</v>
      </c>
      <c r="D16080" t="s">
        <v>4317</v>
      </c>
      <c r="E16080">
        <v>1</v>
      </c>
      <c r="F16080">
        <f t="shared" si="251"/>
        <v>49</v>
      </c>
    </row>
    <row r="16081" spans="1:6" x14ac:dyDescent="0.25">
      <c r="A16081" t="s">
        <v>3015</v>
      </c>
      <c r="B16081">
        <v>5266093</v>
      </c>
      <c r="C16081" t="s">
        <v>3015</v>
      </c>
      <c r="D16081" t="s">
        <v>4317</v>
      </c>
      <c r="E16081">
        <v>1</v>
      </c>
      <c r="F16081">
        <f t="shared" si="251"/>
        <v>49</v>
      </c>
    </row>
    <row r="16082" spans="1:6" x14ac:dyDescent="0.25">
      <c r="A16082" t="s">
        <v>3015</v>
      </c>
      <c r="B16082">
        <v>4870511</v>
      </c>
      <c r="C16082" t="s">
        <v>3015</v>
      </c>
      <c r="D16082" t="s">
        <v>4317</v>
      </c>
      <c r="E16082">
        <v>1</v>
      </c>
      <c r="F16082">
        <f t="shared" si="251"/>
        <v>49</v>
      </c>
    </row>
    <row r="16083" spans="1:6" x14ac:dyDescent="0.25">
      <c r="A16083" t="s">
        <v>3015</v>
      </c>
      <c r="B16083">
        <v>5603032</v>
      </c>
      <c r="C16083" t="s">
        <v>3015</v>
      </c>
      <c r="D16083" t="s">
        <v>4317</v>
      </c>
      <c r="E16083">
        <v>1</v>
      </c>
      <c r="F16083">
        <f t="shared" si="251"/>
        <v>49</v>
      </c>
    </row>
    <row r="16084" spans="1:6" x14ac:dyDescent="0.25">
      <c r="A16084" t="s">
        <v>3015</v>
      </c>
      <c r="B16084">
        <v>4590299</v>
      </c>
      <c r="C16084" t="s">
        <v>3015</v>
      </c>
      <c r="D16084" t="s">
        <v>4317</v>
      </c>
      <c r="E16084">
        <v>1</v>
      </c>
      <c r="F16084">
        <f t="shared" si="251"/>
        <v>49</v>
      </c>
    </row>
    <row r="16085" spans="1:6" x14ac:dyDescent="0.25">
      <c r="A16085" t="s">
        <v>3015</v>
      </c>
      <c r="B16085">
        <v>4440075</v>
      </c>
      <c r="C16085" t="s">
        <v>3015</v>
      </c>
      <c r="D16085" t="s">
        <v>4317</v>
      </c>
      <c r="E16085">
        <v>1</v>
      </c>
      <c r="F16085">
        <f t="shared" si="251"/>
        <v>49</v>
      </c>
    </row>
    <row r="16086" spans="1:6" x14ac:dyDescent="0.25">
      <c r="A16086" t="s">
        <v>3015</v>
      </c>
      <c r="B16086">
        <v>4777699</v>
      </c>
      <c r="C16086" t="s">
        <v>3015</v>
      </c>
      <c r="D16086" t="s">
        <v>4317</v>
      </c>
      <c r="E16086">
        <v>1</v>
      </c>
      <c r="F16086">
        <f t="shared" si="251"/>
        <v>49</v>
      </c>
    </row>
    <row r="16087" spans="1:6" x14ac:dyDescent="0.25">
      <c r="A16087" t="s">
        <v>3015</v>
      </c>
      <c r="B16087">
        <v>4336352</v>
      </c>
      <c r="C16087" t="s">
        <v>3015</v>
      </c>
      <c r="D16087" t="s">
        <v>4317</v>
      </c>
      <c r="E16087">
        <v>1</v>
      </c>
      <c r="F16087">
        <f t="shared" si="251"/>
        <v>49</v>
      </c>
    </row>
    <row r="16088" spans="1:6" x14ac:dyDescent="0.25">
      <c r="A16088" t="s">
        <v>3015</v>
      </c>
      <c r="B16088">
        <v>5380175</v>
      </c>
      <c r="C16088" t="s">
        <v>3015</v>
      </c>
      <c r="D16088" t="s">
        <v>4317</v>
      </c>
      <c r="E16088">
        <v>1</v>
      </c>
      <c r="F16088">
        <f t="shared" si="251"/>
        <v>49</v>
      </c>
    </row>
    <row r="16089" spans="1:6" x14ac:dyDescent="0.25">
      <c r="A16089" t="s">
        <v>3015</v>
      </c>
      <c r="B16089">
        <v>3455646</v>
      </c>
      <c r="C16089" t="s">
        <v>3015</v>
      </c>
      <c r="D16089" t="s">
        <v>6540</v>
      </c>
      <c r="E16089">
        <v>1</v>
      </c>
      <c r="F16089">
        <f t="shared" si="251"/>
        <v>49</v>
      </c>
    </row>
    <row r="16090" spans="1:6" x14ac:dyDescent="0.25">
      <c r="A16090" t="s">
        <v>3015</v>
      </c>
      <c r="B16090">
        <v>3489157</v>
      </c>
      <c r="C16090" t="s">
        <v>3015</v>
      </c>
      <c r="D16090" t="s">
        <v>6512</v>
      </c>
      <c r="E16090">
        <v>1</v>
      </c>
      <c r="F16090">
        <f t="shared" si="251"/>
        <v>49</v>
      </c>
    </row>
    <row r="16091" spans="1:6" x14ac:dyDescent="0.25">
      <c r="A16091" t="s">
        <v>3015</v>
      </c>
      <c r="B16091">
        <v>3489158</v>
      </c>
      <c r="C16091" t="s">
        <v>3015</v>
      </c>
      <c r="D16091" t="s">
        <v>6512</v>
      </c>
      <c r="E16091">
        <v>1</v>
      </c>
      <c r="F16091">
        <f t="shared" si="251"/>
        <v>49</v>
      </c>
    </row>
    <row r="16092" spans="1:6" x14ac:dyDescent="0.25">
      <c r="A16092" t="s">
        <v>3015</v>
      </c>
      <c r="B16092">
        <v>3489159</v>
      </c>
      <c r="C16092" t="s">
        <v>3015</v>
      </c>
      <c r="D16092" t="s">
        <v>6512</v>
      </c>
      <c r="E16092">
        <v>1</v>
      </c>
      <c r="F16092">
        <f t="shared" si="251"/>
        <v>49</v>
      </c>
    </row>
    <row r="16093" spans="1:6" x14ac:dyDescent="0.25">
      <c r="A16093" t="s">
        <v>3015</v>
      </c>
      <c r="B16093">
        <v>3489160</v>
      </c>
      <c r="C16093" t="s">
        <v>3015</v>
      </c>
      <c r="D16093" t="s">
        <v>6512</v>
      </c>
      <c r="E16093">
        <v>1</v>
      </c>
      <c r="F16093">
        <f t="shared" si="251"/>
        <v>49</v>
      </c>
    </row>
    <row r="16094" spans="1:6" x14ac:dyDescent="0.25">
      <c r="A16094" t="s">
        <v>3015</v>
      </c>
      <c r="B16094">
        <v>3373643</v>
      </c>
      <c r="C16094" t="s">
        <v>3015</v>
      </c>
      <c r="D16094" t="s">
        <v>6602</v>
      </c>
      <c r="E16094">
        <v>1</v>
      </c>
      <c r="F16094">
        <f t="shared" si="251"/>
        <v>49</v>
      </c>
    </row>
    <row r="16095" spans="1:6" x14ac:dyDescent="0.25">
      <c r="A16095" t="s">
        <v>3015</v>
      </c>
      <c r="B16095">
        <v>4946545</v>
      </c>
      <c r="C16095" t="s">
        <v>3015</v>
      </c>
      <c r="D16095" t="s">
        <v>4317</v>
      </c>
      <c r="E16095">
        <v>1</v>
      </c>
      <c r="F16095">
        <f t="shared" si="251"/>
        <v>49</v>
      </c>
    </row>
    <row r="16096" spans="1:6" x14ac:dyDescent="0.25">
      <c r="A16096" t="s">
        <v>3015</v>
      </c>
      <c r="B16096">
        <v>7208886</v>
      </c>
      <c r="C16096" t="s">
        <v>3015</v>
      </c>
      <c r="D16096" t="s">
        <v>4317</v>
      </c>
      <c r="E16096">
        <v>1</v>
      </c>
      <c r="F16096">
        <f t="shared" si="251"/>
        <v>49</v>
      </c>
    </row>
    <row r="16097" spans="1:6" x14ac:dyDescent="0.25">
      <c r="A16097" t="s">
        <v>3015</v>
      </c>
      <c r="B16097">
        <v>3383364</v>
      </c>
      <c r="C16097" t="s">
        <v>3015</v>
      </c>
      <c r="D16097" t="s">
        <v>6615</v>
      </c>
      <c r="E16097">
        <v>1</v>
      </c>
      <c r="F16097">
        <f t="shared" si="251"/>
        <v>49</v>
      </c>
    </row>
    <row r="16098" spans="1:6" x14ac:dyDescent="0.25">
      <c r="A16098" t="s">
        <v>3015</v>
      </c>
      <c r="B16098">
        <v>11746694</v>
      </c>
      <c r="C16098" t="s">
        <v>3015</v>
      </c>
      <c r="D16098" t="s">
        <v>117</v>
      </c>
      <c r="E16098">
        <v>1</v>
      </c>
      <c r="F16098">
        <f t="shared" si="251"/>
        <v>49</v>
      </c>
    </row>
    <row r="16099" spans="1:6" x14ac:dyDescent="0.25">
      <c r="A16099" t="s">
        <v>3015</v>
      </c>
      <c r="B16099">
        <v>12105363</v>
      </c>
      <c r="C16099" t="s">
        <v>3015</v>
      </c>
      <c r="D16099" t="s">
        <v>6578</v>
      </c>
      <c r="E16099">
        <v>1</v>
      </c>
      <c r="F16099">
        <f t="shared" si="251"/>
        <v>49</v>
      </c>
    </row>
    <row r="16100" spans="1:6" x14ac:dyDescent="0.25">
      <c r="A16100" t="s">
        <v>3016</v>
      </c>
      <c r="B16100">
        <v>2640714</v>
      </c>
      <c r="C16100" t="s">
        <v>5941</v>
      </c>
      <c r="D16100" t="s">
        <v>6509</v>
      </c>
      <c r="E16100">
        <v>0.88888888888888884</v>
      </c>
      <c r="F16100">
        <f t="shared" si="251"/>
        <v>3</v>
      </c>
    </row>
    <row r="16101" spans="1:6" x14ac:dyDescent="0.25">
      <c r="A16101" t="s">
        <v>3016</v>
      </c>
      <c r="B16101">
        <v>2640716</v>
      </c>
      <c r="C16101" t="s">
        <v>5941</v>
      </c>
      <c r="D16101" t="s">
        <v>6509</v>
      </c>
      <c r="E16101">
        <v>0.88888888888888884</v>
      </c>
      <c r="F16101">
        <f t="shared" si="251"/>
        <v>3</v>
      </c>
    </row>
    <row r="16102" spans="1:6" x14ac:dyDescent="0.25">
      <c r="A16102" t="s">
        <v>3016</v>
      </c>
      <c r="B16102">
        <v>2640715</v>
      </c>
      <c r="C16102" t="s">
        <v>5941</v>
      </c>
      <c r="D16102" t="s">
        <v>6509</v>
      </c>
      <c r="E16102">
        <v>0.88888888888888884</v>
      </c>
      <c r="F16102">
        <f t="shared" si="251"/>
        <v>3</v>
      </c>
    </row>
    <row r="16103" spans="1:6" x14ac:dyDescent="0.25">
      <c r="A16103" t="s">
        <v>3017</v>
      </c>
      <c r="B16103">
        <v>3089583</v>
      </c>
      <c r="C16103" t="s">
        <v>3017</v>
      </c>
      <c r="D16103" t="s">
        <v>6526</v>
      </c>
      <c r="E16103">
        <v>1</v>
      </c>
      <c r="F16103">
        <f t="shared" si="251"/>
        <v>1</v>
      </c>
    </row>
    <row r="16104" spans="1:6" x14ac:dyDescent="0.25">
      <c r="A16104" t="s">
        <v>3018</v>
      </c>
      <c r="B16104">
        <v>3089582</v>
      </c>
      <c r="C16104" t="s">
        <v>3018</v>
      </c>
      <c r="D16104" t="s">
        <v>6526</v>
      </c>
      <c r="E16104">
        <v>1</v>
      </c>
      <c r="F16104">
        <f t="shared" si="251"/>
        <v>1</v>
      </c>
    </row>
    <row r="16105" spans="1:6" x14ac:dyDescent="0.25">
      <c r="A16105" t="s">
        <v>3019</v>
      </c>
      <c r="B16105">
        <v>3089591</v>
      </c>
      <c r="C16105" t="s">
        <v>3019</v>
      </c>
      <c r="D16105" t="s">
        <v>6526</v>
      </c>
      <c r="E16105">
        <v>1</v>
      </c>
      <c r="F16105">
        <f t="shared" si="251"/>
        <v>3</v>
      </c>
    </row>
    <row r="16106" spans="1:6" x14ac:dyDescent="0.25">
      <c r="A16106" t="s">
        <v>3019</v>
      </c>
      <c r="B16106">
        <v>762772</v>
      </c>
      <c r="C16106" t="s">
        <v>3019</v>
      </c>
      <c r="D16106" t="s">
        <v>6526</v>
      </c>
      <c r="E16106">
        <v>1</v>
      </c>
      <c r="F16106">
        <f t="shared" si="251"/>
        <v>3</v>
      </c>
    </row>
    <row r="16107" spans="1:6" x14ac:dyDescent="0.25">
      <c r="A16107" t="s">
        <v>3019</v>
      </c>
      <c r="B16107">
        <v>762774</v>
      </c>
      <c r="C16107" t="s">
        <v>3019</v>
      </c>
      <c r="D16107" t="s">
        <v>6526</v>
      </c>
      <c r="E16107">
        <v>1</v>
      </c>
      <c r="F16107">
        <f t="shared" si="251"/>
        <v>3</v>
      </c>
    </row>
    <row r="16108" spans="1:6" x14ac:dyDescent="0.25">
      <c r="A16108" t="s">
        <v>3020</v>
      </c>
      <c r="F16108">
        <f t="shared" si="251"/>
        <v>1</v>
      </c>
    </row>
    <row r="16109" spans="1:6" x14ac:dyDescent="0.25">
      <c r="A16109" t="s">
        <v>3021</v>
      </c>
      <c r="B16109">
        <v>762769</v>
      </c>
      <c r="C16109" t="s">
        <v>3021</v>
      </c>
      <c r="D16109" t="s">
        <v>6526</v>
      </c>
      <c r="E16109">
        <v>1</v>
      </c>
      <c r="F16109">
        <f t="shared" si="251"/>
        <v>1</v>
      </c>
    </row>
    <row r="16110" spans="1:6" x14ac:dyDescent="0.25">
      <c r="A16110" t="s">
        <v>3022</v>
      </c>
      <c r="B16110">
        <v>2769727</v>
      </c>
      <c r="C16110" t="s">
        <v>5942</v>
      </c>
      <c r="D16110" t="s">
        <v>6549</v>
      </c>
      <c r="E16110">
        <v>0.76923076923076927</v>
      </c>
      <c r="F16110">
        <f t="shared" si="251"/>
        <v>1</v>
      </c>
    </row>
    <row r="16111" spans="1:6" x14ac:dyDescent="0.25">
      <c r="A16111" t="s">
        <v>3023</v>
      </c>
      <c r="B16111">
        <v>1840898</v>
      </c>
      <c r="C16111" t="s">
        <v>3033</v>
      </c>
      <c r="D16111" t="s">
        <v>6550</v>
      </c>
      <c r="E16111">
        <v>1</v>
      </c>
      <c r="F16111">
        <f t="shared" si="251"/>
        <v>2</v>
      </c>
    </row>
    <row r="16112" spans="1:6" x14ac:dyDescent="0.25">
      <c r="A16112" t="s">
        <v>3023</v>
      </c>
      <c r="B16112">
        <v>1951567</v>
      </c>
      <c r="C16112" t="s">
        <v>3033</v>
      </c>
      <c r="D16112" t="s">
        <v>6550</v>
      </c>
      <c r="E16112">
        <v>1</v>
      </c>
      <c r="F16112">
        <f t="shared" si="251"/>
        <v>2</v>
      </c>
    </row>
    <row r="16113" spans="1:6" x14ac:dyDescent="0.25">
      <c r="A16113" t="s">
        <v>3024</v>
      </c>
      <c r="B16113">
        <v>2356765</v>
      </c>
      <c r="C16113" t="s">
        <v>3024</v>
      </c>
      <c r="D16113" t="s">
        <v>6600</v>
      </c>
      <c r="E16113">
        <v>1</v>
      </c>
      <c r="F16113">
        <f t="shared" si="251"/>
        <v>8</v>
      </c>
    </row>
    <row r="16114" spans="1:6" x14ac:dyDescent="0.25">
      <c r="A16114" t="s">
        <v>3024</v>
      </c>
      <c r="B16114">
        <v>2234779</v>
      </c>
      <c r="C16114" t="s">
        <v>3024</v>
      </c>
      <c r="D16114" t="s">
        <v>6587</v>
      </c>
      <c r="E16114">
        <v>1</v>
      </c>
      <c r="F16114">
        <f t="shared" si="251"/>
        <v>8</v>
      </c>
    </row>
    <row r="16115" spans="1:6" x14ac:dyDescent="0.25">
      <c r="A16115" t="s">
        <v>3024</v>
      </c>
      <c r="B16115">
        <v>2356766</v>
      </c>
      <c r="C16115" t="s">
        <v>5943</v>
      </c>
      <c r="D16115" t="s">
        <v>6600</v>
      </c>
      <c r="E16115">
        <v>1</v>
      </c>
      <c r="F16115">
        <f t="shared" si="251"/>
        <v>8</v>
      </c>
    </row>
    <row r="16116" spans="1:6" x14ac:dyDescent="0.25">
      <c r="A16116" t="s">
        <v>3024</v>
      </c>
      <c r="B16116">
        <v>2325156</v>
      </c>
      <c r="C16116" t="s">
        <v>3024</v>
      </c>
      <c r="D16116" t="s">
        <v>6518</v>
      </c>
      <c r="E16116">
        <v>1</v>
      </c>
      <c r="F16116">
        <f t="shared" si="251"/>
        <v>8</v>
      </c>
    </row>
    <row r="16117" spans="1:6" x14ac:dyDescent="0.25">
      <c r="A16117" t="s">
        <v>3024</v>
      </c>
      <c r="B16117">
        <v>2325157</v>
      </c>
      <c r="C16117" t="s">
        <v>3024</v>
      </c>
      <c r="D16117" t="s">
        <v>6518</v>
      </c>
      <c r="E16117">
        <v>1</v>
      </c>
      <c r="F16117">
        <f t="shared" si="251"/>
        <v>8</v>
      </c>
    </row>
    <row r="16118" spans="1:6" x14ac:dyDescent="0.25">
      <c r="A16118" t="s">
        <v>3024</v>
      </c>
      <c r="B16118">
        <v>2452152</v>
      </c>
      <c r="C16118" t="s">
        <v>3024</v>
      </c>
      <c r="D16118" t="s">
        <v>6641</v>
      </c>
      <c r="E16118">
        <v>1</v>
      </c>
      <c r="F16118">
        <f t="shared" si="251"/>
        <v>8</v>
      </c>
    </row>
    <row r="16119" spans="1:6" x14ac:dyDescent="0.25">
      <c r="A16119" t="s">
        <v>3024</v>
      </c>
      <c r="B16119">
        <v>2282727</v>
      </c>
      <c r="C16119" t="s">
        <v>3024</v>
      </c>
      <c r="D16119" t="s">
        <v>6553</v>
      </c>
      <c r="E16119">
        <v>1</v>
      </c>
      <c r="F16119">
        <f t="shared" si="251"/>
        <v>8</v>
      </c>
    </row>
    <row r="16120" spans="1:6" x14ac:dyDescent="0.25">
      <c r="A16120" t="s">
        <v>3024</v>
      </c>
      <c r="B16120">
        <v>9077275</v>
      </c>
      <c r="C16120" t="s">
        <v>3024</v>
      </c>
      <c r="D16120" t="s">
        <v>6522</v>
      </c>
      <c r="E16120">
        <v>1</v>
      </c>
      <c r="F16120">
        <f t="shared" si="251"/>
        <v>8</v>
      </c>
    </row>
    <row r="16121" spans="1:6" x14ac:dyDescent="0.25">
      <c r="A16121" t="s">
        <v>3025</v>
      </c>
      <c r="B16121">
        <v>2356765</v>
      </c>
      <c r="C16121" t="s">
        <v>3024</v>
      </c>
      <c r="D16121" t="s">
        <v>6600</v>
      </c>
      <c r="E16121">
        <v>1</v>
      </c>
      <c r="F16121">
        <f t="shared" si="251"/>
        <v>8</v>
      </c>
    </row>
    <row r="16122" spans="1:6" x14ac:dyDescent="0.25">
      <c r="A16122" t="s">
        <v>3025</v>
      </c>
      <c r="B16122">
        <v>2234779</v>
      </c>
      <c r="C16122" t="s">
        <v>3024</v>
      </c>
      <c r="D16122" t="s">
        <v>6587</v>
      </c>
      <c r="E16122">
        <v>1</v>
      </c>
      <c r="F16122">
        <f t="shared" si="251"/>
        <v>8</v>
      </c>
    </row>
    <row r="16123" spans="1:6" x14ac:dyDescent="0.25">
      <c r="A16123" t="s">
        <v>3025</v>
      </c>
      <c r="B16123">
        <v>2356766</v>
      </c>
      <c r="C16123" t="s">
        <v>5943</v>
      </c>
      <c r="D16123" t="s">
        <v>6600</v>
      </c>
      <c r="E16123">
        <v>1</v>
      </c>
      <c r="F16123">
        <f t="shared" si="251"/>
        <v>8</v>
      </c>
    </row>
    <row r="16124" spans="1:6" x14ac:dyDescent="0.25">
      <c r="A16124" t="s">
        <v>3025</v>
      </c>
      <c r="B16124">
        <v>2325156</v>
      </c>
      <c r="C16124" t="s">
        <v>3024</v>
      </c>
      <c r="D16124" t="s">
        <v>6518</v>
      </c>
      <c r="E16124">
        <v>1</v>
      </c>
      <c r="F16124">
        <f t="shared" si="251"/>
        <v>8</v>
      </c>
    </row>
    <row r="16125" spans="1:6" x14ac:dyDescent="0.25">
      <c r="A16125" t="s">
        <v>3025</v>
      </c>
      <c r="B16125">
        <v>2325157</v>
      </c>
      <c r="C16125" t="s">
        <v>3024</v>
      </c>
      <c r="D16125" t="s">
        <v>6518</v>
      </c>
      <c r="E16125">
        <v>1</v>
      </c>
      <c r="F16125">
        <f t="shared" si="251"/>
        <v>8</v>
      </c>
    </row>
    <row r="16126" spans="1:6" x14ac:dyDescent="0.25">
      <c r="A16126" t="s">
        <v>3025</v>
      </c>
      <c r="B16126">
        <v>2452152</v>
      </c>
      <c r="C16126" t="s">
        <v>3024</v>
      </c>
      <c r="D16126" t="s">
        <v>6641</v>
      </c>
      <c r="E16126">
        <v>1</v>
      </c>
      <c r="F16126">
        <f t="shared" si="251"/>
        <v>8</v>
      </c>
    </row>
    <row r="16127" spans="1:6" x14ac:dyDescent="0.25">
      <c r="A16127" t="s">
        <v>3025</v>
      </c>
      <c r="B16127">
        <v>2282727</v>
      </c>
      <c r="C16127" t="s">
        <v>3024</v>
      </c>
      <c r="D16127" t="s">
        <v>6553</v>
      </c>
      <c r="E16127">
        <v>1</v>
      </c>
      <c r="F16127">
        <f t="shared" si="251"/>
        <v>8</v>
      </c>
    </row>
    <row r="16128" spans="1:6" x14ac:dyDescent="0.25">
      <c r="A16128" t="s">
        <v>3025</v>
      </c>
      <c r="B16128">
        <v>9077275</v>
      </c>
      <c r="C16128" t="s">
        <v>3024</v>
      </c>
      <c r="D16128" t="s">
        <v>6522</v>
      </c>
      <c r="E16128">
        <v>1</v>
      </c>
      <c r="F16128">
        <f t="shared" si="251"/>
        <v>8</v>
      </c>
    </row>
    <row r="16129" spans="1:6" x14ac:dyDescent="0.25">
      <c r="A16129" t="s">
        <v>3026</v>
      </c>
      <c r="B16129">
        <v>3089578</v>
      </c>
      <c r="C16129" t="s">
        <v>3026</v>
      </c>
      <c r="D16129" t="s">
        <v>6526</v>
      </c>
      <c r="E16129">
        <v>1</v>
      </c>
      <c r="F16129">
        <f t="shared" si="251"/>
        <v>2</v>
      </c>
    </row>
    <row r="16130" spans="1:6" x14ac:dyDescent="0.25">
      <c r="A16130" t="s">
        <v>3026</v>
      </c>
      <c r="B16130">
        <v>3089579</v>
      </c>
      <c r="C16130" t="s">
        <v>3026</v>
      </c>
      <c r="D16130" t="s">
        <v>6526</v>
      </c>
      <c r="E16130">
        <v>1</v>
      </c>
      <c r="F16130">
        <f t="shared" si="251"/>
        <v>2</v>
      </c>
    </row>
    <row r="16131" spans="1:6" x14ac:dyDescent="0.25">
      <c r="A16131" t="s">
        <v>3027</v>
      </c>
      <c r="B16131">
        <v>762753</v>
      </c>
      <c r="C16131" t="s">
        <v>3027</v>
      </c>
      <c r="D16131" t="s">
        <v>6526</v>
      </c>
      <c r="E16131">
        <v>1</v>
      </c>
      <c r="F16131">
        <f t="shared" ref="F16131:F16194" si="252">COUNTIF($A$2:$A$25057,A16131)</f>
        <v>2</v>
      </c>
    </row>
    <row r="16132" spans="1:6" x14ac:dyDescent="0.25">
      <c r="A16132" t="s">
        <v>3027</v>
      </c>
      <c r="B16132">
        <v>7576069</v>
      </c>
      <c r="C16132" t="s">
        <v>3027</v>
      </c>
      <c r="D16132" t="s">
        <v>6526</v>
      </c>
      <c r="E16132">
        <v>1</v>
      </c>
      <c r="F16132">
        <f t="shared" si="252"/>
        <v>2</v>
      </c>
    </row>
    <row r="16133" spans="1:6" x14ac:dyDescent="0.25">
      <c r="A16133" t="s">
        <v>3028</v>
      </c>
      <c r="B16133">
        <v>7873796</v>
      </c>
      <c r="C16133" t="s">
        <v>3028</v>
      </c>
      <c r="D16133" t="s">
        <v>6526</v>
      </c>
      <c r="E16133">
        <v>1</v>
      </c>
      <c r="F16133">
        <f t="shared" si="252"/>
        <v>2</v>
      </c>
    </row>
    <row r="16134" spans="1:6" x14ac:dyDescent="0.25">
      <c r="A16134" t="s">
        <v>3028</v>
      </c>
      <c r="B16134">
        <v>3089566</v>
      </c>
      <c r="C16134" t="s">
        <v>3028</v>
      </c>
      <c r="D16134" t="s">
        <v>6526</v>
      </c>
      <c r="E16134">
        <v>1</v>
      </c>
      <c r="F16134">
        <f t="shared" si="252"/>
        <v>2</v>
      </c>
    </row>
    <row r="16135" spans="1:6" x14ac:dyDescent="0.25">
      <c r="A16135" t="s">
        <v>3029</v>
      </c>
      <c r="B16135">
        <v>2855745</v>
      </c>
      <c r="C16135" t="s">
        <v>3029</v>
      </c>
      <c r="D16135" t="s">
        <v>6506</v>
      </c>
      <c r="E16135">
        <v>1</v>
      </c>
      <c r="F16135">
        <f t="shared" si="252"/>
        <v>2</v>
      </c>
    </row>
    <row r="16136" spans="1:6" x14ac:dyDescent="0.25">
      <c r="A16136" t="s">
        <v>3029</v>
      </c>
      <c r="B16136">
        <v>4246551</v>
      </c>
      <c r="C16136" t="s">
        <v>3029</v>
      </c>
      <c r="D16136" t="s">
        <v>4317</v>
      </c>
      <c r="E16136">
        <v>1</v>
      </c>
      <c r="F16136">
        <f t="shared" si="252"/>
        <v>2</v>
      </c>
    </row>
    <row r="16137" spans="1:6" x14ac:dyDescent="0.25">
      <c r="A16137" t="s">
        <v>3030</v>
      </c>
      <c r="B16137">
        <v>3171728</v>
      </c>
      <c r="C16137" t="s">
        <v>5944</v>
      </c>
      <c r="D16137" t="s">
        <v>6537</v>
      </c>
      <c r="E16137">
        <v>1</v>
      </c>
      <c r="F16137">
        <f t="shared" si="252"/>
        <v>4</v>
      </c>
    </row>
    <row r="16138" spans="1:6" x14ac:dyDescent="0.25">
      <c r="A16138" t="s">
        <v>3030</v>
      </c>
      <c r="B16138">
        <v>8965151</v>
      </c>
      <c r="C16138" t="s">
        <v>3030</v>
      </c>
      <c r="D16138" t="s">
        <v>6537</v>
      </c>
      <c r="E16138">
        <v>1</v>
      </c>
      <c r="F16138">
        <f t="shared" si="252"/>
        <v>4</v>
      </c>
    </row>
    <row r="16139" spans="1:6" x14ac:dyDescent="0.25">
      <c r="A16139" t="s">
        <v>3030</v>
      </c>
      <c r="B16139">
        <v>9032243</v>
      </c>
      <c r="C16139" t="s">
        <v>3030</v>
      </c>
      <c r="D16139" t="s">
        <v>6537</v>
      </c>
      <c r="E16139">
        <v>1</v>
      </c>
      <c r="F16139">
        <f t="shared" si="252"/>
        <v>4</v>
      </c>
    </row>
    <row r="16140" spans="1:6" x14ac:dyDescent="0.25">
      <c r="A16140" t="s">
        <v>3030</v>
      </c>
      <c r="B16140">
        <v>12022801</v>
      </c>
      <c r="C16140" t="s">
        <v>3030</v>
      </c>
      <c r="D16140" t="s">
        <v>6537</v>
      </c>
      <c r="E16140">
        <v>1</v>
      </c>
      <c r="F16140">
        <f t="shared" si="252"/>
        <v>4</v>
      </c>
    </row>
    <row r="16141" spans="1:6" x14ac:dyDescent="0.25">
      <c r="A16141" t="s">
        <v>3031</v>
      </c>
      <c r="B16141">
        <v>2640685</v>
      </c>
      <c r="C16141" t="s">
        <v>3031</v>
      </c>
      <c r="D16141" t="s">
        <v>6509</v>
      </c>
      <c r="E16141">
        <v>1</v>
      </c>
      <c r="F16141">
        <f t="shared" si="252"/>
        <v>4</v>
      </c>
    </row>
    <row r="16142" spans="1:6" x14ac:dyDescent="0.25">
      <c r="A16142" t="s">
        <v>3031</v>
      </c>
      <c r="B16142">
        <v>2206008</v>
      </c>
      <c r="C16142" t="s">
        <v>3031</v>
      </c>
      <c r="D16142" t="s">
        <v>117</v>
      </c>
      <c r="E16142">
        <v>1</v>
      </c>
      <c r="F16142">
        <f t="shared" si="252"/>
        <v>4</v>
      </c>
    </row>
    <row r="16143" spans="1:6" x14ac:dyDescent="0.25">
      <c r="A16143" t="s">
        <v>3031</v>
      </c>
      <c r="B16143">
        <v>966601</v>
      </c>
      <c r="C16143" t="s">
        <v>3031</v>
      </c>
      <c r="D16143" t="s">
        <v>6511</v>
      </c>
      <c r="E16143">
        <v>1</v>
      </c>
      <c r="F16143">
        <f t="shared" si="252"/>
        <v>4</v>
      </c>
    </row>
    <row r="16144" spans="1:6" x14ac:dyDescent="0.25">
      <c r="A16144" t="s">
        <v>3031</v>
      </c>
      <c r="B16144">
        <v>6096100</v>
      </c>
      <c r="C16144" t="s">
        <v>3031</v>
      </c>
      <c r="D16144" t="s">
        <v>553</v>
      </c>
      <c r="E16144">
        <v>1</v>
      </c>
      <c r="F16144">
        <f t="shared" si="252"/>
        <v>4</v>
      </c>
    </row>
    <row r="16145" spans="1:6" x14ac:dyDescent="0.25">
      <c r="A16145" t="s">
        <v>3032</v>
      </c>
      <c r="B16145">
        <v>3089552</v>
      </c>
      <c r="C16145" t="s">
        <v>5945</v>
      </c>
      <c r="D16145" t="s">
        <v>6526</v>
      </c>
      <c r="E16145">
        <v>1</v>
      </c>
      <c r="F16145">
        <f t="shared" si="252"/>
        <v>2</v>
      </c>
    </row>
    <row r="16146" spans="1:6" x14ac:dyDescent="0.25">
      <c r="A16146" t="s">
        <v>3032</v>
      </c>
      <c r="B16146">
        <v>3089553</v>
      </c>
      <c r="C16146" t="s">
        <v>3032</v>
      </c>
      <c r="D16146" t="s">
        <v>6526</v>
      </c>
      <c r="E16146">
        <v>1</v>
      </c>
      <c r="F16146">
        <f t="shared" si="252"/>
        <v>2</v>
      </c>
    </row>
    <row r="16147" spans="1:6" x14ac:dyDescent="0.25">
      <c r="A16147" t="s">
        <v>3033</v>
      </c>
      <c r="B16147">
        <v>794523</v>
      </c>
      <c r="C16147" t="s">
        <v>3033</v>
      </c>
      <c r="D16147" t="s">
        <v>1014</v>
      </c>
      <c r="E16147">
        <v>1</v>
      </c>
      <c r="F16147">
        <f t="shared" si="252"/>
        <v>8</v>
      </c>
    </row>
    <row r="16148" spans="1:6" x14ac:dyDescent="0.25">
      <c r="A16148" t="s">
        <v>3033</v>
      </c>
      <c r="B16148">
        <v>589690</v>
      </c>
      <c r="C16148" t="s">
        <v>3033</v>
      </c>
      <c r="D16148" t="s">
        <v>1014</v>
      </c>
      <c r="E16148">
        <v>1</v>
      </c>
      <c r="F16148">
        <f t="shared" si="252"/>
        <v>8</v>
      </c>
    </row>
    <row r="16149" spans="1:6" x14ac:dyDescent="0.25">
      <c r="A16149" t="s">
        <v>3033</v>
      </c>
      <c r="B16149">
        <v>1840898</v>
      </c>
      <c r="C16149" t="s">
        <v>3033</v>
      </c>
      <c r="D16149" t="s">
        <v>6550</v>
      </c>
      <c r="E16149">
        <v>1</v>
      </c>
      <c r="F16149">
        <f t="shared" si="252"/>
        <v>8</v>
      </c>
    </row>
    <row r="16150" spans="1:6" x14ac:dyDescent="0.25">
      <c r="A16150" t="s">
        <v>3033</v>
      </c>
      <c r="B16150">
        <v>1951567</v>
      </c>
      <c r="C16150" t="s">
        <v>3033</v>
      </c>
      <c r="D16150" t="s">
        <v>6550</v>
      </c>
      <c r="E16150">
        <v>1</v>
      </c>
      <c r="F16150">
        <f t="shared" si="252"/>
        <v>8</v>
      </c>
    </row>
    <row r="16151" spans="1:6" x14ac:dyDescent="0.25">
      <c r="A16151" t="s">
        <v>3033</v>
      </c>
      <c r="B16151">
        <v>643102</v>
      </c>
      <c r="C16151" t="s">
        <v>3033</v>
      </c>
      <c r="D16151" t="s">
        <v>6632</v>
      </c>
      <c r="E16151">
        <v>1</v>
      </c>
      <c r="F16151">
        <f t="shared" si="252"/>
        <v>8</v>
      </c>
    </row>
    <row r="16152" spans="1:6" x14ac:dyDescent="0.25">
      <c r="A16152" t="s">
        <v>3033</v>
      </c>
      <c r="B16152">
        <v>7018875</v>
      </c>
      <c r="C16152" t="s">
        <v>5946</v>
      </c>
      <c r="D16152" t="s">
        <v>6501</v>
      </c>
      <c r="E16152">
        <v>1</v>
      </c>
      <c r="F16152">
        <f t="shared" si="252"/>
        <v>8</v>
      </c>
    </row>
    <row r="16153" spans="1:6" x14ac:dyDescent="0.25">
      <c r="A16153" t="s">
        <v>3033</v>
      </c>
      <c r="B16153">
        <v>794005</v>
      </c>
      <c r="C16153" t="s">
        <v>3033</v>
      </c>
      <c r="D16153" t="s">
        <v>1014</v>
      </c>
      <c r="E16153">
        <v>1</v>
      </c>
      <c r="F16153">
        <f t="shared" si="252"/>
        <v>8</v>
      </c>
    </row>
    <row r="16154" spans="1:6" x14ac:dyDescent="0.25">
      <c r="A16154" t="s">
        <v>3033</v>
      </c>
      <c r="B16154">
        <v>7845987</v>
      </c>
      <c r="C16154" t="s">
        <v>3033</v>
      </c>
      <c r="D16154" t="s">
        <v>6519</v>
      </c>
      <c r="E16154">
        <v>1</v>
      </c>
      <c r="F16154">
        <f t="shared" si="252"/>
        <v>8</v>
      </c>
    </row>
    <row r="16155" spans="1:6" x14ac:dyDescent="0.25">
      <c r="A16155" t="s">
        <v>3034</v>
      </c>
      <c r="B16155">
        <v>3089547</v>
      </c>
      <c r="C16155" t="s">
        <v>3034</v>
      </c>
      <c r="D16155" t="s">
        <v>6526</v>
      </c>
      <c r="E16155">
        <v>1</v>
      </c>
      <c r="F16155">
        <f t="shared" si="252"/>
        <v>2</v>
      </c>
    </row>
    <row r="16156" spans="1:6" x14ac:dyDescent="0.25">
      <c r="A16156" t="s">
        <v>3034</v>
      </c>
      <c r="B16156">
        <v>3089546</v>
      </c>
      <c r="C16156" t="s">
        <v>3034</v>
      </c>
      <c r="D16156" t="s">
        <v>6526</v>
      </c>
      <c r="E16156">
        <v>1</v>
      </c>
      <c r="F16156">
        <f t="shared" si="252"/>
        <v>2</v>
      </c>
    </row>
    <row r="16157" spans="1:6" x14ac:dyDescent="0.25">
      <c r="A16157" t="s">
        <v>3035</v>
      </c>
      <c r="B16157">
        <v>3089538</v>
      </c>
      <c r="C16157" t="s">
        <v>3035</v>
      </c>
      <c r="D16157" t="s">
        <v>6526</v>
      </c>
      <c r="E16157">
        <v>1</v>
      </c>
      <c r="F16157">
        <f t="shared" si="252"/>
        <v>1</v>
      </c>
    </row>
    <row r="16158" spans="1:6" x14ac:dyDescent="0.25">
      <c r="A16158" t="s">
        <v>3036</v>
      </c>
      <c r="B16158">
        <v>3193692</v>
      </c>
      <c r="C16158" t="s">
        <v>3036</v>
      </c>
      <c r="D16158" t="s">
        <v>6589</v>
      </c>
      <c r="E16158">
        <v>1</v>
      </c>
      <c r="F16158">
        <f t="shared" si="252"/>
        <v>22</v>
      </c>
    </row>
    <row r="16159" spans="1:6" x14ac:dyDescent="0.25">
      <c r="A16159" t="s">
        <v>3036</v>
      </c>
      <c r="B16159">
        <v>1302335</v>
      </c>
      <c r="C16159" t="s">
        <v>3036</v>
      </c>
      <c r="D16159" t="s">
        <v>6552</v>
      </c>
      <c r="E16159">
        <v>1</v>
      </c>
      <c r="F16159">
        <f t="shared" si="252"/>
        <v>22</v>
      </c>
    </row>
    <row r="16160" spans="1:6" x14ac:dyDescent="0.25">
      <c r="A16160" t="s">
        <v>3036</v>
      </c>
      <c r="B16160">
        <v>1260738</v>
      </c>
      <c r="C16160" t="s">
        <v>3036</v>
      </c>
      <c r="D16160" t="s">
        <v>6501</v>
      </c>
      <c r="E16160">
        <v>1</v>
      </c>
      <c r="F16160">
        <f t="shared" si="252"/>
        <v>22</v>
      </c>
    </row>
    <row r="16161" spans="1:6" x14ac:dyDescent="0.25">
      <c r="A16161" t="s">
        <v>3036</v>
      </c>
      <c r="B16161">
        <v>2416573</v>
      </c>
      <c r="C16161" t="s">
        <v>5947</v>
      </c>
      <c r="D16161" t="s">
        <v>6584</v>
      </c>
      <c r="E16161">
        <v>1</v>
      </c>
      <c r="F16161">
        <f t="shared" si="252"/>
        <v>22</v>
      </c>
    </row>
    <row r="16162" spans="1:6" x14ac:dyDescent="0.25">
      <c r="A16162" t="s">
        <v>3036</v>
      </c>
      <c r="B16162">
        <v>3046760</v>
      </c>
      <c r="C16162" t="s">
        <v>5947</v>
      </c>
      <c r="D16162" t="s">
        <v>6592</v>
      </c>
      <c r="E16162">
        <v>1</v>
      </c>
      <c r="F16162">
        <f t="shared" si="252"/>
        <v>22</v>
      </c>
    </row>
    <row r="16163" spans="1:6" x14ac:dyDescent="0.25">
      <c r="A16163" t="s">
        <v>3036</v>
      </c>
      <c r="B16163">
        <v>456907</v>
      </c>
      <c r="C16163" t="s">
        <v>5948</v>
      </c>
      <c r="D16163" t="s">
        <v>6531</v>
      </c>
      <c r="E16163">
        <v>1</v>
      </c>
      <c r="F16163">
        <f t="shared" si="252"/>
        <v>22</v>
      </c>
    </row>
    <row r="16164" spans="1:6" x14ac:dyDescent="0.25">
      <c r="A16164" t="s">
        <v>3036</v>
      </c>
      <c r="B16164">
        <v>3299719</v>
      </c>
      <c r="C16164" t="s">
        <v>3036</v>
      </c>
      <c r="D16164" t="s">
        <v>6589</v>
      </c>
      <c r="E16164">
        <v>1</v>
      </c>
      <c r="F16164">
        <f t="shared" si="252"/>
        <v>22</v>
      </c>
    </row>
    <row r="16165" spans="1:6" x14ac:dyDescent="0.25">
      <c r="A16165" t="s">
        <v>3036</v>
      </c>
      <c r="B16165">
        <v>8528144</v>
      </c>
      <c r="C16165" t="s">
        <v>5947</v>
      </c>
      <c r="D16165" t="s">
        <v>6571</v>
      </c>
      <c r="E16165">
        <v>1</v>
      </c>
      <c r="F16165">
        <f t="shared" si="252"/>
        <v>22</v>
      </c>
    </row>
    <row r="16166" spans="1:6" x14ac:dyDescent="0.25">
      <c r="A16166" t="s">
        <v>3036</v>
      </c>
      <c r="B16166">
        <v>150833</v>
      </c>
      <c r="C16166" t="s">
        <v>3036</v>
      </c>
      <c r="D16166" t="s">
        <v>6649</v>
      </c>
      <c r="E16166">
        <v>1</v>
      </c>
      <c r="F16166">
        <f t="shared" si="252"/>
        <v>22</v>
      </c>
    </row>
    <row r="16167" spans="1:6" x14ac:dyDescent="0.25">
      <c r="A16167" t="s">
        <v>3036</v>
      </c>
      <c r="B16167">
        <v>10274099</v>
      </c>
      <c r="C16167" t="s">
        <v>3036</v>
      </c>
      <c r="D16167" t="s">
        <v>6517</v>
      </c>
      <c r="E16167">
        <v>1</v>
      </c>
      <c r="F16167">
        <f t="shared" si="252"/>
        <v>22</v>
      </c>
    </row>
    <row r="16168" spans="1:6" x14ac:dyDescent="0.25">
      <c r="A16168" t="s">
        <v>3036</v>
      </c>
      <c r="B16168">
        <v>2640671</v>
      </c>
      <c r="C16168" t="s">
        <v>3036</v>
      </c>
      <c r="D16168" t="s">
        <v>6509</v>
      </c>
      <c r="E16168">
        <v>1</v>
      </c>
      <c r="F16168">
        <f t="shared" si="252"/>
        <v>22</v>
      </c>
    </row>
    <row r="16169" spans="1:6" x14ac:dyDescent="0.25">
      <c r="A16169" t="s">
        <v>3036</v>
      </c>
      <c r="B16169">
        <v>1302336</v>
      </c>
      <c r="C16169" t="s">
        <v>5949</v>
      </c>
      <c r="D16169" t="s">
        <v>6552</v>
      </c>
      <c r="E16169">
        <v>1</v>
      </c>
      <c r="F16169">
        <f t="shared" si="252"/>
        <v>22</v>
      </c>
    </row>
    <row r="16170" spans="1:6" x14ac:dyDescent="0.25">
      <c r="A16170" t="s">
        <v>3036</v>
      </c>
      <c r="B16170">
        <v>1302337</v>
      </c>
      <c r="C16170" t="s">
        <v>5949</v>
      </c>
      <c r="D16170" t="s">
        <v>6552</v>
      </c>
      <c r="E16170">
        <v>1</v>
      </c>
      <c r="F16170">
        <f t="shared" si="252"/>
        <v>22</v>
      </c>
    </row>
    <row r="16171" spans="1:6" x14ac:dyDescent="0.25">
      <c r="A16171" t="s">
        <v>3036</v>
      </c>
      <c r="B16171">
        <v>1302338</v>
      </c>
      <c r="C16171" t="s">
        <v>3036</v>
      </c>
      <c r="D16171" t="s">
        <v>6552</v>
      </c>
      <c r="E16171">
        <v>1</v>
      </c>
      <c r="F16171">
        <f t="shared" si="252"/>
        <v>22</v>
      </c>
    </row>
    <row r="16172" spans="1:6" x14ac:dyDescent="0.25">
      <c r="A16172" t="s">
        <v>3036</v>
      </c>
      <c r="B16172">
        <v>1302339</v>
      </c>
      <c r="C16172" t="s">
        <v>3036</v>
      </c>
      <c r="D16172" t="s">
        <v>6552</v>
      </c>
      <c r="E16172">
        <v>1</v>
      </c>
      <c r="F16172">
        <f t="shared" si="252"/>
        <v>22</v>
      </c>
    </row>
    <row r="16173" spans="1:6" x14ac:dyDescent="0.25">
      <c r="A16173" t="s">
        <v>3036</v>
      </c>
      <c r="B16173">
        <v>3292885</v>
      </c>
      <c r="C16173" t="s">
        <v>3036</v>
      </c>
      <c r="D16173" t="s">
        <v>6589</v>
      </c>
      <c r="E16173">
        <v>1</v>
      </c>
      <c r="F16173">
        <f t="shared" si="252"/>
        <v>22</v>
      </c>
    </row>
    <row r="16174" spans="1:6" x14ac:dyDescent="0.25">
      <c r="A16174" t="s">
        <v>3036</v>
      </c>
      <c r="B16174">
        <v>8277773</v>
      </c>
      <c r="C16174" t="s">
        <v>3036</v>
      </c>
      <c r="D16174" t="s">
        <v>6522</v>
      </c>
      <c r="E16174">
        <v>1</v>
      </c>
      <c r="F16174">
        <f t="shared" si="252"/>
        <v>22</v>
      </c>
    </row>
    <row r="16175" spans="1:6" x14ac:dyDescent="0.25">
      <c r="A16175" t="s">
        <v>3036</v>
      </c>
      <c r="B16175">
        <v>3193691</v>
      </c>
      <c r="C16175" t="s">
        <v>3036</v>
      </c>
      <c r="D16175" t="s">
        <v>6589</v>
      </c>
      <c r="E16175">
        <v>1</v>
      </c>
      <c r="F16175">
        <f t="shared" si="252"/>
        <v>22</v>
      </c>
    </row>
    <row r="16176" spans="1:6" x14ac:dyDescent="0.25">
      <c r="A16176" t="s">
        <v>3036</v>
      </c>
      <c r="B16176">
        <v>3171614</v>
      </c>
      <c r="C16176" t="s">
        <v>3036</v>
      </c>
      <c r="D16176" t="s">
        <v>6537</v>
      </c>
      <c r="E16176">
        <v>1</v>
      </c>
      <c r="F16176">
        <f t="shared" si="252"/>
        <v>22</v>
      </c>
    </row>
    <row r="16177" spans="1:6" x14ac:dyDescent="0.25">
      <c r="A16177" t="s">
        <v>3036</v>
      </c>
      <c r="B16177">
        <v>10846883</v>
      </c>
      <c r="C16177" t="s">
        <v>5948</v>
      </c>
      <c r="D16177" t="s">
        <v>6501</v>
      </c>
      <c r="E16177">
        <v>1</v>
      </c>
      <c r="F16177">
        <f t="shared" si="252"/>
        <v>22</v>
      </c>
    </row>
    <row r="16178" spans="1:6" x14ac:dyDescent="0.25">
      <c r="A16178" t="s">
        <v>3036</v>
      </c>
      <c r="B16178">
        <v>7950583</v>
      </c>
      <c r="C16178" t="s">
        <v>3036</v>
      </c>
      <c r="D16178" t="s">
        <v>6582</v>
      </c>
      <c r="E16178">
        <v>1</v>
      </c>
      <c r="F16178">
        <f t="shared" si="252"/>
        <v>22</v>
      </c>
    </row>
    <row r="16179" spans="1:6" x14ac:dyDescent="0.25">
      <c r="A16179" t="s">
        <v>3036</v>
      </c>
      <c r="B16179">
        <v>3545316</v>
      </c>
      <c r="C16179" t="s">
        <v>3036</v>
      </c>
      <c r="D16179" t="s">
        <v>6529</v>
      </c>
      <c r="E16179">
        <v>1</v>
      </c>
      <c r="F16179">
        <f t="shared" si="252"/>
        <v>22</v>
      </c>
    </row>
    <row r="16180" spans="1:6" x14ac:dyDescent="0.25">
      <c r="A16180" t="s">
        <v>3037</v>
      </c>
      <c r="B16180">
        <v>2523920</v>
      </c>
      <c r="C16180" t="s">
        <v>3037</v>
      </c>
      <c r="D16180" t="s">
        <v>6537</v>
      </c>
      <c r="E16180">
        <v>1</v>
      </c>
      <c r="F16180">
        <f t="shared" si="252"/>
        <v>57</v>
      </c>
    </row>
    <row r="16181" spans="1:6" x14ac:dyDescent="0.25">
      <c r="A16181" t="s">
        <v>3037</v>
      </c>
      <c r="B16181">
        <v>3673285</v>
      </c>
      <c r="C16181" t="s">
        <v>3037</v>
      </c>
      <c r="D16181" t="s">
        <v>6528</v>
      </c>
      <c r="E16181">
        <v>1</v>
      </c>
      <c r="F16181">
        <f t="shared" si="252"/>
        <v>57</v>
      </c>
    </row>
    <row r="16182" spans="1:6" x14ac:dyDescent="0.25">
      <c r="A16182" t="s">
        <v>3037</v>
      </c>
      <c r="B16182">
        <v>5380571</v>
      </c>
      <c r="C16182" t="s">
        <v>3037</v>
      </c>
      <c r="D16182" t="s">
        <v>4317</v>
      </c>
      <c r="E16182">
        <v>1</v>
      </c>
      <c r="F16182">
        <f t="shared" si="252"/>
        <v>57</v>
      </c>
    </row>
    <row r="16183" spans="1:6" x14ac:dyDescent="0.25">
      <c r="A16183" t="s">
        <v>3037</v>
      </c>
      <c r="B16183">
        <v>4974578</v>
      </c>
      <c r="C16183" t="s">
        <v>3037</v>
      </c>
      <c r="D16183" t="s">
        <v>4317</v>
      </c>
      <c r="E16183">
        <v>1</v>
      </c>
      <c r="F16183">
        <f t="shared" si="252"/>
        <v>57</v>
      </c>
    </row>
    <row r="16184" spans="1:6" x14ac:dyDescent="0.25">
      <c r="A16184" t="s">
        <v>3037</v>
      </c>
      <c r="B16184">
        <v>4817524</v>
      </c>
      <c r="C16184" t="s">
        <v>3037</v>
      </c>
      <c r="D16184" t="s">
        <v>4317</v>
      </c>
      <c r="E16184">
        <v>1</v>
      </c>
      <c r="F16184">
        <f t="shared" si="252"/>
        <v>57</v>
      </c>
    </row>
    <row r="16185" spans="1:6" x14ac:dyDescent="0.25">
      <c r="A16185" t="s">
        <v>3037</v>
      </c>
      <c r="B16185">
        <v>4503479</v>
      </c>
      <c r="C16185" t="s">
        <v>3037</v>
      </c>
      <c r="D16185" t="s">
        <v>4317</v>
      </c>
      <c r="E16185">
        <v>1</v>
      </c>
      <c r="F16185">
        <f t="shared" si="252"/>
        <v>57</v>
      </c>
    </row>
    <row r="16186" spans="1:6" x14ac:dyDescent="0.25">
      <c r="A16186" t="s">
        <v>3037</v>
      </c>
      <c r="B16186">
        <v>4276933</v>
      </c>
      <c r="C16186" t="s">
        <v>3037</v>
      </c>
      <c r="D16186" t="s">
        <v>4317</v>
      </c>
      <c r="E16186">
        <v>1</v>
      </c>
      <c r="F16186">
        <f t="shared" si="252"/>
        <v>57</v>
      </c>
    </row>
    <row r="16187" spans="1:6" x14ac:dyDescent="0.25">
      <c r="A16187" t="s">
        <v>3037</v>
      </c>
      <c r="B16187">
        <v>6096316</v>
      </c>
      <c r="C16187" t="s">
        <v>3037</v>
      </c>
      <c r="D16187" t="s">
        <v>553</v>
      </c>
      <c r="E16187">
        <v>1</v>
      </c>
      <c r="F16187">
        <f t="shared" si="252"/>
        <v>57</v>
      </c>
    </row>
    <row r="16188" spans="1:6" x14ac:dyDescent="0.25">
      <c r="A16188" t="s">
        <v>3037</v>
      </c>
      <c r="B16188">
        <v>3617385</v>
      </c>
      <c r="C16188" t="s">
        <v>3037</v>
      </c>
      <c r="D16188" t="s">
        <v>6570</v>
      </c>
      <c r="E16188">
        <v>1</v>
      </c>
      <c r="F16188">
        <f t="shared" si="252"/>
        <v>57</v>
      </c>
    </row>
    <row r="16189" spans="1:6" x14ac:dyDescent="0.25">
      <c r="A16189" t="s">
        <v>3037</v>
      </c>
      <c r="B16189">
        <v>3430234</v>
      </c>
      <c r="C16189" t="s">
        <v>3037</v>
      </c>
      <c r="D16189" t="s">
        <v>6542</v>
      </c>
      <c r="E16189">
        <v>1</v>
      </c>
      <c r="F16189">
        <f t="shared" si="252"/>
        <v>57</v>
      </c>
    </row>
    <row r="16190" spans="1:6" x14ac:dyDescent="0.25">
      <c r="A16190" t="s">
        <v>3037</v>
      </c>
      <c r="B16190">
        <v>5690942</v>
      </c>
      <c r="C16190" t="s">
        <v>3037</v>
      </c>
      <c r="D16190" t="s">
        <v>4317</v>
      </c>
      <c r="E16190">
        <v>1</v>
      </c>
      <c r="F16190">
        <f t="shared" si="252"/>
        <v>57</v>
      </c>
    </row>
    <row r="16191" spans="1:6" x14ac:dyDescent="0.25">
      <c r="A16191" t="s">
        <v>3037</v>
      </c>
      <c r="B16191">
        <v>10098139</v>
      </c>
      <c r="C16191" t="s">
        <v>3037</v>
      </c>
      <c r="D16191" t="s">
        <v>6611</v>
      </c>
      <c r="E16191">
        <v>1</v>
      </c>
      <c r="F16191">
        <f t="shared" si="252"/>
        <v>57</v>
      </c>
    </row>
    <row r="16192" spans="1:6" x14ac:dyDescent="0.25">
      <c r="A16192" t="s">
        <v>3037</v>
      </c>
      <c r="B16192">
        <v>5130403</v>
      </c>
      <c r="C16192" t="s">
        <v>3037</v>
      </c>
      <c r="D16192" t="s">
        <v>4317</v>
      </c>
      <c r="E16192">
        <v>1</v>
      </c>
      <c r="F16192">
        <f t="shared" si="252"/>
        <v>57</v>
      </c>
    </row>
    <row r="16193" spans="1:6" x14ac:dyDescent="0.25">
      <c r="A16193" t="s">
        <v>3037</v>
      </c>
      <c r="B16193">
        <v>3673286</v>
      </c>
      <c r="C16193" t="s">
        <v>3037</v>
      </c>
      <c r="D16193" t="s">
        <v>6528</v>
      </c>
      <c r="E16193">
        <v>1</v>
      </c>
      <c r="F16193">
        <f t="shared" si="252"/>
        <v>57</v>
      </c>
    </row>
    <row r="16194" spans="1:6" x14ac:dyDescent="0.25">
      <c r="A16194" t="s">
        <v>3037</v>
      </c>
      <c r="B16194">
        <v>8972967</v>
      </c>
      <c r="C16194" t="s">
        <v>3037</v>
      </c>
      <c r="D16194" t="s">
        <v>6537</v>
      </c>
      <c r="E16194">
        <v>1</v>
      </c>
      <c r="F16194">
        <f t="shared" si="252"/>
        <v>57</v>
      </c>
    </row>
    <row r="16195" spans="1:6" x14ac:dyDescent="0.25">
      <c r="A16195" t="s">
        <v>3037</v>
      </c>
      <c r="B16195">
        <v>3673281</v>
      </c>
      <c r="C16195" t="s">
        <v>3037</v>
      </c>
      <c r="D16195" t="s">
        <v>6528</v>
      </c>
      <c r="E16195">
        <v>1</v>
      </c>
      <c r="F16195">
        <f t="shared" ref="F16195:F16258" si="253">COUNTIF($A$2:$A$25057,A16195)</f>
        <v>57</v>
      </c>
    </row>
    <row r="16196" spans="1:6" x14ac:dyDescent="0.25">
      <c r="A16196" t="s">
        <v>3037</v>
      </c>
      <c r="B16196">
        <v>3673282</v>
      </c>
      <c r="C16196" t="s">
        <v>3037</v>
      </c>
      <c r="D16196" t="s">
        <v>6528</v>
      </c>
      <c r="E16196">
        <v>1</v>
      </c>
      <c r="F16196">
        <f t="shared" si="253"/>
        <v>57</v>
      </c>
    </row>
    <row r="16197" spans="1:6" x14ac:dyDescent="0.25">
      <c r="A16197" t="s">
        <v>3037</v>
      </c>
      <c r="B16197">
        <v>3673288</v>
      </c>
      <c r="C16197" t="s">
        <v>3037</v>
      </c>
      <c r="D16197" t="s">
        <v>6528</v>
      </c>
      <c r="E16197">
        <v>1</v>
      </c>
      <c r="F16197">
        <f t="shared" si="253"/>
        <v>57</v>
      </c>
    </row>
    <row r="16198" spans="1:6" x14ac:dyDescent="0.25">
      <c r="A16198" t="s">
        <v>3037</v>
      </c>
      <c r="B16198">
        <v>3908844</v>
      </c>
      <c r="C16198" t="s">
        <v>3037</v>
      </c>
      <c r="D16198" t="s">
        <v>6569</v>
      </c>
      <c r="E16198">
        <v>1</v>
      </c>
      <c r="F16198">
        <f t="shared" si="253"/>
        <v>57</v>
      </c>
    </row>
    <row r="16199" spans="1:6" x14ac:dyDescent="0.25">
      <c r="A16199" t="s">
        <v>3037</v>
      </c>
      <c r="B16199">
        <v>3908845</v>
      </c>
      <c r="C16199" t="s">
        <v>3037</v>
      </c>
      <c r="D16199" t="s">
        <v>6569</v>
      </c>
      <c r="E16199">
        <v>1</v>
      </c>
      <c r="F16199">
        <f t="shared" si="253"/>
        <v>57</v>
      </c>
    </row>
    <row r="16200" spans="1:6" x14ac:dyDescent="0.25">
      <c r="A16200" t="s">
        <v>3037</v>
      </c>
      <c r="B16200">
        <v>3933480</v>
      </c>
      <c r="C16200" t="s">
        <v>3037</v>
      </c>
      <c r="D16200" t="s">
        <v>6560</v>
      </c>
      <c r="E16200">
        <v>1</v>
      </c>
      <c r="F16200">
        <f t="shared" si="253"/>
        <v>57</v>
      </c>
    </row>
    <row r="16201" spans="1:6" x14ac:dyDescent="0.25">
      <c r="A16201" t="s">
        <v>3037</v>
      </c>
      <c r="B16201">
        <v>3877636</v>
      </c>
      <c r="C16201" t="s">
        <v>3037</v>
      </c>
      <c r="D16201" t="s">
        <v>6543</v>
      </c>
      <c r="E16201">
        <v>1</v>
      </c>
      <c r="F16201">
        <f t="shared" si="253"/>
        <v>57</v>
      </c>
    </row>
    <row r="16202" spans="1:6" x14ac:dyDescent="0.25">
      <c r="A16202" t="s">
        <v>3037</v>
      </c>
      <c r="B16202">
        <v>3877637</v>
      </c>
      <c r="C16202" t="s">
        <v>3037</v>
      </c>
      <c r="D16202" t="s">
        <v>6543</v>
      </c>
      <c r="E16202">
        <v>1</v>
      </c>
      <c r="F16202">
        <f t="shared" si="253"/>
        <v>57</v>
      </c>
    </row>
    <row r="16203" spans="1:6" x14ac:dyDescent="0.25">
      <c r="A16203" t="s">
        <v>3037</v>
      </c>
      <c r="B16203">
        <v>4246557</v>
      </c>
      <c r="C16203" t="s">
        <v>3037</v>
      </c>
      <c r="D16203" t="s">
        <v>4317</v>
      </c>
      <c r="E16203">
        <v>1</v>
      </c>
      <c r="F16203">
        <f t="shared" si="253"/>
        <v>57</v>
      </c>
    </row>
    <row r="16204" spans="1:6" x14ac:dyDescent="0.25">
      <c r="A16204" t="s">
        <v>3037</v>
      </c>
      <c r="B16204">
        <v>3455485</v>
      </c>
      <c r="C16204" t="s">
        <v>3037</v>
      </c>
      <c r="D16204" t="s">
        <v>6540</v>
      </c>
      <c r="E16204">
        <v>1</v>
      </c>
      <c r="F16204">
        <f t="shared" si="253"/>
        <v>57</v>
      </c>
    </row>
    <row r="16205" spans="1:6" x14ac:dyDescent="0.25">
      <c r="A16205" t="s">
        <v>3037</v>
      </c>
      <c r="B16205">
        <v>3842302</v>
      </c>
      <c r="C16205" t="s">
        <v>3037</v>
      </c>
      <c r="D16205" t="s">
        <v>6542</v>
      </c>
      <c r="E16205">
        <v>1</v>
      </c>
      <c r="F16205">
        <f t="shared" si="253"/>
        <v>57</v>
      </c>
    </row>
    <row r="16206" spans="1:6" x14ac:dyDescent="0.25">
      <c r="A16206" t="s">
        <v>3037</v>
      </c>
      <c r="B16206">
        <v>3842303</v>
      </c>
      <c r="C16206" t="s">
        <v>3037</v>
      </c>
      <c r="D16206" t="s">
        <v>6542</v>
      </c>
      <c r="E16206">
        <v>1</v>
      </c>
      <c r="F16206">
        <f t="shared" si="253"/>
        <v>57</v>
      </c>
    </row>
    <row r="16207" spans="1:6" x14ac:dyDescent="0.25">
      <c r="A16207" t="s">
        <v>3037</v>
      </c>
      <c r="B16207">
        <v>3842304</v>
      </c>
      <c r="C16207" t="s">
        <v>3037</v>
      </c>
      <c r="D16207" t="s">
        <v>6542</v>
      </c>
      <c r="E16207">
        <v>1</v>
      </c>
      <c r="F16207">
        <f t="shared" si="253"/>
        <v>57</v>
      </c>
    </row>
    <row r="16208" spans="1:6" x14ac:dyDescent="0.25">
      <c r="A16208" t="s">
        <v>3037</v>
      </c>
      <c r="B16208">
        <v>3631092</v>
      </c>
      <c r="C16208" t="s">
        <v>3037</v>
      </c>
      <c r="D16208" t="s">
        <v>6505</v>
      </c>
      <c r="E16208">
        <v>1</v>
      </c>
      <c r="F16208">
        <f t="shared" si="253"/>
        <v>57</v>
      </c>
    </row>
    <row r="16209" spans="1:6" x14ac:dyDescent="0.25">
      <c r="A16209" t="s">
        <v>3037</v>
      </c>
      <c r="B16209">
        <v>3769478</v>
      </c>
      <c r="C16209" t="s">
        <v>3037</v>
      </c>
      <c r="D16209" t="s">
        <v>6528</v>
      </c>
      <c r="E16209">
        <v>1</v>
      </c>
      <c r="F16209">
        <f t="shared" si="253"/>
        <v>57</v>
      </c>
    </row>
    <row r="16210" spans="1:6" x14ac:dyDescent="0.25">
      <c r="A16210" t="s">
        <v>3037</v>
      </c>
      <c r="B16210">
        <v>3780095</v>
      </c>
      <c r="C16210" t="s">
        <v>3037</v>
      </c>
      <c r="D16210" t="s">
        <v>6528</v>
      </c>
      <c r="E16210">
        <v>1</v>
      </c>
      <c r="F16210">
        <f t="shared" si="253"/>
        <v>57</v>
      </c>
    </row>
    <row r="16211" spans="1:6" x14ac:dyDescent="0.25">
      <c r="A16211" t="s">
        <v>3037</v>
      </c>
      <c r="B16211">
        <v>3781535</v>
      </c>
      <c r="C16211" t="s">
        <v>3037</v>
      </c>
      <c r="D16211" t="s">
        <v>6528</v>
      </c>
      <c r="E16211">
        <v>1</v>
      </c>
      <c r="F16211">
        <f t="shared" si="253"/>
        <v>57</v>
      </c>
    </row>
    <row r="16212" spans="1:6" x14ac:dyDescent="0.25">
      <c r="A16212" t="s">
        <v>3037</v>
      </c>
      <c r="B16212">
        <v>3782719</v>
      </c>
      <c r="C16212" t="s">
        <v>3037</v>
      </c>
      <c r="D16212" t="s">
        <v>6528</v>
      </c>
      <c r="E16212">
        <v>1</v>
      </c>
      <c r="F16212">
        <f t="shared" si="253"/>
        <v>57</v>
      </c>
    </row>
    <row r="16213" spans="1:6" x14ac:dyDescent="0.25">
      <c r="A16213" t="s">
        <v>3037</v>
      </c>
      <c r="B16213">
        <v>3811856</v>
      </c>
      <c r="C16213" t="s">
        <v>3037</v>
      </c>
      <c r="D16213" t="s">
        <v>6528</v>
      </c>
      <c r="E16213">
        <v>1</v>
      </c>
      <c r="F16213">
        <f t="shared" si="253"/>
        <v>57</v>
      </c>
    </row>
    <row r="16214" spans="1:6" x14ac:dyDescent="0.25">
      <c r="A16214" t="s">
        <v>3037</v>
      </c>
      <c r="B16214">
        <v>7219019</v>
      </c>
      <c r="C16214" t="s">
        <v>3037</v>
      </c>
      <c r="D16214" t="s">
        <v>4317</v>
      </c>
      <c r="E16214">
        <v>1</v>
      </c>
      <c r="F16214">
        <f t="shared" si="253"/>
        <v>57</v>
      </c>
    </row>
    <row r="16215" spans="1:6" x14ac:dyDescent="0.25">
      <c r="A16215" t="s">
        <v>3037</v>
      </c>
      <c r="B16215">
        <v>8651523</v>
      </c>
      <c r="C16215" t="s">
        <v>3037</v>
      </c>
      <c r="D16215" t="s">
        <v>6560</v>
      </c>
      <c r="E16215">
        <v>1</v>
      </c>
      <c r="F16215">
        <f t="shared" si="253"/>
        <v>57</v>
      </c>
    </row>
    <row r="16216" spans="1:6" x14ac:dyDescent="0.25">
      <c r="A16216" t="s">
        <v>3037</v>
      </c>
      <c r="B16216">
        <v>3184552</v>
      </c>
      <c r="C16216" t="s">
        <v>3037</v>
      </c>
      <c r="D16216" t="s">
        <v>6630</v>
      </c>
      <c r="E16216">
        <v>1</v>
      </c>
      <c r="F16216">
        <f t="shared" si="253"/>
        <v>57</v>
      </c>
    </row>
    <row r="16217" spans="1:6" x14ac:dyDescent="0.25">
      <c r="A16217" t="s">
        <v>3037</v>
      </c>
      <c r="B16217">
        <v>5166035</v>
      </c>
      <c r="C16217" t="s">
        <v>3037</v>
      </c>
      <c r="D16217" t="s">
        <v>4317</v>
      </c>
      <c r="E16217">
        <v>1</v>
      </c>
      <c r="F16217">
        <f t="shared" si="253"/>
        <v>57</v>
      </c>
    </row>
    <row r="16218" spans="1:6" x14ac:dyDescent="0.25">
      <c r="A16218" t="s">
        <v>3037</v>
      </c>
      <c r="B16218">
        <v>3617384</v>
      </c>
      <c r="C16218" t="s">
        <v>3037</v>
      </c>
      <c r="D16218" t="s">
        <v>6570</v>
      </c>
      <c r="E16218">
        <v>1</v>
      </c>
      <c r="F16218">
        <f t="shared" si="253"/>
        <v>57</v>
      </c>
    </row>
    <row r="16219" spans="1:6" x14ac:dyDescent="0.25">
      <c r="A16219" t="s">
        <v>3037</v>
      </c>
      <c r="B16219">
        <v>3653584</v>
      </c>
      <c r="C16219" t="s">
        <v>3037</v>
      </c>
      <c r="D16219" t="s">
        <v>6568</v>
      </c>
      <c r="E16219">
        <v>1</v>
      </c>
      <c r="F16219">
        <f t="shared" si="253"/>
        <v>57</v>
      </c>
    </row>
    <row r="16220" spans="1:6" x14ac:dyDescent="0.25">
      <c r="A16220" t="s">
        <v>3037</v>
      </c>
      <c r="B16220">
        <v>3673280</v>
      </c>
      <c r="C16220" t="s">
        <v>3037</v>
      </c>
      <c r="D16220" t="s">
        <v>6528</v>
      </c>
      <c r="E16220">
        <v>1</v>
      </c>
      <c r="F16220">
        <f t="shared" si="253"/>
        <v>57</v>
      </c>
    </row>
    <row r="16221" spans="1:6" x14ac:dyDescent="0.25">
      <c r="A16221" t="s">
        <v>3037</v>
      </c>
      <c r="B16221">
        <v>3673283</v>
      </c>
      <c r="C16221" t="s">
        <v>3037</v>
      </c>
      <c r="D16221" t="s">
        <v>6528</v>
      </c>
      <c r="E16221">
        <v>1</v>
      </c>
      <c r="F16221">
        <f t="shared" si="253"/>
        <v>57</v>
      </c>
    </row>
    <row r="16222" spans="1:6" x14ac:dyDescent="0.25">
      <c r="A16222" t="s">
        <v>3037</v>
      </c>
      <c r="B16222">
        <v>3673284</v>
      </c>
      <c r="C16222" t="s">
        <v>3037</v>
      </c>
      <c r="D16222" t="s">
        <v>6528</v>
      </c>
      <c r="E16222">
        <v>1</v>
      </c>
      <c r="F16222">
        <f t="shared" si="253"/>
        <v>57</v>
      </c>
    </row>
    <row r="16223" spans="1:6" x14ac:dyDescent="0.25">
      <c r="A16223" t="s">
        <v>3037</v>
      </c>
      <c r="B16223">
        <v>3673287</v>
      </c>
      <c r="C16223" t="s">
        <v>3037</v>
      </c>
      <c r="D16223" t="s">
        <v>6528</v>
      </c>
      <c r="E16223">
        <v>1</v>
      </c>
      <c r="F16223">
        <f t="shared" si="253"/>
        <v>57</v>
      </c>
    </row>
    <row r="16224" spans="1:6" x14ac:dyDescent="0.25">
      <c r="A16224" t="s">
        <v>3037</v>
      </c>
      <c r="B16224">
        <v>8747839</v>
      </c>
      <c r="C16224" t="s">
        <v>3037</v>
      </c>
      <c r="D16224" t="s">
        <v>2457</v>
      </c>
      <c r="E16224">
        <v>1</v>
      </c>
      <c r="F16224">
        <f t="shared" si="253"/>
        <v>57</v>
      </c>
    </row>
    <row r="16225" spans="1:6" x14ac:dyDescent="0.25">
      <c r="A16225" t="s">
        <v>3037</v>
      </c>
      <c r="B16225">
        <v>7527147</v>
      </c>
      <c r="C16225" t="s">
        <v>3037</v>
      </c>
      <c r="D16225" t="s">
        <v>6528</v>
      </c>
      <c r="E16225">
        <v>1</v>
      </c>
      <c r="F16225">
        <f t="shared" si="253"/>
        <v>57</v>
      </c>
    </row>
    <row r="16226" spans="1:6" x14ac:dyDescent="0.25">
      <c r="A16226" t="s">
        <v>3037</v>
      </c>
      <c r="B16226">
        <v>8896935</v>
      </c>
      <c r="C16226" t="s">
        <v>3037</v>
      </c>
      <c r="D16226" t="s">
        <v>2457</v>
      </c>
      <c r="E16226">
        <v>1</v>
      </c>
      <c r="F16226">
        <f t="shared" si="253"/>
        <v>57</v>
      </c>
    </row>
    <row r="16227" spans="1:6" x14ac:dyDescent="0.25">
      <c r="A16227" t="s">
        <v>3037</v>
      </c>
      <c r="B16227">
        <v>11955943</v>
      </c>
      <c r="C16227" t="s">
        <v>3037</v>
      </c>
      <c r="D16227" t="s">
        <v>6543</v>
      </c>
      <c r="E16227">
        <v>1</v>
      </c>
      <c r="F16227">
        <f t="shared" si="253"/>
        <v>57</v>
      </c>
    </row>
    <row r="16228" spans="1:6" x14ac:dyDescent="0.25">
      <c r="A16228" t="s">
        <v>3037</v>
      </c>
      <c r="B16228">
        <v>11956076</v>
      </c>
      <c r="C16228" t="s">
        <v>3037</v>
      </c>
      <c r="D16228" t="s">
        <v>6543</v>
      </c>
      <c r="E16228">
        <v>1</v>
      </c>
      <c r="F16228">
        <f t="shared" si="253"/>
        <v>57</v>
      </c>
    </row>
    <row r="16229" spans="1:6" x14ac:dyDescent="0.25">
      <c r="A16229" t="s">
        <v>3037</v>
      </c>
      <c r="B16229">
        <v>3830179</v>
      </c>
      <c r="C16229" t="s">
        <v>3037</v>
      </c>
      <c r="D16229" t="s">
        <v>6528</v>
      </c>
      <c r="E16229">
        <v>1</v>
      </c>
      <c r="F16229">
        <f t="shared" si="253"/>
        <v>57</v>
      </c>
    </row>
    <row r="16230" spans="1:6" x14ac:dyDescent="0.25">
      <c r="A16230" t="s">
        <v>3037</v>
      </c>
      <c r="B16230">
        <v>3830183</v>
      </c>
      <c r="C16230" t="s">
        <v>3037</v>
      </c>
      <c r="D16230" t="s">
        <v>6528</v>
      </c>
      <c r="E16230">
        <v>1</v>
      </c>
      <c r="F16230">
        <f t="shared" si="253"/>
        <v>57</v>
      </c>
    </row>
    <row r="16231" spans="1:6" x14ac:dyDescent="0.25">
      <c r="A16231" t="s">
        <v>3037</v>
      </c>
      <c r="B16231">
        <v>7778705</v>
      </c>
      <c r="C16231" t="s">
        <v>3037</v>
      </c>
      <c r="D16231" t="s">
        <v>6560</v>
      </c>
      <c r="E16231">
        <v>1</v>
      </c>
      <c r="F16231">
        <f t="shared" si="253"/>
        <v>57</v>
      </c>
    </row>
    <row r="16232" spans="1:6" x14ac:dyDescent="0.25">
      <c r="A16232" t="s">
        <v>3037</v>
      </c>
      <c r="B16232">
        <v>8618695</v>
      </c>
      <c r="C16232" t="s">
        <v>3037</v>
      </c>
      <c r="D16232" t="s">
        <v>1014</v>
      </c>
      <c r="E16232">
        <v>1</v>
      </c>
      <c r="F16232">
        <f t="shared" si="253"/>
        <v>57</v>
      </c>
    </row>
    <row r="16233" spans="1:6" x14ac:dyDescent="0.25">
      <c r="A16233" t="s">
        <v>3037</v>
      </c>
      <c r="B16233">
        <v>8182030</v>
      </c>
      <c r="C16233" t="s">
        <v>3037</v>
      </c>
      <c r="D16233" t="s">
        <v>6528</v>
      </c>
      <c r="E16233">
        <v>1</v>
      </c>
      <c r="F16233">
        <f t="shared" si="253"/>
        <v>57</v>
      </c>
    </row>
    <row r="16234" spans="1:6" x14ac:dyDescent="0.25">
      <c r="A16234" t="s">
        <v>3037</v>
      </c>
      <c r="B16234">
        <v>3673279</v>
      </c>
      <c r="C16234" t="s">
        <v>3037</v>
      </c>
      <c r="D16234" t="s">
        <v>6528</v>
      </c>
      <c r="E16234">
        <v>1</v>
      </c>
      <c r="F16234">
        <f t="shared" si="253"/>
        <v>57</v>
      </c>
    </row>
    <row r="16235" spans="1:6" x14ac:dyDescent="0.25">
      <c r="A16235" t="s">
        <v>3037</v>
      </c>
      <c r="B16235">
        <v>11641324</v>
      </c>
      <c r="C16235" t="s">
        <v>3037</v>
      </c>
      <c r="D16235" t="s">
        <v>2457</v>
      </c>
      <c r="E16235">
        <v>1</v>
      </c>
      <c r="F16235">
        <f t="shared" si="253"/>
        <v>57</v>
      </c>
    </row>
    <row r="16236" spans="1:6" x14ac:dyDescent="0.25">
      <c r="A16236" t="s">
        <v>3037</v>
      </c>
      <c r="B16236">
        <v>12193315</v>
      </c>
      <c r="C16236" t="s">
        <v>3037</v>
      </c>
      <c r="D16236" t="s">
        <v>2457</v>
      </c>
      <c r="E16236">
        <v>1</v>
      </c>
      <c r="F16236">
        <f t="shared" si="253"/>
        <v>57</v>
      </c>
    </row>
    <row r="16237" spans="1:6" x14ac:dyDescent="0.25">
      <c r="A16237" t="s">
        <v>3038</v>
      </c>
      <c r="B16237">
        <v>3820903</v>
      </c>
      <c r="C16237" t="s">
        <v>3038</v>
      </c>
      <c r="D16237" t="s">
        <v>2457</v>
      </c>
      <c r="E16237">
        <v>1</v>
      </c>
      <c r="F16237">
        <f t="shared" si="253"/>
        <v>1</v>
      </c>
    </row>
    <row r="16238" spans="1:6" x14ac:dyDescent="0.25">
      <c r="A16238" t="s">
        <v>3039</v>
      </c>
      <c r="B16238">
        <v>6301965</v>
      </c>
      <c r="C16238" t="s">
        <v>3039</v>
      </c>
      <c r="D16238" t="s">
        <v>117</v>
      </c>
      <c r="E16238">
        <v>1</v>
      </c>
      <c r="F16238">
        <f t="shared" si="253"/>
        <v>7</v>
      </c>
    </row>
    <row r="16239" spans="1:6" x14ac:dyDescent="0.25">
      <c r="A16239" t="s">
        <v>3039</v>
      </c>
      <c r="B16239">
        <v>8349170</v>
      </c>
      <c r="C16239" t="s">
        <v>3039</v>
      </c>
      <c r="D16239" t="s">
        <v>117</v>
      </c>
      <c r="E16239">
        <v>1</v>
      </c>
      <c r="F16239">
        <f t="shared" si="253"/>
        <v>7</v>
      </c>
    </row>
    <row r="16240" spans="1:6" x14ac:dyDescent="0.25">
      <c r="A16240" t="s">
        <v>3039</v>
      </c>
      <c r="B16240">
        <v>4036432</v>
      </c>
      <c r="C16240" t="s">
        <v>3039</v>
      </c>
      <c r="D16240" t="s">
        <v>6670</v>
      </c>
      <c r="E16240">
        <v>1</v>
      </c>
      <c r="F16240">
        <f t="shared" si="253"/>
        <v>7</v>
      </c>
    </row>
    <row r="16241" spans="1:6" x14ac:dyDescent="0.25">
      <c r="A16241" t="s">
        <v>3039</v>
      </c>
      <c r="B16241">
        <v>2962079</v>
      </c>
      <c r="C16241" t="s">
        <v>3039</v>
      </c>
      <c r="D16241" t="s">
        <v>6578</v>
      </c>
      <c r="E16241">
        <v>1</v>
      </c>
      <c r="F16241">
        <f t="shared" si="253"/>
        <v>7</v>
      </c>
    </row>
    <row r="16242" spans="1:6" x14ac:dyDescent="0.25">
      <c r="A16242" t="s">
        <v>3039</v>
      </c>
      <c r="B16242">
        <v>6215161</v>
      </c>
      <c r="C16242" t="s">
        <v>3039</v>
      </c>
      <c r="D16242" t="s">
        <v>6534</v>
      </c>
      <c r="E16242">
        <v>1</v>
      </c>
      <c r="F16242">
        <f t="shared" si="253"/>
        <v>7</v>
      </c>
    </row>
    <row r="16243" spans="1:6" x14ac:dyDescent="0.25">
      <c r="A16243" t="s">
        <v>3039</v>
      </c>
      <c r="B16243">
        <v>6096436</v>
      </c>
      <c r="C16243" t="s">
        <v>3039</v>
      </c>
      <c r="D16243" t="s">
        <v>553</v>
      </c>
      <c r="E16243">
        <v>1</v>
      </c>
      <c r="F16243">
        <f t="shared" si="253"/>
        <v>7</v>
      </c>
    </row>
    <row r="16244" spans="1:6" x14ac:dyDescent="0.25">
      <c r="A16244" t="s">
        <v>3039</v>
      </c>
      <c r="B16244">
        <v>7418151</v>
      </c>
      <c r="C16244" t="s">
        <v>3039</v>
      </c>
      <c r="D16244" t="s">
        <v>6627</v>
      </c>
      <c r="E16244">
        <v>1</v>
      </c>
      <c r="F16244">
        <f t="shared" si="253"/>
        <v>7</v>
      </c>
    </row>
    <row r="16245" spans="1:6" x14ac:dyDescent="0.25">
      <c r="A16245" t="s">
        <v>3040</v>
      </c>
      <c r="B16245">
        <v>2185018</v>
      </c>
      <c r="C16245" t="s">
        <v>3040</v>
      </c>
      <c r="D16245" t="s">
        <v>6534</v>
      </c>
      <c r="E16245">
        <v>1</v>
      </c>
      <c r="F16245">
        <f t="shared" si="253"/>
        <v>1</v>
      </c>
    </row>
    <row r="16246" spans="1:6" x14ac:dyDescent="0.25">
      <c r="A16246" t="s">
        <v>3041</v>
      </c>
      <c r="B16246">
        <v>3089510</v>
      </c>
      <c r="C16246" t="s">
        <v>3041</v>
      </c>
      <c r="D16246" t="s">
        <v>6526</v>
      </c>
      <c r="E16246">
        <v>1</v>
      </c>
      <c r="F16246">
        <f t="shared" si="253"/>
        <v>1</v>
      </c>
    </row>
    <row r="16247" spans="1:6" x14ac:dyDescent="0.25">
      <c r="A16247" t="s">
        <v>3042</v>
      </c>
      <c r="B16247">
        <v>3114472</v>
      </c>
      <c r="C16247" t="s">
        <v>3042</v>
      </c>
      <c r="D16247" t="s">
        <v>6503</v>
      </c>
      <c r="E16247">
        <v>1</v>
      </c>
      <c r="F16247">
        <f t="shared" si="253"/>
        <v>16</v>
      </c>
    </row>
    <row r="16248" spans="1:6" x14ac:dyDescent="0.25">
      <c r="A16248" t="s">
        <v>3042</v>
      </c>
      <c r="B16248">
        <v>3673045</v>
      </c>
      <c r="C16248" t="s">
        <v>3042</v>
      </c>
      <c r="D16248" t="s">
        <v>6528</v>
      </c>
      <c r="E16248">
        <v>1</v>
      </c>
      <c r="F16248">
        <f t="shared" si="253"/>
        <v>16</v>
      </c>
    </row>
    <row r="16249" spans="1:6" x14ac:dyDescent="0.25">
      <c r="A16249" t="s">
        <v>3042</v>
      </c>
      <c r="B16249">
        <v>1695832</v>
      </c>
      <c r="C16249" t="s">
        <v>3042</v>
      </c>
      <c r="D16249" t="s">
        <v>6513</v>
      </c>
      <c r="E16249">
        <v>1</v>
      </c>
      <c r="F16249">
        <f t="shared" si="253"/>
        <v>16</v>
      </c>
    </row>
    <row r="16250" spans="1:6" x14ac:dyDescent="0.25">
      <c r="A16250" t="s">
        <v>3042</v>
      </c>
      <c r="B16250">
        <v>1695834</v>
      </c>
      <c r="C16250" t="s">
        <v>3042</v>
      </c>
      <c r="D16250" t="s">
        <v>6513</v>
      </c>
      <c r="E16250">
        <v>1</v>
      </c>
      <c r="F16250">
        <f t="shared" si="253"/>
        <v>16</v>
      </c>
    </row>
    <row r="16251" spans="1:6" x14ac:dyDescent="0.25">
      <c r="A16251" t="s">
        <v>3042</v>
      </c>
      <c r="B16251">
        <v>1695830</v>
      </c>
      <c r="C16251" t="s">
        <v>3042</v>
      </c>
      <c r="D16251" t="s">
        <v>6513</v>
      </c>
      <c r="E16251">
        <v>1</v>
      </c>
      <c r="F16251">
        <f t="shared" si="253"/>
        <v>16</v>
      </c>
    </row>
    <row r="16252" spans="1:6" x14ac:dyDescent="0.25">
      <c r="A16252" t="s">
        <v>3042</v>
      </c>
      <c r="B16252">
        <v>3993550</v>
      </c>
      <c r="C16252" t="s">
        <v>3042</v>
      </c>
      <c r="D16252" t="s">
        <v>2457</v>
      </c>
      <c r="E16252">
        <v>1</v>
      </c>
      <c r="F16252">
        <f t="shared" si="253"/>
        <v>16</v>
      </c>
    </row>
    <row r="16253" spans="1:6" x14ac:dyDescent="0.25">
      <c r="A16253" t="s">
        <v>3042</v>
      </c>
      <c r="B16253">
        <v>3933164</v>
      </c>
      <c r="C16253" t="s">
        <v>3042</v>
      </c>
      <c r="D16253" t="s">
        <v>6560</v>
      </c>
      <c r="E16253">
        <v>1</v>
      </c>
      <c r="F16253">
        <f t="shared" si="253"/>
        <v>16</v>
      </c>
    </row>
    <row r="16254" spans="1:6" x14ac:dyDescent="0.25">
      <c r="A16254" t="s">
        <v>3042</v>
      </c>
      <c r="B16254">
        <v>3787628</v>
      </c>
      <c r="C16254" t="s">
        <v>3042</v>
      </c>
      <c r="D16254" t="s">
        <v>6528</v>
      </c>
      <c r="E16254">
        <v>1</v>
      </c>
      <c r="F16254">
        <f t="shared" si="253"/>
        <v>16</v>
      </c>
    </row>
    <row r="16255" spans="1:6" x14ac:dyDescent="0.25">
      <c r="A16255" t="s">
        <v>3042</v>
      </c>
      <c r="B16255">
        <v>3703444</v>
      </c>
      <c r="C16255" t="s">
        <v>3042</v>
      </c>
      <c r="D16255" t="s">
        <v>5951</v>
      </c>
      <c r="E16255">
        <v>1</v>
      </c>
      <c r="F16255">
        <f t="shared" si="253"/>
        <v>16</v>
      </c>
    </row>
    <row r="16256" spans="1:6" x14ac:dyDescent="0.25">
      <c r="A16256" t="s">
        <v>3042</v>
      </c>
      <c r="B16256">
        <v>3738002</v>
      </c>
      <c r="C16256" t="s">
        <v>3042</v>
      </c>
      <c r="D16256" t="s">
        <v>6528</v>
      </c>
      <c r="E16256">
        <v>1</v>
      </c>
      <c r="F16256">
        <f t="shared" si="253"/>
        <v>16</v>
      </c>
    </row>
    <row r="16257" spans="1:6" x14ac:dyDescent="0.25">
      <c r="A16257" t="s">
        <v>3042</v>
      </c>
      <c r="B16257">
        <v>3673044</v>
      </c>
      <c r="C16257" t="s">
        <v>3042</v>
      </c>
      <c r="D16257" t="s">
        <v>6528</v>
      </c>
      <c r="E16257">
        <v>1</v>
      </c>
      <c r="F16257">
        <f t="shared" si="253"/>
        <v>16</v>
      </c>
    </row>
    <row r="16258" spans="1:6" x14ac:dyDescent="0.25">
      <c r="A16258" t="s">
        <v>3042</v>
      </c>
      <c r="B16258">
        <v>1695831</v>
      </c>
      <c r="C16258" t="s">
        <v>3042</v>
      </c>
      <c r="D16258" t="s">
        <v>6513</v>
      </c>
      <c r="E16258">
        <v>1</v>
      </c>
      <c r="F16258">
        <f t="shared" si="253"/>
        <v>16</v>
      </c>
    </row>
    <row r="16259" spans="1:6" x14ac:dyDescent="0.25">
      <c r="A16259" t="s">
        <v>3042</v>
      </c>
      <c r="B16259">
        <v>1695833</v>
      </c>
      <c r="C16259" t="s">
        <v>3042</v>
      </c>
      <c r="D16259" t="s">
        <v>6513</v>
      </c>
      <c r="E16259">
        <v>1</v>
      </c>
      <c r="F16259">
        <f t="shared" ref="F16259:F16322" si="254">COUNTIF($A$2:$A$25057,A16259)</f>
        <v>16</v>
      </c>
    </row>
    <row r="16260" spans="1:6" x14ac:dyDescent="0.25">
      <c r="A16260" t="s">
        <v>3042</v>
      </c>
      <c r="B16260">
        <v>1695835</v>
      </c>
      <c r="C16260" t="s">
        <v>3042</v>
      </c>
      <c r="D16260" t="s">
        <v>6513</v>
      </c>
      <c r="E16260">
        <v>1</v>
      </c>
      <c r="F16260">
        <f t="shared" si="254"/>
        <v>16</v>
      </c>
    </row>
    <row r="16261" spans="1:6" x14ac:dyDescent="0.25">
      <c r="A16261" t="s">
        <v>3042</v>
      </c>
      <c r="B16261">
        <v>8932148</v>
      </c>
      <c r="C16261" t="s">
        <v>3042</v>
      </c>
      <c r="D16261" t="s">
        <v>2457</v>
      </c>
      <c r="E16261">
        <v>1</v>
      </c>
      <c r="F16261">
        <f t="shared" si="254"/>
        <v>16</v>
      </c>
    </row>
    <row r="16262" spans="1:6" x14ac:dyDescent="0.25">
      <c r="A16262" t="s">
        <v>3042</v>
      </c>
      <c r="B16262">
        <v>3544956</v>
      </c>
      <c r="C16262" t="s">
        <v>3042</v>
      </c>
      <c r="D16262" t="s">
        <v>6529</v>
      </c>
      <c r="E16262">
        <v>1</v>
      </c>
      <c r="F16262">
        <f t="shared" si="254"/>
        <v>16</v>
      </c>
    </row>
    <row r="16263" spans="1:6" x14ac:dyDescent="0.25">
      <c r="A16263" t="s">
        <v>3043</v>
      </c>
      <c r="B16263">
        <v>3703443</v>
      </c>
      <c r="C16263" t="s">
        <v>5950</v>
      </c>
      <c r="D16263" t="s">
        <v>5951</v>
      </c>
      <c r="E16263">
        <v>1</v>
      </c>
      <c r="F16263">
        <f t="shared" si="254"/>
        <v>40</v>
      </c>
    </row>
    <row r="16264" spans="1:6" x14ac:dyDescent="0.25">
      <c r="A16264" t="s">
        <v>3043</v>
      </c>
      <c r="B16264">
        <v>1231363</v>
      </c>
      <c r="C16264" t="s">
        <v>5951</v>
      </c>
      <c r="D16264" t="s">
        <v>6639</v>
      </c>
      <c r="E16264">
        <v>1</v>
      </c>
      <c r="F16264">
        <f t="shared" si="254"/>
        <v>40</v>
      </c>
    </row>
    <row r="16265" spans="1:6" x14ac:dyDescent="0.25">
      <c r="A16265" t="s">
        <v>3043</v>
      </c>
      <c r="B16265">
        <v>2325080</v>
      </c>
      <c r="C16265" t="s">
        <v>5951</v>
      </c>
      <c r="D16265" t="s">
        <v>6518</v>
      </c>
      <c r="E16265">
        <v>1</v>
      </c>
      <c r="F16265">
        <f t="shared" si="254"/>
        <v>40</v>
      </c>
    </row>
    <row r="16266" spans="1:6" x14ac:dyDescent="0.25">
      <c r="A16266" t="s">
        <v>3043</v>
      </c>
      <c r="B16266">
        <v>4246608</v>
      </c>
      <c r="C16266" t="s">
        <v>5951</v>
      </c>
      <c r="D16266" t="s">
        <v>4317</v>
      </c>
      <c r="E16266">
        <v>1</v>
      </c>
      <c r="F16266">
        <f t="shared" si="254"/>
        <v>40</v>
      </c>
    </row>
    <row r="16267" spans="1:6" x14ac:dyDescent="0.25">
      <c r="A16267" t="s">
        <v>3043</v>
      </c>
      <c r="B16267">
        <v>5074785</v>
      </c>
      <c r="C16267" t="s">
        <v>5951</v>
      </c>
      <c r="D16267" t="s">
        <v>4317</v>
      </c>
      <c r="E16267">
        <v>1</v>
      </c>
      <c r="F16267">
        <f t="shared" si="254"/>
        <v>40</v>
      </c>
    </row>
    <row r="16268" spans="1:6" x14ac:dyDescent="0.25">
      <c r="A16268" t="s">
        <v>3043</v>
      </c>
      <c r="B16268">
        <v>5130449</v>
      </c>
      <c r="C16268" t="s">
        <v>5951</v>
      </c>
      <c r="D16268" t="s">
        <v>4317</v>
      </c>
      <c r="E16268">
        <v>1</v>
      </c>
      <c r="F16268">
        <f t="shared" si="254"/>
        <v>40</v>
      </c>
    </row>
    <row r="16269" spans="1:6" x14ac:dyDescent="0.25">
      <c r="A16269" t="s">
        <v>3043</v>
      </c>
      <c r="B16269">
        <v>3673036</v>
      </c>
      <c r="C16269" t="s">
        <v>3043</v>
      </c>
      <c r="D16269" t="s">
        <v>6528</v>
      </c>
      <c r="E16269">
        <v>1</v>
      </c>
      <c r="F16269">
        <f t="shared" si="254"/>
        <v>40</v>
      </c>
    </row>
    <row r="16270" spans="1:6" x14ac:dyDescent="0.25">
      <c r="A16270" t="s">
        <v>3043</v>
      </c>
      <c r="B16270">
        <v>4547504</v>
      </c>
      <c r="C16270" t="s">
        <v>5951</v>
      </c>
      <c r="D16270" t="s">
        <v>4317</v>
      </c>
      <c r="E16270">
        <v>1</v>
      </c>
      <c r="F16270">
        <f t="shared" si="254"/>
        <v>40</v>
      </c>
    </row>
    <row r="16271" spans="1:6" x14ac:dyDescent="0.25">
      <c r="A16271" t="s">
        <v>3043</v>
      </c>
      <c r="B16271">
        <v>4870650</v>
      </c>
      <c r="C16271" t="s">
        <v>5951</v>
      </c>
      <c r="D16271" t="s">
        <v>4317</v>
      </c>
      <c r="E16271">
        <v>1</v>
      </c>
      <c r="F16271">
        <f t="shared" si="254"/>
        <v>40</v>
      </c>
    </row>
    <row r="16272" spans="1:6" x14ac:dyDescent="0.25">
      <c r="A16272" t="s">
        <v>3043</v>
      </c>
      <c r="B16272">
        <v>4924617</v>
      </c>
      <c r="C16272" t="s">
        <v>5951</v>
      </c>
      <c r="D16272" t="s">
        <v>4317</v>
      </c>
      <c r="E16272">
        <v>1</v>
      </c>
      <c r="F16272">
        <f t="shared" si="254"/>
        <v>40</v>
      </c>
    </row>
    <row r="16273" spans="1:6" x14ac:dyDescent="0.25">
      <c r="A16273" t="s">
        <v>3043</v>
      </c>
      <c r="B16273">
        <v>3455284</v>
      </c>
      <c r="C16273" t="s">
        <v>3043</v>
      </c>
      <c r="D16273" t="s">
        <v>6540</v>
      </c>
      <c r="E16273">
        <v>1</v>
      </c>
      <c r="F16273">
        <f t="shared" si="254"/>
        <v>40</v>
      </c>
    </row>
    <row r="16274" spans="1:6" x14ac:dyDescent="0.25">
      <c r="A16274" t="s">
        <v>3043</v>
      </c>
      <c r="B16274">
        <v>4402385</v>
      </c>
      <c r="C16274" t="s">
        <v>5951</v>
      </c>
      <c r="D16274" t="s">
        <v>4317</v>
      </c>
      <c r="E16274">
        <v>1</v>
      </c>
      <c r="F16274">
        <f t="shared" si="254"/>
        <v>40</v>
      </c>
    </row>
    <row r="16275" spans="1:6" x14ac:dyDescent="0.25">
      <c r="A16275" t="s">
        <v>3043</v>
      </c>
      <c r="B16275">
        <v>5380894</v>
      </c>
      <c r="C16275" t="s">
        <v>5951</v>
      </c>
      <c r="D16275" t="s">
        <v>4317</v>
      </c>
      <c r="E16275">
        <v>1</v>
      </c>
      <c r="F16275">
        <f t="shared" si="254"/>
        <v>40</v>
      </c>
    </row>
    <row r="16276" spans="1:6" x14ac:dyDescent="0.25">
      <c r="A16276" t="s">
        <v>3043</v>
      </c>
      <c r="B16276">
        <v>2572121</v>
      </c>
      <c r="C16276" t="s">
        <v>5951</v>
      </c>
      <c r="D16276" t="s">
        <v>6577</v>
      </c>
      <c r="E16276">
        <v>1</v>
      </c>
      <c r="F16276">
        <f t="shared" si="254"/>
        <v>40</v>
      </c>
    </row>
    <row r="16277" spans="1:6" x14ac:dyDescent="0.25">
      <c r="A16277" t="s">
        <v>3043</v>
      </c>
      <c r="B16277">
        <v>3455285</v>
      </c>
      <c r="C16277" t="s">
        <v>3043</v>
      </c>
      <c r="D16277" t="s">
        <v>6540</v>
      </c>
      <c r="E16277">
        <v>1</v>
      </c>
      <c r="F16277">
        <f t="shared" si="254"/>
        <v>40</v>
      </c>
    </row>
    <row r="16278" spans="1:6" x14ac:dyDescent="0.25">
      <c r="A16278" t="s">
        <v>3043</v>
      </c>
      <c r="B16278">
        <v>3812023</v>
      </c>
      <c r="C16278" t="s">
        <v>3043</v>
      </c>
      <c r="D16278" t="s">
        <v>6560</v>
      </c>
      <c r="E16278">
        <v>1</v>
      </c>
      <c r="F16278">
        <f t="shared" si="254"/>
        <v>40</v>
      </c>
    </row>
    <row r="16279" spans="1:6" x14ac:dyDescent="0.25">
      <c r="A16279" t="s">
        <v>3043</v>
      </c>
      <c r="B16279">
        <v>3760076</v>
      </c>
      <c r="C16279" t="s">
        <v>3043</v>
      </c>
      <c r="D16279" t="s">
        <v>6528</v>
      </c>
      <c r="E16279">
        <v>1</v>
      </c>
      <c r="F16279">
        <f t="shared" si="254"/>
        <v>40</v>
      </c>
    </row>
    <row r="16280" spans="1:6" x14ac:dyDescent="0.25">
      <c r="A16280" t="s">
        <v>3043</v>
      </c>
      <c r="B16280">
        <v>3544953</v>
      </c>
      <c r="C16280" t="s">
        <v>3043</v>
      </c>
      <c r="D16280" t="s">
        <v>6529</v>
      </c>
      <c r="E16280">
        <v>1</v>
      </c>
      <c r="F16280">
        <f t="shared" si="254"/>
        <v>40</v>
      </c>
    </row>
    <row r="16281" spans="1:6" x14ac:dyDescent="0.25">
      <c r="A16281" t="s">
        <v>3043</v>
      </c>
      <c r="B16281">
        <v>8906847</v>
      </c>
      <c r="C16281" t="s">
        <v>3043</v>
      </c>
      <c r="D16281" t="s">
        <v>2457</v>
      </c>
      <c r="E16281">
        <v>1</v>
      </c>
      <c r="F16281">
        <f t="shared" si="254"/>
        <v>40</v>
      </c>
    </row>
    <row r="16282" spans="1:6" x14ac:dyDescent="0.25">
      <c r="A16282" t="s">
        <v>3043</v>
      </c>
      <c r="B16282">
        <v>8907967</v>
      </c>
      <c r="C16282" t="s">
        <v>3043</v>
      </c>
      <c r="D16282" t="s">
        <v>2457</v>
      </c>
      <c r="E16282">
        <v>1</v>
      </c>
      <c r="F16282">
        <f t="shared" si="254"/>
        <v>40</v>
      </c>
    </row>
    <row r="16283" spans="1:6" x14ac:dyDescent="0.25">
      <c r="A16283" t="s">
        <v>3043</v>
      </c>
      <c r="B16283">
        <v>8883173</v>
      </c>
      <c r="C16283" t="s">
        <v>3043</v>
      </c>
      <c r="D16283" t="s">
        <v>2457</v>
      </c>
      <c r="E16283">
        <v>1</v>
      </c>
      <c r="F16283">
        <f t="shared" si="254"/>
        <v>40</v>
      </c>
    </row>
    <row r="16284" spans="1:6" x14ac:dyDescent="0.25">
      <c r="A16284" t="s">
        <v>3043</v>
      </c>
      <c r="B16284">
        <v>8869760</v>
      </c>
      <c r="C16284" t="s">
        <v>3043</v>
      </c>
      <c r="D16284" t="s">
        <v>2457</v>
      </c>
      <c r="E16284">
        <v>1</v>
      </c>
      <c r="F16284">
        <f t="shared" si="254"/>
        <v>40</v>
      </c>
    </row>
    <row r="16285" spans="1:6" x14ac:dyDescent="0.25">
      <c r="A16285" t="s">
        <v>3043</v>
      </c>
      <c r="B16285">
        <v>10800471</v>
      </c>
      <c r="C16285" t="s">
        <v>3043</v>
      </c>
      <c r="D16285" t="s">
        <v>6560</v>
      </c>
      <c r="E16285">
        <v>1</v>
      </c>
      <c r="F16285">
        <f t="shared" si="254"/>
        <v>40</v>
      </c>
    </row>
    <row r="16286" spans="1:6" x14ac:dyDescent="0.25">
      <c r="A16286" t="s">
        <v>3043</v>
      </c>
      <c r="B16286">
        <v>9626791</v>
      </c>
      <c r="C16286" t="s">
        <v>3043</v>
      </c>
      <c r="D16286" t="s">
        <v>2457</v>
      </c>
      <c r="E16286">
        <v>1</v>
      </c>
      <c r="F16286">
        <f t="shared" si="254"/>
        <v>40</v>
      </c>
    </row>
    <row r="16287" spans="1:6" x14ac:dyDescent="0.25">
      <c r="A16287" t="s">
        <v>3043</v>
      </c>
      <c r="B16287">
        <v>11276291</v>
      </c>
      <c r="C16287" t="s">
        <v>3043</v>
      </c>
      <c r="D16287" t="s">
        <v>2457</v>
      </c>
      <c r="E16287">
        <v>1</v>
      </c>
      <c r="F16287">
        <f t="shared" si="254"/>
        <v>40</v>
      </c>
    </row>
    <row r="16288" spans="1:6" x14ac:dyDescent="0.25">
      <c r="A16288" t="s">
        <v>3043</v>
      </c>
      <c r="B16288">
        <v>1695719</v>
      </c>
      <c r="C16288" t="s">
        <v>5951</v>
      </c>
      <c r="D16288" t="s">
        <v>6513</v>
      </c>
      <c r="E16288">
        <v>1</v>
      </c>
      <c r="F16288">
        <f t="shared" si="254"/>
        <v>40</v>
      </c>
    </row>
    <row r="16289" spans="1:6" x14ac:dyDescent="0.25">
      <c r="A16289" t="s">
        <v>3043</v>
      </c>
      <c r="B16289">
        <v>4303547</v>
      </c>
      <c r="C16289" t="s">
        <v>5951</v>
      </c>
      <c r="D16289" t="s">
        <v>4317</v>
      </c>
      <c r="E16289">
        <v>1</v>
      </c>
      <c r="F16289">
        <f t="shared" si="254"/>
        <v>40</v>
      </c>
    </row>
    <row r="16290" spans="1:6" x14ac:dyDescent="0.25">
      <c r="A16290" t="s">
        <v>3043</v>
      </c>
      <c r="B16290">
        <v>3816785</v>
      </c>
      <c r="C16290" t="s">
        <v>3043</v>
      </c>
      <c r="D16290" t="s">
        <v>2457</v>
      </c>
      <c r="E16290">
        <v>1</v>
      </c>
      <c r="F16290">
        <f t="shared" si="254"/>
        <v>40</v>
      </c>
    </row>
    <row r="16291" spans="1:6" x14ac:dyDescent="0.25">
      <c r="A16291" t="s">
        <v>3043</v>
      </c>
      <c r="B16291">
        <v>3581501</v>
      </c>
      <c r="C16291" t="s">
        <v>5951</v>
      </c>
      <c r="D16291" t="s">
        <v>6622</v>
      </c>
      <c r="E16291">
        <v>1</v>
      </c>
      <c r="F16291">
        <f t="shared" si="254"/>
        <v>40</v>
      </c>
    </row>
    <row r="16292" spans="1:6" x14ac:dyDescent="0.25">
      <c r="A16292" t="s">
        <v>3043</v>
      </c>
      <c r="B16292">
        <v>3622572</v>
      </c>
      <c r="C16292" t="s">
        <v>3043</v>
      </c>
      <c r="D16292" t="s">
        <v>753</v>
      </c>
      <c r="E16292">
        <v>1</v>
      </c>
      <c r="F16292">
        <f t="shared" si="254"/>
        <v>40</v>
      </c>
    </row>
    <row r="16293" spans="1:6" x14ac:dyDescent="0.25">
      <c r="A16293" t="s">
        <v>3043</v>
      </c>
      <c r="B16293">
        <v>3777025</v>
      </c>
      <c r="C16293" t="s">
        <v>5951</v>
      </c>
      <c r="D16293" t="s">
        <v>6528</v>
      </c>
      <c r="E16293">
        <v>1</v>
      </c>
      <c r="F16293">
        <f t="shared" si="254"/>
        <v>40</v>
      </c>
    </row>
    <row r="16294" spans="1:6" x14ac:dyDescent="0.25">
      <c r="A16294" t="s">
        <v>3043</v>
      </c>
      <c r="B16294">
        <v>3792243</v>
      </c>
      <c r="C16294" t="s">
        <v>5951</v>
      </c>
      <c r="D16294" t="s">
        <v>6528</v>
      </c>
      <c r="E16294">
        <v>1</v>
      </c>
      <c r="F16294">
        <f t="shared" si="254"/>
        <v>40</v>
      </c>
    </row>
    <row r="16295" spans="1:6" x14ac:dyDescent="0.25">
      <c r="A16295" t="s">
        <v>3043</v>
      </c>
      <c r="B16295">
        <v>3770754</v>
      </c>
      <c r="C16295" t="s">
        <v>5951</v>
      </c>
      <c r="D16295" t="s">
        <v>6528</v>
      </c>
      <c r="E16295">
        <v>1</v>
      </c>
      <c r="F16295">
        <f t="shared" si="254"/>
        <v>40</v>
      </c>
    </row>
    <row r="16296" spans="1:6" x14ac:dyDescent="0.25">
      <c r="A16296" t="s">
        <v>3043</v>
      </c>
      <c r="B16296">
        <v>3762660</v>
      </c>
      <c r="C16296" t="s">
        <v>3043</v>
      </c>
      <c r="D16296" t="s">
        <v>6560</v>
      </c>
      <c r="E16296">
        <v>1</v>
      </c>
      <c r="F16296">
        <f t="shared" si="254"/>
        <v>40</v>
      </c>
    </row>
    <row r="16297" spans="1:6" x14ac:dyDescent="0.25">
      <c r="A16297" t="s">
        <v>3043</v>
      </c>
      <c r="B16297">
        <v>3757990</v>
      </c>
      <c r="C16297" t="s">
        <v>3043</v>
      </c>
      <c r="D16297" t="s">
        <v>6528</v>
      </c>
      <c r="E16297">
        <v>1</v>
      </c>
      <c r="F16297">
        <f t="shared" si="254"/>
        <v>40</v>
      </c>
    </row>
    <row r="16298" spans="1:6" x14ac:dyDescent="0.25">
      <c r="A16298" t="s">
        <v>3043</v>
      </c>
      <c r="B16298">
        <v>3732229</v>
      </c>
      <c r="C16298" t="s">
        <v>3043</v>
      </c>
      <c r="D16298" t="s">
        <v>6528</v>
      </c>
      <c r="E16298">
        <v>1</v>
      </c>
      <c r="F16298">
        <f t="shared" si="254"/>
        <v>40</v>
      </c>
    </row>
    <row r="16299" spans="1:6" x14ac:dyDescent="0.25">
      <c r="A16299" t="s">
        <v>3043</v>
      </c>
      <c r="B16299">
        <v>3750150</v>
      </c>
      <c r="C16299" t="s">
        <v>3043</v>
      </c>
      <c r="D16299" t="s">
        <v>6505</v>
      </c>
      <c r="E16299">
        <v>1</v>
      </c>
      <c r="F16299">
        <f t="shared" si="254"/>
        <v>40</v>
      </c>
    </row>
    <row r="16300" spans="1:6" x14ac:dyDescent="0.25">
      <c r="A16300" t="s">
        <v>3043</v>
      </c>
      <c r="B16300">
        <v>7219036</v>
      </c>
      <c r="C16300" t="s">
        <v>5951</v>
      </c>
      <c r="D16300" t="s">
        <v>4317</v>
      </c>
      <c r="E16300">
        <v>1</v>
      </c>
      <c r="F16300">
        <f t="shared" si="254"/>
        <v>40</v>
      </c>
    </row>
    <row r="16301" spans="1:6" x14ac:dyDescent="0.25">
      <c r="A16301" t="s">
        <v>3043</v>
      </c>
      <c r="B16301">
        <v>5707145</v>
      </c>
      <c r="C16301" t="s">
        <v>5951</v>
      </c>
      <c r="D16301" t="s">
        <v>4317</v>
      </c>
      <c r="E16301">
        <v>1</v>
      </c>
      <c r="F16301">
        <f t="shared" si="254"/>
        <v>40</v>
      </c>
    </row>
    <row r="16302" spans="1:6" x14ac:dyDescent="0.25">
      <c r="A16302" t="s">
        <v>3043</v>
      </c>
      <c r="B16302">
        <v>3617351</v>
      </c>
      <c r="C16302" t="s">
        <v>3043</v>
      </c>
      <c r="D16302" t="s">
        <v>6570</v>
      </c>
      <c r="E16302">
        <v>1</v>
      </c>
      <c r="F16302">
        <f t="shared" si="254"/>
        <v>40</v>
      </c>
    </row>
    <row r="16303" spans="1:6" x14ac:dyDescent="0.25">
      <c r="A16303" t="s">
        <v>3044</v>
      </c>
      <c r="B16303">
        <v>787237</v>
      </c>
      <c r="C16303" t="s">
        <v>3044</v>
      </c>
      <c r="D16303" t="s">
        <v>6536</v>
      </c>
      <c r="E16303">
        <v>1</v>
      </c>
      <c r="F16303">
        <f t="shared" si="254"/>
        <v>2</v>
      </c>
    </row>
    <row r="16304" spans="1:6" x14ac:dyDescent="0.25">
      <c r="A16304" t="s">
        <v>3044</v>
      </c>
      <c r="B16304">
        <v>837242</v>
      </c>
      <c r="C16304" t="s">
        <v>3044</v>
      </c>
      <c r="D16304" t="s">
        <v>6536</v>
      </c>
      <c r="E16304">
        <v>1</v>
      </c>
      <c r="F16304">
        <f t="shared" si="254"/>
        <v>2</v>
      </c>
    </row>
    <row r="16305" spans="1:6" x14ac:dyDescent="0.25">
      <c r="A16305" t="s">
        <v>3045</v>
      </c>
      <c r="B16305">
        <v>596128</v>
      </c>
      <c r="C16305" t="s">
        <v>5952</v>
      </c>
      <c r="D16305" t="s">
        <v>6545</v>
      </c>
      <c r="E16305">
        <v>1</v>
      </c>
      <c r="F16305">
        <f t="shared" si="254"/>
        <v>1</v>
      </c>
    </row>
    <row r="16306" spans="1:6" x14ac:dyDescent="0.25">
      <c r="A16306" t="s">
        <v>3046</v>
      </c>
      <c r="B16306">
        <v>762690</v>
      </c>
      <c r="C16306" t="s">
        <v>3046</v>
      </c>
      <c r="D16306" t="s">
        <v>6526</v>
      </c>
      <c r="E16306">
        <v>1</v>
      </c>
      <c r="F16306">
        <f t="shared" si="254"/>
        <v>1</v>
      </c>
    </row>
    <row r="16307" spans="1:6" x14ac:dyDescent="0.25">
      <c r="A16307" t="s">
        <v>3047</v>
      </c>
      <c r="B16307">
        <v>762664</v>
      </c>
      <c r="C16307" t="s">
        <v>3047</v>
      </c>
      <c r="D16307" t="s">
        <v>6526</v>
      </c>
      <c r="E16307">
        <v>1</v>
      </c>
      <c r="F16307">
        <f t="shared" si="254"/>
        <v>8</v>
      </c>
    </row>
    <row r="16308" spans="1:6" x14ac:dyDescent="0.25">
      <c r="A16308" t="s">
        <v>3047</v>
      </c>
      <c r="B16308">
        <v>762667</v>
      </c>
      <c r="C16308" t="s">
        <v>3047</v>
      </c>
      <c r="D16308" t="s">
        <v>6526</v>
      </c>
      <c r="E16308">
        <v>1</v>
      </c>
      <c r="F16308">
        <f t="shared" si="254"/>
        <v>8</v>
      </c>
    </row>
    <row r="16309" spans="1:6" x14ac:dyDescent="0.25">
      <c r="A16309" t="s">
        <v>3047</v>
      </c>
      <c r="B16309">
        <v>762663</v>
      </c>
      <c r="C16309" t="s">
        <v>3047</v>
      </c>
      <c r="D16309" t="s">
        <v>6526</v>
      </c>
      <c r="E16309">
        <v>1</v>
      </c>
      <c r="F16309">
        <f t="shared" si="254"/>
        <v>8</v>
      </c>
    </row>
    <row r="16310" spans="1:6" x14ac:dyDescent="0.25">
      <c r="A16310" t="s">
        <v>3047</v>
      </c>
      <c r="B16310">
        <v>762665</v>
      </c>
      <c r="C16310" t="s">
        <v>3047</v>
      </c>
      <c r="D16310" t="s">
        <v>6526</v>
      </c>
      <c r="E16310">
        <v>1</v>
      </c>
      <c r="F16310">
        <f t="shared" si="254"/>
        <v>8</v>
      </c>
    </row>
    <row r="16311" spans="1:6" x14ac:dyDescent="0.25">
      <c r="A16311" t="s">
        <v>3047</v>
      </c>
      <c r="B16311">
        <v>762666</v>
      </c>
      <c r="C16311" t="s">
        <v>3047</v>
      </c>
      <c r="D16311" t="s">
        <v>6526</v>
      </c>
      <c r="E16311">
        <v>1</v>
      </c>
      <c r="F16311">
        <f t="shared" si="254"/>
        <v>8</v>
      </c>
    </row>
    <row r="16312" spans="1:6" x14ac:dyDescent="0.25">
      <c r="A16312" t="s">
        <v>3047</v>
      </c>
      <c r="B16312">
        <v>3089473</v>
      </c>
      <c r="C16312" t="s">
        <v>3047</v>
      </c>
      <c r="D16312" t="s">
        <v>6526</v>
      </c>
      <c r="E16312">
        <v>1</v>
      </c>
      <c r="F16312">
        <f t="shared" si="254"/>
        <v>8</v>
      </c>
    </row>
    <row r="16313" spans="1:6" x14ac:dyDescent="0.25">
      <c r="A16313" t="s">
        <v>3047</v>
      </c>
      <c r="B16313">
        <v>3089474</v>
      </c>
      <c r="C16313" t="s">
        <v>3047</v>
      </c>
      <c r="D16313" t="s">
        <v>6526</v>
      </c>
      <c r="E16313">
        <v>1</v>
      </c>
      <c r="F16313">
        <f t="shared" si="254"/>
        <v>8</v>
      </c>
    </row>
    <row r="16314" spans="1:6" x14ac:dyDescent="0.25">
      <c r="A16314" t="s">
        <v>3047</v>
      </c>
      <c r="B16314">
        <v>3089475</v>
      </c>
      <c r="C16314" t="s">
        <v>3047</v>
      </c>
      <c r="D16314" t="s">
        <v>6526</v>
      </c>
      <c r="E16314">
        <v>1</v>
      </c>
      <c r="F16314">
        <f t="shared" si="254"/>
        <v>8</v>
      </c>
    </row>
    <row r="16315" spans="1:6" x14ac:dyDescent="0.25">
      <c r="A16315" t="s">
        <v>3048</v>
      </c>
      <c r="B16315">
        <v>7576445</v>
      </c>
      <c r="C16315" t="s">
        <v>3048</v>
      </c>
      <c r="D16315" t="s">
        <v>6526</v>
      </c>
      <c r="E16315">
        <v>1</v>
      </c>
      <c r="F16315">
        <f t="shared" si="254"/>
        <v>2</v>
      </c>
    </row>
    <row r="16316" spans="1:6" x14ac:dyDescent="0.25">
      <c r="A16316" t="s">
        <v>3048</v>
      </c>
      <c r="B16316">
        <v>762661</v>
      </c>
      <c r="C16316" t="s">
        <v>3048</v>
      </c>
      <c r="D16316" t="s">
        <v>6526</v>
      </c>
      <c r="E16316">
        <v>1</v>
      </c>
      <c r="F16316">
        <f t="shared" si="254"/>
        <v>2</v>
      </c>
    </row>
    <row r="16317" spans="1:6" x14ac:dyDescent="0.25">
      <c r="A16317" t="s">
        <v>3049</v>
      </c>
      <c r="B16317">
        <v>3089461</v>
      </c>
      <c r="C16317" t="s">
        <v>3049</v>
      </c>
      <c r="D16317" t="s">
        <v>6526</v>
      </c>
      <c r="E16317">
        <v>1</v>
      </c>
      <c r="F16317">
        <f t="shared" si="254"/>
        <v>1</v>
      </c>
    </row>
    <row r="16318" spans="1:6" x14ac:dyDescent="0.25">
      <c r="A16318" t="s">
        <v>3050</v>
      </c>
      <c r="B16318">
        <v>762643</v>
      </c>
      <c r="C16318" t="s">
        <v>3050</v>
      </c>
      <c r="D16318" t="s">
        <v>6526</v>
      </c>
      <c r="E16318">
        <v>1</v>
      </c>
      <c r="F16318">
        <f t="shared" si="254"/>
        <v>2</v>
      </c>
    </row>
    <row r="16319" spans="1:6" x14ac:dyDescent="0.25">
      <c r="A16319" t="s">
        <v>3050</v>
      </c>
      <c r="B16319">
        <v>3089457</v>
      </c>
      <c r="C16319" t="s">
        <v>3050</v>
      </c>
      <c r="D16319" t="s">
        <v>6526</v>
      </c>
      <c r="E16319">
        <v>1</v>
      </c>
      <c r="F16319">
        <f t="shared" si="254"/>
        <v>2</v>
      </c>
    </row>
    <row r="16320" spans="1:6" x14ac:dyDescent="0.25">
      <c r="A16320" t="s">
        <v>3051</v>
      </c>
      <c r="B16320">
        <v>3068582</v>
      </c>
      <c r="C16320" t="s">
        <v>3051</v>
      </c>
      <c r="D16320" t="s">
        <v>6604</v>
      </c>
      <c r="E16320">
        <v>1</v>
      </c>
      <c r="F16320">
        <f t="shared" si="254"/>
        <v>1</v>
      </c>
    </row>
    <row r="16321" spans="1:6" x14ac:dyDescent="0.25">
      <c r="A16321" t="s">
        <v>3052</v>
      </c>
      <c r="B16321">
        <v>1260312</v>
      </c>
      <c r="C16321" t="s">
        <v>3052</v>
      </c>
      <c r="D16321" t="s">
        <v>6501</v>
      </c>
      <c r="E16321">
        <v>1</v>
      </c>
      <c r="F16321">
        <f t="shared" si="254"/>
        <v>65</v>
      </c>
    </row>
    <row r="16322" spans="1:6" x14ac:dyDescent="0.25">
      <c r="A16322" t="s">
        <v>3052</v>
      </c>
      <c r="B16322">
        <v>8975310</v>
      </c>
      <c r="C16322" t="s">
        <v>3052</v>
      </c>
      <c r="D16322" t="s">
        <v>6537</v>
      </c>
      <c r="E16322">
        <v>1</v>
      </c>
      <c r="F16322">
        <f t="shared" si="254"/>
        <v>65</v>
      </c>
    </row>
    <row r="16323" spans="1:6" x14ac:dyDescent="0.25">
      <c r="A16323" t="s">
        <v>3052</v>
      </c>
      <c r="B16323">
        <v>1632325</v>
      </c>
      <c r="C16323" t="s">
        <v>3052</v>
      </c>
      <c r="D16323" t="s">
        <v>6519</v>
      </c>
      <c r="E16323">
        <v>1</v>
      </c>
      <c r="F16323">
        <f t="shared" ref="F16323:F16386" si="255">COUNTIF($A$2:$A$25057,A16323)</f>
        <v>65</v>
      </c>
    </row>
    <row r="16324" spans="1:6" x14ac:dyDescent="0.25">
      <c r="A16324" t="s">
        <v>3052</v>
      </c>
      <c r="B16324">
        <v>1960693</v>
      </c>
      <c r="C16324" t="s">
        <v>3052</v>
      </c>
      <c r="D16324" t="s">
        <v>6519</v>
      </c>
      <c r="E16324">
        <v>1</v>
      </c>
      <c r="F16324">
        <f t="shared" si="255"/>
        <v>65</v>
      </c>
    </row>
    <row r="16325" spans="1:6" x14ac:dyDescent="0.25">
      <c r="A16325" t="s">
        <v>3052</v>
      </c>
      <c r="B16325">
        <v>1965274</v>
      </c>
      <c r="C16325" t="s">
        <v>3052</v>
      </c>
      <c r="D16325" t="s">
        <v>6519</v>
      </c>
      <c r="E16325">
        <v>1</v>
      </c>
      <c r="F16325">
        <f t="shared" si="255"/>
        <v>65</v>
      </c>
    </row>
    <row r="16326" spans="1:6" x14ac:dyDescent="0.25">
      <c r="A16326" t="s">
        <v>3052</v>
      </c>
      <c r="B16326">
        <v>7766307</v>
      </c>
      <c r="C16326" t="s">
        <v>3052</v>
      </c>
      <c r="D16326" t="s">
        <v>6519</v>
      </c>
      <c r="E16326">
        <v>1</v>
      </c>
      <c r="F16326">
        <f t="shared" si="255"/>
        <v>65</v>
      </c>
    </row>
    <row r="16327" spans="1:6" x14ac:dyDescent="0.25">
      <c r="A16327" t="s">
        <v>3052</v>
      </c>
      <c r="B16327">
        <v>8969120</v>
      </c>
      <c r="C16327" t="s">
        <v>3052</v>
      </c>
      <c r="D16327" t="s">
        <v>6537</v>
      </c>
      <c r="E16327">
        <v>1</v>
      </c>
      <c r="F16327">
        <f t="shared" si="255"/>
        <v>65</v>
      </c>
    </row>
    <row r="16328" spans="1:6" x14ac:dyDescent="0.25">
      <c r="A16328" t="s">
        <v>3052</v>
      </c>
      <c r="B16328">
        <v>8977708</v>
      </c>
      <c r="C16328" t="s">
        <v>3052</v>
      </c>
      <c r="D16328" t="s">
        <v>6537</v>
      </c>
      <c r="E16328">
        <v>1</v>
      </c>
      <c r="F16328">
        <f t="shared" si="255"/>
        <v>65</v>
      </c>
    </row>
    <row r="16329" spans="1:6" x14ac:dyDescent="0.25">
      <c r="A16329" t="s">
        <v>3052</v>
      </c>
      <c r="B16329">
        <v>1632326</v>
      </c>
      <c r="C16329" t="s">
        <v>3052</v>
      </c>
      <c r="D16329" t="s">
        <v>6519</v>
      </c>
      <c r="E16329">
        <v>1</v>
      </c>
      <c r="F16329">
        <f t="shared" si="255"/>
        <v>65</v>
      </c>
    </row>
    <row r="16330" spans="1:6" x14ac:dyDescent="0.25">
      <c r="A16330" t="s">
        <v>3052</v>
      </c>
      <c r="B16330">
        <v>1632328</v>
      </c>
      <c r="C16330" t="s">
        <v>3052</v>
      </c>
      <c r="D16330" t="s">
        <v>6519</v>
      </c>
      <c r="E16330">
        <v>1</v>
      </c>
      <c r="F16330">
        <f t="shared" si="255"/>
        <v>65</v>
      </c>
    </row>
    <row r="16331" spans="1:6" x14ac:dyDescent="0.25">
      <c r="A16331" t="s">
        <v>3052</v>
      </c>
      <c r="B16331">
        <v>1986260</v>
      </c>
      <c r="C16331" t="s">
        <v>3052</v>
      </c>
      <c r="D16331" t="s">
        <v>6519</v>
      </c>
      <c r="E16331">
        <v>1</v>
      </c>
      <c r="F16331">
        <f t="shared" si="255"/>
        <v>65</v>
      </c>
    </row>
    <row r="16332" spans="1:6" x14ac:dyDescent="0.25">
      <c r="A16332" t="s">
        <v>3052</v>
      </c>
      <c r="B16332">
        <v>1986717</v>
      </c>
      <c r="C16332" t="s">
        <v>3052</v>
      </c>
      <c r="D16332" t="s">
        <v>6519</v>
      </c>
      <c r="E16332">
        <v>1</v>
      </c>
      <c r="F16332">
        <f t="shared" si="255"/>
        <v>65</v>
      </c>
    </row>
    <row r="16333" spans="1:6" x14ac:dyDescent="0.25">
      <c r="A16333" t="s">
        <v>3052</v>
      </c>
      <c r="B16333">
        <v>1985912</v>
      </c>
      <c r="C16333" t="s">
        <v>3052</v>
      </c>
      <c r="D16333" t="s">
        <v>6519</v>
      </c>
      <c r="E16333">
        <v>1</v>
      </c>
      <c r="F16333">
        <f t="shared" si="255"/>
        <v>65</v>
      </c>
    </row>
    <row r="16334" spans="1:6" x14ac:dyDescent="0.25">
      <c r="A16334" t="s">
        <v>3052</v>
      </c>
      <c r="B16334">
        <v>1949489</v>
      </c>
      <c r="C16334" t="s">
        <v>3052</v>
      </c>
      <c r="D16334" t="s">
        <v>6519</v>
      </c>
      <c r="E16334">
        <v>1</v>
      </c>
      <c r="F16334">
        <f t="shared" si="255"/>
        <v>65</v>
      </c>
    </row>
    <row r="16335" spans="1:6" x14ac:dyDescent="0.25">
      <c r="A16335" t="s">
        <v>3052</v>
      </c>
      <c r="B16335">
        <v>3171460</v>
      </c>
      <c r="C16335" t="s">
        <v>3052</v>
      </c>
      <c r="D16335" t="s">
        <v>6537</v>
      </c>
      <c r="E16335">
        <v>1</v>
      </c>
      <c r="F16335">
        <f t="shared" si="255"/>
        <v>65</v>
      </c>
    </row>
    <row r="16336" spans="1:6" x14ac:dyDescent="0.25">
      <c r="A16336" t="s">
        <v>3052</v>
      </c>
      <c r="B16336">
        <v>1632329</v>
      </c>
      <c r="C16336" t="s">
        <v>3052</v>
      </c>
      <c r="D16336" t="s">
        <v>6519</v>
      </c>
      <c r="E16336">
        <v>1</v>
      </c>
      <c r="F16336">
        <f t="shared" si="255"/>
        <v>65</v>
      </c>
    </row>
    <row r="16337" spans="1:6" x14ac:dyDescent="0.25">
      <c r="A16337" t="s">
        <v>3052</v>
      </c>
      <c r="B16337">
        <v>1632330</v>
      </c>
      <c r="C16337" t="s">
        <v>3052</v>
      </c>
      <c r="D16337" t="s">
        <v>6519</v>
      </c>
      <c r="E16337">
        <v>1</v>
      </c>
      <c r="F16337">
        <f t="shared" si="255"/>
        <v>65</v>
      </c>
    </row>
    <row r="16338" spans="1:6" x14ac:dyDescent="0.25">
      <c r="A16338" t="s">
        <v>3052</v>
      </c>
      <c r="B16338">
        <v>1632331</v>
      </c>
      <c r="C16338" t="s">
        <v>3052</v>
      </c>
      <c r="D16338" t="s">
        <v>6519</v>
      </c>
      <c r="E16338">
        <v>1</v>
      </c>
      <c r="F16338">
        <f t="shared" si="255"/>
        <v>65</v>
      </c>
    </row>
    <row r="16339" spans="1:6" x14ac:dyDescent="0.25">
      <c r="A16339" t="s">
        <v>3052</v>
      </c>
      <c r="B16339">
        <v>1963132</v>
      </c>
      <c r="C16339" t="s">
        <v>3052</v>
      </c>
      <c r="D16339" t="s">
        <v>6519</v>
      </c>
      <c r="E16339">
        <v>1</v>
      </c>
      <c r="F16339">
        <f t="shared" si="255"/>
        <v>65</v>
      </c>
    </row>
    <row r="16340" spans="1:6" x14ac:dyDescent="0.25">
      <c r="A16340" t="s">
        <v>3052</v>
      </c>
      <c r="B16340">
        <v>1975273</v>
      </c>
      <c r="C16340" t="s">
        <v>3052</v>
      </c>
      <c r="D16340" t="s">
        <v>6519</v>
      </c>
      <c r="E16340">
        <v>1</v>
      </c>
      <c r="F16340">
        <f t="shared" si="255"/>
        <v>65</v>
      </c>
    </row>
    <row r="16341" spans="1:6" x14ac:dyDescent="0.25">
      <c r="A16341" t="s">
        <v>3052</v>
      </c>
      <c r="B16341">
        <v>7792440</v>
      </c>
      <c r="C16341" t="s">
        <v>3052</v>
      </c>
      <c r="D16341" t="s">
        <v>6519</v>
      </c>
      <c r="E16341">
        <v>1</v>
      </c>
      <c r="F16341">
        <f t="shared" si="255"/>
        <v>65</v>
      </c>
    </row>
    <row r="16342" spans="1:6" x14ac:dyDescent="0.25">
      <c r="A16342" t="s">
        <v>3052</v>
      </c>
      <c r="B16342">
        <v>7920369</v>
      </c>
      <c r="C16342" t="s">
        <v>3052</v>
      </c>
      <c r="D16342" t="s">
        <v>6519</v>
      </c>
      <c r="E16342">
        <v>1</v>
      </c>
      <c r="F16342">
        <f t="shared" si="255"/>
        <v>65</v>
      </c>
    </row>
    <row r="16343" spans="1:6" x14ac:dyDescent="0.25">
      <c r="A16343" t="s">
        <v>3052</v>
      </c>
      <c r="B16343">
        <v>8041414</v>
      </c>
      <c r="C16343" t="s">
        <v>3052</v>
      </c>
      <c r="D16343" t="s">
        <v>6519</v>
      </c>
      <c r="E16343">
        <v>1</v>
      </c>
      <c r="F16343">
        <f t="shared" si="255"/>
        <v>65</v>
      </c>
    </row>
    <row r="16344" spans="1:6" x14ac:dyDescent="0.25">
      <c r="A16344" t="s">
        <v>3052</v>
      </c>
      <c r="B16344">
        <v>8017655</v>
      </c>
      <c r="C16344" t="s">
        <v>3052</v>
      </c>
      <c r="D16344" t="s">
        <v>6519</v>
      </c>
      <c r="E16344">
        <v>1</v>
      </c>
      <c r="F16344">
        <f t="shared" si="255"/>
        <v>65</v>
      </c>
    </row>
    <row r="16345" spans="1:6" x14ac:dyDescent="0.25">
      <c r="A16345" t="s">
        <v>3052</v>
      </c>
      <c r="B16345">
        <v>8017830</v>
      </c>
      <c r="C16345" t="s">
        <v>3052</v>
      </c>
      <c r="D16345" t="s">
        <v>6519</v>
      </c>
      <c r="E16345">
        <v>1</v>
      </c>
      <c r="F16345">
        <f t="shared" si="255"/>
        <v>65</v>
      </c>
    </row>
    <row r="16346" spans="1:6" x14ac:dyDescent="0.25">
      <c r="A16346" t="s">
        <v>3052</v>
      </c>
      <c r="B16346">
        <v>7847673</v>
      </c>
      <c r="C16346" t="s">
        <v>3052</v>
      </c>
      <c r="D16346" t="s">
        <v>6519</v>
      </c>
      <c r="E16346">
        <v>1</v>
      </c>
      <c r="F16346">
        <f t="shared" si="255"/>
        <v>65</v>
      </c>
    </row>
    <row r="16347" spans="1:6" x14ac:dyDescent="0.25">
      <c r="A16347" t="s">
        <v>3052</v>
      </c>
      <c r="B16347">
        <v>7848753</v>
      </c>
      <c r="C16347" t="s">
        <v>3052</v>
      </c>
      <c r="D16347" t="s">
        <v>6519</v>
      </c>
      <c r="E16347">
        <v>1</v>
      </c>
      <c r="F16347">
        <f t="shared" si="255"/>
        <v>65</v>
      </c>
    </row>
    <row r="16348" spans="1:6" x14ac:dyDescent="0.25">
      <c r="A16348" t="s">
        <v>3052</v>
      </c>
      <c r="B16348">
        <v>7850396</v>
      </c>
      <c r="C16348" t="s">
        <v>3052</v>
      </c>
      <c r="D16348" t="s">
        <v>6519</v>
      </c>
      <c r="E16348">
        <v>1</v>
      </c>
      <c r="F16348">
        <f t="shared" si="255"/>
        <v>65</v>
      </c>
    </row>
    <row r="16349" spans="1:6" x14ac:dyDescent="0.25">
      <c r="A16349" t="s">
        <v>3052</v>
      </c>
      <c r="B16349">
        <v>7860101</v>
      </c>
      <c r="C16349" t="s">
        <v>3052</v>
      </c>
      <c r="D16349" t="s">
        <v>6519</v>
      </c>
      <c r="E16349">
        <v>1</v>
      </c>
      <c r="F16349">
        <f t="shared" si="255"/>
        <v>65</v>
      </c>
    </row>
    <row r="16350" spans="1:6" x14ac:dyDescent="0.25">
      <c r="A16350" t="s">
        <v>3052</v>
      </c>
      <c r="B16350">
        <v>7781676</v>
      </c>
      <c r="C16350" t="s">
        <v>3052</v>
      </c>
      <c r="D16350" t="s">
        <v>6519</v>
      </c>
      <c r="E16350">
        <v>1</v>
      </c>
      <c r="F16350">
        <f t="shared" si="255"/>
        <v>65</v>
      </c>
    </row>
    <row r="16351" spans="1:6" x14ac:dyDescent="0.25">
      <c r="A16351" t="s">
        <v>3052</v>
      </c>
      <c r="B16351">
        <v>7888161</v>
      </c>
      <c r="C16351" t="s">
        <v>3052</v>
      </c>
      <c r="D16351" t="s">
        <v>6519</v>
      </c>
      <c r="E16351">
        <v>1</v>
      </c>
      <c r="F16351">
        <f t="shared" si="255"/>
        <v>65</v>
      </c>
    </row>
    <row r="16352" spans="1:6" x14ac:dyDescent="0.25">
      <c r="A16352" t="s">
        <v>3052</v>
      </c>
      <c r="B16352">
        <v>7927978</v>
      </c>
      <c r="C16352" t="s">
        <v>3052</v>
      </c>
      <c r="D16352" t="s">
        <v>6519</v>
      </c>
      <c r="E16352">
        <v>1</v>
      </c>
      <c r="F16352">
        <f t="shared" si="255"/>
        <v>65</v>
      </c>
    </row>
    <row r="16353" spans="1:6" x14ac:dyDescent="0.25">
      <c r="A16353" t="s">
        <v>3052</v>
      </c>
      <c r="B16353">
        <v>7571798</v>
      </c>
      <c r="C16353" t="s">
        <v>3052</v>
      </c>
      <c r="D16353" t="s">
        <v>6519</v>
      </c>
      <c r="E16353">
        <v>1</v>
      </c>
      <c r="F16353">
        <f t="shared" si="255"/>
        <v>65</v>
      </c>
    </row>
    <row r="16354" spans="1:6" x14ac:dyDescent="0.25">
      <c r="A16354" t="s">
        <v>3052</v>
      </c>
      <c r="B16354">
        <v>8611295</v>
      </c>
      <c r="C16354" t="s">
        <v>3052</v>
      </c>
      <c r="D16354" t="s">
        <v>6519</v>
      </c>
      <c r="E16354">
        <v>1</v>
      </c>
      <c r="F16354">
        <f t="shared" si="255"/>
        <v>65</v>
      </c>
    </row>
    <row r="16355" spans="1:6" x14ac:dyDescent="0.25">
      <c r="A16355" t="s">
        <v>3052</v>
      </c>
      <c r="B16355">
        <v>8076272</v>
      </c>
      <c r="C16355" t="s">
        <v>3052</v>
      </c>
      <c r="D16355" t="s">
        <v>6519</v>
      </c>
      <c r="E16355">
        <v>1</v>
      </c>
      <c r="F16355">
        <f t="shared" si="255"/>
        <v>65</v>
      </c>
    </row>
    <row r="16356" spans="1:6" x14ac:dyDescent="0.25">
      <c r="A16356" t="s">
        <v>3052</v>
      </c>
      <c r="B16356">
        <v>8076891</v>
      </c>
      <c r="C16356" t="s">
        <v>3052</v>
      </c>
      <c r="D16356" t="s">
        <v>6519</v>
      </c>
      <c r="E16356">
        <v>1</v>
      </c>
      <c r="F16356">
        <f t="shared" si="255"/>
        <v>65</v>
      </c>
    </row>
    <row r="16357" spans="1:6" x14ac:dyDescent="0.25">
      <c r="A16357" t="s">
        <v>3052</v>
      </c>
      <c r="B16357">
        <v>7334868</v>
      </c>
      <c r="C16357" t="s">
        <v>3052</v>
      </c>
      <c r="D16357" t="s">
        <v>6519</v>
      </c>
      <c r="E16357">
        <v>1</v>
      </c>
      <c r="F16357">
        <f t="shared" si="255"/>
        <v>65</v>
      </c>
    </row>
    <row r="16358" spans="1:6" x14ac:dyDescent="0.25">
      <c r="A16358" t="s">
        <v>3052</v>
      </c>
      <c r="B16358">
        <v>7385968</v>
      </c>
      <c r="C16358" t="s">
        <v>3052</v>
      </c>
      <c r="D16358" t="s">
        <v>6519</v>
      </c>
      <c r="E16358">
        <v>1</v>
      </c>
      <c r="F16358">
        <f t="shared" si="255"/>
        <v>65</v>
      </c>
    </row>
    <row r="16359" spans="1:6" x14ac:dyDescent="0.25">
      <c r="A16359" t="s">
        <v>3052</v>
      </c>
      <c r="B16359">
        <v>6996530</v>
      </c>
      <c r="C16359" t="s">
        <v>3052</v>
      </c>
      <c r="D16359" t="s">
        <v>6519</v>
      </c>
      <c r="E16359">
        <v>1</v>
      </c>
      <c r="F16359">
        <f t="shared" si="255"/>
        <v>65</v>
      </c>
    </row>
    <row r="16360" spans="1:6" x14ac:dyDescent="0.25">
      <c r="A16360" t="s">
        <v>3052</v>
      </c>
      <c r="B16360">
        <v>6736908</v>
      </c>
      <c r="C16360" t="s">
        <v>3052</v>
      </c>
      <c r="D16360" t="s">
        <v>6519</v>
      </c>
      <c r="E16360">
        <v>1</v>
      </c>
      <c r="F16360">
        <f t="shared" si="255"/>
        <v>65</v>
      </c>
    </row>
    <row r="16361" spans="1:6" x14ac:dyDescent="0.25">
      <c r="A16361" t="s">
        <v>3052</v>
      </c>
      <c r="B16361">
        <v>6758869</v>
      </c>
      <c r="C16361" t="s">
        <v>3052</v>
      </c>
      <c r="D16361" t="s">
        <v>6519</v>
      </c>
      <c r="E16361">
        <v>1</v>
      </c>
      <c r="F16361">
        <f t="shared" si="255"/>
        <v>65</v>
      </c>
    </row>
    <row r="16362" spans="1:6" x14ac:dyDescent="0.25">
      <c r="A16362" t="s">
        <v>3052</v>
      </c>
      <c r="B16362">
        <v>6753682</v>
      </c>
      <c r="C16362" t="s">
        <v>3052</v>
      </c>
      <c r="D16362" t="s">
        <v>6519</v>
      </c>
      <c r="E16362">
        <v>1</v>
      </c>
      <c r="F16362">
        <f t="shared" si="255"/>
        <v>65</v>
      </c>
    </row>
    <row r="16363" spans="1:6" x14ac:dyDescent="0.25">
      <c r="A16363" t="s">
        <v>3052</v>
      </c>
      <c r="B16363">
        <v>6580439</v>
      </c>
      <c r="C16363" t="s">
        <v>3052</v>
      </c>
      <c r="D16363" t="s">
        <v>6519</v>
      </c>
      <c r="E16363">
        <v>1</v>
      </c>
      <c r="F16363">
        <f t="shared" si="255"/>
        <v>65</v>
      </c>
    </row>
    <row r="16364" spans="1:6" x14ac:dyDescent="0.25">
      <c r="A16364" t="s">
        <v>3052</v>
      </c>
      <c r="B16364">
        <v>6580823</v>
      </c>
      <c r="C16364" t="s">
        <v>3052</v>
      </c>
      <c r="D16364" t="s">
        <v>6519</v>
      </c>
      <c r="E16364">
        <v>1</v>
      </c>
      <c r="F16364">
        <f t="shared" si="255"/>
        <v>65</v>
      </c>
    </row>
    <row r="16365" spans="1:6" x14ac:dyDescent="0.25">
      <c r="A16365" t="s">
        <v>3052</v>
      </c>
      <c r="B16365">
        <v>6580997</v>
      </c>
      <c r="C16365" t="s">
        <v>3052</v>
      </c>
      <c r="D16365" t="s">
        <v>6519</v>
      </c>
      <c r="E16365">
        <v>1</v>
      </c>
      <c r="F16365">
        <f t="shared" si="255"/>
        <v>65</v>
      </c>
    </row>
    <row r="16366" spans="1:6" x14ac:dyDescent="0.25">
      <c r="A16366" t="s">
        <v>3052</v>
      </c>
      <c r="B16366">
        <v>6581309</v>
      </c>
      <c r="C16366" t="s">
        <v>3052</v>
      </c>
      <c r="D16366" t="s">
        <v>6519</v>
      </c>
      <c r="E16366">
        <v>1</v>
      </c>
      <c r="F16366">
        <f t="shared" si="255"/>
        <v>65</v>
      </c>
    </row>
    <row r="16367" spans="1:6" x14ac:dyDescent="0.25">
      <c r="A16367" t="s">
        <v>3052</v>
      </c>
      <c r="B16367">
        <v>6581466</v>
      </c>
      <c r="C16367" t="s">
        <v>3052</v>
      </c>
      <c r="D16367" t="s">
        <v>6519</v>
      </c>
      <c r="E16367">
        <v>1</v>
      </c>
      <c r="F16367">
        <f t="shared" si="255"/>
        <v>65</v>
      </c>
    </row>
    <row r="16368" spans="1:6" x14ac:dyDescent="0.25">
      <c r="A16368" t="s">
        <v>3052</v>
      </c>
      <c r="B16368">
        <v>6582606</v>
      </c>
      <c r="C16368" t="s">
        <v>3052</v>
      </c>
      <c r="D16368" t="s">
        <v>6519</v>
      </c>
      <c r="E16368">
        <v>1</v>
      </c>
      <c r="F16368">
        <f t="shared" si="255"/>
        <v>65</v>
      </c>
    </row>
    <row r="16369" spans="1:6" x14ac:dyDescent="0.25">
      <c r="A16369" t="s">
        <v>3052</v>
      </c>
      <c r="B16369">
        <v>6583190</v>
      </c>
      <c r="C16369" t="s">
        <v>3052</v>
      </c>
      <c r="D16369" t="s">
        <v>6519</v>
      </c>
      <c r="E16369">
        <v>1</v>
      </c>
      <c r="F16369">
        <f t="shared" si="255"/>
        <v>65</v>
      </c>
    </row>
    <row r="16370" spans="1:6" x14ac:dyDescent="0.25">
      <c r="A16370" t="s">
        <v>3052</v>
      </c>
      <c r="B16370">
        <v>6583334</v>
      </c>
      <c r="C16370" t="s">
        <v>3052</v>
      </c>
      <c r="D16370" t="s">
        <v>6519</v>
      </c>
      <c r="E16370">
        <v>1</v>
      </c>
      <c r="F16370">
        <f t="shared" si="255"/>
        <v>65</v>
      </c>
    </row>
    <row r="16371" spans="1:6" x14ac:dyDescent="0.25">
      <c r="A16371" t="s">
        <v>3052</v>
      </c>
      <c r="B16371">
        <v>6583835</v>
      </c>
      <c r="C16371" t="s">
        <v>3052</v>
      </c>
      <c r="D16371" t="s">
        <v>6519</v>
      </c>
      <c r="E16371">
        <v>1</v>
      </c>
      <c r="F16371">
        <f t="shared" si="255"/>
        <v>65</v>
      </c>
    </row>
    <row r="16372" spans="1:6" x14ac:dyDescent="0.25">
      <c r="A16372" t="s">
        <v>3052</v>
      </c>
      <c r="B16372">
        <v>6584363</v>
      </c>
      <c r="C16372" t="s">
        <v>3052</v>
      </c>
      <c r="D16372" t="s">
        <v>6519</v>
      </c>
      <c r="E16372">
        <v>1</v>
      </c>
      <c r="F16372">
        <f t="shared" si="255"/>
        <v>65</v>
      </c>
    </row>
    <row r="16373" spans="1:6" x14ac:dyDescent="0.25">
      <c r="A16373" t="s">
        <v>3052</v>
      </c>
      <c r="B16373">
        <v>6584785</v>
      </c>
      <c r="C16373" t="s">
        <v>3052</v>
      </c>
      <c r="D16373" t="s">
        <v>6519</v>
      </c>
      <c r="E16373">
        <v>1</v>
      </c>
      <c r="F16373">
        <f t="shared" si="255"/>
        <v>65</v>
      </c>
    </row>
    <row r="16374" spans="1:6" x14ac:dyDescent="0.25">
      <c r="A16374" t="s">
        <v>3052</v>
      </c>
      <c r="B16374">
        <v>6595546</v>
      </c>
      <c r="C16374" t="s">
        <v>3052</v>
      </c>
      <c r="D16374" t="s">
        <v>6519</v>
      </c>
      <c r="E16374">
        <v>1</v>
      </c>
      <c r="F16374">
        <f t="shared" si="255"/>
        <v>65</v>
      </c>
    </row>
    <row r="16375" spans="1:6" x14ac:dyDescent="0.25">
      <c r="A16375" t="s">
        <v>3052</v>
      </c>
      <c r="B16375">
        <v>6596280</v>
      </c>
      <c r="C16375" t="s">
        <v>3052</v>
      </c>
      <c r="D16375" t="s">
        <v>6519</v>
      </c>
      <c r="E16375">
        <v>1</v>
      </c>
      <c r="F16375">
        <f t="shared" si="255"/>
        <v>65</v>
      </c>
    </row>
    <row r="16376" spans="1:6" x14ac:dyDescent="0.25">
      <c r="A16376" t="s">
        <v>3052</v>
      </c>
      <c r="B16376">
        <v>6596565</v>
      </c>
      <c r="C16376" t="s">
        <v>3052</v>
      </c>
      <c r="D16376" t="s">
        <v>6519</v>
      </c>
      <c r="E16376">
        <v>1</v>
      </c>
      <c r="F16376">
        <f t="shared" si="255"/>
        <v>65</v>
      </c>
    </row>
    <row r="16377" spans="1:6" x14ac:dyDescent="0.25">
      <c r="A16377" t="s">
        <v>3052</v>
      </c>
      <c r="B16377">
        <v>6589366</v>
      </c>
      <c r="C16377" t="s">
        <v>3052</v>
      </c>
      <c r="D16377" t="s">
        <v>6519</v>
      </c>
      <c r="E16377">
        <v>1</v>
      </c>
      <c r="F16377">
        <f t="shared" si="255"/>
        <v>65</v>
      </c>
    </row>
    <row r="16378" spans="1:6" x14ac:dyDescent="0.25">
      <c r="A16378" t="s">
        <v>3052</v>
      </c>
      <c r="B16378">
        <v>6589740</v>
      </c>
      <c r="C16378" t="s">
        <v>3052</v>
      </c>
      <c r="D16378" t="s">
        <v>6519</v>
      </c>
      <c r="E16378">
        <v>1</v>
      </c>
      <c r="F16378">
        <f t="shared" si="255"/>
        <v>65</v>
      </c>
    </row>
    <row r="16379" spans="1:6" x14ac:dyDescent="0.25">
      <c r="A16379" t="s">
        <v>3052</v>
      </c>
      <c r="B16379">
        <v>6603276</v>
      </c>
      <c r="C16379" t="s">
        <v>3052</v>
      </c>
      <c r="D16379" t="s">
        <v>6519</v>
      </c>
      <c r="E16379">
        <v>1</v>
      </c>
      <c r="F16379">
        <f t="shared" si="255"/>
        <v>65</v>
      </c>
    </row>
    <row r="16380" spans="1:6" x14ac:dyDescent="0.25">
      <c r="A16380" t="s">
        <v>3052</v>
      </c>
      <c r="B16380">
        <v>6603699</v>
      </c>
      <c r="C16380" t="s">
        <v>3052</v>
      </c>
      <c r="D16380" t="s">
        <v>6519</v>
      </c>
      <c r="E16380">
        <v>1</v>
      </c>
      <c r="F16380">
        <f t="shared" si="255"/>
        <v>65</v>
      </c>
    </row>
    <row r="16381" spans="1:6" x14ac:dyDescent="0.25">
      <c r="A16381" t="s">
        <v>3052</v>
      </c>
      <c r="B16381">
        <v>6604064</v>
      </c>
      <c r="C16381" t="s">
        <v>3052</v>
      </c>
      <c r="D16381" t="s">
        <v>6519</v>
      </c>
      <c r="E16381">
        <v>1</v>
      </c>
      <c r="F16381">
        <f t="shared" si="255"/>
        <v>65</v>
      </c>
    </row>
    <row r="16382" spans="1:6" x14ac:dyDescent="0.25">
      <c r="A16382" t="s">
        <v>3052</v>
      </c>
      <c r="B16382">
        <v>6604198</v>
      </c>
      <c r="C16382" t="s">
        <v>3052</v>
      </c>
      <c r="D16382" t="s">
        <v>6519</v>
      </c>
      <c r="E16382">
        <v>1</v>
      </c>
      <c r="F16382">
        <f t="shared" si="255"/>
        <v>65</v>
      </c>
    </row>
    <row r="16383" spans="1:6" x14ac:dyDescent="0.25">
      <c r="A16383" t="s">
        <v>3052</v>
      </c>
      <c r="B16383">
        <v>6605562</v>
      </c>
      <c r="C16383" t="s">
        <v>3052</v>
      </c>
      <c r="D16383" t="s">
        <v>6519</v>
      </c>
      <c r="E16383">
        <v>1</v>
      </c>
      <c r="F16383">
        <f t="shared" si="255"/>
        <v>65</v>
      </c>
    </row>
    <row r="16384" spans="1:6" x14ac:dyDescent="0.25">
      <c r="A16384" t="s">
        <v>3052</v>
      </c>
      <c r="B16384">
        <v>6579486</v>
      </c>
      <c r="C16384" t="s">
        <v>3052</v>
      </c>
      <c r="D16384" t="s">
        <v>6519</v>
      </c>
      <c r="E16384">
        <v>1</v>
      </c>
      <c r="F16384">
        <f t="shared" si="255"/>
        <v>65</v>
      </c>
    </row>
    <row r="16385" spans="1:6" x14ac:dyDescent="0.25">
      <c r="A16385" t="s">
        <v>3052</v>
      </c>
      <c r="B16385">
        <v>7766563</v>
      </c>
      <c r="C16385" t="s">
        <v>3052</v>
      </c>
      <c r="D16385" t="s">
        <v>6519</v>
      </c>
      <c r="E16385">
        <v>1</v>
      </c>
      <c r="F16385">
        <f t="shared" si="255"/>
        <v>65</v>
      </c>
    </row>
    <row r="16386" spans="1:6" x14ac:dyDescent="0.25">
      <c r="A16386" t="s">
        <v>3053</v>
      </c>
      <c r="B16386">
        <v>2988507</v>
      </c>
      <c r="C16386" t="s">
        <v>3053</v>
      </c>
      <c r="D16386" t="s">
        <v>6530</v>
      </c>
      <c r="E16386">
        <v>1</v>
      </c>
      <c r="F16386">
        <f t="shared" si="255"/>
        <v>50</v>
      </c>
    </row>
    <row r="16387" spans="1:6" x14ac:dyDescent="0.25">
      <c r="A16387" t="s">
        <v>3053</v>
      </c>
      <c r="B16387">
        <v>4125402</v>
      </c>
      <c r="C16387" t="s">
        <v>3053</v>
      </c>
      <c r="D16387" t="s">
        <v>4317</v>
      </c>
      <c r="E16387">
        <v>1</v>
      </c>
      <c r="F16387">
        <f t="shared" ref="F16387:F16450" si="256">COUNTIF($A$2:$A$25057,A16387)</f>
        <v>50</v>
      </c>
    </row>
    <row r="16388" spans="1:6" x14ac:dyDescent="0.25">
      <c r="A16388" t="s">
        <v>3053</v>
      </c>
      <c r="B16388">
        <v>4717560</v>
      </c>
      <c r="C16388" t="s">
        <v>3053</v>
      </c>
      <c r="D16388" t="s">
        <v>4317</v>
      </c>
      <c r="E16388">
        <v>1</v>
      </c>
      <c r="F16388">
        <f t="shared" si="256"/>
        <v>50</v>
      </c>
    </row>
    <row r="16389" spans="1:6" x14ac:dyDescent="0.25">
      <c r="A16389" t="s">
        <v>3053</v>
      </c>
      <c r="B16389">
        <v>4974617</v>
      </c>
      <c r="C16389" t="s">
        <v>3053</v>
      </c>
      <c r="D16389" t="s">
        <v>4317</v>
      </c>
      <c r="E16389">
        <v>1</v>
      </c>
      <c r="F16389">
        <f t="shared" si="256"/>
        <v>50</v>
      </c>
    </row>
    <row r="16390" spans="1:6" x14ac:dyDescent="0.25">
      <c r="A16390" t="s">
        <v>3053</v>
      </c>
      <c r="B16390">
        <v>4777909</v>
      </c>
      <c r="C16390" t="s">
        <v>3053</v>
      </c>
      <c r="D16390" t="s">
        <v>4317</v>
      </c>
      <c r="E16390">
        <v>1</v>
      </c>
      <c r="F16390">
        <f t="shared" si="256"/>
        <v>50</v>
      </c>
    </row>
    <row r="16391" spans="1:6" x14ac:dyDescent="0.25">
      <c r="A16391" t="s">
        <v>3053</v>
      </c>
      <c r="B16391">
        <v>8604504</v>
      </c>
      <c r="C16391" t="s">
        <v>3053</v>
      </c>
      <c r="D16391" t="s">
        <v>6507</v>
      </c>
      <c r="E16391">
        <v>1</v>
      </c>
      <c r="F16391">
        <f t="shared" si="256"/>
        <v>50</v>
      </c>
    </row>
    <row r="16392" spans="1:6" x14ac:dyDescent="0.25">
      <c r="A16392" t="s">
        <v>3053</v>
      </c>
      <c r="B16392">
        <v>6942553</v>
      </c>
      <c r="C16392" t="s">
        <v>3053</v>
      </c>
      <c r="D16392" t="s">
        <v>553</v>
      </c>
      <c r="E16392">
        <v>1</v>
      </c>
      <c r="F16392">
        <f t="shared" si="256"/>
        <v>50</v>
      </c>
    </row>
    <row r="16393" spans="1:6" x14ac:dyDescent="0.25">
      <c r="A16393" t="s">
        <v>3053</v>
      </c>
      <c r="B16393">
        <v>4440269</v>
      </c>
      <c r="C16393" t="s">
        <v>3053</v>
      </c>
      <c r="D16393" t="s">
        <v>4317</v>
      </c>
      <c r="E16393">
        <v>1</v>
      </c>
      <c r="F16393">
        <f t="shared" si="256"/>
        <v>50</v>
      </c>
    </row>
    <row r="16394" spans="1:6" x14ac:dyDescent="0.25">
      <c r="A16394" t="s">
        <v>3053</v>
      </c>
      <c r="B16394">
        <v>4262774</v>
      </c>
      <c r="C16394" t="s">
        <v>3053</v>
      </c>
      <c r="D16394" t="s">
        <v>4317</v>
      </c>
      <c r="E16394">
        <v>1</v>
      </c>
      <c r="F16394">
        <f t="shared" si="256"/>
        <v>50</v>
      </c>
    </row>
    <row r="16395" spans="1:6" x14ac:dyDescent="0.25">
      <c r="A16395" t="s">
        <v>3053</v>
      </c>
      <c r="B16395">
        <v>5266222</v>
      </c>
      <c r="C16395" t="s">
        <v>3053</v>
      </c>
      <c r="D16395" t="s">
        <v>4317</v>
      </c>
      <c r="E16395">
        <v>1</v>
      </c>
      <c r="F16395">
        <f t="shared" si="256"/>
        <v>50</v>
      </c>
    </row>
    <row r="16396" spans="1:6" x14ac:dyDescent="0.25">
      <c r="A16396" t="s">
        <v>3053</v>
      </c>
      <c r="B16396">
        <v>5744934</v>
      </c>
      <c r="C16396" t="s">
        <v>3053</v>
      </c>
      <c r="D16396" t="s">
        <v>4317</v>
      </c>
      <c r="E16396">
        <v>1</v>
      </c>
      <c r="F16396">
        <f t="shared" si="256"/>
        <v>50</v>
      </c>
    </row>
    <row r="16397" spans="1:6" x14ac:dyDescent="0.25">
      <c r="A16397" t="s">
        <v>3053</v>
      </c>
      <c r="B16397">
        <v>4870696</v>
      </c>
      <c r="C16397" t="s">
        <v>3053</v>
      </c>
      <c r="D16397" t="s">
        <v>4317</v>
      </c>
      <c r="E16397">
        <v>1</v>
      </c>
      <c r="F16397">
        <f t="shared" si="256"/>
        <v>50</v>
      </c>
    </row>
    <row r="16398" spans="1:6" x14ac:dyDescent="0.25">
      <c r="A16398" t="s">
        <v>3053</v>
      </c>
      <c r="B16398">
        <v>5205082</v>
      </c>
      <c r="C16398" t="s">
        <v>3053</v>
      </c>
      <c r="D16398" t="s">
        <v>4317</v>
      </c>
      <c r="E16398">
        <v>1</v>
      </c>
      <c r="F16398">
        <f t="shared" si="256"/>
        <v>50</v>
      </c>
    </row>
    <row r="16399" spans="1:6" x14ac:dyDescent="0.25">
      <c r="A16399" t="s">
        <v>3053</v>
      </c>
      <c r="B16399">
        <v>4647963</v>
      </c>
      <c r="C16399" t="s">
        <v>3053</v>
      </c>
      <c r="D16399" t="s">
        <v>4317</v>
      </c>
      <c r="E16399">
        <v>1</v>
      </c>
      <c r="F16399">
        <f t="shared" si="256"/>
        <v>50</v>
      </c>
    </row>
    <row r="16400" spans="1:6" x14ac:dyDescent="0.25">
      <c r="A16400" t="s">
        <v>3053</v>
      </c>
      <c r="B16400">
        <v>4303602</v>
      </c>
      <c r="C16400" t="s">
        <v>3053</v>
      </c>
      <c r="D16400" t="s">
        <v>4317</v>
      </c>
      <c r="E16400">
        <v>1</v>
      </c>
      <c r="F16400">
        <f t="shared" si="256"/>
        <v>50</v>
      </c>
    </row>
    <row r="16401" spans="1:6" x14ac:dyDescent="0.25">
      <c r="A16401" t="s">
        <v>3053</v>
      </c>
      <c r="B16401">
        <v>3703358</v>
      </c>
      <c r="C16401" t="s">
        <v>5953</v>
      </c>
      <c r="D16401" t="s">
        <v>5951</v>
      </c>
      <c r="E16401">
        <v>1</v>
      </c>
      <c r="F16401">
        <f t="shared" si="256"/>
        <v>50</v>
      </c>
    </row>
    <row r="16402" spans="1:6" x14ac:dyDescent="0.25">
      <c r="A16402" t="s">
        <v>3053</v>
      </c>
      <c r="B16402">
        <v>5603240</v>
      </c>
      <c r="C16402" t="s">
        <v>3053</v>
      </c>
      <c r="D16402" t="s">
        <v>4317</v>
      </c>
      <c r="E16402">
        <v>1</v>
      </c>
      <c r="F16402">
        <f t="shared" si="256"/>
        <v>50</v>
      </c>
    </row>
    <row r="16403" spans="1:6" x14ac:dyDescent="0.25">
      <c r="A16403" t="s">
        <v>3053</v>
      </c>
      <c r="B16403">
        <v>4402452</v>
      </c>
      <c r="C16403" t="s">
        <v>3053</v>
      </c>
      <c r="D16403" t="s">
        <v>4317</v>
      </c>
      <c r="E16403">
        <v>1</v>
      </c>
      <c r="F16403">
        <f t="shared" si="256"/>
        <v>50</v>
      </c>
    </row>
    <row r="16404" spans="1:6" x14ac:dyDescent="0.25">
      <c r="A16404" t="s">
        <v>3053</v>
      </c>
      <c r="B16404">
        <v>8221628</v>
      </c>
      <c r="C16404" t="s">
        <v>3053</v>
      </c>
      <c r="D16404" t="s">
        <v>6535</v>
      </c>
      <c r="E16404">
        <v>1</v>
      </c>
      <c r="F16404">
        <f t="shared" si="256"/>
        <v>50</v>
      </c>
    </row>
    <row r="16405" spans="1:6" x14ac:dyDescent="0.25">
      <c r="A16405" t="s">
        <v>3053</v>
      </c>
      <c r="B16405">
        <v>6098358</v>
      </c>
      <c r="C16405" t="s">
        <v>3053</v>
      </c>
      <c r="D16405" t="s">
        <v>553</v>
      </c>
      <c r="E16405">
        <v>1</v>
      </c>
      <c r="F16405">
        <f t="shared" si="256"/>
        <v>50</v>
      </c>
    </row>
    <row r="16406" spans="1:6" x14ac:dyDescent="0.25">
      <c r="A16406" t="s">
        <v>3053</v>
      </c>
      <c r="B16406">
        <v>5166095</v>
      </c>
      <c r="C16406" t="s">
        <v>3053</v>
      </c>
      <c r="D16406" t="s">
        <v>4317</v>
      </c>
      <c r="E16406">
        <v>1</v>
      </c>
      <c r="F16406">
        <f t="shared" si="256"/>
        <v>50</v>
      </c>
    </row>
    <row r="16407" spans="1:6" x14ac:dyDescent="0.25">
      <c r="A16407" t="s">
        <v>3053</v>
      </c>
      <c r="B16407">
        <v>5166094</v>
      </c>
      <c r="C16407" t="s">
        <v>3053</v>
      </c>
      <c r="D16407" t="s">
        <v>4317</v>
      </c>
      <c r="E16407">
        <v>1</v>
      </c>
      <c r="F16407">
        <f t="shared" si="256"/>
        <v>50</v>
      </c>
    </row>
    <row r="16408" spans="1:6" x14ac:dyDescent="0.25">
      <c r="A16408" t="s">
        <v>3053</v>
      </c>
      <c r="B16408">
        <v>5130523</v>
      </c>
      <c r="C16408" t="s">
        <v>3053</v>
      </c>
      <c r="D16408" t="s">
        <v>4317</v>
      </c>
      <c r="E16408">
        <v>1</v>
      </c>
      <c r="F16408">
        <f t="shared" si="256"/>
        <v>50</v>
      </c>
    </row>
    <row r="16409" spans="1:6" x14ac:dyDescent="0.25">
      <c r="A16409" t="s">
        <v>3053</v>
      </c>
      <c r="B16409">
        <v>2364431</v>
      </c>
      <c r="C16409" t="s">
        <v>3053</v>
      </c>
      <c r="D16409" t="s">
        <v>6628</v>
      </c>
      <c r="E16409">
        <v>1</v>
      </c>
      <c r="F16409">
        <f t="shared" si="256"/>
        <v>50</v>
      </c>
    </row>
    <row r="16410" spans="1:6" x14ac:dyDescent="0.25">
      <c r="A16410" t="s">
        <v>3053</v>
      </c>
      <c r="B16410">
        <v>11512968</v>
      </c>
      <c r="C16410" t="s">
        <v>5953</v>
      </c>
      <c r="D16410" t="s">
        <v>6560</v>
      </c>
      <c r="E16410">
        <v>1</v>
      </c>
      <c r="F16410">
        <f t="shared" si="256"/>
        <v>50</v>
      </c>
    </row>
    <row r="16411" spans="1:6" x14ac:dyDescent="0.25">
      <c r="A16411" t="s">
        <v>3053</v>
      </c>
      <c r="B16411">
        <v>4246659</v>
      </c>
      <c r="C16411" t="s">
        <v>3053</v>
      </c>
      <c r="D16411" t="s">
        <v>4317</v>
      </c>
      <c r="E16411">
        <v>1</v>
      </c>
      <c r="F16411">
        <f t="shared" si="256"/>
        <v>50</v>
      </c>
    </row>
    <row r="16412" spans="1:6" x14ac:dyDescent="0.25">
      <c r="A16412" t="s">
        <v>3053</v>
      </c>
      <c r="B16412">
        <v>5004966</v>
      </c>
      <c r="C16412" t="s">
        <v>3053</v>
      </c>
      <c r="D16412" t="s">
        <v>4317</v>
      </c>
      <c r="E16412">
        <v>1</v>
      </c>
      <c r="F16412">
        <f t="shared" si="256"/>
        <v>50</v>
      </c>
    </row>
    <row r="16413" spans="1:6" x14ac:dyDescent="0.25">
      <c r="A16413" t="s">
        <v>3053</v>
      </c>
      <c r="B16413">
        <v>2396598</v>
      </c>
      <c r="C16413" t="s">
        <v>3053</v>
      </c>
      <c r="D16413" t="s">
        <v>6564</v>
      </c>
      <c r="E16413">
        <v>1</v>
      </c>
      <c r="F16413">
        <f t="shared" si="256"/>
        <v>50</v>
      </c>
    </row>
    <row r="16414" spans="1:6" x14ac:dyDescent="0.25">
      <c r="A16414" t="s">
        <v>3053</v>
      </c>
      <c r="B16414">
        <v>2396599</v>
      </c>
      <c r="C16414" t="s">
        <v>3053</v>
      </c>
      <c r="D16414" t="s">
        <v>6564</v>
      </c>
      <c r="E16414">
        <v>1</v>
      </c>
      <c r="F16414">
        <f t="shared" si="256"/>
        <v>50</v>
      </c>
    </row>
    <row r="16415" spans="1:6" x14ac:dyDescent="0.25">
      <c r="A16415" t="s">
        <v>3053</v>
      </c>
      <c r="B16415">
        <v>2396600</v>
      </c>
      <c r="C16415" t="s">
        <v>3053</v>
      </c>
      <c r="D16415" t="s">
        <v>6564</v>
      </c>
      <c r="E16415">
        <v>1</v>
      </c>
      <c r="F16415">
        <f t="shared" si="256"/>
        <v>50</v>
      </c>
    </row>
    <row r="16416" spans="1:6" x14ac:dyDescent="0.25">
      <c r="A16416" t="s">
        <v>3053</v>
      </c>
      <c r="B16416">
        <v>2565615</v>
      </c>
      <c r="C16416" t="s">
        <v>3053</v>
      </c>
      <c r="D16416" t="s">
        <v>6515</v>
      </c>
      <c r="E16416">
        <v>1</v>
      </c>
      <c r="F16416">
        <f t="shared" si="256"/>
        <v>50</v>
      </c>
    </row>
    <row r="16417" spans="1:6" x14ac:dyDescent="0.25">
      <c r="A16417" t="s">
        <v>3053</v>
      </c>
      <c r="B16417">
        <v>2410936</v>
      </c>
      <c r="C16417" t="s">
        <v>3053</v>
      </c>
      <c r="D16417" t="s">
        <v>6621</v>
      </c>
      <c r="E16417">
        <v>1</v>
      </c>
      <c r="F16417">
        <f t="shared" si="256"/>
        <v>50</v>
      </c>
    </row>
    <row r="16418" spans="1:6" x14ac:dyDescent="0.25">
      <c r="A16418" t="s">
        <v>3053</v>
      </c>
      <c r="B16418">
        <v>2255462</v>
      </c>
      <c r="C16418" t="s">
        <v>3053</v>
      </c>
      <c r="D16418" t="s">
        <v>6515</v>
      </c>
      <c r="E16418">
        <v>1</v>
      </c>
      <c r="F16418">
        <f t="shared" si="256"/>
        <v>50</v>
      </c>
    </row>
    <row r="16419" spans="1:6" x14ac:dyDescent="0.25">
      <c r="A16419" t="s">
        <v>3053</v>
      </c>
      <c r="B16419">
        <v>2255463</v>
      </c>
      <c r="C16419" t="s">
        <v>3053</v>
      </c>
      <c r="D16419" t="s">
        <v>6515</v>
      </c>
      <c r="E16419">
        <v>1</v>
      </c>
      <c r="F16419">
        <f t="shared" si="256"/>
        <v>50</v>
      </c>
    </row>
    <row r="16420" spans="1:6" x14ac:dyDescent="0.25">
      <c r="A16420" t="s">
        <v>3053</v>
      </c>
      <c r="B16420">
        <v>4566515</v>
      </c>
      <c r="C16420" t="s">
        <v>3053</v>
      </c>
      <c r="D16420" t="s">
        <v>6597</v>
      </c>
      <c r="E16420">
        <v>1</v>
      </c>
      <c r="F16420">
        <f t="shared" si="256"/>
        <v>50</v>
      </c>
    </row>
    <row r="16421" spans="1:6" x14ac:dyDescent="0.25">
      <c r="A16421" t="s">
        <v>3053</v>
      </c>
      <c r="B16421">
        <v>4364853</v>
      </c>
      <c r="C16421" t="s">
        <v>3053</v>
      </c>
      <c r="D16421" t="s">
        <v>4317</v>
      </c>
      <c r="E16421">
        <v>1</v>
      </c>
      <c r="F16421">
        <f t="shared" si="256"/>
        <v>50</v>
      </c>
    </row>
    <row r="16422" spans="1:6" x14ac:dyDescent="0.25">
      <c r="A16422" t="s">
        <v>3053</v>
      </c>
      <c r="B16422">
        <v>3908443</v>
      </c>
      <c r="C16422" t="s">
        <v>5953</v>
      </c>
      <c r="D16422" t="s">
        <v>6569</v>
      </c>
      <c r="E16422">
        <v>1</v>
      </c>
      <c r="F16422">
        <f t="shared" si="256"/>
        <v>50</v>
      </c>
    </row>
    <row r="16423" spans="1:6" x14ac:dyDescent="0.25">
      <c r="A16423" t="s">
        <v>3053</v>
      </c>
      <c r="B16423">
        <v>5381143</v>
      </c>
      <c r="C16423" t="s">
        <v>3053</v>
      </c>
      <c r="D16423" t="s">
        <v>4317</v>
      </c>
      <c r="E16423">
        <v>1</v>
      </c>
      <c r="F16423">
        <f t="shared" si="256"/>
        <v>50</v>
      </c>
    </row>
    <row r="16424" spans="1:6" x14ac:dyDescent="0.25">
      <c r="A16424" t="s">
        <v>3053</v>
      </c>
      <c r="B16424">
        <v>3719266</v>
      </c>
      <c r="C16424" t="s">
        <v>3053</v>
      </c>
      <c r="D16424" t="s">
        <v>6575</v>
      </c>
      <c r="E16424">
        <v>1</v>
      </c>
      <c r="F16424">
        <f t="shared" si="256"/>
        <v>50</v>
      </c>
    </row>
    <row r="16425" spans="1:6" x14ac:dyDescent="0.25">
      <c r="A16425" t="s">
        <v>3053</v>
      </c>
      <c r="B16425">
        <v>4870695</v>
      </c>
      <c r="C16425" t="s">
        <v>3053</v>
      </c>
      <c r="D16425" t="s">
        <v>4317</v>
      </c>
      <c r="E16425">
        <v>1</v>
      </c>
      <c r="F16425">
        <f t="shared" si="256"/>
        <v>50</v>
      </c>
    </row>
    <row r="16426" spans="1:6" x14ac:dyDescent="0.25">
      <c r="A16426" t="s">
        <v>3053</v>
      </c>
      <c r="B16426">
        <v>1694661</v>
      </c>
      <c r="C16426" t="s">
        <v>3053</v>
      </c>
      <c r="D16426" t="s">
        <v>6513</v>
      </c>
      <c r="E16426">
        <v>1</v>
      </c>
      <c r="F16426">
        <f t="shared" si="256"/>
        <v>50</v>
      </c>
    </row>
    <row r="16427" spans="1:6" x14ac:dyDescent="0.25">
      <c r="A16427" t="s">
        <v>3053</v>
      </c>
      <c r="B16427">
        <v>3719265</v>
      </c>
      <c r="C16427" t="s">
        <v>3053</v>
      </c>
      <c r="D16427" t="s">
        <v>6575</v>
      </c>
      <c r="E16427">
        <v>1</v>
      </c>
      <c r="F16427">
        <f t="shared" si="256"/>
        <v>50</v>
      </c>
    </row>
    <row r="16428" spans="1:6" x14ac:dyDescent="0.25">
      <c r="A16428" t="s">
        <v>3053</v>
      </c>
      <c r="B16428">
        <v>3719267</v>
      </c>
      <c r="C16428" t="s">
        <v>3053</v>
      </c>
      <c r="D16428" t="s">
        <v>6575</v>
      </c>
      <c r="E16428">
        <v>1</v>
      </c>
      <c r="F16428">
        <f t="shared" si="256"/>
        <v>50</v>
      </c>
    </row>
    <row r="16429" spans="1:6" x14ac:dyDescent="0.25">
      <c r="A16429" t="s">
        <v>3053</v>
      </c>
      <c r="B16429">
        <v>8529645</v>
      </c>
      <c r="C16429" t="s">
        <v>3053</v>
      </c>
      <c r="D16429" t="s">
        <v>6519</v>
      </c>
      <c r="E16429">
        <v>1</v>
      </c>
      <c r="F16429">
        <f t="shared" si="256"/>
        <v>50</v>
      </c>
    </row>
    <row r="16430" spans="1:6" x14ac:dyDescent="0.25">
      <c r="A16430" t="s">
        <v>3053</v>
      </c>
      <c r="B16430">
        <v>7338627</v>
      </c>
      <c r="C16430" t="s">
        <v>3053</v>
      </c>
      <c r="D16430" t="s">
        <v>6519</v>
      </c>
      <c r="E16430">
        <v>1</v>
      </c>
      <c r="F16430">
        <f t="shared" si="256"/>
        <v>50</v>
      </c>
    </row>
    <row r="16431" spans="1:6" x14ac:dyDescent="0.25">
      <c r="A16431" t="s">
        <v>3053</v>
      </c>
      <c r="B16431">
        <v>6837753</v>
      </c>
      <c r="C16431" t="s">
        <v>3053</v>
      </c>
      <c r="D16431" t="s">
        <v>6519</v>
      </c>
      <c r="E16431">
        <v>1</v>
      </c>
      <c r="F16431">
        <f t="shared" si="256"/>
        <v>50</v>
      </c>
    </row>
    <row r="16432" spans="1:6" x14ac:dyDescent="0.25">
      <c r="A16432" t="s">
        <v>3053</v>
      </c>
      <c r="B16432">
        <v>6599661</v>
      </c>
      <c r="C16432" t="s">
        <v>3053</v>
      </c>
      <c r="D16432" t="s">
        <v>6519</v>
      </c>
      <c r="E16432">
        <v>1</v>
      </c>
      <c r="F16432">
        <f t="shared" si="256"/>
        <v>50</v>
      </c>
    </row>
    <row r="16433" spans="1:6" x14ac:dyDescent="0.25">
      <c r="A16433" t="s">
        <v>3053</v>
      </c>
      <c r="B16433">
        <v>6601248</v>
      </c>
      <c r="C16433" t="s">
        <v>3053</v>
      </c>
      <c r="D16433" t="s">
        <v>6519</v>
      </c>
      <c r="E16433">
        <v>1</v>
      </c>
      <c r="F16433">
        <f t="shared" si="256"/>
        <v>50</v>
      </c>
    </row>
    <row r="16434" spans="1:6" x14ac:dyDescent="0.25">
      <c r="A16434" t="s">
        <v>3053</v>
      </c>
      <c r="B16434">
        <v>7753771</v>
      </c>
      <c r="C16434" t="s">
        <v>3053</v>
      </c>
      <c r="D16434" t="s">
        <v>6519</v>
      </c>
      <c r="E16434">
        <v>1</v>
      </c>
      <c r="F16434">
        <f t="shared" si="256"/>
        <v>50</v>
      </c>
    </row>
    <row r="16435" spans="1:6" x14ac:dyDescent="0.25">
      <c r="A16435" t="s">
        <v>3053</v>
      </c>
      <c r="B16435">
        <v>11514246</v>
      </c>
      <c r="C16435" t="s">
        <v>3053</v>
      </c>
      <c r="D16435" t="s">
        <v>6560</v>
      </c>
      <c r="E16435">
        <v>1</v>
      </c>
      <c r="F16435">
        <f t="shared" si="256"/>
        <v>50</v>
      </c>
    </row>
    <row r="16436" spans="1:6" x14ac:dyDescent="0.25">
      <c r="A16436" t="s">
        <v>3054</v>
      </c>
      <c r="B16436">
        <v>4777913</v>
      </c>
      <c r="C16436" t="s">
        <v>5954</v>
      </c>
      <c r="D16436" t="s">
        <v>4317</v>
      </c>
      <c r="E16436">
        <v>0.76190476190476186</v>
      </c>
      <c r="F16436">
        <f t="shared" si="256"/>
        <v>1</v>
      </c>
    </row>
    <row r="16437" spans="1:6" x14ac:dyDescent="0.25">
      <c r="A16437" t="s">
        <v>3055</v>
      </c>
      <c r="B16437">
        <v>121411</v>
      </c>
      <c r="C16437" t="s">
        <v>5955</v>
      </c>
      <c r="D16437" t="s">
        <v>1509</v>
      </c>
      <c r="E16437">
        <v>1</v>
      </c>
      <c r="F16437">
        <f t="shared" si="256"/>
        <v>5</v>
      </c>
    </row>
    <row r="16438" spans="1:6" x14ac:dyDescent="0.25">
      <c r="A16438" t="s">
        <v>3055</v>
      </c>
      <c r="B16438">
        <v>121412</v>
      </c>
      <c r="C16438" t="s">
        <v>5955</v>
      </c>
      <c r="D16438" t="s">
        <v>1509</v>
      </c>
      <c r="E16438">
        <v>1</v>
      </c>
      <c r="F16438">
        <f t="shared" si="256"/>
        <v>5</v>
      </c>
    </row>
    <row r="16439" spans="1:6" x14ac:dyDescent="0.25">
      <c r="A16439" t="s">
        <v>3055</v>
      </c>
      <c r="B16439">
        <v>11020493</v>
      </c>
      <c r="C16439" t="s">
        <v>5955</v>
      </c>
      <c r="D16439" t="s">
        <v>1509</v>
      </c>
      <c r="E16439">
        <v>1</v>
      </c>
      <c r="F16439">
        <f t="shared" si="256"/>
        <v>5</v>
      </c>
    </row>
    <row r="16440" spans="1:6" x14ac:dyDescent="0.25">
      <c r="A16440" t="s">
        <v>3055</v>
      </c>
      <c r="B16440">
        <v>3068574</v>
      </c>
      <c r="C16440" t="s">
        <v>5956</v>
      </c>
      <c r="D16440" t="s">
        <v>6604</v>
      </c>
      <c r="E16440">
        <v>1</v>
      </c>
      <c r="F16440">
        <f t="shared" si="256"/>
        <v>5</v>
      </c>
    </row>
    <row r="16441" spans="1:6" x14ac:dyDescent="0.25">
      <c r="A16441" t="s">
        <v>3055</v>
      </c>
      <c r="B16441">
        <v>8412937</v>
      </c>
      <c r="C16441" t="s">
        <v>5957</v>
      </c>
      <c r="D16441" t="s">
        <v>6576</v>
      </c>
      <c r="E16441">
        <v>1</v>
      </c>
      <c r="F16441">
        <f t="shared" si="256"/>
        <v>5</v>
      </c>
    </row>
    <row r="16442" spans="1:6" x14ac:dyDescent="0.25">
      <c r="A16442" t="s">
        <v>3056</v>
      </c>
      <c r="B16442">
        <v>3089452</v>
      </c>
      <c r="C16442" t="s">
        <v>3056</v>
      </c>
      <c r="D16442" t="s">
        <v>6526</v>
      </c>
      <c r="E16442">
        <v>1</v>
      </c>
      <c r="F16442">
        <f t="shared" si="256"/>
        <v>1</v>
      </c>
    </row>
    <row r="16443" spans="1:6" x14ac:dyDescent="0.25">
      <c r="A16443" t="s">
        <v>3057</v>
      </c>
      <c r="B16443">
        <v>3171457</v>
      </c>
      <c r="C16443" t="s">
        <v>3057</v>
      </c>
      <c r="D16443" t="s">
        <v>6537</v>
      </c>
      <c r="E16443">
        <v>1</v>
      </c>
      <c r="F16443">
        <f t="shared" si="256"/>
        <v>26</v>
      </c>
    </row>
    <row r="16444" spans="1:6" x14ac:dyDescent="0.25">
      <c r="A16444" t="s">
        <v>3057</v>
      </c>
      <c r="B16444">
        <v>5166177</v>
      </c>
      <c r="C16444" t="s">
        <v>3057</v>
      </c>
      <c r="D16444" t="s">
        <v>4317</v>
      </c>
      <c r="E16444">
        <v>1</v>
      </c>
      <c r="F16444">
        <f t="shared" si="256"/>
        <v>26</v>
      </c>
    </row>
    <row r="16445" spans="1:6" x14ac:dyDescent="0.25">
      <c r="A16445" t="s">
        <v>3057</v>
      </c>
      <c r="B16445">
        <v>512524</v>
      </c>
      <c r="C16445" t="s">
        <v>3057</v>
      </c>
      <c r="D16445" t="s">
        <v>6508</v>
      </c>
      <c r="E16445">
        <v>1</v>
      </c>
      <c r="F16445">
        <f t="shared" si="256"/>
        <v>26</v>
      </c>
    </row>
    <row r="16446" spans="1:6" x14ac:dyDescent="0.25">
      <c r="A16446" t="s">
        <v>3057</v>
      </c>
      <c r="B16446">
        <v>512527</v>
      </c>
      <c r="C16446" t="s">
        <v>3057</v>
      </c>
      <c r="D16446" t="s">
        <v>6508</v>
      </c>
      <c r="E16446">
        <v>1</v>
      </c>
      <c r="F16446">
        <f t="shared" si="256"/>
        <v>26</v>
      </c>
    </row>
    <row r="16447" spans="1:6" x14ac:dyDescent="0.25">
      <c r="A16447" t="s">
        <v>3057</v>
      </c>
      <c r="B16447">
        <v>5603310</v>
      </c>
      <c r="C16447" t="s">
        <v>3057</v>
      </c>
      <c r="D16447" t="s">
        <v>4317</v>
      </c>
      <c r="E16447">
        <v>1</v>
      </c>
      <c r="F16447">
        <f t="shared" si="256"/>
        <v>26</v>
      </c>
    </row>
    <row r="16448" spans="1:6" x14ac:dyDescent="0.25">
      <c r="A16448" t="s">
        <v>3057</v>
      </c>
      <c r="B16448">
        <v>512526</v>
      </c>
      <c r="C16448" t="s">
        <v>3057</v>
      </c>
      <c r="D16448" t="s">
        <v>6508</v>
      </c>
      <c r="E16448">
        <v>1</v>
      </c>
      <c r="F16448">
        <f t="shared" si="256"/>
        <v>26</v>
      </c>
    </row>
    <row r="16449" spans="1:6" x14ac:dyDescent="0.25">
      <c r="A16449" t="s">
        <v>3057</v>
      </c>
      <c r="B16449">
        <v>3603982</v>
      </c>
      <c r="C16449" t="s">
        <v>3057</v>
      </c>
      <c r="D16449" t="s">
        <v>6563</v>
      </c>
      <c r="E16449">
        <v>1</v>
      </c>
      <c r="F16449">
        <f t="shared" si="256"/>
        <v>26</v>
      </c>
    </row>
    <row r="16450" spans="1:6" x14ac:dyDescent="0.25">
      <c r="A16450" t="s">
        <v>3057</v>
      </c>
      <c r="B16450">
        <v>478349</v>
      </c>
      <c r="C16450" t="s">
        <v>3057</v>
      </c>
      <c r="D16450" t="s">
        <v>6508</v>
      </c>
      <c r="E16450">
        <v>1</v>
      </c>
      <c r="F16450">
        <f t="shared" si="256"/>
        <v>26</v>
      </c>
    </row>
    <row r="16451" spans="1:6" x14ac:dyDescent="0.25">
      <c r="A16451" t="s">
        <v>3057</v>
      </c>
      <c r="B16451">
        <v>512525</v>
      </c>
      <c r="C16451" t="s">
        <v>3057</v>
      </c>
      <c r="D16451" t="s">
        <v>6508</v>
      </c>
      <c r="E16451">
        <v>1</v>
      </c>
      <c r="F16451">
        <f t="shared" ref="F16451:F16514" si="257">COUNTIF($A$2:$A$25057,A16451)</f>
        <v>26</v>
      </c>
    </row>
    <row r="16452" spans="1:6" x14ac:dyDescent="0.25">
      <c r="A16452" t="s">
        <v>3057</v>
      </c>
      <c r="B16452">
        <v>8048173</v>
      </c>
      <c r="C16452" t="s">
        <v>3057</v>
      </c>
      <c r="D16452" t="s">
        <v>6517</v>
      </c>
      <c r="E16452">
        <v>1</v>
      </c>
      <c r="F16452">
        <f t="shared" si="257"/>
        <v>26</v>
      </c>
    </row>
    <row r="16453" spans="1:6" x14ac:dyDescent="0.25">
      <c r="A16453" t="s">
        <v>3057</v>
      </c>
      <c r="B16453">
        <v>828856</v>
      </c>
      <c r="C16453" t="s">
        <v>3057</v>
      </c>
      <c r="D16453" t="s">
        <v>6508</v>
      </c>
      <c r="E16453">
        <v>1</v>
      </c>
      <c r="F16453">
        <f t="shared" si="257"/>
        <v>26</v>
      </c>
    </row>
    <row r="16454" spans="1:6" x14ac:dyDescent="0.25">
      <c r="A16454" t="s">
        <v>3057</v>
      </c>
      <c r="B16454">
        <v>762632</v>
      </c>
      <c r="C16454" t="s">
        <v>3057</v>
      </c>
      <c r="D16454" t="s">
        <v>6526</v>
      </c>
      <c r="E16454">
        <v>1</v>
      </c>
      <c r="F16454">
        <f t="shared" si="257"/>
        <v>26</v>
      </c>
    </row>
    <row r="16455" spans="1:6" x14ac:dyDescent="0.25">
      <c r="A16455" t="s">
        <v>3057</v>
      </c>
      <c r="B16455">
        <v>5434032</v>
      </c>
      <c r="C16455" t="s">
        <v>3057</v>
      </c>
      <c r="D16455" t="s">
        <v>4317</v>
      </c>
      <c r="E16455">
        <v>1</v>
      </c>
      <c r="F16455">
        <f t="shared" si="257"/>
        <v>26</v>
      </c>
    </row>
    <row r="16456" spans="1:6" x14ac:dyDescent="0.25">
      <c r="A16456" t="s">
        <v>3057</v>
      </c>
      <c r="B16456">
        <v>4402550</v>
      </c>
      <c r="C16456" t="s">
        <v>3057</v>
      </c>
      <c r="D16456" t="s">
        <v>4317</v>
      </c>
      <c r="E16456">
        <v>1</v>
      </c>
      <c r="F16456">
        <f t="shared" si="257"/>
        <v>26</v>
      </c>
    </row>
    <row r="16457" spans="1:6" x14ac:dyDescent="0.25">
      <c r="A16457" t="s">
        <v>3057</v>
      </c>
      <c r="B16457">
        <v>5005034</v>
      </c>
      <c r="C16457" t="s">
        <v>3057</v>
      </c>
      <c r="D16457" t="s">
        <v>4317</v>
      </c>
      <c r="E16457">
        <v>1</v>
      </c>
      <c r="F16457">
        <f t="shared" si="257"/>
        <v>26</v>
      </c>
    </row>
    <row r="16458" spans="1:6" x14ac:dyDescent="0.25">
      <c r="A16458" t="s">
        <v>3057</v>
      </c>
      <c r="B16458">
        <v>1798977</v>
      </c>
      <c r="C16458" t="s">
        <v>3057</v>
      </c>
      <c r="D16458" t="s">
        <v>6517</v>
      </c>
      <c r="E16458">
        <v>1</v>
      </c>
      <c r="F16458">
        <f t="shared" si="257"/>
        <v>26</v>
      </c>
    </row>
    <row r="16459" spans="1:6" x14ac:dyDescent="0.25">
      <c r="A16459" t="s">
        <v>3057</v>
      </c>
      <c r="B16459">
        <v>2593717</v>
      </c>
      <c r="C16459" t="s">
        <v>3057</v>
      </c>
      <c r="D16459" t="s">
        <v>6518</v>
      </c>
      <c r="E16459">
        <v>1</v>
      </c>
      <c r="F16459">
        <f t="shared" si="257"/>
        <v>26</v>
      </c>
    </row>
    <row r="16460" spans="1:6" x14ac:dyDescent="0.25">
      <c r="A16460" t="s">
        <v>3057</v>
      </c>
      <c r="B16460">
        <v>4125523</v>
      </c>
      <c r="C16460" t="s">
        <v>3057</v>
      </c>
      <c r="D16460" t="s">
        <v>4317</v>
      </c>
      <c r="E16460">
        <v>1</v>
      </c>
      <c r="F16460">
        <f t="shared" si="257"/>
        <v>26</v>
      </c>
    </row>
    <row r="16461" spans="1:6" x14ac:dyDescent="0.25">
      <c r="A16461" t="s">
        <v>3057</v>
      </c>
      <c r="B16461">
        <v>8665295</v>
      </c>
      <c r="C16461" t="s">
        <v>3057</v>
      </c>
      <c r="D16461" t="s">
        <v>6587</v>
      </c>
      <c r="E16461">
        <v>1</v>
      </c>
      <c r="F16461">
        <f t="shared" si="257"/>
        <v>26</v>
      </c>
    </row>
    <row r="16462" spans="1:6" x14ac:dyDescent="0.25">
      <c r="A16462" t="s">
        <v>3057</v>
      </c>
      <c r="B16462">
        <v>8620833</v>
      </c>
      <c r="C16462" t="s">
        <v>3057</v>
      </c>
      <c r="D16462" t="s">
        <v>1014</v>
      </c>
      <c r="E16462">
        <v>1</v>
      </c>
      <c r="F16462">
        <f t="shared" si="257"/>
        <v>26</v>
      </c>
    </row>
    <row r="16463" spans="1:6" x14ac:dyDescent="0.25">
      <c r="A16463" t="s">
        <v>3057</v>
      </c>
      <c r="B16463">
        <v>10551363</v>
      </c>
      <c r="C16463" t="s">
        <v>3057</v>
      </c>
      <c r="D16463" t="s">
        <v>6501</v>
      </c>
      <c r="E16463">
        <v>1</v>
      </c>
      <c r="F16463">
        <f t="shared" si="257"/>
        <v>26</v>
      </c>
    </row>
    <row r="16464" spans="1:6" x14ac:dyDescent="0.25">
      <c r="A16464" t="s">
        <v>3057</v>
      </c>
      <c r="B16464">
        <v>10551365</v>
      </c>
      <c r="C16464" t="s">
        <v>3057</v>
      </c>
      <c r="D16464" t="s">
        <v>6501</v>
      </c>
      <c r="E16464">
        <v>1</v>
      </c>
      <c r="F16464">
        <f t="shared" si="257"/>
        <v>26</v>
      </c>
    </row>
    <row r="16465" spans="1:6" x14ac:dyDescent="0.25">
      <c r="A16465" t="s">
        <v>3057</v>
      </c>
      <c r="B16465">
        <v>10168811</v>
      </c>
      <c r="C16465" t="s">
        <v>3057</v>
      </c>
      <c r="D16465" t="s">
        <v>6501</v>
      </c>
      <c r="E16465">
        <v>1</v>
      </c>
      <c r="F16465">
        <f t="shared" si="257"/>
        <v>26</v>
      </c>
    </row>
    <row r="16466" spans="1:6" x14ac:dyDescent="0.25">
      <c r="A16466" t="s">
        <v>3057</v>
      </c>
      <c r="B16466">
        <v>10938160</v>
      </c>
      <c r="C16466" t="s">
        <v>3057</v>
      </c>
      <c r="D16466" t="s">
        <v>6501</v>
      </c>
      <c r="E16466">
        <v>1</v>
      </c>
      <c r="F16466">
        <f t="shared" si="257"/>
        <v>26</v>
      </c>
    </row>
    <row r="16467" spans="1:6" x14ac:dyDescent="0.25">
      <c r="A16467" t="s">
        <v>3057</v>
      </c>
      <c r="B16467">
        <v>11746481</v>
      </c>
      <c r="C16467" t="s">
        <v>3057</v>
      </c>
      <c r="D16467" t="s">
        <v>117</v>
      </c>
      <c r="E16467">
        <v>1</v>
      </c>
      <c r="F16467">
        <f t="shared" si="257"/>
        <v>26</v>
      </c>
    </row>
    <row r="16468" spans="1:6" x14ac:dyDescent="0.25">
      <c r="A16468" t="s">
        <v>3057</v>
      </c>
      <c r="B16468">
        <v>1280343</v>
      </c>
      <c r="C16468" t="s">
        <v>3057</v>
      </c>
      <c r="D16468" t="s">
        <v>6517</v>
      </c>
      <c r="E16468">
        <v>1</v>
      </c>
      <c r="F16468">
        <f t="shared" si="257"/>
        <v>26</v>
      </c>
    </row>
    <row r="16469" spans="1:6" x14ac:dyDescent="0.25">
      <c r="A16469" t="s">
        <v>3058</v>
      </c>
      <c r="B16469">
        <v>3089423</v>
      </c>
      <c r="C16469" t="s">
        <v>5958</v>
      </c>
      <c r="D16469" t="s">
        <v>6526</v>
      </c>
      <c r="E16469">
        <v>1</v>
      </c>
      <c r="F16469">
        <f t="shared" si="257"/>
        <v>2</v>
      </c>
    </row>
    <row r="16470" spans="1:6" x14ac:dyDescent="0.25">
      <c r="A16470" t="s">
        <v>3058</v>
      </c>
      <c r="B16470">
        <v>12036255</v>
      </c>
      <c r="C16470" t="s">
        <v>3058</v>
      </c>
      <c r="D16470" t="s">
        <v>6526</v>
      </c>
      <c r="E16470">
        <v>1</v>
      </c>
      <c r="F16470">
        <f t="shared" si="257"/>
        <v>2</v>
      </c>
    </row>
    <row r="16471" spans="1:6" x14ac:dyDescent="0.25">
      <c r="A16471" t="s">
        <v>3059</v>
      </c>
      <c r="B16471">
        <v>5381396</v>
      </c>
      <c r="C16471" t="s">
        <v>3059</v>
      </c>
      <c r="D16471" t="s">
        <v>4317</v>
      </c>
      <c r="E16471">
        <v>1</v>
      </c>
      <c r="F16471">
        <f t="shared" si="257"/>
        <v>14</v>
      </c>
    </row>
    <row r="16472" spans="1:6" x14ac:dyDescent="0.25">
      <c r="A16472" t="s">
        <v>3059</v>
      </c>
      <c r="B16472">
        <v>4717782</v>
      </c>
      <c r="C16472" t="s">
        <v>3059</v>
      </c>
      <c r="D16472" t="s">
        <v>4317</v>
      </c>
      <c r="E16472">
        <v>1</v>
      </c>
      <c r="F16472">
        <f t="shared" si="257"/>
        <v>14</v>
      </c>
    </row>
    <row r="16473" spans="1:6" x14ac:dyDescent="0.25">
      <c r="A16473" t="s">
        <v>3059</v>
      </c>
      <c r="B16473">
        <v>4364990</v>
      </c>
      <c r="C16473" t="s">
        <v>3059</v>
      </c>
      <c r="D16473" t="s">
        <v>4317</v>
      </c>
      <c r="E16473">
        <v>1</v>
      </c>
      <c r="F16473">
        <f t="shared" si="257"/>
        <v>14</v>
      </c>
    </row>
    <row r="16474" spans="1:6" x14ac:dyDescent="0.25">
      <c r="A16474" t="s">
        <v>3059</v>
      </c>
      <c r="B16474">
        <v>6098924</v>
      </c>
      <c r="C16474" t="s">
        <v>3059</v>
      </c>
      <c r="D16474" t="s">
        <v>553</v>
      </c>
      <c r="E16474">
        <v>1</v>
      </c>
      <c r="F16474">
        <f t="shared" si="257"/>
        <v>14</v>
      </c>
    </row>
    <row r="16475" spans="1:6" x14ac:dyDescent="0.25">
      <c r="A16475" t="s">
        <v>3059</v>
      </c>
      <c r="B16475">
        <v>4167886</v>
      </c>
      <c r="C16475" t="s">
        <v>3059</v>
      </c>
      <c r="D16475" t="s">
        <v>4317</v>
      </c>
      <c r="E16475">
        <v>1</v>
      </c>
      <c r="F16475">
        <f t="shared" si="257"/>
        <v>14</v>
      </c>
    </row>
    <row r="16476" spans="1:6" x14ac:dyDescent="0.25">
      <c r="A16476" t="s">
        <v>3059</v>
      </c>
      <c r="B16476">
        <v>8348361</v>
      </c>
      <c r="C16476" t="s">
        <v>3059</v>
      </c>
      <c r="D16476" t="s">
        <v>117</v>
      </c>
      <c r="E16476">
        <v>1</v>
      </c>
      <c r="F16476">
        <f t="shared" si="257"/>
        <v>14</v>
      </c>
    </row>
    <row r="16477" spans="1:6" x14ac:dyDescent="0.25">
      <c r="A16477" t="s">
        <v>3059</v>
      </c>
      <c r="B16477">
        <v>4520904</v>
      </c>
      <c r="C16477" t="s">
        <v>3059</v>
      </c>
      <c r="D16477" t="s">
        <v>4317</v>
      </c>
      <c r="E16477">
        <v>1</v>
      </c>
      <c r="F16477">
        <f t="shared" si="257"/>
        <v>14</v>
      </c>
    </row>
    <row r="16478" spans="1:6" x14ac:dyDescent="0.25">
      <c r="A16478" t="s">
        <v>3059</v>
      </c>
      <c r="B16478">
        <v>3777034</v>
      </c>
      <c r="C16478" t="s">
        <v>3059</v>
      </c>
      <c r="D16478" t="s">
        <v>6528</v>
      </c>
      <c r="E16478">
        <v>1</v>
      </c>
      <c r="F16478">
        <f t="shared" si="257"/>
        <v>14</v>
      </c>
    </row>
    <row r="16479" spans="1:6" x14ac:dyDescent="0.25">
      <c r="A16479" t="s">
        <v>3059</v>
      </c>
      <c r="B16479">
        <v>3737573</v>
      </c>
      <c r="C16479" t="s">
        <v>3059</v>
      </c>
      <c r="D16479" t="s">
        <v>6528</v>
      </c>
      <c r="E16479">
        <v>1</v>
      </c>
      <c r="F16479">
        <f t="shared" si="257"/>
        <v>14</v>
      </c>
    </row>
    <row r="16480" spans="1:6" x14ac:dyDescent="0.25">
      <c r="A16480" t="s">
        <v>3059</v>
      </c>
      <c r="B16480">
        <v>1694628</v>
      </c>
      <c r="C16480" t="s">
        <v>3059</v>
      </c>
      <c r="D16480" t="s">
        <v>6513</v>
      </c>
      <c r="E16480">
        <v>1</v>
      </c>
      <c r="F16480">
        <f t="shared" si="257"/>
        <v>14</v>
      </c>
    </row>
    <row r="16481" spans="1:6" x14ac:dyDescent="0.25">
      <c r="A16481" t="s">
        <v>3059</v>
      </c>
      <c r="B16481">
        <v>6827627</v>
      </c>
      <c r="C16481" t="s">
        <v>3059</v>
      </c>
      <c r="D16481" t="s">
        <v>6519</v>
      </c>
      <c r="E16481">
        <v>1</v>
      </c>
      <c r="F16481">
        <f t="shared" si="257"/>
        <v>14</v>
      </c>
    </row>
    <row r="16482" spans="1:6" x14ac:dyDescent="0.25">
      <c r="A16482" t="s">
        <v>3059</v>
      </c>
      <c r="B16482">
        <v>6826972</v>
      </c>
      <c r="C16482" t="s">
        <v>3059</v>
      </c>
      <c r="D16482" t="s">
        <v>6519</v>
      </c>
      <c r="E16482">
        <v>1</v>
      </c>
      <c r="F16482">
        <f t="shared" si="257"/>
        <v>14</v>
      </c>
    </row>
    <row r="16483" spans="1:6" x14ac:dyDescent="0.25">
      <c r="A16483" t="s">
        <v>3059</v>
      </c>
      <c r="B16483">
        <v>4336591</v>
      </c>
      <c r="C16483" t="s">
        <v>3059</v>
      </c>
      <c r="D16483" t="s">
        <v>4317</v>
      </c>
      <c r="E16483">
        <v>1</v>
      </c>
      <c r="F16483">
        <f t="shared" si="257"/>
        <v>14</v>
      </c>
    </row>
    <row r="16484" spans="1:6" x14ac:dyDescent="0.25">
      <c r="A16484" t="s">
        <v>3059</v>
      </c>
      <c r="B16484">
        <v>8182037</v>
      </c>
      <c r="C16484" t="s">
        <v>3059</v>
      </c>
      <c r="D16484" t="s">
        <v>6528</v>
      </c>
      <c r="E16484">
        <v>1</v>
      </c>
      <c r="F16484">
        <f t="shared" si="257"/>
        <v>14</v>
      </c>
    </row>
    <row r="16485" spans="1:6" x14ac:dyDescent="0.25">
      <c r="A16485" t="s">
        <v>3060</v>
      </c>
      <c r="B16485">
        <v>3089392</v>
      </c>
      <c r="C16485" t="s">
        <v>3060</v>
      </c>
      <c r="D16485" t="s">
        <v>6526</v>
      </c>
      <c r="E16485">
        <v>1</v>
      </c>
      <c r="F16485">
        <f t="shared" si="257"/>
        <v>1</v>
      </c>
    </row>
    <row r="16486" spans="1:6" x14ac:dyDescent="0.25">
      <c r="A16486" t="s">
        <v>3061</v>
      </c>
      <c r="B16486">
        <v>5102443</v>
      </c>
      <c r="C16486" t="s">
        <v>3061</v>
      </c>
      <c r="D16486" t="s">
        <v>4317</v>
      </c>
      <c r="E16486">
        <v>1</v>
      </c>
      <c r="F16486">
        <f t="shared" si="257"/>
        <v>2</v>
      </c>
    </row>
    <row r="16487" spans="1:6" x14ac:dyDescent="0.25">
      <c r="A16487" t="s">
        <v>3061</v>
      </c>
      <c r="B16487">
        <v>4402608</v>
      </c>
      <c r="C16487" t="s">
        <v>3061</v>
      </c>
      <c r="D16487" t="s">
        <v>4317</v>
      </c>
      <c r="E16487">
        <v>1</v>
      </c>
      <c r="F16487">
        <f t="shared" si="257"/>
        <v>2</v>
      </c>
    </row>
    <row r="16488" spans="1:6" x14ac:dyDescent="0.25">
      <c r="A16488" t="s">
        <v>3062</v>
      </c>
      <c r="F16488">
        <f t="shared" si="257"/>
        <v>1</v>
      </c>
    </row>
    <row r="16489" spans="1:6" x14ac:dyDescent="0.25">
      <c r="A16489" t="s">
        <v>3063</v>
      </c>
      <c r="B16489">
        <v>2855328</v>
      </c>
      <c r="C16489" t="s">
        <v>3063</v>
      </c>
      <c r="D16489" t="s">
        <v>6506</v>
      </c>
      <c r="E16489">
        <v>1</v>
      </c>
      <c r="F16489">
        <f t="shared" si="257"/>
        <v>4</v>
      </c>
    </row>
    <row r="16490" spans="1:6" x14ac:dyDescent="0.25">
      <c r="A16490" t="s">
        <v>3063</v>
      </c>
      <c r="B16490">
        <v>2769222</v>
      </c>
      <c r="C16490" t="s">
        <v>3063</v>
      </c>
      <c r="D16490" t="s">
        <v>6549</v>
      </c>
      <c r="E16490">
        <v>1</v>
      </c>
      <c r="F16490">
        <f t="shared" si="257"/>
        <v>4</v>
      </c>
    </row>
    <row r="16491" spans="1:6" x14ac:dyDescent="0.25">
      <c r="A16491" t="s">
        <v>3063</v>
      </c>
      <c r="B16491">
        <v>11594181</v>
      </c>
      <c r="C16491" t="s">
        <v>3063</v>
      </c>
      <c r="D16491" t="s">
        <v>6549</v>
      </c>
      <c r="E16491">
        <v>1</v>
      </c>
      <c r="F16491">
        <f t="shared" si="257"/>
        <v>4</v>
      </c>
    </row>
    <row r="16492" spans="1:6" x14ac:dyDescent="0.25">
      <c r="A16492" t="s">
        <v>3063</v>
      </c>
      <c r="B16492">
        <v>1969517</v>
      </c>
      <c r="C16492" t="s">
        <v>3063</v>
      </c>
      <c r="D16492" t="s">
        <v>6519</v>
      </c>
      <c r="E16492">
        <v>1</v>
      </c>
      <c r="F16492">
        <f t="shared" si="257"/>
        <v>4</v>
      </c>
    </row>
    <row r="16493" spans="1:6" x14ac:dyDescent="0.25">
      <c r="A16493" t="s">
        <v>3064</v>
      </c>
      <c r="B16493">
        <v>3089378</v>
      </c>
      <c r="C16493" t="s">
        <v>3064</v>
      </c>
      <c r="D16493" t="s">
        <v>6526</v>
      </c>
      <c r="E16493">
        <v>1</v>
      </c>
      <c r="F16493">
        <f t="shared" si="257"/>
        <v>1</v>
      </c>
    </row>
    <row r="16494" spans="1:6" x14ac:dyDescent="0.25">
      <c r="A16494" t="s">
        <v>3065</v>
      </c>
      <c r="B16494">
        <v>1607983</v>
      </c>
      <c r="C16494" t="s">
        <v>5959</v>
      </c>
      <c r="D16494" t="s">
        <v>6671</v>
      </c>
      <c r="E16494">
        <v>0.95652173913043481</v>
      </c>
      <c r="F16494">
        <f t="shared" si="257"/>
        <v>1</v>
      </c>
    </row>
    <row r="16495" spans="1:6" x14ac:dyDescent="0.25">
      <c r="A16495" t="s">
        <v>3066</v>
      </c>
      <c r="B16495">
        <v>762528</v>
      </c>
      <c r="C16495" t="s">
        <v>3066</v>
      </c>
      <c r="D16495" t="s">
        <v>6526</v>
      </c>
      <c r="E16495">
        <v>1</v>
      </c>
      <c r="F16495">
        <f t="shared" si="257"/>
        <v>5</v>
      </c>
    </row>
    <row r="16496" spans="1:6" x14ac:dyDescent="0.25">
      <c r="A16496" t="s">
        <v>3066</v>
      </c>
      <c r="B16496">
        <v>762527</v>
      </c>
      <c r="C16496" t="s">
        <v>3066</v>
      </c>
      <c r="D16496" t="s">
        <v>6526</v>
      </c>
      <c r="E16496">
        <v>1</v>
      </c>
      <c r="F16496">
        <f t="shared" si="257"/>
        <v>5</v>
      </c>
    </row>
    <row r="16497" spans="1:6" x14ac:dyDescent="0.25">
      <c r="A16497" t="s">
        <v>3066</v>
      </c>
      <c r="B16497">
        <v>3089330</v>
      </c>
      <c r="C16497" t="s">
        <v>3066</v>
      </c>
      <c r="D16497" t="s">
        <v>6526</v>
      </c>
      <c r="E16497">
        <v>1</v>
      </c>
      <c r="F16497">
        <f t="shared" si="257"/>
        <v>5</v>
      </c>
    </row>
    <row r="16498" spans="1:6" x14ac:dyDescent="0.25">
      <c r="A16498" t="s">
        <v>3066</v>
      </c>
      <c r="B16498">
        <v>3089329</v>
      </c>
      <c r="C16498" t="s">
        <v>3066</v>
      </c>
      <c r="D16498" t="s">
        <v>6526</v>
      </c>
      <c r="E16498">
        <v>1</v>
      </c>
      <c r="F16498">
        <f t="shared" si="257"/>
        <v>5</v>
      </c>
    </row>
    <row r="16499" spans="1:6" x14ac:dyDescent="0.25">
      <c r="A16499" t="s">
        <v>3066</v>
      </c>
      <c r="B16499">
        <v>3089331</v>
      </c>
      <c r="C16499" t="s">
        <v>3066</v>
      </c>
      <c r="D16499" t="s">
        <v>6526</v>
      </c>
      <c r="E16499">
        <v>1</v>
      </c>
      <c r="F16499">
        <f t="shared" si="257"/>
        <v>5</v>
      </c>
    </row>
    <row r="16500" spans="1:6" x14ac:dyDescent="0.25">
      <c r="A16500" t="s">
        <v>3067</v>
      </c>
      <c r="B16500">
        <v>3089310</v>
      </c>
      <c r="C16500" t="s">
        <v>3067</v>
      </c>
      <c r="D16500" t="s">
        <v>6526</v>
      </c>
      <c r="E16500">
        <v>1</v>
      </c>
      <c r="F16500">
        <f t="shared" si="257"/>
        <v>1</v>
      </c>
    </row>
    <row r="16501" spans="1:6" x14ac:dyDescent="0.25">
      <c r="A16501" t="s">
        <v>3068</v>
      </c>
      <c r="B16501">
        <v>3046526</v>
      </c>
      <c r="C16501" t="s">
        <v>3069</v>
      </c>
      <c r="D16501" t="s">
        <v>6592</v>
      </c>
      <c r="E16501">
        <v>1</v>
      </c>
      <c r="F16501">
        <f t="shared" si="257"/>
        <v>1</v>
      </c>
    </row>
    <row r="16502" spans="1:6" x14ac:dyDescent="0.25">
      <c r="A16502" t="s">
        <v>3069</v>
      </c>
      <c r="B16502">
        <v>3046526</v>
      </c>
      <c r="C16502" t="s">
        <v>3069</v>
      </c>
      <c r="D16502" t="s">
        <v>6592</v>
      </c>
      <c r="E16502">
        <v>1</v>
      </c>
      <c r="F16502">
        <f t="shared" si="257"/>
        <v>1</v>
      </c>
    </row>
    <row r="16503" spans="1:6" x14ac:dyDescent="0.25">
      <c r="A16503" t="s">
        <v>3070</v>
      </c>
      <c r="B16503">
        <v>2404635</v>
      </c>
      <c r="C16503" t="s">
        <v>3070</v>
      </c>
      <c r="D16503" t="s">
        <v>6585</v>
      </c>
      <c r="E16503">
        <v>1</v>
      </c>
      <c r="F16503">
        <f t="shared" si="257"/>
        <v>5</v>
      </c>
    </row>
    <row r="16504" spans="1:6" x14ac:dyDescent="0.25">
      <c r="A16504" t="s">
        <v>3070</v>
      </c>
      <c r="B16504">
        <v>3622475</v>
      </c>
      <c r="C16504" t="s">
        <v>3070</v>
      </c>
      <c r="D16504" t="s">
        <v>753</v>
      </c>
      <c r="E16504">
        <v>1</v>
      </c>
      <c r="F16504">
        <f t="shared" si="257"/>
        <v>5</v>
      </c>
    </row>
    <row r="16505" spans="1:6" x14ac:dyDescent="0.25">
      <c r="A16505" t="s">
        <v>3070</v>
      </c>
      <c r="B16505">
        <v>3622476</v>
      </c>
      <c r="C16505" t="s">
        <v>3070</v>
      </c>
      <c r="D16505" t="s">
        <v>753</v>
      </c>
      <c r="E16505">
        <v>1</v>
      </c>
      <c r="F16505">
        <f t="shared" si="257"/>
        <v>5</v>
      </c>
    </row>
    <row r="16506" spans="1:6" x14ac:dyDescent="0.25">
      <c r="A16506" t="s">
        <v>3070</v>
      </c>
      <c r="B16506">
        <v>3622477</v>
      </c>
      <c r="C16506" t="s">
        <v>3070</v>
      </c>
      <c r="D16506" t="s">
        <v>753</v>
      </c>
      <c r="E16506">
        <v>1</v>
      </c>
      <c r="F16506">
        <f t="shared" si="257"/>
        <v>5</v>
      </c>
    </row>
    <row r="16507" spans="1:6" x14ac:dyDescent="0.25">
      <c r="A16507" t="s">
        <v>3070</v>
      </c>
      <c r="B16507">
        <v>3703178</v>
      </c>
      <c r="C16507" t="s">
        <v>3070</v>
      </c>
      <c r="D16507" t="s">
        <v>5951</v>
      </c>
      <c r="E16507">
        <v>1</v>
      </c>
      <c r="F16507">
        <f t="shared" si="257"/>
        <v>5</v>
      </c>
    </row>
    <row r="16508" spans="1:6" x14ac:dyDescent="0.25">
      <c r="A16508" t="s">
        <v>3071</v>
      </c>
      <c r="B16508">
        <v>4905599</v>
      </c>
      <c r="C16508" t="s">
        <v>3071</v>
      </c>
      <c r="D16508" t="s">
        <v>4317</v>
      </c>
      <c r="E16508">
        <v>1</v>
      </c>
      <c r="F16508">
        <f t="shared" si="257"/>
        <v>18</v>
      </c>
    </row>
    <row r="16509" spans="1:6" x14ac:dyDescent="0.25">
      <c r="A16509" t="s">
        <v>3071</v>
      </c>
      <c r="B16509">
        <v>5060882</v>
      </c>
      <c r="C16509" t="s">
        <v>3071</v>
      </c>
      <c r="D16509" t="s">
        <v>4317</v>
      </c>
      <c r="E16509">
        <v>1</v>
      </c>
      <c r="F16509">
        <f t="shared" si="257"/>
        <v>18</v>
      </c>
    </row>
    <row r="16510" spans="1:6" x14ac:dyDescent="0.25">
      <c r="A16510" t="s">
        <v>3071</v>
      </c>
      <c r="B16510">
        <v>5130850</v>
      </c>
      <c r="C16510" t="s">
        <v>3071</v>
      </c>
      <c r="D16510" t="s">
        <v>4317</v>
      </c>
      <c r="E16510">
        <v>1</v>
      </c>
      <c r="F16510">
        <f t="shared" si="257"/>
        <v>18</v>
      </c>
    </row>
    <row r="16511" spans="1:6" x14ac:dyDescent="0.25">
      <c r="A16511" t="s">
        <v>3071</v>
      </c>
      <c r="B16511">
        <v>4521046</v>
      </c>
      <c r="C16511" t="s">
        <v>3071</v>
      </c>
      <c r="D16511" t="s">
        <v>4317</v>
      </c>
      <c r="E16511">
        <v>1</v>
      </c>
      <c r="F16511">
        <f t="shared" si="257"/>
        <v>18</v>
      </c>
    </row>
    <row r="16512" spans="1:6" x14ac:dyDescent="0.25">
      <c r="A16512" t="s">
        <v>3071</v>
      </c>
      <c r="B16512">
        <v>4870908</v>
      </c>
      <c r="C16512" t="s">
        <v>3071</v>
      </c>
      <c r="D16512" t="s">
        <v>4317</v>
      </c>
      <c r="E16512">
        <v>1</v>
      </c>
      <c r="F16512">
        <f t="shared" si="257"/>
        <v>18</v>
      </c>
    </row>
    <row r="16513" spans="1:6" x14ac:dyDescent="0.25">
      <c r="A16513" t="s">
        <v>3071</v>
      </c>
      <c r="B16513">
        <v>4049854</v>
      </c>
      <c r="C16513" t="s">
        <v>3071</v>
      </c>
      <c r="D16513" t="s">
        <v>4317</v>
      </c>
      <c r="E16513">
        <v>1</v>
      </c>
      <c r="F16513">
        <f t="shared" si="257"/>
        <v>18</v>
      </c>
    </row>
    <row r="16514" spans="1:6" x14ac:dyDescent="0.25">
      <c r="A16514" t="s">
        <v>3071</v>
      </c>
      <c r="B16514">
        <v>8336697</v>
      </c>
      <c r="C16514" t="s">
        <v>5960</v>
      </c>
      <c r="D16514" t="s">
        <v>6528</v>
      </c>
      <c r="E16514">
        <v>1</v>
      </c>
      <c r="F16514">
        <f t="shared" si="257"/>
        <v>18</v>
      </c>
    </row>
    <row r="16515" spans="1:6" x14ac:dyDescent="0.25">
      <c r="A16515" t="s">
        <v>3071</v>
      </c>
      <c r="B16515">
        <v>4303850</v>
      </c>
      <c r="C16515" t="s">
        <v>3071</v>
      </c>
      <c r="D16515" t="s">
        <v>4317</v>
      </c>
      <c r="E16515">
        <v>1</v>
      </c>
      <c r="F16515">
        <f t="shared" ref="F16515:F16578" si="258">COUNTIF($A$2:$A$25057,A16515)</f>
        <v>18</v>
      </c>
    </row>
    <row r="16516" spans="1:6" x14ac:dyDescent="0.25">
      <c r="A16516" t="s">
        <v>3071</v>
      </c>
      <c r="B16516">
        <v>3630446</v>
      </c>
      <c r="C16516" t="s">
        <v>5960</v>
      </c>
      <c r="D16516" t="s">
        <v>6505</v>
      </c>
      <c r="E16516">
        <v>1</v>
      </c>
      <c r="F16516">
        <f t="shared" si="258"/>
        <v>18</v>
      </c>
    </row>
    <row r="16517" spans="1:6" x14ac:dyDescent="0.25">
      <c r="A16517" t="s">
        <v>3071</v>
      </c>
      <c r="B16517">
        <v>3768146</v>
      </c>
      <c r="C16517" t="s">
        <v>5960</v>
      </c>
      <c r="D16517" t="s">
        <v>6505</v>
      </c>
      <c r="E16517">
        <v>1</v>
      </c>
      <c r="F16517">
        <f t="shared" si="258"/>
        <v>18</v>
      </c>
    </row>
    <row r="16518" spans="1:6" x14ac:dyDescent="0.25">
      <c r="A16518" t="s">
        <v>3071</v>
      </c>
      <c r="B16518">
        <v>3769288</v>
      </c>
      <c r="C16518" t="s">
        <v>5960</v>
      </c>
      <c r="D16518" t="s">
        <v>6528</v>
      </c>
      <c r="E16518">
        <v>1</v>
      </c>
      <c r="F16518">
        <f t="shared" si="258"/>
        <v>18</v>
      </c>
    </row>
    <row r="16519" spans="1:6" x14ac:dyDescent="0.25">
      <c r="A16519" t="s">
        <v>3071</v>
      </c>
      <c r="B16519">
        <v>3484717</v>
      </c>
      <c r="C16519" t="s">
        <v>5960</v>
      </c>
      <c r="D16519" t="s">
        <v>6505</v>
      </c>
      <c r="E16519">
        <v>1</v>
      </c>
      <c r="F16519">
        <f t="shared" si="258"/>
        <v>18</v>
      </c>
    </row>
    <row r="16520" spans="1:6" x14ac:dyDescent="0.25">
      <c r="A16520" t="s">
        <v>3071</v>
      </c>
      <c r="B16520">
        <v>3089293</v>
      </c>
      <c r="C16520" t="s">
        <v>3071</v>
      </c>
      <c r="D16520" t="s">
        <v>6526</v>
      </c>
      <c r="E16520">
        <v>1</v>
      </c>
      <c r="F16520">
        <f t="shared" si="258"/>
        <v>18</v>
      </c>
    </row>
    <row r="16521" spans="1:6" x14ac:dyDescent="0.25">
      <c r="A16521" t="s">
        <v>3071</v>
      </c>
      <c r="B16521">
        <v>5166362</v>
      </c>
      <c r="C16521" t="s">
        <v>3071</v>
      </c>
      <c r="D16521" t="s">
        <v>4317</v>
      </c>
      <c r="E16521">
        <v>1</v>
      </c>
      <c r="F16521">
        <f t="shared" si="258"/>
        <v>18</v>
      </c>
    </row>
    <row r="16522" spans="1:6" x14ac:dyDescent="0.25">
      <c r="A16522" t="s">
        <v>3071</v>
      </c>
      <c r="B16522">
        <v>5166363</v>
      </c>
      <c r="C16522" t="s">
        <v>3071</v>
      </c>
      <c r="D16522" t="s">
        <v>4317</v>
      </c>
      <c r="E16522">
        <v>1</v>
      </c>
      <c r="F16522">
        <f t="shared" si="258"/>
        <v>18</v>
      </c>
    </row>
    <row r="16523" spans="1:6" x14ac:dyDescent="0.25">
      <c r="A16523" t="s">
        <v>3071</v>
      </c>
      <c r="B16523">
        <v>5130851</v>
      </c>
      <c r="C16523" t="s">
        <v>3071</v>
      </c>
      <c r="D16523" t="s">
        <v>4317</v>
      </c>
      <c r="E16523">
        <v>1</v>
      </c>
      <c r="F16523">
        <f t="shared" si="258"/>
        <v>18</v>
      </c>
    </row>
    <row r="16524" spans="1:6" x14ac:dyDescent="0.25">
      <c r="A16524" t="s">
        <v>3071</v>
      </c>
      <c r="B16524">
        <v>3672612</v>
      </c>
      <c r="C16524" t="s">
        <v>3071</v>
      </c>
      <c r="D16524" t="s">
        <v>6528</v>
      </c>
      <c r="E16524">
        <v>1</v>
      </c>
      <c r="F16524">
        <f t="shared" si="258"/>
        <v>18</v>
      </c>
    </row>
    <row r="16525" spans="1:6" x14ac:dyDescent="0.25">
      <c r="A16525" t="s">
        <v>3071</v>
      </c>
      <c r="B16525">
        <v>10333088</v>
      </c>
      <c r="C16525" t="s">
        <v>3071</v>
      </c>
      <c r="D16525" t="s">
        <v>6528</v>
      </c>
      <c r="E16525">
        <v>1</v>
      </c>
      <c r="F16525">
        <f t="shared" si="258"/>
        <v>18</v>
      </c>
    </row>
    <row r="16526" spans="1:6" x14ac:dyDescent="0.25">
      <c r="A16526" t="s">
        <v>3072</v>
      </c>
      <c r="B16526">
        <v>3089282</v>
      </c>
      <c r="C16526" t="s">
        <v>3073</v>
      </c>
      <c r="D16526" t="s">
        <v>6526</v>
      </c>
      <c r="E16526">
        <v>0.92307692307692313</v>
      </c>
      <c r="F16526">
        <f t="shared" si="258"/>
        <v>1</v>
      </c>
    </row>
    <row r="16527" spans="1:6" x14ac:dyDescent="0.25">
      <c r="A16527" t="s">
        <v>3073</v>
      </c>
      <c r="B16527">
        <v>3089282</v>
      </c>
      <c r="C16527" t="s">
        <v>3073</v>
      </c>
      <c r="D16527" t="s">
        <v>6526</v>
      </c>
      <c r="E16527">
        <v>1</v>
      </c>
      <c r="F16527">
        <f t="shared" si="258"/>
        <v>1</v>
      </c>
    </row>
    <row r="16528" spans="1:6" x14ac:dyDescent="0.25">
      <c r="A16528" t="s">
        <v>3074</v>
      </c>
      <c r="B16528">
        <v>2988079</v>
      </c>
      <c r="C16528" t="s">
        <v>5961</v>
      </c>
      <c r="D16528" t="s">
        <v>6530</v>
      </c>
      <c r="E16528">
        <v>0.96296296296296291</v>
      </c>
      <c r="F16528">
        <f t="shared" si="258"/>
        <v>1</v>
      </c>
    </row>
    <row r="16529" spans="1:6" x14ac:dyDescent="0.25">
      <c r="A16529" t="s">
        <v>3075</v>
      </c>
      <c r="B16529">
        <v>4082637</v>
      </c>
      <c r="C16529" t="s">
        <v>3075</v>
      </c>
      <c r="D16529" t="s">
        <v>4317</v>
      </c>
      <c r="E16529">
        <v>1</v>
      </c>
      <c r="F16529">
        <f t="shared" si="258"/>
        <v>1</v>
      </c>
    </row>
    <row r="16530" spans="1:6" x14ac:dyDescent="0.25">
      <c r="A16530" t="s">
        <v>3076</v>
      </c>
      <c r="B16530">
        <v>511400</v>
      </c>
      <c r="C16530" t="s">
        <v>5962</v>
      </c>
      <c r="D16530" t="s">
        <v>6508</v>
      </c>
      <c r="E16530">
        <v>0.88888888888888884</v>
      </c>
      <c r="F16530">
        <f t="shared" si="258"/>
        <v>1</v>
      </c>
    </row>
    <row r="16531" spans="1:6" x14ac:dyDescent="0.25">
      <c r="A16531" t="s">
        <v>3077</v>
      </c>
      <c r="B16531">
        <v>697684</v>
      </c>
      <c r="C16531" t="s">
        <v>5963</v>
      </c>
      <c r="D16531" t="s">
        <v>6588</v>
      </c>
      <c r="E16531">
        <v>0.875</v>
      </c>
      <c r="F16531">
        <f t="shared" si="258"/>
        <v>2</v>
      </c>
    </row>
    <row r="16532" spans="1:6" x14ac:dyDescent="0.25">
      <c r="A16532" t="s">
        <v>3077</v>
      </c>
      <c r="B16532">
        <v>2088436</v>
      </c>
      <c r="C16532" t="s">
        <v>5964</v>
      </c>
      <c r="D16532" t="s">
        <v>6559</v>
      </c>
      <c r="E16532">
        <v>0.875</v>
      </c>
      <c r="F16532">
        <f t="shared" si="258"/>
        <v>2</v>
      </c>
    </row>
    <row r="16533" spans="1:6" x14ac:dyDescent="0.25">
      <c r="A16533" t="s">
        <v>3078</v>
      </c>
      <c r="B16533">
        <v>511196</v>
      </c>
      <c r="C16533" t="s">
        <v>5965</v>
      </c>
      <c r="D16533" t="s">
        <v>6508</v>
      </c>
      <c r="E16533">
        <v>1</v>
      </c>
      <c r="F16533">
        <f t="shared" si="258"/>
        <v>2</v>
      </c>
    </row>
    <row r="16534" spans="1:6" x14ac:dyDescent="0.25">
      <c r="A16534" t="s">
        <v>3078</v>
      </c>
      <c r="B16534">
        <v>6101387</v>
      </c>
      <c r="C16534" t="s">
        <v>5965</v>
      </c>
      <c r="D16534" t="s">
        <v>553</v>
      </c>
      <c r="E16534">
        <v>1</v>
      </c>
      <c r="F16534">
        <f t="shared" si="258"/>
        <v>2</v>
      </c>
    </row>
    <row r="16535" spans="1:6" x14ac:dyDescent="0.25">
      <c r="A16535" t="s">
        <v>3079</v>
      </c>
      <c r="B16535">
        <v>2063523</v>
      </c>
      <c r="C16535" t="s">
        <v>3079</v>
      </c>
      <c r="D16535" t="s">
        <v>117</v>
      </c>
      <c r="E16535">
        <v>1</v>
      </c>
      <c r="F16535">
        <f t="shared" si="258"/>
        <v>17</v>
      </c>
    </row>
    <row r="16536" spans="1:6" x14ac:dyDescent="0.25">
      <c r="A16536" t="s">
        <v>3079</v>
      </c>
      <c r="B16536">
        <v>2640358</v>
      </c>
      <c r="C16536" t="s">
        <v>3079</v>
      </c>
      <c r="D16536" t="s">
        <v>6509</v>
      </c>
      <c r="E16536">
        <v>1</v>
      </c>
      <c r="F16536">
        <f t="shared" si="258"/>
        <v>17</v>
      </c>
    </row>
    <row r="16537" spans="1:6" x14ac:dyDescent="0.25">
      <c r="A16537" t="s">
        <v>3079</v>
      </c>
      <c r="B16537">
        <v>5131007</v>
      </c>
      <c r="C16537" t="s">
        <v>3079</v>
      </c>
      <c r="D16537" t="s">
        <v>4317</v>
      </c>
      <c r="E16537">
        <v>1</v>
      </c>
      <c r="F16537">
        <f t="shared" si="258"/>
        <v>17</v>
      </c>
    </row>
    <row r="16538" spans="1:6" x14ac:dyDescent="0.25">
      <c r="A16538" t="s">
        <v>3079</v>
      </c>
      <c r="B16538">
        <v>6101546</v>
      </c>
      <c r="C16538" t="s">
        <v>3079</v>
      </c>
      <c r="D16538" t="s">
        <v>553</v>
      </c>
      <c r="E16538">
        <v>1</v>
      </c>
      <c r="F16538">
        <f t="shared" si="258"/>
        <v>17</v>
      </c>
    </row>
    <row r="16539" spans="1:6" x14ac:dyDescent="0.25">
      <c r="A16539" t="s">
        <v>3079</v>
      </c>
      <c r="B16539">
        <v>2153391</v>
      </c>
      <c r="C16539" t="s">
        <v>3079</v>
      </c>
      <c r="D16539" t="s">
        <v>117</v>
      </c>
      <c r="E16539">
        <v>1</v>
      </c>
      <c r="F16539">
        <f t="shared" si="258"/>
        <v>17</v>
      </c>
    </row>
    <row r="16540" spans="1:6" x14ac:dyDescent="0.25">
      <c r="A16540" t="s">
        <v>3079</v>
      </c>
      <c r="B16540">
        <v>5041220</v>
      </c>
      <c r="C16540" t="s">
        <v>3079</v>
      </c>
      <c r="D16540" t="s">
        <v>4317</v>
      </c>
      <c r="E16540">
        <v>1</v>
      </c>
      <c r="F16540">
        <f t="shared" si="258"/>
        <v>17</v>
      </c>
    </row>
    <row r="16541" spans="1:6" x14ac:dyDescent="0.25">
      <c r="A16541" t="s">
        <v>3079</v>
      </c>
      <c r="B16541">
        <v>5060908</v>
      </c>
      <c r="C16541" t="s">
        <v>3079</v>
      </c>
      <c r="D16541" t="s">
        <v>4317</v>
      </c>
      <c r="E16541">
        <v>1</v>
      </c>
      <c r="F16541">
        <f t="shared" si="258"/>
        <v>17</v>
      </c>
    </row>
    <row r="16542" spans="1:6" x14ac:dyDescent="0.25">
      <c r="A16542" t="s">
        <v>3079</v>
      </c>
      <c r="B16542">
        <v>4277145</v>
      </c>
      <c r="C16542" t="s">
        <v>3079</v>
      </c>
      <c r="D16542" t="s">
        <v>4317</v>
      </c>
      <c r="E16542">
        <v>1</v>
      </c>
      <c r="F16542">
        <f t="shared" si="258"/>
        <v>17</v>
      </c>
    </row>
    <row r="16543" spans="1:6" x14ac:dyDescent="0.25">
      <c r="A16543" t="s">
        <v>3079</v>
      </c>
      <c r="B16543">
        <v>4262962</v>
      </c>
      <c r="C16543" t="s">
        <v>3079</v>
      </c>
      <c r="D16543" t="s">
        <v>4317</v>
      </c>
      <c r="E16543">
        <v>1</v>
      </c>
      <c r="F16543">
        <f t="shared" si="258"/>
        <v>17</v>
      </c>
    </row>
    <row r="16544" spans="1:6" x14ac:dyDescent="0.25">
      <c r="A16544" t="s">
        <v>3079</v>
      </c>
      <c r="B16544">
        <v>4144078</v>
      </c>
      <c r="C16544" t="s">
        <v>3079</v>
      </c>
      <c r="D16544" t="s">
        <v>4317</v>
      </c>
      <c r="E16544">
        <v>1</v>
      </c>
      <c r="F16544">
        <f t="shared" si="258"/>
        <v>17</v>
      </c>
    </row>
    <row r="16545" spans="1:6" x14ac:dyDescent="0.25">
      <c r="A16545" t="s">
        <v>3079</v>
      </c>
      <c r="B16545">
        <v>3376472</v>
      </c>
      <c r="C16545" t="s">
        <v>3079</v>
      </c>
      <c r="D16545" t="s">
        <v>6548</v>
      </c>
      <c r="E16545">
        <v>1</v>
      </c>
      <c r="F16545">
        <f t="shared" si="258"/>
        <v>17</v>
      </c>
    </row>
    <row r="16546" spans="1:6" x14ac:dyDescent="0.25">
      <c r="A16546" t="s">
        <v>3079</v>
      </c>
      <c r="B16546">
        <v>965625</v>
      </c>
      <c r="C16546" t="s">
        <v>3079</v>
      </c>
      <c r="D16546" t="s">
        <v>6511</v>
      </c>
      <c r="E16546">
        <v>1</v>
      </c>
      <c r="F16546">
        <f t="shared" si="258"/>
        <v>17</v>
      </c>
    </row>
    <row r="16547" spans="1:6" x14ac:dyDescent="0.25">
      <c r="A16547" t="s">
        <v>3079</v>
      </c>
      <c r="B16547">
        <v>4440833</v>
      </c>
      <c r="C16547" t="s">
        <v>3079</v>
      </c>
      <c r="D16547" t="s">
        <v>4317</v>
      </c>
      <c r="E16547">
        <v>1</v>
      </c>
      <c r="F16547">
        <f t="shared" si="258"/>
        <v>17</v>
      </c>
    </row>
    <row r="16548" spans="1:6" x14ac:dyDescent="0.25">
      <c r="A16548" t="s">
        <v>3079</v>
      </c>
      <c r="B16548">
        <v>4778588</v>
      </c>
      <c r="C16548" t="s">
        <v>3079</v>
      </c>
      <c r="D16548" t="s">
        <v>4317</v>
      </c>
      <c r="E16548">
        <v>1</v>
      </c>
      <c r="F16548">
        <f t="shared" si="258"/>
        <v>17</v>
      </c>
    </row>
    <row r="16549" spans="1:6" x14ac:dyDescent="0.25">
      <c r="A16549" t="s">
        <v>3079</v>
      </c>
      <c r="B16549">
        <v>3489067</v>
      </c>
      <c r="C16549" t="s">
        <v>3079</v>
      </c>
      <c r="D16549" t="s">
        <v>6512</v>
      </c>
      <c r="E16549">
        <v>1</v>
      </c>
      <c r="F16549">
        <f t="shared" si="258"/>
        <v>17</v>
      </c>
    </row>
    <row r="16550" spans="1:6" x14ac:dyDescent="0.25">
      <c r="A16550" t="s">
        <v>3079</v>
      </c>
      <c r="B16550">
        <v>5707272</v>
      </c>
      <c r="C16550" t="s">
        <v>3079</v>
      </c>
      <c r="D16550" t="s">
        <v>4317</v>
      </c>
      <c r="E16550">
        <v>1</v>
      </c>
      <c r="F16550">
        <f t="shared" si="258"/>
        <v>17</v>
      </c>
    </row>
    <row r="16551" spans="1:6" x14ac:dyDescent="0.25">
      <c r="A16551" t="s">
        <v>3079</v>
      </c>
      <c r="B16551">
        <v>6943603</v>
      </c>
      <c r="C16551" t="s">
        <v>3079</v>
      </c>
      <c r="D16551" t="s">
        <v>553</v>
      </c>
      <c r="E16551">
        <v>1</v>
      </c>
      <c r="F16551">
        <f t="shared" si="258"/>
        <v>17</v>
      </c>
    </row>
    <row r="16552" spans="1:6" x14ac:dyDescent="0.25">
      <c r="A16552" t="s">
        <v>3080</v>
      </c>
      <c r="B16552">
        <v>3171173</v>
      </c>
      <c r="C16552" t="s">
        <v>3080</v>
      </c>
      <c r="D16552" t="s">
        <v>6537</v>
      </c>
      <c r="E16552">
        <v>1</v>
      </c>
      <c r="F16552">
        <f t="shared" si="258"/>
        <v>1</v>
      </c>
    </row>
    <row r="16553" spans="1:6" x14ac:dyDescent="0.25">
      <c r="A16553" t="s">
        <v>3081</v>
      </c>
      <c r="B16553">
        <v>3171168</v>
      </c>
      <c r="C16553" t="s">
        <v>3081</v>
      </c>
      <c r="D16553" t="s">
        <v>6537</v>
      </c>
      <c r="E16553">
        <v>1</v>
      </c>
      <c r="F16553">
        <f t="shared" si="258"/>
        <v>6</v>
      </c>
    </row>
    <row r="16554" spans="1:6" x14ac:dyDescent="0.25">
      <c r="A16554" t="s">
        <v>3081</v>
      </c>
      <c r="B16554">
        <v>8961374</v>
      </c>
      <c r="C16554" t="s">
        <v>3081</v>
      </c>
      <c r="D16554" t="s">
        <v>6537</v>
      </c>
      <c r="E16554">
        <v>1</v>
      </c>
      <c r="F16554">
        <f t="shared" si="258"/>
        <v>6</v>
      </c>
    </row>
    <row r="16555" spans="1:6" x14ac:dyDescent="0.25">
      <c r="A16555" t="s">
        <v>3081</v>
      </c>
      <c r="B16555">
        <v>8962194</v>
      </c>
      <c r="C16555" t="s">
        <v>3081</v>
      </c>
      <c r="D16555" t="s">
        <v>6537</v>
      </c>
      <c r="E16555">
        <v>1</v>
      </c>
      <c r="F16555">
        <f t="shared" si="258"/>
        <v>6</v>
      </c>
    </row>
    <row r="16556" spans="1:6" x14ac:dyDescent="0.25">
      <c r="A16556" t="s">
        <v>3081</v>
      </c>
      <c r="B16556">
        <v>8963507</v>
      </c>
      <c r="C16556" t="s">
        <v>3081</v>
      </c>
      <c r="D16556" t="s">
        <v>6537</v>
      </c>
      <c r="E16556">
        <v>1</v>
      </c>
      <c r="F16556">
        <f t="shared" si="258"/>
        <v>6</v>
      </c>
    </row>
    <row r="16557" spans="1:6" x14ac:dyDescent="0.25">
      <c r="A16557" t="s">
        <v>3081</v>
      </c>
      <c r="B16557">
        <v>8954167</v>
      </c>
      <c r="C16557" t="s">
        <v>3081</v>
      </c>
      <c r="D16557" t="s">
        <v>6537</v>
      </c>
      <c r="E16557">
        <v>1</v>
      </c>
      <c r="F16557">
        <f t="shared" si="258"/>
        <v>6</v>
      </c>
    </row>
    <row r="16558" spans="1:6" x14ac:dyDescent="0.25">
      <c r="A16558" t="s">
        <v>3081</v>
      </c>
      <c r="B16558">
        <v>12228713</v>
      </c>
      <c r="C16558" t="s">
        <v>3081</v>
      </c>
      <c r="D16558" t="s">
        <v>5951</v>
      </c>
      <c r="E16558">
        <v>1</v>
      </c>
      <c r="F16558">
        <f t="shared" si="258"/>
        <v>6</v>
      </c>
    </row>
    <row r="16559" spans="1:6" x14ac:dyDescent="0.25">
      <c r="A16559" t="s">
        <v>3082</v>
      </c>
      <c r="B16559">
        <v>2987801</v>
      </c>
      <c r="C16559" t="s">
        <v>5966</v>
      </c>
      <c r="D16559" t="s">
        <v>6530</v>
      </c>
      <c r="E16559">
        <v>0.92307692307692313</v>
      </c>
      <c r="F16559">
        <f t="shared" si="258"/>
        <v>1</v>
      </c>
    </row>
    <row r="16560" spans="1:6" x14ac:dyDescent="0.25">
      <c r="A16560" t="s">
        <v>3083</v>
      </c>
      <c r="B16560">
        <v>6534239</v>
      </c>
      <c r="C16560" t="s">
        <v>5967</v>
      </c>
      <c r="D16560" t="s">
        <v>6537</v>
      </c>
      <c r="E16560">
        <v>0.92682926829268297</v>
      </c>
      <c r="F16560">
        <f t="shared" si="258"/>
        <v>1</v>
      </c>
    </row>
    <row r="16561" spans="1:6" x14ac:dyDescent="0.25">
      <c r="A16561" t="s">
        <v>3084</v>
      </c>
      <c r="B16561">
        <v>5556338</v>
      </c>
      <c r="C16561" t="s">
        <v>3085</v>
      </c>
      <c r="D16561" t="s">
        <v>4317</v>
      </c>
      <c r="E16561">
        <v>0.94736842105263153</v>
      </c>
      <c r="F16561">
        <f t="shared" si="258"/>
        <v>45</v>
      </c>
    </row>
    <row r="16562" spans="1:6" x14ac:dyDescent="0.25">
      <c r="A16562" t="s">
        <v>3084</v>
      </c>
      <c r="B16562">
        <v>4778626</v>
      </c>
      <c r="C16562" t="s">
        <v>3085</v>
      </c>
      <c r="D16562" t="s">
        <v>4317</v>
      </c>
      <c r="E16562">
        <v>0.94736842105263153</v>
      </c>
      <c r="F16562">
        <f t="shared" si="258"/>
        <v>45</v>
      </c>
    </row>
    <row r="16563" spans="1:6" x14ac:dyDescent="0.25">
      <c r="A16563" t="s">
        <v>3084</v>
      </c>
      <c r="B16563">
        <v>4905791</v>
      </c>
      <c r="C16563" t="s">
        <v>3085</v>
      </c>
      <c r="D16563" t="s">
        <v>4317</v>
      </c>
      <c r="E16563">
        <v>0.94736842105263153</v>
      </c>
      <c r="F16563">
        <f t="shared" si="258"/>
        <v>45</v>
      </c>
    </row>
    <row r="16564" spans="1:6" x14ac:dyDescent="0.25">
      <c r="A16564" t="s">
        <v>3084</v>
      </c>
      <c r="B16564">
        <v>4648917</v>
      </c>
      <c r="C16564" t="s">
        <v>3085</v>
      </c>
      <c r="D16564" t="s">
        <v>4317</v>
      </c>
      <c r="E16564">
        <v>0.94736842105263153</v>
      </c>
      <c r="F16564">
        <f t="shared" si="258"/>
        <v>45</v>
      </c>
    </row>
    <row r="16565" spans="1:6" x14ac:dyDescent="0.25">
      <c r="A16565" t="s">
        <v>3084</v>
      </c>
      <c r="B16565">
        <v>4262968</v>
      </c>
      <c r="C16565" t="s">
        <v>3085</v>
      </c>
      <c r="D16565" t="s">
        <v>4317</v>
      </c>
      <c r="E16565">
        <v>0.94736842105263153</v>
      </c>
      <c r="F16565">
        <f t="shared" si="258"/>
        <v>45</v>
      </c>
    </row>
    <row r="16566" spans="1:6" x14ac:dyDescent="0.25">
      <c r="A16566" t="s">
        <v>3084</v>
      </c>
      <c r="B16566">
        <v>5060916</v>
      </c>
      <c r="C16566" t="s">
        <v>3085</v>
      </c>
      <c r="D16566" t="s">
        <v>4317</v>
      </c>
      <c r="E16566">
        <v>0.94736842105263153</v>
      </c>
      <c r="F16566">
        <f t="shared" si="258"/>
        <v>45</v>
      </c>
    </row>
    <row r="16567" spans="1:6" x14ac:dyDescent="0.25">
      <c r="A16567" t="s">
        <v>3084</v>
      </c>
      <c r="B16567">
        <v>5528302</v>
      </c>
      <c r="C16567" t="s">
        <v>3085</v>
      </c>
      <c r="D16567" t="s">
        <v>4317</v>
      </c>
      <c r="E16567">
        <v>0.94736842105263153</v>
      </c>
      <c r="F16567">
        <f t="shared" si="258"/>
        <v>45</v>
      </c>
    </row>
    <row r="16568" spans="1:6" x14ac:dyDescent="0.25">
      <c r="A16568" t="s">
        <v>3084</v>
      </c>
      <c r="B16568">
        <v>5005450</v>
      </c>
      <c r="C16568" t="s">
        <v>3085</v>
      </c>
      <c r="D16568" t="s">
        <v>4317</v>
      </c>
      <c r="E16568">
        <v>0.94736842105263153</v>
      </c>
      <c r="F16568">
        <f t="shared" si="258"/>
        <v>45</v>
      </c>
    </row>
    <row r="16569" spans="1:6" x14ac:dyDescent="0.25">
      <c r="A16569" t="s">
        <v>3084</v>
      </c>
      <c r="B16569">
        <v>5205749</v>
      </c>
      <c r="C16569" t="s">
        <v>3085</v>
      </c>
      <c r="D16569" t="s">
        <v>4317</v>
      </c>
      <c r="E16569">
        <v>0.94736842105263153</v>
      </c>
      <c r="F16569">
        <f t="shared" si="258"/>
        <v>45</v>
      </c>
    </row>
    <row r="16570" spans="1:6" x14ac:dyDescent="0.25">
      <c r="A16570" t="s">
        <v>3084</v>
      </c>
      <c r="B16570">
        <v>4818030</v>
      </c>
      <c r="C16570" t="s">
        <v>3085</v>
      </c>
      <c r="D16570" t="s">
        <v>4317</v>
      </c>
      <c r="E16570">
        <v>0.94736842105263153</v>
      </c>
      <c r="F16570">
        <f t="shared" si="258"/>
        <v>45</v>
      </c>
    </row>
    <row r="16571" spans="1:6" x14ac:dyDescent="0.25">
      <c r="A16571" t="s">
        <v>3084</v>
      </c>
      <c r="B16571">
        <v>5075038</v>
      </c>
      <c r="C16571" t="s">
        <v>3085</v>
      </c>
      <c r="D16571" t="s">
        <v>4317</v>
      </c>
      <c r="E16571">
        <v>0.94736842105263153</v>
      </c>
      <c r="F16571">
        <f t="shared" si="258"/>
        <v>45</v>
      </c>
    </row>
    <row r="16572" spans="1:6" x14ac:dyDescent="0.25">
      <c r="A16572" t="s">
        <v>3084</v>
      </c>
      <c r="B16572">
        <v>5131034</v>
      </c>
      <c r="C16572" t="s">
        <v>3085</v>
      </c>
      <c r="D16572" t="s">
        <v>4317</v>
      </c>
      <c r="E16572">
        <v>0.94736842105263153</v>
      </c>
      <c r="F16572">
        <f t="shared" si="258"/>
        <v>45</v>
      </c>
    </row>
    <row r="16573" spans="1:6" x14ac:dyDescent="0.25">
      <c r="A16573" t="s">
        <v>3084</v>
      </c>
      <c r="B16573">
        <v>4503575</v>
      </c>
      <c r="C16573" t="s">
        <v>3085</v>
      </c>
      <c r="D16573" t="s">
        <v>4317</v>
      </c>
      <c r="E16573">
        <v>0.94736842105263153</v>
      </c>
      <c r="F16573">
        <f t="shared" si="258"/>
        <v>45</v>
      </c>
    </row>
    <row r="16574" spans="1:6" x14ac:dyDescent="0.25">
      <c r="A16574" t="s">
        <v>3084</v>
      </c>
      <c r="B16574">
        <v>4403070</v>
      </c>
      <c r="C16574" t="s">
        <v>3085</v>
      </c>
      <c r="D16574" t="s">
        <v>4317</v>
      </c>
      <c r="E16574">
        <v>0.94736842105263153</v>
      </c>
      <c r="F16574">
        <f t="shared" si="258"/>
        <v>45</v>
      </c>
    </row>
    <row r="16575" spans="1:6" x14ac:dyDescent="0.25">
      <c r="A16575" t="s">
        <v>3084</v>
      </c>
      <c r="B16575">
        <v>5166563</v>
      </c>
      <c r="C16575" t="s">
        <v>3085</v>
      </c>
      <c r="D16575" t="s">
        <v>4317</v>
      </c>
      <c r="E16575">
        <v>0.94736842105263153</v>
      </c>
      <c r="F16575">
        <f t="shared" si="258"/>
        <v>45</v>
      </c>
    </row>
    <row r="16576" spans="1:6" x14ac:dyDescent="0.25">
      <c r="A16576" t="s">
        <v>3084</v>
      </c>
      <c r="B16576">
        <v>4871077</v>
      </c>
      <c r="C16576" t="s">
        <v>3085</v>
      </c>
      <c r="D16576" t="s">
        <v>4317</v>
      </c>
      <c r="E16576">
        <v>0.94736842105263153</v>
      </c>
      <c r="F16576">
        <f t="shared" si="258"/>
        <v>45</v>
      </c>
    </row>
    <row r="16577" spans="1:6" x14ac:dyDescent="0.25">
      <c r="A16577" t="s">
        <v>3084</v>
      </c>
      <c r="B16577">
        <v>5266696</v>
      </c>
      <c r="C16577" t="s">
        <v>3085</v>
      </c>
      <c r="D16577" t="s">
        <v>4317</v>
      </c>
      <c r="E16577">
        <v>0.94736842105263153</v>
      </c>
      <c r="F16577">
        <f t="shared" si="258"/>
        <v>45</v>
      </c>
    </row>
    <row r="16578" spans="1:6" x14ac:dyDescent="0.25">
      <c r="A16578" t="s">
        <v>3084</v>
      </c>
      <c r="B16578">
        <v>4871078</v>
      </c>
      <c r="C16578" t="s">
        <v>3085</v>
      </c>
      <c r="D16578" t="s">
        <v>4317</v>
      </c>
      <c r="E16578">
        <v>0.94736842105263153</v>
      </c>
      <c r="F16578">
        <f t="shared" si="258"/>
        <v>45</v>
      </c>
    </row>
    <row r="16579" spans="1:6" x14ac:dyDescent="0.25">
      <c r="A16579" t="s">
        <v>3084</v>
      </c>
      <c r="B16579">
        <v>5041233</v>
      </c>
      <c r="C16579" t="s">
        <v>3085</v>
      </c>
      <c r="D16579" t="s">
        <v>4317</v>
      </c>
      <c r="E16579">
        <v>0.94736842105263153</v>
      </c>
      <c r="F16579">
        <f t="shared" ref="F16579:F16642" si="259">COUNTIF($A$2:$A$25057,A16579)</f>
        <v>45</v>
      </c>
    </row>
    <row r="16580" spans="1:6" x14ac:dyDescent="0.25">
      <c r="A16580" t="s">
        <v>3084</v>
      </c>
      <c r="B16580">
        <v>4304035</v>
      </c>
      <c r="C16580" t="s">
        <v>3085</v>
      </c>
      <c r="D16580" t="s">
        <v>4317</v>
      </c>
      <c r="E16580">
        <v>0.94736842105263153</v>
      </c>
      <c r="F16580">
        <f t="shared" si="259"/>
        <v>45</v>
      </c>
    </row>
    <row r="16581" spans="1:6" x14ac:dyDescent="0.25">
      <c r="A16581" t="s">
        <v>3084</v>
      </c>
      <c r="B16581">
        <v>4144085</v>
      </c>
      <c r="C16581" t="s">
        <v>3085</v>
      </c>
      <c r="D16581" t="s">
        <v>4317</v>
      </c>
      <c r="E16581">
        <v>0.94736842105263153</v>
      </c>
      <c r="F16581">
        <f t="shared" si="259"/>
        <v>45</v>
      </c>
    </row>
    <row r="16582" spans="1:6" x14ac:dyDescent="0.25">
      <c r="A16582" t="s">
        <v>3084</v>
      </c>
      <c r="B16582">
        <v>5102605</v>
      </c>
      <c r="C16582" t="s">
        <v>3085</v>
      </c>
      <c r="D16582" t="s">
        <v>4317</v>
      </c>
      <c r="E16582">
        <v>0.94736842105263153</v>
      </c>
      <c r="F16582">
        <f t="shared" si="259"/>
        <v>45</v>
      </c>
    </row>
    <row r="16583" spans="1:6" x14ac:dyDescent="0.25">
      <c r="A16583" t="s">
        <v>3084</v>
      </c>
      <c r="B16583">
        <v>5102599</v>
      </c>
      <c r="C16583" t="s">
        <v>3085</v>
      </c>
      <c r="D16583" t="s">
        <v>4317</v>
      </c>
      <c r="E16583">
        <v>0.94736842105263153</v>
      </c>
      <c r="F16583">
        <f t="shared" si="259"/>
        <v>45</v>
      </c>
    </row>
    <row r="16584" spans="1:6" x14ac:dyDescent="0.25">
      <c r="A16584" t="s">
        <v>3084</v>
      </c>
      <c r="B16584">
        <v>4484716</v>
      </c>
      <c r="C16584" t="s">
        <v>3085</v>
      </c>
      <c r="D16584" t="s">
        <v>4317</v>
      </c>
      <c r="E16584">
        <v>0.94736842105263153</v>
      </c>
      <c r="F16584">
        <f t="shared" si="259"/>
        <v>45</v>
      </c>
    </row>
    <row r="16585" spans="1:6" x14ac:dyDescent="0.25">
      <c r="A16585" t="s">
        <v>3084</v>
      </c>
      <c r="B16585">
        <v>4248565</v>
      </c>
      <c r="C16585" t="s">
        <v>3085</v>
      </c>
      <c r="D16585" t="s">
        <v>4317</v>
      </c>
      <c r="E16585">
        <v>0.94736842105263153</v>
      </c>
      <c r="F16585">
        <f t="shared" si="259"/>
        <v>45</v>
      </c>
    </row>
    <row r="16586" spans="1:6" x14ac:dyDescent="0.25">
      <c r="A16586" t="s">
        <v>3084</v>
      </c>
      <c r="B16586">
        <v>4304036</v>
      </c>
      <c r="C16586" t="s">
        <v>3085</v>
      </c>
      <c r="D16586" t="s">
        <v>4317</v>
      </c>
      <c r="E16586">
        <v>0.94736842105263153</v>
      </c>
      <c r="F16586">
        <f t="shared" si="259"/>
        <v>45</v>
      </c>
    </row>
    <row r="16587" spans="1:6" x14ac:dyDescent="0.25">
      <c r="A16587" t="s">
        <v>3084</v>
      </c>
      <c r="B16587">
        <v>2748642</v>
      </c>
      <c r="C16587" t="s">
        <v>3085</v>
      </c>
      <c r="D16587" t="s">
        <v>6510</v>
      </c>
      <c r="E16587">
        <v>0.94736842105263153</v>
      </c>
      <c r="F16587">
        <f t="shared" si="259"/>
        <v>45</v>
      </c>
    </row>
    <row r="16588" spans="1:6" x14ac:dyDescent="0.25">
      <c r="A16588" t="s">
        <v>3084</v>
      </c>
      <c r="B16588">
        <v>965609</v>
      </c>
      <c r="C16588" t="s">
        <v>3085</v>
      </c>
      <c r="D16588" t="s">
        <v>6511</v>
      </c>
      <c r="E16588">
        <v>0.94736842105263153</v>
      </c>
      <c r="F16588">
        <f t="shared" si="259"/>
        <v>45</v>
      </c>
    </row>
    <row r="16589" spans="1:6" x14ac:dyDescent="0.25">
      <c r="A16589" t="s">
        <v>3084</v>
      </c>
      <c r="B16589">
        <v>965610</v>
      </c>
      <c r="C16589" t="s">
        <v>3085</v>
      </c>
      <c r="D16589" t="s">
        <v>6511</v>
      </c>
      <c r="E16589">
        <v>0.94736842105263153</v>
      </c>
      <c r="F16589">
        <f t="shared" si="259"/>
        <v>45</v>
      </c>
    </row>
    <row r="16590" spans="1:6" x14ac:dyDescent="0.25">
      <c r="A16590" t="s">
        <v>3084</v>
      </c>
      <c r="B16590">
        <v>2854686</v>
      </c>
      <c r="C16590" t="s">
        <v>3085</v>
      </c>
      <c r="D16590" t="s">
        <v>6506</v>
      </c>
      <c r="E16590">
        <v>0.94736842105263153</v>
      </c>
      <c r="F16590">
        <f t="shared" si="259"/>
        <v>45</v>
      </c>
    </row>
    <row r="16591" spans="1:6" x14ac:dyDescent="0.25">
      <c r="A16591" t="s">
        <v>3084</v>
      </c>
      <c r="B16591">
        <v>4547896</v>
      </c>
      <c r="C16591" t="s">
        <v>3085</v>
      </c>
      <c r="D16591" t="s">
        <v>4317</v>
      </c>
      <c r="E16591">
        <v>0.94736842105263153</v>
      </c>
      <c r="F16591">
        <f t="shared" si="259"/>
        <v>45</v>
      </c>
    </row>
    <row r="16592" spans="1:6" x14ac:dyDescent="0.25">
      <c r="A16592" t="s">
        <v>3084</v>
      </c>
      <c r="B16592">
        <v>4778625</v>
      </c>
      <c r="C16592" t="s">
        <v>3085</v>
      </c>
      <c r="D16592" t="s">
        <v>4317</v>
      </c>
      <c r="E16592">
        <v>0.94736842105263153</v>
      </c>
      <c r="F16592">
        <f t="shared" si="259"/>
        <v>45</v>
      </c>
    </row>
    <row r="16593" spans="1:6" x14ac:dyDescent="0.25">
      <c r="A16593" t="s">
        <v>3084</v>
      </c>
      <c r="B16593">
        <v>4560333</v>
      </c>
      <c r="C16593" t="s">
        <v>3085</v>
      </c>
      <c r="D16593" t="s">
        <v>4317</v>
      </c>
      <c r="E16593">
        <v>0.94736842105263153</v>
      </c>
      <c r="F16593">
        <f t="shared" si="259"/>
        <v>45</v>
      </c>
    </row>
    <row r="16594" spans="1:6" x14ac:dyDescent="0.25">
      <c r="A16594" t="s">
        <v>3084</v>
      </c>
      <c r="B16594">
        <v>4521141</v>
      </c>
      <c r="C16594" t="s">
        <v>3085</v>
      </c>
      <c r="D16594" t="s">
        <v>4317</v>
      </c>
      <c r="E16594">
        <v>0.94736842105263153</v>
      </c>
      <c r="F16594">
        <f t="shared" si="259"/>
        <v>45</v>
      </c>
    </row>
    <row r="16595" spans="1:6" x14ac:dyDescent="0.25">
      <c r="A16595" t="s">
        <v>3084</v>
      </c>
      <c r="B16595">
        <v>4484717</v>
      </c>
      <c r="C16595" t="s">
        <v>3085</v>
      </c>
      <c r="D16595" t="s">
        <v>4317</v>
      </c>
      <c r="E16595">
        <v>0.94736842105263153</v>
      </c>
      <c r="F16595">
        <f t="shared" si="259"/>
        <v>45</v>
      </c>
    </row>
    <row r="16596" spans="1:6" x14ac:dyDescent="0.25">
      <c r="A16596" t="s">
        <v>3084</v>
      </c>
      <c r="B16596">
        <v>4484718</v>
      </c>
      <c r="C16596" t="s">
        <v>3085</v>
      </c>
      <c r="D16596" t="s">
        <v>4317</v>
      </c>
      <c r="E16596">
        <v>0.94736842105263153</v>
      </c>
      <c r="F16596">
        <f t="shared" si="259"/>
        <v>45</v>
      </c>
    </row>
    <row r="16597" spans="1:6" x14ac:dyDescent="0.25">
      <c r="A16597" t="s">
        <v>3084</v>
      </c>
      <c r="B16597">
        <v>4403071</v>
      </c>
      <c r="C16597" t="s">
        <v>3085</v>
      </c>
      <c r="D16597" t="s">
        <v>4317</v>
      </c>
      <c r="E16597">
        <v>0.94736842105263153</v>
      </c>
      <c r="F16597">
        <f t="shared" si="259"/>
        <v>45</v>
      </c>
    </row>
    <row r="16598" spans="1:6" x14ac:dyDescent="0.25">
      <c r="A16598" t="s">
        <v>3084</v>
      </c>
      <c r="B16598">
        <v>4365305</v>
      </c>
      <c r="C16598" t="s">
        <v>3085</v>
      </c>
      <c r="D16598" t="s">
        <v>4317</v>
      </c>
      <c r="E16598">
        <v>0.94736842105263153</v>
      </c>
      <c r="F16598">
        <f t="shared" si="259"/>
        <v>45</v>
      </c>
    </row>
    <row r="16599" spans="1:6" x14ac:dyDescent="0.25">
      <c r="A16599" t="s">
        <v>3084</v>
      </c>
      <c r="B16599">
        <v>4246870</v>
      </c>
      <c r="C16599" t="s">
        <v>3085</v>
      </c>
      <c r="D16599" t="s">
        <v>4317</v>
      </c>
      <c r="E16599">
        <v>0.94736842105263153</v>
      </c>
      <c r="F16599">
        <f t="shared" si="259"/>
        <v>45</v>
      </c>
    </row>
    <row r="16600" spans="1:6" x14ac:dyDescent="0.25">
      <c r="A16600" t="s">
        <v>3084</v>
      </c>
      <c r="B16600">
        <v>4277156</v>
      </c>
      <c r="C16600" t="s">
        <v>3085</v>
      </c>
      <c r="D16600" t="s">
        <v>4317</v>
      </c>
      <c r="E16600">
        <v>0.94736842105263153</v>
      </c>
      <c r="F16600">
        <f t="shared" si="259"/>
        <v>45</v>
      </c>
    </row>
    <row r="16601" spans="1:6" x14ac:dyDescent="0.25">
      <c r="A16601" t="s">
        <v>3084</v>
      </c>
      <c r="B16601">
        <v>5745542</v>
      </c>
      <c r="C16601" t="s">
        <v>3085</v>
      </c>
      <c r="D16601" t="s">
        <v>4317</v>
      </c>
      <c r="E16601">
        <v>0.94736842105263153</v>
      </c>
      <c r="F16601">
        <f t="shared" si="259"/>
        <v>45</v>
      </c>
    </row>
    <row r="16602" spans="1:6" x14ac:dyDescent="0.25">
      <c r="A16602" t="s">
        <v>3084</v>
      </c>
      <c r="B16602">
        <v>5205750</v>
      </c>
      <c r="C16602" t="s">
        <v>3085</v>
      </c>
      <c r="D16602" t="s">
        <v>4317</v>
      </c>
      <c r="E16602">
        <v>0.94736842105263153</v>
      </c>
      <c r="F16602">
        <f t="shared" si="259"/>
        <v>45</v>
      </c>
    </row>
    <row r="16603" spans="1:6" x14ac:dyDescent="0.25">
      <c r="A16603" t="s">
        <v>3084</v>
      </c>
      <c r="B16603">
        <v>11862089</v>
      </c>
      <c r="C16603" t="s">
        <v>3085</v>
      </c>
      <c r="D16603" t="s">
        <v>6506</v>
      </c>
      <c r="E16603">
        <v>0.94736842105263153</v>
      </c>
      <c r="F16603">
        <f t="shared" si="259"/>
        <v>45</v>
      </c>
    </row>
    <row r="16604" spans="1:6" x14ac:dyDescent="0.25">
      <c r="A16604" t="s">
        <v>3084</v>
      </c>
      <c r="B16604">
        <v>4648916</v>
      </c>
      <c r="C16604" t="s">
        <v>3085</v>
      </c>
      <c r="D16604" t="s">
        <v>4317</v>
      </c>
      <c r="E16604">
        <v>0.94736842105263153</v>
      </c>
      <c r="F16604">
        <f t="shared" si="259"/>
        <v>45</v>
      </c>
    </row>
    <row r="16605" spans="1:6" x14ac:dyDescent="0.25">
      <c r="A16605" t="s">
        <v>3084</v>
      </c>
      <c r="B16605">
        <v>4215473</v>
      </c>
      <c r="C16605" t="s">
        <v>3085</v>
      </c>
      <c r="D16605" t="s">
        <v>4317</v>
      </c>
      <c r="E16605">
        <v>0.94736842105263153</v>
      </c>
      <c r="F16605">
        <f t="shared" si="259"/>
        <v>45</v>
      </c>
    </row>
    <row r="16606" spans="1:6" x14ac:dyDescent="0.25">
      <c r="A16606" t="s">
        <v>3085</v>
      </c>
      <c r="B16606">
        <v>4778626</v>
      </c>
      <c r="C16606" t="s">
        <v>3085</v>
      </c>
      <c r="D16606" t="s">
        <v>4317</v>
      </c>
      <c r="E16606">
        <v>1</v>
      </c>
      <c r="F16606">
        <f t="shared" si="259"/>
        <v>45</v>
      </c>
    </row>
    <row r="16607" spans="1:6" x14ac:dyDescent="0.25">
      <c r="A16607" t="s">
        <v>3085</v>
      </c>
      <c r="B16607">
        <v>5556338</v>
      </c>
      <c r="C16607" t="s">
        <v>3085</v>
      </c>
      <c r="D16607" t="s">
        <v>4317</v>
      </c>
      <c r="E16607">
        <v>1</v>
      </c>
      <c r="F16607">
        <f t="shared" si="259"/>
        <v>45</v>
      </c>
    </row>
    <row r="16608" spans="1:6" x14ac:dyDescent="0.25">
      <c r="A16608" t="s">
        <v>3085</v>
      </c>
      <c r="B16608">
        <v>4905791</v>
      </c>
      <c r="C16608" t="s">
        <v>3085</v>
      </c>
      <c r="D16608" t="s">
        <v>4317</v>
      </c>
      <c r="E16608">
        <v>1</v>
      </c>
      <c r="F16608">
        <f t="shared" si="259"/>
        <v>45</v>
      </c>
    </row>
    <row r="16609" spans="1:6" x14ac:dyDescent="0.25">
      <c r="A16609" t="s">
        <v>3085</v>
      </c>
      <c r="B16609">
        <v>4648917</v>
      </c>
      <c r="C16609" t="s">
        <v>3085</v>
      </c>
      <c r="D16609" t="s">
        <v>4317</v>
      </c>
      <c r="E16609">
        <v>1</v>
      </c>
      <c r="F16609">
        <f t="shared" si="259"/>
        <v>45</v>
      </c>
    </row>
    <row r="16610" spans="1:6" x14ac:dyDescent="0.25">
      <c r="A16610" t="s">
        <v>3085</v>
      </c>
      <c r="B16610">
        <v>4262968</v>
      </c>
      <c r="C16610" t="s">
        <v>3085</v>
      </c>
      <c r="D16610" t="s">
        <v>4317</v>
      </c>
      <c r="E16610">
        <v>1</v>
      </c>
      <c r="F16610">
        <f t="shared" si="259"/>
        <v>45</v>
      </c>
    </row>
    <row r="16611" spans="1:6" x14ac:dyDescent="0.25">
      <c r="A16611" t="s">
        <v>3085</v>
      </c>
      <c r="B16611">
        <v>5060916</v>
      </c>
      <c r="C16611" t="s">
        <v>3085</v>
      </c>
      <c r="D16611" t="s">
        <v>4317</v>
      </c>
      <c r="E16611">
        <v>1</v>
      </c>
      <c r="F16611">
        <f t="shared" si="259"/>
        <v>45</v>
      </c>
    </row>
    <row r="16612" spans="1:6" x14ac:dyDescent="0.25">
      <c r="A16612" t="s">
        <v>3085</v>
      </c>
      <c r="B16612">
        <v>4818030</v>
      </c>
      <c r="C16612" t="s">
        <v>3085</v>
      </c>
      <c r="D16612" t="s">
        <v>4317</v>
      </c>
      <c r="E16612">
        <v>1</v>
      </c>
      <c r="F16612">
        <f t="shared" si="259"/>
        <v>45</v>
      </c>
    </row>
    <row r="16613" spans="1:6" x14ac:dyDescent="0.25">
      <c r="A16613" t="s">
        <v>3085</v>
      </c>
      <c r="B16613">
        <v>5528302</v>
      </c>
      <c r="C16613" t="s">
        <v>3085</v>
      </c>
      <c r="D16613" t="s">
        <v>4317</v>
      </c>
      <c r="E16613">
        <v>1</v>
      </c>
      <c r="F16613">
        <f t="shared" si="259"/>
        <v>45</v>
      </c>
    </row>
    <row r="16614" spans="1:6" x14ac:dyDescent="0.25">
      <c r="A16614" t="s">
        <v>3085</v>
      </c>
      <c r="B16614">
        <v>5005450</v>
      </c>
      <c r="C16614" t="s">
        <v>3085</v>
      </c>
      <c r="D16614" t="s">
        <v>4317</v>
      </c>
      <c r="E16614">
        <v>1</v>
      </c>
      <c r="F16614">
        <f t="shared" si="259"/>
        <v>45</v>
      </c>
    </row>
    <row r="16615" spans="1:6" x14ac:dyDescent="0.25">
      <c r="A16615" t="s">
        <v>3085</v>
      </c>
      <c r="B16615">
        <v>5205749</v>
      </c>
      <c r="C16615" t="s">
        <v>3085</v>
      </c>
      <c r="D16615" t="s">
        <v>4317</v>
      </c>
      <c r="E16615">
        <v>1</v>
      </c>
      <c r="F16615">
        <f t="shared" si="259"/>
        <v>45</v>
      </c>
    </row>
    <row r="16616" spans="1:6" x14ac:dyDescent="0.25">
      <c r="A16616" t="s">
        <v>3085</v>
      </c>
      <c r="B16616">
        <v>5075038</v>
      </c>
      <c r="C16616" t="s">
        <v>3085</v>
      </c>
      <c r="D16616" t="s">
        <v>4317</v>
      </c>
      <c r="E16616">
        <v>1</v>
      </c>
      <c r="F16616">
        <f t="shared" si="259"/>
        <v>45</v>
      </c>
    </row>
    <row r="16617" spans="1:6" x14ac:dyDescent="0.25">
      <c r="A16617" t="s">
        <v>3085</v>
      </c>
      <c r="B16617">
        <v>5131034</v>
      </c>
      <c r="C16617" t="s">
        <v>3085</v>
      </c>
      <c r="D16617" t="s">
        <v>4317</v>
      </c>
      <c r="E16617">
        <v>1</v>
      </c>
      <c r="F16617">
        <f t="shared" si="259"/>
        <v>45</v>
      </c>
    </row>
    <row r="16618" spans="1:6" x14ac:dyDescent="0.25">
      <c r="A16618" t="s">
        <v>3085</v>
      </c>
      <c r="B16618">
        <v>4503575</v>
      </c>
      <c r="C16618" t="s">
        <v>3085</v>
      </c>
      <c r="D16618" t="s">
        <v>4317</v>
      </c>
      <c r="E16618">
        <v>1</v>
      </c>
      <c r="F16618">
        <f t="shared" si="259"/>
        <v>45</v>
      </c>
    </row>
    <row r="16619" spans="1:6" x14ac:dyDescent="0.25">
      <c r="A16619" t="s">
        <v>3085</v>
      </c>
      <c r="B16619">
        <v>4403070</v>
      </c>
      <c r="C16619" t="s">
        <v>3085</v>
      </c>
      <c r="D16619" t="s">
        <v>4317</v>
      </c>
      <c r="E16619">
        <v>1</v>
      </c>
      <c r="F16619">
        <f t="shared" si="259"/>
        <v>45</v>
      </c>
    </row>
    <row r="16620" spans="1:6" x14ac:dyDescent="0.25">
      <c r="A16620" t="s">
        <v>3085</v>
      </c>
      <c r="B16620">
        <v>5166563</v>
      </c>
      <c r="C16620" t="s">
        <v>3085</v>
      </c>
      <c r="D16620" t="s">
        <v>4317</v>
      </c>
      <c r="E16620">
        <v>1</v>
      </c>
      <c r="F16620">
        <f t="shared" si="259"/>
        <v>45</v>
      </c>
    </row>
    <row r="16621" spans="1:6" x14ac:dyDescent="0.25">
      <c r="A16621" t="s">
        <v>3085</v>
      </c>
      <c r="B16621">
        <v>4871077</v>
      </c>
      <c r="C16621" t="s">
        <v>3085</v>
      </c>
      <c r="D16621" t="s">
        <v>4317</v>
      </c>
      <c r="E16621">
        <v>1</v>
      </c>
      <c r="F16621">
        <f t="shared" si="259"/>
        <v>45</v>
      </c>
    </row>
    <row r="16622" spans="1:6" x14ac:dyDescent="0.25">
      <c r="A16622" t="s">
        <v>3085</v>
      </c>
      <c r="B16622">
        <v>5266696</v>
      </c>
      <c r="C16622" t="s">
        <v>3085</v>
      </c>
      <c r="D16622" t="s">
        <v>4317</v>
      </c>
      <c r="E16622">
        <v>1</v>
      </c>
      <c r="F16622">
        <f t="shared" si="259"/>
        <v>45</v>
      </c>
    </row>
    <row r="16623" spans="1:6" x14ac:dyDescent="0.25">
      <c r="A16623" t="s">
        <v>3085</v>
      </c>
      <c r="B16623">
        <v>4871078</v>
      </c>
      <c r="C16623" t="s">
        <v>3085</v>
      </c>
      <c r="D16623" t="s">
        <v>4317</v>
      </c>
      <c r="E16623">
        <v>1</v>
      </c>
      <c r="F16623">
        <f t="shared" si="259"/>
        <v>45</v>
      </c>
    </row>
    <row r="16624" spans="1:6" x14ac:dyDescent="0.25">
      <c r="A16624" t="s">
        <v>3085</v>
      </c>
      <c r="B16624">
        <v>5041233</v>
      </c>
      <c r="C16624" t="s">
        <v>3085</v>
      </c>
      <c r="D16624" t="s">
        <v>4317</v>
      </c>
      <c r="E16624">
        <v>1</v>
      </c>
      <c r="F16624">
        <f t="shared" si="259"/>
        <v>45</v>
      </c>
    </row>
    <row r="16625" spans="1:6" x14ac:dyDescent="0.25">
      <c r="A16625" t="s">
        <v>3085</v>
      </c>
      <c r="B16625">
        <v>4304035</v>
      </c>
      <c r="C16625" t="s">
        <v>3085</v>
      </c>
      <c r="D16625" t="s">
        <v>4317</v>
      </c>
      <c r="E16625">
        <v>1</v>
      </c>
      <c r="F16625">
        <f t="shared" si="259"/>
        <v>45</v>
      </c>
    </row>
    <row r="16626" spans="1:6" x14ac:dyDescent="0.25">
      <c r="A16626" t="s">
        <v>3085</v>
      </c>
      <c r="B16626">
        <v>4144085</v>
      </c>
      <c r="C16626" t="s">
        <v>3085</v>
      </c>
      <c r="D16626" t="s">
        <v>4317</v>
      </c>
      <c r="E16626">
        <v>1</v>
      </c>
      <c r="F16626">
        <f t="shared" si="259"/>
        <v>45</v>
      </c>
    </row>
    <row r="16627" spans="1:6" x14ac:dyDescent="0.25">
      <c r="A16627" t="s">
        <v>3085</v>
      </c>
      <c r="B16627">
        <v>5102605</v>
      </c>
      <c r="C16627" t="s">
        <v>3085</v>
      </c>
      <c r="D16627" t="s">
        <v>4317</v>
      </c>
      <c r="E16627">
        <v>1</v>
      </c>
      <c r="F16627">
        <f t="shared" si="259"/>
        <v>45</v>
      </c>
    </row>
    <row r="16628" spans="1:6" x14ac:dyDescent="0.25">
      <c r="A16628" t="s">
        <v>3085</v>
      </c>
      <c r="B16628">
        <v>5102599</v>
      </c>
      <c r="C16628" t="s">
        <v>3085</v>
      </c>
      <c r="D16628" t="s">
        <v>4317</v>
      </c>
      <c r="E16628">
        <v>1</v>
      </c>
      <c r="F16628">
        <f t="shared" si="259"/>
        <v>45</v>
      </c>
    </row>
    <row r="16629" spans="1:6" x14ac:dyDescent="0.25">
      <c r="A16629" t="s">
        <v>3085</v>
      </c>
      <c r="B16629">
        <v>4484716</v>
      </c>
      <c r="C16629" t="s">
        <v>3085</v>
      </c>
      <c r="D16629" t="s">
        <v>4317</v>
      </c>
      <c r="E16629">
        <v>1</v>
      </c>
      <c r="F16629">
        <f t="shared" si="259"/>
        <v>45</v>
      </c>
    </row>
    <row r="16630" spans="1:6" x14ac:dyDescent="0.25">
      <c r="A16630" t="s">
        <v>3085</v>
      </c>
      <c r="B16630">
        <v>4248565</v>
      </c>
      <c r="C16630" t="s">
        <v>3085</v>
      </c>
      <c r="D16630" t="s">
        <v>4317</v>
      </c>
      <c r="E16630">
        <v>1</v>
      </c>
      <c r="F16630">
        <f t="shared" si="259"/>
        <v>45</v>
      </c>
    </row>
    <row r="16631" spans="1:6" x14ac:dyDescent="0.25">
      <c r="A16631" t="s">
        <v>3085</v>
      </c>
      <c r="B16631">
        <v>4304036</v>
      </c>
      <c r="C16631" t="s">
        <v>3085</v>
      </c>
      <c r="D16631" t="s">
        <v>4317</v>
      </c>
      <c r="E16631">
        <v>1</v>
      </c>
      <c r="F16631">
        <f t="shared" si="259"/>
        <v>45</v>
      </c>
    </row>
    <row r="16632" spans="1:6" x14ac:dyDescent="0.25">
      <c r="A16632" t="s">
        <v>3085</v>
      </c>
      <c r="B16632">
        <v>2748642</v>
      </c>
      <c r="C16632" t="s">
        <v>3085</v>
      </c>
      <c r="D16632" t="s">
        <v>6510</v>
      </c>
      <c r="E16632">
        <v>1</v>
      </c>
      <c r="F16632">
        <f t="shared" si="259"/>
        <v>45</v>
      </c>
    </row>
    <row r="16633" spans="1:6" x14ac:dyDescent="0.25">
      <c r="A16633" t="s">
        <v>3085</v>
      </c>
      <c r="B16633">
        <v>965609</v>
      </c>
      <c r="C16633" t="s">
        <v>3085</v>
      </c>
      <c r="D16633" t="s">
        <v>6511</v>
      </c>
      <c r="E16633">
        <v>1</v>
      </c>
      <c r="F16633">
        <f t="shared" si="259"/>
        <v>45</v>
      </c>
    </row>
    <row r="16634" spans="1:6" x14ac:dyDescent="0.25">
      <c r="A16634" t="s">
        <v>3085</v>
      </c>
      <c r="B16634">
        <v>965610</v>
      </c>
      <c r="C16634" t="s">
        <v>3085</v>
      </c>
      <c r="D16634" t="s">
        <v>6511</v>
      </c>
      <c r="E16634">
        <v>1</v>
      </c>
      <c r="F16634">
        <f t="shared" si="259"/>
        <v>45</v>
      </c>
    </row>
    <row r="16635" spans="1:6" x14ac:dyDescent="0.25">
      <c r="A16635" t="s">
        <v>3085</v>
      </c>
      <c r="B16635">
        <v>2854686</v>
      </c>
      <c r="C16635" t="s">
        <v>3085</v>
      </c>
      <c r="D16635" t="s">
        <v>6506</v>
      </c>
      <c r="E16635">
        <v>1</v>
      </c>
      <c r="F16635">
        <f t="shared" si="259"/>
        <v>45</v>
      </c>
    </row>
    <row r="16636" spans="1:6" x14ac:dyDescent="0.25">
      <c r="A16636" t="s">
        <v>3085</v>
      </c>
      <c r="B16636">
        <v>4547896</v>
      </c>
      <c r="C16636" t="s">
        <v>3085</v>
      </c>
      <c r="D16636" t="s">
        <v>4317</v>
      </c>
      <c r="E16636">
        <v>1</v>
      </c>
      <c r="F16636">
        <f t="shared" si="259"/>
        <v>45</v>
      </c>
    </row>
    <row r="16637" spans="1:6" x14ac:dyDescent="0.25">
      <c r="A16637" t="s">
        <v>3085</v>
      </c>
      <c r="B16637">
        <v>4778625</v>
      </c>
      <c r="C16637" t="s">
        <v>3085</v>
      </c>
      <c r="D16637" t="s">
        <v>4317</v>
      </c>
      <c r="E16637">
        <v>1</v>
      </c>
      <c r="F16637">
        <f t="shared" si="259"/>
        <v>45</v>
      </c>
    </row>
    <row r="16638" spans="1:6" x14ac:dyDescent="0.25">
      <c r="A16638" t="s">
        <v>3085</v>
      </c>
      <c r="B16638">
        <v>4560333</v>
      </c>
      <c r="C16638" t="s">
        <v>3085</v>
      </c>
      <c r="D16638" t="s">
        <v>4317</v>
      </c>
      <c r="E16638">
        <v>1</v>
      </c>
      <c r="F16638">
        <f t="shared" si="259"/>
        <v>45</v>
      </c>
    </row>
    <row r="16639" spans="1:6" x14ac:dyDescent="0.25">
      <c r="A16639" t="s">
        <v>3085</v>
      </c>
      <c r="B16639">
        <v>4521141</v>
      </c>
      <c r="C16639" t="s">
        <v>3085</v>
      </c>
      <c r="D16639" t="s">
        <v>4317</v>
      </c>
      <c r="E16639">
        <v>1</v>
      </c>
      <c r="F16639">
        <f t="shared" si="259"/>
        <v>45</v>
      </c>
    </row>
    <row r="16640" spans="1:6" x14ac:dyDescent="0.25">
      <c r="A16640" t="s">
        <v>3085</v>
      </c>
      <c r="B16640">
        <v>4484717</v>
      </c>
      <c r="C16640" t="s">
        <v>3085</v>
      </c>
      <c r="D16640" t="s">
        <v>4317</v>
      </c>
      <c r="E16640">
        <v>1</v>
      </c>
      <c r="F16640">
        <f t="shared" si="259"/>
        <v>45</v>
      </c>
    </row>
    <row r="16641" spans="1:6" x14ac:dyDescent="0.25">
      <c r="A16641" t="s">
        <v>3085</v>
      </c>
      <c r="B16641">
        <v>4484718</v>
      </c>
      <c r="C16641" t="s">
        <v>3085</v>
      </c>
      <c r="D16641" t="s">
        <v>4317</v>
      </c>
      <c r="E16641">
        <v>1</v>
      </c>
      <c r="F16641">
        <f t="shared" si="259"/>
        <v>45</v>
      </c>
    </row>
    <row r="16642" spans="1:6" x14ac:dyDescent="0.25">
      <c r="A16642" t="s">
        <v>3085</v>
      </c>
      <c r="B16642">
        <v>4403071</v>
      </c>
      <c r="C16642" t="s">
        <v>3085</v>
      </c>
      <c r="D16642" t="s">
        <v>4317</v>
      </c>
      <c r="E16642">
        <v>1</v>
      </c>
      <c r="F16642">
        <f t="shared" si="259"/>
        <v>45</v>
      </c>
    </row>
    <row r="16643" spans="1:6" x14ac:dyDescent="0.25">
      <c r="A16643" t="s">
        <v>3085</v>
      </c>
      <c r="B16643">
        <v>4365305</v>
      </c>
      <c r="C16643" t="s">
        <v>3085</v>
      </c>
      <c r="D16643" t="s">
        <v>4317</v>
      </c>
      <c r="E16643">
        <v>1</v>
      </c>
      <c r="F16643">
        <f t="shared" ref="F16643:F16706" si="260">COUNTIF($A$2:$A$25057,A16643)</f>
        <v>45</v>
      </c>
    </row>
    <row r="16644" spans="1:6" x14ac:dyDescent="0.25">
      <c r="A16644" t="s">
        <v>3085</v>
      </c>
      <c r="B16644">
        <v>4246870</v>
      </c>
      <c r="C16644" t="s">
        <v>3085</v>
      </c>
      <c r="D16644" t="s">
        <v>4317</v>
      </c>
      <c r="E16644">
        <v>1</v>
      </c>
      <c r="F16644">
        <f t="shared" si="260"/>
        <v>45</v>
      </c>
    </row>
    <row r="16645" spans="1:6" x14ac:dyDescent="0.25">
      <c r="A16645" t="s">
        <v>3085</v>
      </c>
      <c r="B16645">
        <v>4277156</v>
      </c>
      <c r="C16645" t="s">
        <v>3085</v>
      </c>
      <c r="D16645" t="s">
        <v>4317</v>
      </c>
      <c r="E16645">
        <v>1</v>
      </c>
      <c r="F16645">
        <f t="shared" si="260"/>
        <v>45</v>
      </c>
    </row>
    <row r="16646" spans="1:6" x14ac:dyDescent="0.25">
      <c r="A16646" t="s">
        <v>3085</v>
      </c>
      <c r="B16646">
        <v>5745542</v>
      </c>
      <c r="C16646" t="s">
        <v>3085</v>
      </c>
      <c r="D16646" t="s">
        <v>4317</v>
      </c>
      <c r="E16646">
        <v>1</v>
      </c>
      <c r="F16646">
        <f t="shared" si="260"/>
        <v>45</v>
      </c>
    </row>
    <row r="16647" spans="1:6" x14ac:dyDescent="0.25">
      <c r="A16647" t="s">
        <v>3085</v>
      </c>
      <c r="B16647">
        <v>5205750</v>
      </c>
      <c r="C16647" t="s">
        <v>3085</v>
      </c>
      <c r="D16647" t="s">
        <v>4317</v>
      </c>
      <c r="E16647">
        <v>1</v>
      </c>
      <c r="F16647">
        <f t="shared" si="260"/>
        <v>45</v>
      </c>
    </row>
    <row r="16648" spans="1:6" x14ac:dyDescent="0.25">
      <c r="A16648" t="s">
        <v>3085</v>
      </c>
      <c r="B16648">
        <v>11862089</v>
      </c>
      <c r="C16648" t="s">
        <v>3085</v>
      </c>
      <c r="D16648" t="s">
        <v>6506</v>
      </c>
      <c r="E16648">
        <v>1</v>
      </c>
      <c r="F16648">
        <f t="shared" si="260"/>
        <v>45</v>
      </c>
    </row>
    <row r="16649" spans="1:6" x14ac:dyDescent="0.25">
      <c r="A16649" t="s">
        <v>3085</v>
      </c>
      <c r="B16649">
        <v>4648916</v>
      </c>
      <c r="C16649" t="s">
        <v>3085</v>
      </c>
      <c r="D16649" t="s">
        <v>4317</v>
      </c>
      <c r="E16649">
        <v>1</v>
      </c>
      <c r="F16649">
        <f t="shared" si="260"/>
        <v>45</v>
      </c>
    </row>
    <row r="16650" spans="1:6" x14ac:dyDescent="0.25">
      <c r="A16650" t="s">
        <v>3085</v>
      </c>
      <c r="B16650">
        <v>4215473</v>
      </c>
      <c r="C16650" t="s">
        <v>3085</v>
      </c>
      <c r="D16650" t="s">
        <v>4317</v>
      </c>
      <c r="E16650">
        <v>1</v>
      </c>
      <c r="F16650">
        <f t="shared" si="260"/>
        <v>45</v>
      </c>
    </row>
    <row r="16651" spans="1:6" x14ac:dyDescent="0.25">
      <c r="A16651" t="s">
        <v>3086</v>
      </c>
      <c r="B16651">
        <v>670938</v>
      </c>
      <c r="C16651" t="s">
        <v>5968</v>
      </c>
      <c r="D16651" t="s">
        <v>6539</v>
      </c>
      <c r="E16651">
        <v>1</v>
      </c>
      <c r="F16651">
        <f t="shared" si="260"/>
        <v>2</v>
      </c>
    </row>
    <row r="16652" spans="1:6" x14ac:dyDescent="0.25">
      <c r="A16652" t="s">
        <v>3086</v>
      </c>
      <c r="B16652">
        <v>670939</v>
      </c>
      <c r="C16652" t="s">
        <v>5969</v>
      </c>
      <c r="D16652" t="s">
        <v>6539</v>
      </c>
      <c r="E16652">
        <v>1</v>
      </c>
      <c r="F16652">
        <f t="shared" si="260"/>
        <v>2</v>
      </c>
    </row>
    <row r="16653" spans="1:6" x14ac:dyDescent="0.25">
      <c r="A16653" t="s">
        <v>3087</v>
      </c>
      <c r="B16653">
        <v>3193413</v>
      </c>
      <c r="C16653" t="s">
        <v>5970</v>
      </c>
      <c r="D16653" t="s">
        <v>6591</v>
      </c>
      <c r="E16653">
        <v>0.78787878787878785</v>
      </c>
      <c r="F16653">
        <f t="shared" si="260"/>
        <v>1</v>
      </c>
    </row>
    <row r="16654" spans="1:6" x14ac:dyDescent="0.25">
      <c r="A16654" t="s">
        <v>3088</v>
      </c>
      <c r="B16654">
        <v>3193406</v>
      </c>
      <c r="C16654" t="s">
        <v>3088</v>
      </c>
      <c r="D16654" t="s">
        <v>6536</v>
      </c>
      <c r="E16654">
        <v>1</v>
      </c>
      <c r="F16654">
        <f t="shared" si="260"/>
        <v>1</v>
      </c>
    </row>
    <row r="16655" spans="1:6" x14ac:dyDescent="0.25">
      <c r="A16655" t="s">
        <v>3089</v>
      </c>
      <c r="B16655">
        <v>509820</v>
      </c>
      <c r="C16655" t="s">
        <v>3089</v>
      </c>
      <c r="D16655" t="s">
        <v>6508</v>
      </c>
      <c r="E16655">
        <v>1</v>
      </c>
      <c r="F16655">
        <f t="shared" si="260"/>
        <v>1</v>
      </c>
    </row>
    <row r="16656" spans="1:6" x14ac:dyDescent="0.25">
      <c r="A16656" t="s">
        <v>3090</v>
      </c>
      <c r="B16656">
        <v>3068329</v>
      </c>
      <c r="C16656" t="s">
        <v>3091</v>
      </c>
      <c r="D16656" t="s">
        <v>6604</v>
      </c>
      <c r="E16656">
        <v>1</v>
      </c>
      <c r="F16656">
        <f t="shared" si="260"/>
        <v>2</v>
      </c>
    </row>
    <row r="16657" spans="1:6" x14ac:dyDescent="0.25">
      <c r="A16657" t="s">
        <v>3090</v>
      </c>
      <c r="B16657">
        <v>3068330</v>
      </c>
      <c r="C16657" t="s">
        <v>3091</v>
      </c>
      <c r="D16657" t="s">
        <v>6604</v>
      </c>
      <c r="E16657">
        <v>1</v>
      </c>
      <c r="F16657">
        <f t="shared" si="260"/>
        <v>2</v>
      </c>
    </row>
    <row r="16658" spans="1:6" x14ac:dyDescent="0.25">
      <c r="A16658" t="s">
        <v>3091</v>
      </c>
      <c r="B16658">
        <v>3068329</v>
      </c>
      <c r="C16658" t="s">
        <v>3091</v>
      </c>
      <c r="D16658" t="s">
        <v>6604</v>
      </c>
      <c r="E16658">
        <v>1</v>
      </c>
      <c r="F16658">
        <f t="shared" si="260"/>
        <v>2</v>
      </c>
    </row>
    <row r="16659" spans="1:6" x14ac:dyDescent="0.25">
      <c r="A16659" t="s">
        <v>3091</v>
      </c>
      <c r="B16659">
        <v>3068330</v>
      </c>
      <c r="C16659" t="s">
        <v>3091</v>
      </c>
      <c r="D16659" t="s">
        <v>6604</v>
      </c>
      <c r="E16659">
        <v>1</v>
      </c>
      <c r="F16659">
        <f t="shared" si="260"/>
        <v>2</v>
      </c>
    </row>
    <row r="16660" spans="1:6" x14ac:dyDescent="0.25">
      <c r="A16660" t="s">
        <v>3092</v>
      </c>
      <c r="B16660">
        <v>762444</v>
      </c>
      <c r="C16660" t="s">
        <v>3092</v>
      </c>
      <c r="D16660" t="s">
        <v>6526</v>
      </c>
      <c r="E16660">
        <v>1</v>
      </c>
      <c r="F16660">
        <f t="shared" si="260"/>
        <v>3</v>
      </c>
    </row>
    <row r="16661" spans="1:6" x14ac:dyDescent="0.25">
      <c r="A16661" t="s">
        <v>3092</v>
      </c>
      <c r="B16661">
        <v>3089259</v>
      </c>
      <c r="C16661" t="s">
        <v>3092</v>
      </c>
      <c r="D16661" t="s">
        <v>6526</v>
      </c>
      <c r="E16661">
        <v>1</v>
      </c>
      <c r="F16661">
        <f t="shared" si="260"/>
        <v>3</v>
      </c>
    </row>
    <row r="16662" spans="1:6" x14ac:dyDescent="0.25">
      <c r="A16662" t="s">
        <v>3092</v>
      </c>
      <c r="B16662">
        <v>762445</v>
      </c>
      <c r="C16662" t="s">
        <v>3092</v>
      </c>
      <c r="D16662" t="s">
        <v>6526</v>
      </c>
      <c r="E16662">
        <v>1</v>
      </c>
      <c r="F16662">
        <f t="shared" si="260"/>
        <v>3</v>
      </c>
    </row>
    <row r="16663" spans="1:6" x14ac:dyDescent="0.25">
      <c r="A16663" t="s">
        <v>3093</v>
      </c>
      <c r="B16663">
        <v>3089257</v>
      </c>
      <c r="C16663" t="s">
        <v>3093</v>
      </c>
      <c r="D16663" t="s">
        <v>6526</v>
      </c>
      <c r="E16663">
        <v>1</v>
      </c>
      <c r="F16663">
        <f t="shared" si="260"/>
        <v>1</v>
      </c>
    </row>
    <row r="16664" spans="1:6" x14ac:dyDescent="0.25">
      <c r="A16664" t="s">
        <v>3094</v>
      </c>
      <c r="B16664">
        <v>3089295</v>
      </c>
      <c r="C16664" t="s">
        <v>3094</v>
      </c>
      <c r="D16664" t="s">
        <v>6526</v>
      </c>
      <c r="E16664">
        <v>1</v>
      </c>
      <c r="F16664">
        <f t="shared" si="260"/>
        <v>1</v>
      </c>
    </row>
    <row r="16665" spans="1:6" x14ac:dyDescent="0.25">
      <c r="A16665" t="s">
        <v>3095</v>
      </c>
      <c r="B16665">
        <v>762493</v>
      </c>
      <c r="C16665" t="s">
        <v>5971</v>
      </c>
      <c r="D16665" t="s">
        <v>6526</v>
      </c>
      <c r="E16665">
        <v>0.83333333333333337</v>
      </c>
      <c r="F16665">
        <f t="shared" si="260"/>
        <v>2</v>
      </c>
    </row>
    <row r="16666" spans="1:6" x14ac:dyDescent="0.25">
      <c r="A16666" t="s">
        <v>3095</v>
      </c>
      <c r="B16666">
        <v>2854958</v>
      </c>
      <c r="C16666" t="s">
        <v>5972</v>
      </c>
      <c r="D16666" t="s">
        <v>6506</v>
      </c>
      <c r="E16666">
        <v>0.83333333333333337</v>
      </c>
      <c r="F16666">
        <f t="shared" si="260"/>
        <v>2</v>
      </c>
    </row>
    <row r="16667" spans="1:6" x14ac:dyDescent="0.25">
      <c r="A16667" t="s">
        <v>3096</v>
      </c>
      <c r="B16667">
        <v>762476</v>
      </c>
      <c r="C16667" t="s">
        <v>3096</v>
      </c>
      <c r="D16667" t="s">
        <v>6526</v>
      </c>
      <c r="E16667">
        <v>1</v>
      </c>
      <c r="F16667">
        <f t="shared" si="260"/>
        <v>3</v>
      </c>
    </row>
    <row r="16668" spans="1:6" x14ac:dyDescent="0.25">
      <c r="A16668" t="s">
        <v>3096</v>
      </c>
      <c r="B16668">
        <v>3220578</v>
      </c>
      <c r="C16668" t="s">
        <v>5973</v>
      </c>
      <c r="D16668" t="s">
        <v>6591</v>
      </c>
      <c r="E16668">
        <v>1</v>
      </c>
      <c r="F16668">
        <f t="shared" si="260"/>
        <v>3</v>
      </c>
    </row>
    <row r="16669" spans="1:6" x14ac:dyDescent="0.25">
      <c r="A16669" t="s">
        <v>3096</v>
      </c>
      <c r="B16669">
        <v>3089280</v>
      </c>
      <c r="C16669" t="s">
        <v>3096</v>
      </c>
      <c r="D16669" t="s">
        <v>6526</v>
      </c>
      <c r="E16669">
        <v>1</v>
      </c>
      <c r="F16669">
        <f t="shared" si="260"/>
        <v>3</v>
      </c>
    </row>
    <row r="16670" spans="1:6" x14ac:dyDescent="0.25">
      <c r="A16670" t="s">
        <v>3097</v>
      </c>
      <c r="B16670">
        <v>3089275</v>
      </c>
      <c r="C16670" t="s">
        <v>3097</v>
      </c>
      <c r="D16670" t="s">
        <v>6526</v>
      </c>
      <c r="E16670">
        <v>1</v>
      </c>
      <c r="F16670">
        <f t="shared" si="260"/>
        <v>2</v>
      </c>
    </row>
    <row r="16671" spans="1:6" x14ac:dyDescent="0.25">
      <c r="A16671" t="s">
        <v>3097</v>
      </c>
      <c r="B16671">
        <v>3089276</v>
      </c>
      <c r="C16671" t="s">
        <v>3097</v>
      </c>
      <c r="D16671" t="s">
        <v>6526</v>
      </c>
      <c r="E16671">
        <v>1</v>
      </c>
      <c r="F16671">
        <f t="shared" si="260"/>
        <v>2</v>
      </c>
    </row>
    <row r="16672" spans="1:6" x14ac:dyDescent="0.25">
      <c r="A16672" t="s">
        <v>3098</v>
      </c>
      <c r="B16672">
        <v>3089254</v>
      </c>
      <c r="C16672" t="s">
        <v>5974</v>
      </c>
      <c r="D16672" t="s">
        <v>6526</v>
      </c>
      <c r="E16672">
        <v>0.90909090909090906</v>
      </c>
      <c r="F16672">
        <f t="shared" si="260"/>
        <v>3</v>
      </c>
    </row>
    <row r="16673" spans="1:6" x14ac:dyDescent="0.25">
      <c r="A16673" t="s">
        <v>3098</v>
      </c>
      <c r="B16673">
        <v>2854913</v>
      </c>
      <c r="C16673" t="s">
        <v>5975</v>
      </c>
      <c r="D16673" t="s">
        <v>6506</v>
      </c>
      <c r="E16673">
        <v>0.90909090909090906</v>
      </c>
      <c r="F16673">
        <f t="shared" si="260"/>
        <v>3</v>
      </c>
    </row>
    <row r="16674" spans="1:6" x14ac:dyDescent="0.25">
      <c r="A16674" t="s">
        <v>3098</v>
      </c>
      <c r="B16674">
        <v>2854912</v>
      </c>
      <c r="C16674" t="s">
        <v>5975</v>
      </c>
      <c r="D16674" t="s">
        <v>6506</v>
      </c>
      <c r="E16674">
        <v>0.90909090909090906</v>
      </c>
      <c r="F16674">
        <f t="shared" si="260"/>
        <v>3</v>
      </c>
    </row>
    <row r="16675" spans="1:6" x14ac:dyDescent="0.25">
      <c r="A16675" t="s">
        <v>3099</v>
      </c>
      <c r="B16675">
        <v>4560349</v>
      </c>
      <c r="C16675" t="s">
        <v>3099</v>
      </c>
      <c r="D16675" t="s">
        <v>4317</v>
      </c>
      <c r="E16675">
        <v>1</v>
      </c>
      <c r="F16675">
        <f t="shared" si="260"/>
        <v>24</v>
      </c>
    </row>
    <row r="16676" spans="1:6" x14ac:dyDescent="0.25">
      <c r="A16676" t="s">
        <v>3099</v>
      </c>
      <c r="B16676">
        <v>4262984</v>
      </c>
      <c r="C16676" t="s">
        <v>3099</v>
      </c>
      <c r="D16676" t="s">
        <v>4317</v>
      </c>
      <c r="E16676">
        <v>1</v>
      </c>
      <c r="F16676">
        <f t="shared" si="260"/>
        <v>24</v>
      </c>
    </row>
    <row r="16677" spans="1:6" x14ac:dyDescent="0.25">
      <c r="A16677" t="s">
        <v>3099</v>
      </c>
      <c r="B16677">
        <v>5131095</v>
      </c>
      <c r="C16677" t="s">
        <v>3099</v>
      </c>
      <c r="D16677" t="s">
        <v>4317</v>
      </c>
      <c r="E16677">
        <v>1</v>
      </c>
      <c r="F16677">
        <f t="shared" si="260"/>
        <v>24</v>
      </c>
    </row>
    <row r="16678" spans="1:6" x14ac:dyDescent="0.25">
      <c r="A16678" t="s">
        <v>3099</v>
      </c>
      <c r="B16678">
        <v>4649014</v>
      </c>
      <c r="C16678" t="s">
        <v>3099</v>
      </c>
      <c r="D16678" t="s">
        <v>4317</v>
      </c>
      <c r="E16678">
        <v>1</v>
      </c>
      <c r="F16678">
        <f t="shared" si="260"/>
        <v>24</v>
      </c>
    </row>
    <row r="16679" spans="1:6" x14ac:dyDescent="0.25">
      <c r="A16679" t="s">
        <v>3099</v>
      </c>
      <c r="B16679">
        <v>4246895</v>
      </c>
      <c r="C16679" t="s">
        <v>3099</v>
      </c>
      <c r="D16679" t="s">
        <v>4317</v>
      </c>
      <c r="E16679">
        <v>1</v>
      </c>
      <c r="F16679">
        <f t="shared" si="260"/>
        <v>24</v>
      </c>
    </row>
    <row r="16680" spans="1:6" x14ac:dyDescent="0.25">
      <c r="A16680" t="s">
        <v>3099</v>
      </c>
      <c r="B16680">
        <v>3362900</v>
      </c>
      <c r="C16680" t="s">
        <v>3099</v>
      </c>
      <c r="D16680" t="s">
        <v>6511</v>
      </c>
      <c r="E16680">
        <v>1</v>
      </c>
      <c r="F16680">
        <f t="shared" si="260"/>
        <v>24</v>
      </c>
    </row>
    <row r="16681" spans="1:6" x14ac:dyDescent="0.25">
      <c r="A16681" t="s">
        <v>3099</v>
      </c>
      <c r="B16681">
        <v>3622432</v>
      </c>
      <c r="C16681" t="s">
        <v>3099</v>
      </c>
      <c r="D16681" t="s">
        <v>753</v>
      </c>
      <c r="E16681">
        <v>1</v>
      </c>
      <c r="F16681">
        <f t="shared" si="260"/>
        <v>24</v>
      </c>
    </row>
    <row r="16682" spans="1:6" x14ac:dyDescent="0.25">
      <c r="A16682" t="s">
        <v>3099</v>
      </c>
      <c r="B16682">
        <v>4403125</v>
      </c>
      <c r="C16682" t="s">
        <v>3099</v>
      </c>
      <c r="D16682" t="s">
        <v>4317</v>
      </c>
      <c r="E16682">
        <v>1</v>
      </c>
      <c r="F16682">
        <f t="shared" si="260"/>
        <v>24</v>
      </c>
    </row>
    <row r="16683" spans="1:6" x14ac:dyDescent="0.25">
      <c r="A16683" t="s">
        <v>3099</v>
      </c>
      <c r="B16683">
        <v>2853914</v>
      </c>
      <c r="C16683" t="s">
        <v>3099</v>
      </c>
      <c r="D16683" t="s">
        <v>6506</v>
      </c>
      <c r="E16683">
        <v>1</v>
      </c>
      <c r="F16683">
        <f t="shared" si="260"/>
        <v>24</v>
      </c>
    </row>
    <row r="16684" spans="1:6" x14ac:dyDescent="0.25">
      <c r="A16684" t="s">
        <v>3099</v>
      </c>
      <c r="B16684">
        <v>4649015</v>
      </c>
      <c r="C16684" t="s">
        <v>3099</v>
      </c>
      <c r="D16684" t="s">
        <v>4317</v>
      </c>
      <c r="E16684">
        <v>1</v>
      </c>
      <c r="F16684">
        <f t="shared" si="260"/>
        <v>24</v>
      </c>
    </row>
    <row r="16685" spans="1:6" x14ac:dyDescent="0.25">
      <c r="A16685" t="s">
        <v>3099</v>
      </c>
      <c r="B16685">
        <v>4649016</v>
      </c>
      <c r="C16685" t="s">
        <v>3099</v>
      </c>
      <c r="D16685" t="s">
        <v>4317</v>
      </c>
      <c r="E16685">
        <v>1</v>
      </c>
      <c r="F16685">
        <f t="shared" si="260"/>
        <v>24</v>
      </c>
    </row>
    <row r="16686" spans="1:6" x14ac:dyDescent="0.25">
      <c r="A16686" t="s">
        <v>3099</v>
      </c>
      <c r="B16686">
        <v>4778684</v>
      </c>
      <c r="C16686" t="s">
        <v>3099</v>
      </c>
      <c r="D16686" t="s">
        <v>4317</v>
      </c>
      <c r="E16686">
        <v>1</v>
      </c>
      <c r="F16686">
        <f t="shared" si="260"/>
        <v>24</v>
      </c>
    </row>
    <row r="16687" spans="1:6" x14ac:dyDescent="0.25">
      <c r="A16687" t="s">
        <v>3099</v>
      </c>
      <c r="B16687">
        <v>4484773</v>
      </c>
      <c r="C16687" t="s">
        <v>3099</v>
      </c>
      <c r="D16687" t="s">
        <v>4317</v>
      </c>
      <c r="E16687">
        <v>1</v>
      </c>
      <c r="F16687">
        <f t="shared" si="260"/>
        <v>24</v>
      </c>
    </row>
    <row r="16688" spans="1:6" x14ac:dyDescent="0.25">
      <c r="A16688" t="s">
        <v>3099</v>
      </c>
      <c r="B16688">
        <v>4484774</v>
      </c>
      <c r="C16688" t="s">
        <v>3099</v>
      </c>
      <c r="D16688" t="s">
        <v>4317</v>
      </c>
      <c r="E16688">
        <v>1</v>
      </c>
      <c r="F16688">
        <f t="shared" si="260"/>
        <v>24</v>
      </c>
    </row>
    <row r="16689" spans="1:6" x14ac:dyDescent="0.25">
      <c r="A16689" t="s">
        <v>3099</v>
      </c>
      <c r="B16689">
        <v>4082882</v>
      </c>
      <c r="C16689" t="s">
        <v>3099</v>
      </c>
      <c r="D16689" t="s">
        <v>4317</v>
      </c>
      <c r="E16689">
        <v>1</v>
      </c>
      <c r="F16689">
        <f t="shared" si="260"/>
        <v>24</v>
      </c>
    </row>
    <row r="16690" spans="1:6" x14ac:dyDescent="0.25">
      <c r="A16690" t="s">
        <v>3099</v>
      </c>
      <c r="B16690">
        <v>4082883</v>
      </c>
      <c r="C16690" t="s">
        <v>3099</v>
      </c>
      <c r="D16690" t="s">
        <v>4317</v>
      </c>
      <c r="E16690">
        <v>1</v>
      </c>
      <c r="F16690">
        <f t="shared" si="260"/>
        <v>24</v>
      </c>
    </row>
    <row r="16691" spans="1:6" x14ac:dyDescent="0.25">
      <c r="A16691" t="s">
        <v>3099</v>
      </c>
      <c r="B16691">
        <v>4125975</v>
      </c>
      <c r="C16691" t="s">
        <v>3099</v>
      </c>
      <c r="D16691" t="s">
        <v>4317</v>
      </c>
      <c r="E16691">
        <v>1</v>
      </c>
      <c r="F16691">
        <f t="shared" si="260"/>
        <v>24</v>
      </c>
    </row>
    <row r="16692" spans="1:6" x14ac:dyDescent="0.25">
      <c r="A16692" t="s">
        <v>3099</v>
      </c>
      <c r="B16692">
        <v>4125976</v>
      </c>
      <c r="C16692" t="s">
        <v>3099</v>
      </c>
      <c r="D16692" t="s">
        <v>4317</v>
      </c>
      <c r="E16692">
        <v>1</v>
      </c>
      <c r="F16692">
        <f t="shared" si="260"/>
        <v>24</v>
      </c>
    </row>
    <row r="16693" spans="1:6" x14ac:dyDescent="0.25">
      <c r="A16693" t="s">
        <v>3099</v>
      </c>
      <c r="B16693">
        <v>5484041</v>
      </c>
      <c r="C16693" t="s">
        <v>3099</v>
      </c>
      <c r="D16693" t="s">
        <v>4317</v>
      </c>
      <c r="E16693">
        <v>1</v>
      </c>
      <c r="F16693">
        <f t="shared" si="260"/>
        <v>24</v>
      </c>
    </row>
    <row r="16694" spans="1:6" x14ac:dyDescent="0.25">
      <c r="A16694" t="s">
        <v>3099</v>
      </c>
      <c r="B16694">
        <v>3353635</v>
      </c>
      <c r="C16694" t="s">
        <v>3099</v>
      </c>
      <c r="D16694" t="s">
        <v>6561</v>
      </c>
      <c r="E16694">
        <v>1</v>
      </c>
      <c r="F16694">
        <f t="shared" si="260"/>
        <v>24</v>
      </c>
    </row>
    <row r="16695" spans="1:6" x14ac:dyDescent="0.25">
      <c r="A16695" t="s">
        <v>3099</v>
      </c>
      <c r="B16695">
        <v>3489057</v>
      </c>
      <c r="C16695" t="s">
        <v>3099</v>
      </c>
      <c r="D16695" t="s">
        <v>6512</v>
      </c>
      <c r="E16695">
        <v>1</v>
      </c>
      <c r="F16695">
        <f t="shared" si="260"/>
        <v>24</v>
      </c>
    </row>
    <row r="16696" spans="1:6" x14ac:dyDescent="0.25">
      <c r="A16696" t="s">
        <v>3099</v>
      </c>
      <c r="B16696">
        <v>4440906</v>
      </c>
      <c r="C16696" t="s">
        <v>3099</v>
      </c>
      <c r="D16696" t="s">
        <v>4317</v>
      </c>
      <c r="E16696">
        <v>1</v>
      </c>
      <c r="F16696">
        <f t="shared" si="260"/>
        <v>24</v>
      </c>
    </row>
    <row r="16697" spans="1:6" x14ac:dyDescent="0.25">
      <c r="A16697" t="s">
        <v>3099</v>
      </c>
      <c r="B16697">
        <v>10300948</v>
      </c>
      <c r="C16697" t="s">
        <v>3099</v>
      </c>
      <c r="D16697" t="s">
        <v>4317</v>
      </c>
      <c r="E16697">
        <v>1</v>
      </c>
      <c r="F16697">
        <f t="shared" si="260"/>
        <v>24</v>
      </c>
    </row>
    <row r="16698" spans="1:6" x14ac:dyDescent="0.25">
      <c r="A16698" t="s">
        <v>3099</v>
      </c>
      <c r="B16698">
        <v>882910</v>
      </c>
      <c r="C16698" t="s">
        <v>3099</v>
      </c>
      <c r="D16698" t="s">
        <v>6627</v>
      </c>
      <c r="E16698">
        <v>1</v>
      </c>
      <c r="F16698">
        <f t="shared" si="260"/>
        <v>24</v>
      </c>
    </row>
    <row r="16699" spans="1:6" x14ac:dyDescent="0.25">
      <c r="A16699" t="s">
        <v>3100</v>
      </c>
      <c r="B16699">
        <v>762423</v>
      </c>
      <c r="C16699" t="s">
        <v>3100</v>
      </c>
      <c r="D16699" t="s">
        <v>6526</v>
      </c>
      <c r="E16699">
        <v>1</v>
      </c>
      <c r="F16699">
        <f t="shared" si="260"/>
        <v>15</v>
      </c>
    </row>
    <row r="16700" spans="1:6" x14ac:dyDescent="0.25">
      <c r="A16700" t="s">
        <v>3100</v>
      </c>
      <c r="B16700">
        <v>762422</v>
      </c>
      <c r="C16700" t="s">
        <v>3100</v>
      </c>
      <c r="D16700" t="s">
        <v>6526</v>
      </c>
      <c r="E16700">
        <v>1</v>
      </c>
      <c r="F16700">
        <f t="shared" si="260"/>
        <v>15</v>
      </c>
    </row>
    <row r="16701" spans="1:6" x14ac:dyDescent="0.25">
      <c r="A16701" t="s">
        <v>3100</v>
      </c>
      <c r="B16701">
        <v>3089243</v>
      </c>
      <c r="C16701" t="s">
        <v>3100</v>
      </c>
      <c r="D16701" t="s">
        <v>6526</v>
      </c>
      <c r="E16701">
        <v>1</v>
      </c>
      <c r="F16701">
        <f t="shared" si="260"/>
        <v>15</v>
      </c>
    </row>
    <row r="16702" spans="1:6" x14ac:dyDescent="0.25">
      <c r="A16702" t="s">
        <v>3100</v>
      </c>
      <c r="B16702">
        <v>3089245</v>
      </c>
      <c r="C16702" t="s">
        <v>3100</v>
      </c>
      <c r="D16702" t="s">
        <v>6526</v>
      </c>
      <c r="E16702">
        <v>1</v>
      </c>
      <c r="F16702">
        <f t="shared" si="260"/>
        <v>15</v>
      </c>
    </row>
    <row r="16703" spans="1:6" x14ac:dyDescent="0.25">
      <c r="A16703" t="s">
        <v>3100</v>
      </c>
      <c r="B16703">
        <v>3089247</v>
      </c>
      <c r="C16703" t="s">
        <v>3100</v>
      </c>
      <c r="D16703" t="s">
        <v>6526</v>
      </c>
      <c r="E16703">
        <v>1</v>
      </c>
      <c r="F16703">
        <f t="shared" si="260"/>
        <v>15</v>
      </c>
    </row>
    <row r="16704" spans="1:6" x14ac:dyDescent="0.25">
      <c r="A16704" t="s">
        <v>3100</v>
      </c>
      <c r="B16704">
        <v>3089249</v>
      </c>
      <c r="C16704" t="s">
        <v>3100</v>
      </c>
      <c r="D16704" t="s">
        <v>6526</v>
      </c>
      <c r="E16704">
        <v>1</v>
      </c>
      <c r="F16704">
        <f t="shared" si="260"/>
        <v>15</v>
      </c>
    </row>
    <row r="16705" spans="1:6" x14ac:dyDescent="0.25">
      <c r="A16705" t="s">
        <v>3100</v>
      </c>
      <c r="B16705">
        <v>762426</v>
      </c>
      <c r="C16705" t="s">
        <v>3100</v>
      </c>
      <c r="D16705" t="s">
        <v>6526</v>
      </c>
      <c r="E16705">
        <v>1</v>
      </c>
      <c r="F16705">
        <f t="shared" si="260"/>
        <v>15</v>
      </c>
    </row>
    <row r="16706" spans="1:6" x14ac:dyDescent="0.25">
      <c r="A16706" t="s">
        <v>3100</v>
      </c>
      <c r="B16706">
        <v>3089244</v>
      </c>
      <c r="C16706" t="s">
        <v>3100</v>
      </c>
      <c r="D16706" t="s">
        <v>6526</v>
      </c>
      <c r="E16706">
        <v>1</v>
      </c>
      <c r="F16706">
        <f t="shared" si="260"/>
        <v>15</v>
      </c>
    </row>
    <row r="16707" spans="1:6" x14ac:dyDescent="0.25">
      <c r="A16707" t="s">
        <v>3100</v>
      </c>
      <c r="B16707">
        <v>762424</v>
      </c>
      <c r="C16707" t="s">
        <v>3100</v>
      </c>
      <c r="D16707" t="s">
        <v>6526</v>
      </c>
      <c r="E16707">
        <v>1</v>
      </c>
      <c r="F16707">
        <f t="shared" ref="F16707:F16770" si="261">COUNTIF($A$2:$A$25057,A16707)</f>
        <v>15</v>
      </c>
    </row>
    <row r="16708" spans="1:6" x14ac:dyDescent="0.25">
      <c r="A16708" t="s">
        <v>3100</v>
      </c>
      <c r="B16708">
        <v>762425</v>
      </c>
      <c r="C16708" t="s">
        <v>3100</v>
      </c>
      <c r="D16708" t="s">
        <v>6526</v>
      </c>
      <c r="E16708">
        <v>1</v>
      </c>
      <c r="F16708">
        <f t="shared" si="261"/>
        <v>15</v>
      </c>
    </row>
    <row r="16709" spans="1:6" x14ac:dyDescent="0.25">
      <c r="A16709" t="s">
        <v>3100</v>
      </c>
      <c r="B16709">
        <v>762427</v>
      </c>
      <c r="C16709" t="s">
        <v>3100</v>
      </c>
      <c r="D16709" t="s">
        <v>6526</v>
      </c>
      <c r="E16709">
        <v>1</v>
      </c>
      <c r="F16709">
        <f t="shared" si="261"/>
        <v>15</v>
      </c>
    </row>
    <row r="16710" spans="1:6" x14ac:dyDescent="0.25">
      <c r="A16710" t="s">
        <v>3100</v>
      </c>
      <c r="B16710">
        <v>3089242</v>
      </c>
      <c r="C16710" t="s">
        <v>3100</v>
      </c>
      <c r="D16710" t="s">
        <v>6526</v>
      </c>
      <c r="E16710">
        <v>1</v>
      </c>
      <c r="F16710">
        <f t="shared" si="261"/>
        <v>15</v>
      </c>
    </row>
    <row r="16711" spans="1:6" x14ac:dyDescent="0.25">
      <c r="A16711" t="s">
        <v>3100</v>
      </c>
      <c r="B16711">
        <v>3089246</v>
      </c>
      <c r="C16711" t="s">
        <v>3100</v>
      </c>
      <c r="D16711" t="s">
        <v>6526</v>
      </c>
      <c r="E16711">
        <v>1</v>
      </c>
      <c r="F16711">
        <f t="shared" si="261"/>
        <v>15</v>
      </c>
    </row>
    <row r="16712" spans="1:6" x14ac:dyDescent="0.25">
      <c r="A16712" t="s">
        <v>3100</v>
      </c>
      <c r="B16712">
        <v>762428</v>
      </c>
      <c r="C16712" t="s">
        <v>3100</v>
      </c>
      <c r="D16712" t="s">
        <v>6526</v>
      </c>
      <c r="E16712">
        <v>1</v>
      </c>
      <c r="F16712">
        <f t="shared" si="261"/>
        <v>15</v>
      </c>
    </row>
    <row r="16713" spans="1:6" x14ac:dyDescent="0.25">
      <c r="A16713" t="s">
        <v>3100</v>
      </c>
      <c r="B16713">
        <v>3089248</v>
      </c>
      <c r="C16713" t="s">
        <v>3100</v>
      </c>
      <c r="D16713" t="s">
        <v>6526</v>
      </c>
      <c r="E16713">
        <v>1</v>
      </c>
      <c r="F16713">
        <f t="shared" si="261"/>
        <v>15</v>
      </c>
    </row>
    <row r="16714" spans="1:6" x14ac:dyDescent="0.25">
      <c r="A16714" t="s">
        <v>3101</v>
      </c>
      <c r="F16714">
        <f t="shared" si="261"/>
        <v>1</v>
      </c>
    </row>
    <row r="16715" spans="1:6" x14ac:dyDescent="0.25">
      <c r="A16715" t="s">
        <v>3102</v>
      </c>
      <c r="F16715">
        <f t="shared" si="261"/>
        <v>1</v>
      </c>
    </row>
    <row r="16716" spans="1:6" x14ac:dyDescent="0.25">
      <c r="A16716" t="s">
        <v>3103</v>
      </c>
      <c r="F16716">
        <f t="shared" si="261"/>
        <v>1</v>
      </c>
    </row>
    <row r="16717" spans="1:6" x14ac:dyDescent="0.25">
      <c r="A16717" t="s">
        <v>3104</v>
      </c>
      <c r="B16717">
        <v>762382</v>
      </c>
      <c r="C16717" t="s">
        <v>3104</v>
      </c>
      <c r="D16717" t="s">
        <v>6526</v>
      </c>
      <c r="E16717">
        <v>1</v>
      </c>
      <c r="F16717">
        <f t="shared" si="261"/>
        <v>4</v>
      </c>
    </row>
    <row r="16718" spans="1:6" x14ac:dyDescent="0.25">
      <c r="A16718" t="s">
        <v>3104</v>
      </c>
      <c r="B16718">
        <v>762383</v>
      </c>
      <c r="C16718" t="s">
        <v>3104</v>
      </c>
      <c r="D16718" t="s">
        <v>6526</v>
      </c>
      <c r="E16718">
        <v>1</v>
      </c>
      <c r="F16718">
        <f t="shared" si="261"/>
        <v>4</v>
      </c>
    </row>
    <row r="16719" spans="1:6" x14ac:dyDescent="0.25">
      <c r="A16719" t="s">
        <v>3104</v>
      </c>
      <c r="B16719">
        <v>762381</v>
      </c>
      <c r="C16719" t="s">
        <v>3104</v>
      </c>
      <c r="D16719" t="s">
        <v>6526</v>
      </c>
      <c r="E16719">
        <v>1</v>
      </c>
      <c r="F16719">
        <f t="shared" si="261"/>
        <v>4</v>
      </c>
    </row>
    <row r="16720" spans="1:6" x14ac:dyDescent="0.25">
      <c r="A16720" t="s">
        <v>3104</v>
      </c>
      <c r="B16720">
        <v>8426120</v>
      </c>
      <c r="C16720" t="s">
        <v>3104</v>
      </c>
      <c r="D16720" t="s">
        <v>6526</v>
      </c>
      <c r="E16720">
        <v>1</v>
      </c>
      <c r="F16720">
        <f t="shared" si="261"/>
        <v>4</v>
      </c>
    </row>
    <row r="16721" spans="1:6" x14ac:dyDescent="0.25">
      <c r="A16721" t="s">
        <v>3105</v>
      </c>
      <c r="B16721">
        <v>762366</v>
      </c>
      <c r="C16721" t="s">
        <v>3105</v>
      </c>
      <c r="D16721" t="s">
        <v>6526</v>
      </c>
      <c r="E16721">
        <v>1</v>
      </c>
      <c r="F16721">
        <f t="shared" si="261"/>
        <v>1</v>
      </c>
    </row>
    <row r="16722" spans="1:6" x14ac:dyDescent="0.25">
      <c r="A16722" t="s">
        <v>3106</v>
      </c>
      <c r="B16722">
        <v>3089162</v>
      </c>
      <c r="C16722" t="s">
        <v>3106</v>
      </c>
      <c r="D16722" t="s">
        <v>6526</v>
      </c>
      <c r="E16722">
        <v>1</v>
      </c>
      <c r="F16722">
        <f t="shared" si="261"/>
        <v>4</v>
      </c>
    </row>
    <row r="16723" spans="1:6" x14ac:dyDescent="0.25">
      <c r="A16723" t="s">
        <v>3106</v>
      </c>
      <c r="B16723">
        <v>3089161</v>
      </c>
      <c r="C16723" t="s">
        <v>3106</v>
      </c>
      <c r="D16723" t="s">
        <v>6526</v>
      </c>
      <c r="E16723">
        <v>1</v>
      </c>
      <c r="F16723">
        <f t="shared" si="261"/>
        <v>4</v>
      </c>
    </row>
    <row r="16724" spans="1:6" x14ac:dyDescent="0.25">
      <c r="A16724" t="s">
        <v>3106</v>
      </c>
      <c r="B16724">
        <v>762364</v>
      </c>
      <c r="C16724" t="s">
        <v>3106</v>
      </c>
      <c r="D16724" t="s">
        <v>6526</v>
      </c>
      <c r="E16724">
        <v>1</v>
      </c>
      <c r="F16724">
        <f t="shared" si="261"/>
        <v>4</v>
      </c>
    </row>
    <row r="16725" spans="1:6" x14ac:dyDescent="0.25">
      <c r="A16725" t="s">
        <v>3106</v>
      </c>
      <c r="B16725">
        <v>3089160</v>
      </c>
      <c r="C16725" t="s">
        <v>3106</v>
      </c>
      <c r="D16725" t="s">
        <v>6526</v>
      </c>
      <c r="E16725">
        <v>1</v>
      </c>
      <c r="F16725">
        <f t="shared" si="261"/>
        <v>4</v>
      </c>
    </row>
    <row r="16726" spans="1:6" x14ac:dyDescent="0.25">
      <c r="A16726" t="s">
        <v>3107</v>
      </c>
      <c r="B16726">
        <v>3089156</v>
      </c>
      <c r="C16726" t="s">
        <v>3107</v>
      </c>
      <c r="D16726" t="s">
        <v>6526</v>
      </c>
      <c r="E16726">
        <v>1</v>
      </c>
      <c r="F16726">
        <f t="shared" si="261"/>
        <v>1</v>
      </c>
    </row>
    <row r="16727" spans="1:6" x14ac:dyDescent="0.25">
      <c r="A16727" t="s">
        <v>3108</v>
      </c>
      <c r="B16727">
        <v>3089151</v>
      </c>
      <c r="C16727" t="s">
        <v>3108</v>
      </c>
      <c r="D16727" t="s">
        <v>6526</v>
      </c>
      <c r="E16727">
        <v>1</v>
      </c>
      <c r="F16727">
        <f t="shared" si="261"/>
        <v>2</v>
      </c>
    </row>
    <row r="16728" spans="1:6" x14ac:dyDescent="0.25">
      <c r="A16728" t="s">
        <v>3108</v>
      </c>
      <c r="B16728">
        <v>3089152</v>
      </c>
      <c r="C16728" t="s">
        <v>3108</v>
      </c>
      <c r="D16728" t="s">
        <v>6526</v>
      </c>
      <c r="E16728">
        <v>1</v>
      </c>
      <c r="F16728">
        <f t="shared" si="261"/>
        <v>2</v>
      </c>
    </row>
    <row r="16729" spans="1:6" x14ac:dyDescent="0.25">
      <c r="A16729" t="s">
        <v>3109</v>
      </c>
      <c r="B16729">
        <v>3089138</v>
      </c>
      <c r="C16729" t="s">
        <v>3109</v>
      </c>
      <c r="D16729" t="s">
        <v>6526</v>
      </c>
      <c r="E16729">
        <v>1</v>
      </c>
      <c r="F16729">
        <f t="shared" si="261"/>
        <v>9</v>
      </c>
    </row>
    <row r="16730" spans="1:6" x14ac:dyDescent="0.25">
      <c r="A16730" t="s">
        <v>3109</v>
      </c>
      <c r="B16730">
        <v>762349</v>
      </c>
      <c r="C16730" t="s">
        <v>3109</v>
      </c>
      <c r="D16730" t="s">
        <v>6526</v>
      </c>
      <c r="E16730">
        <v>1</v>
      </c>
      <c r="F16730">
        <f t="shared" si="261"/>
        <v>9</v>
      </c>
    </row>
    <row r="16731" spans="1:6" x14ac:dyDescent="0.25">
      <c r="A16731" t="s">
        <v>3109</v>
      </c>
      <c r="B16731">
        <v>6698045</v>
      </c>
      <c r="C16731" t="s">
        <v>3109</v>
      </c>
      <c r="D16731" t="s">
        <v>6526</v>
      </c>
      <c r="E16731">
        <v>1</v>
      </c>
      <c r="F16731">
        <f t="shared" si="261"/>
        <v>9</v>
      </c>
    </row>
    <row r="16732" spans="1:6" x14ac:dyDescent="0.25">
      <c r="A16732" t="s">
        <v>3109</v>
      </c>
      <c r="B16732">
        <v>3089139</v>
      </c>
      <c r="C16732" t="s">
        <v>3109</v>
      </c>
      <c r="D16732" t="s">
        <v>6526</v>
      </c>
      <c r="E16732">
        <v>1</v>
      </c>
      <c r="F16732">
        <f t="shared" si="261"/>
        <v>9</v>
      </c>
    </row>
    <row r="16733" spans="1:6" x14ac:dyDescent="0.25">
      <c r="A16733" t="s">
        <v>3109</v>
      </c>
      <c r="B16733">
        <v>762346</v>
      </c>
      <c r="C16733" t="s">
        <v>3109</v>
      </c>
      <c r="D16733" t="s">
        <v>6526</v>
      </c>
      <c r="E16733">
        <v>1</v>
      </c>
      <c r="F16733">
        <f t="shared" si="261"/>
        <v>9</v>
      </c>
    </row>
    <row r="16734" spans="1:6" x14ac:dyDescent="0.25">
      <c r="A16734" t="s">
        <v>3109</v>
      </c>
      <c r="B16734">
        <v>762347</v>
      </c>
      <c r="C16734" t="s">
        <v>3109</v>
      </c>
      <c r="D16734" t="s">
        <v>6526</v>
      </c>
      <c r="E16734">
        <v>1</v>
      </c>
      <c r="F16734">
        <f t="shared" si="261"/>
        <v>9</v>
      </c>
    </row>
    <row r="16735" spans="1:6" x14ac:dyDescent="0.25">
      <c r="A16735" t="s">
        <v>3109</v>
      </c>
      <c r="B16735">
        <v>762348</v>
      </c>
      <c r="C16735" t="s">
        <v>3109</v>
      </c>
      <c r="D16735" t="s">
        <v>6526</v>
      </c>
      <c r="E16735">
        <v>1</v>
      </c>
      <c r="F16735">
        <f t="shared" si="261"/>
        <v>9</v>
      </c>
    </row>
    <row r="16736" spans="1:6" x14ac:dyDescent="0.25">
      <c r="A16736" t="s">
        <v>3109</v>
      </c>
      <c r="B16736">
        <v>3089140</v>
      </c>
      <c r="C16736" t="s">
        <v>3109</v>
      </c>
      <c r="D16736" t="s">
        <v>6526</v>
      </c>
      <c r="E16736">
        <v>1</v>
      </c>
      <c r="F16736">
        <f t="shared" si="261"/>
        <v>9</v>
      </c>
    </row>
    <row r="16737" spans="1:6" x14ac:dyDescent="0.25">
      <c r="A16737" t="s">
        <v>3109</v>
      </c>
      <c r="B16737">
        <v>3089137</v>
      </c>
      <c r="C16737" t="s">
        <v>3109</v>
      </c>
      <c r="D16737" t="s">
        <v>6526</v>
      </c>
      <c r="E16737">
        <v>1</v>
      </c>
      <c r="F16737">
        <f t="shared" si="261"/>
        <v>9</v>
      </c>
    </row>
    <row r="16738" spans="1:6" x14ac:dyDescent="0.25">
      <c r="A16738" t="s">
        <v>3110</v>
      </c>
      <c r="B16738">
        <v>3170842</v>
      </c>
      <c r="C16738" t="s">
        <v>3110</v>
      </c>
      <c r="D16738" t="s">
        <v>6537</v>
      </c>
      <c r="E16738">
        <v>1</v>
      </c>
      <c r="F16738">
        <f t="shared" si="261"/>
        <v>1</v>
      </c>
    </row>
    <row r="16739" spans="1:6" x14ac:dyDescent="0.25">
      <c r="A16739" t="s">
        <v>3111</v>
      </c>
      <c r="B16739">
        <v>762337</v>
      </c>
      <c r="C16739" t="s">
        <v>3111</v>
      </c>
      <c r="D16739" t="s">
        <v>6526</v>
      </c>
      <c r="E16739">
        <v>1</v>
      </c>
      <c r="F16739">
        <f t="shared" si="261"/>
        <v>12</v>
      </c>
    </row>
    <row r="16740" spans="1:6" x14ac:dyDescent="0.25">
      <c r="A16740" t="s">
        <v>3111</v>
      </c>
      <c r="B16740">
        <v>762338</v>
      </c>
      <c r="C16740" t="s">
        <v>3111</v>
      </c>
      <c r="D16740" t="s">
        <v>6526</v>
      </c>
      <c r="E16740">
        <v>1</v>
      </c>
      <c r="F16740">
        <f t="shared" si="261"/>
        <v>12</v>
      </c>
    </row>
    <row r="16741" spans="1:6" x14ac:dyDescent="0.25">
      <c r="A16741" t="s">
        <v>3111</v>
      </c>
      <c r="B16741">
        <v>3089129</v>
      </c>
      <c r="C16741" t="s">
        <v>3111</v>
      </c>
      <c r="D16741" t="s">
        <v>6526</v>
      </c>
      <c r="E16741">
        <v>1</v>
      </c>
      <c r="F16741">
        <f t="shared" si="261"/>
        <v>12</v>
      </c>
    </row>
    <row r="16742" spans="1:6" x14ac:dyDescent="0.25">
      <c r="A16742" t="s">
        <v>3111</v>
      </c>
      <c r="B16742">
        <v>3089132</v>
      </c>
      <c r="C16742" t="s">
        <v>3111</v>
      </c>
      <c r="D16742" t="s">
        <v>6526</v>
      </c>
      <c r="E16742">
        <v>1</v>
      </c>
      <c r="F16742">
        <f t="shared" si="261"/>
        <v>12</v>
      </c>
    </row>
    <row r="16743" spans="1:6" x14ac:dyDescent="0.25">
      <c r="A16743" t="s">
        <v>3111</v>
      </c>
      <c r="B16743">
        <v>3089133</v>
      </c>
      <c r="C16743" t="s">
        <v>3111</v>
      </c>
      <c r="D16743" t="s">
        <v>6526</v>
      </c>
      <c r="E16743">
        <v>1</v>
      </c>
      <c r="F16743">
        <f t="shared" si="261"/>
        <v>12</v>
      </c>
    </row>
    <row r="16744" spans="1:6" x14ac:dyDescent="0.25">
      <c r="A16744" t="s">
        <v>3111</v>
      </c>
      <c r="B16744">
        <v>3089134</v>
      </c>
      <c r="C16744" t="s">
        <v>3111</v>
      </c>
      <c r="D16744" t="s">
        <v>6526</v>
      </c>
      <c r="E16744">
        <v>1</v>
      </c>
      <c r="F16744">
        <f t="shared" si="261"/>
        <v>12</v>
      </c>
    </row>
    <row r="16745" spans="1:6" x14ac:dyDescent="0.25">
      <c r="A16745" t="s">
        <v>3111</v>
      </c>
      <c r="B16745">
        <v>3089128</v>
      </c>
      <c r="C16745" t="s">
        <v>3111</v>
      </c>
      <c r="D16745" t="s">
        <v>6526</v>
      </c>
      <c r="E16745">
        <v>1</v>
      </c>
      <c r="F16745">
        <f t="shared" si="261"/>
        <v>12</v>
      </c>
    </row>
    <row r="16746" spans="1:6" x14ac:dyDescent="0.25">
      <c r="A16746" t="s">
        <v>3111</v>
      </c>
      <c r="B16746">
        <v>762339</v>
      </c>
      <c r="C16746" t="s">
        <v>3111</v>
      </c>
      <c r="D16746" t="s">
        <v>6526</v>
      </c>
      <c r="E16746">
        <v>1</v>
      </c>
      <c r="F16746">
        <f t="shared" si="261"/>
        <v>12</v>
      </c>
    </row>
    <row r="16747" spans="1:6" x14ac:dyDescent="0.25">
      <c r="A16747" t="s">
        <v>3111</v>
      </c>
      <c r="B16747">
        <v>7534628</v>
      </c>
      <c r="C16747" t="s">
        <v>3111</v>
      </c>
      <c r="D16747" t="s">
        <v>6526</v>
      </c>
      <c r="E16747">
        <v>1</v>
      </c>
      <c r="F16747">
        <f t="shared" si="261"/>
        <v>12</v>
      </c>
    </row>
    <row r="16748" spans="1:6" x14ac:dyDescent="0.25">
      <c r="A16748" t="s">
        <v>3111</v>
      </c>
      <c r="B16748">
        <v>7536012</v>
      </c>
      <c r="C16748" t="s">
        <v>3111</v>
      </c>
      <c r="D16748" t="s">
        <v>6526</v>
      </c>
      <c r="E16748">
        <v>1</v>
      </c>
      <c r="F16748">
        <f t="shared" si="261"/>
        <v>12</v>
      </c>
    </row>
    <row r="16749" spans="1:6" x14ac:dyDescent="0.25">
      <c r="A16749" t="s">
        <v>3111</v>
      </c>
      <c r="B16749">
        <v>3089130</v>
      </c>
      <c r="C16749" t="s">
        <v>3111</v>
      </c>
      <c r="D16749" t="s">
        <v>6526</v>
      </c>
      <c r="E16749">
        <v>1</v>
      </c>
      <c r="F16749">
        <f t="shared" si="261"/>
        <v>12</v>
      </c>
    </row>
    <row r="16750" spans="1:6" x14ac:dyDescent="0.25">
      <c r="A16750" t="s">
        <v>3111</v>
      </c>
      <c r="B16750">
        <v>3089131</v>
      </c>
      <c r="C16750" t="s">
        <v>3111</v>
      </c>
      <c r="D16750" t="s">
        <v>6526</v>
      </c>
      <c r="E16750">
        <v>1</v>
      </c>
      <c r="F16750">
        <f t="shared" si="261"/>
        <v>12</v>
      </c>
    </row>
    <row r="16751" spans="1:6" x14ac:dyDescent="0.25">
      <c r="A16751" t="s">
        <v>3112</v>
      </c>
      <c r="B16751">
        <v>3089125</v>
      </c>
      <c r="C16751" t="s">
        <v>3112</v>
      </c>
      <c r="D16751" t="s">
        <v>6526</v>
      </c>
      <c r="E16751">
        <v>1</v>
      </c>
      <c r="F16751">
        <f t="shared" si="261"/>
        <v>1</v>
      </c>
    </row>
    <row r="16752" spans="1:6" x14ac:dyDescent="0.25">
      <c r="A16752" t="s">
        <v>3113</v>
      </c>
      <c r="B16752">
        <v>762331</v>
      </c>
      <c r="C16752" t="s">
        <v>3113</v>
      </c>
      <c r="D16752" t="s">
        <v>6526</v>
      </c>
      <c r="E16752">
        <v>1</v>
      </c>
      <c r="F16752">
        <f t="shared" si="261"/>
        <v>1</v>
      </c>
    </row>
    <row r="16753" spans="1:6" x14ac:dyDescent="0.25">
      <c r="A16753" t="s">
        <v>3114</v>
      </c>
      <c r="B16753">
        <v>762329</v>
      </c>
      <c r="C16753" t="s">
        <v>5976</v>
      </c>
      <c r="D16753" t="s">
        <v>6526</v>
      </c>
      <c r="E16753">
        <v>0.92307692307692313</v>
      </c>
      <c r="F16753">
        <f t="shared" si="261"/>
        <v>1</v>
      </c>
    </row>
    <row r="16754" spans="1:6" x14ac:dyDescent="0.25">
      <c r="A16754" t="s">
        <v>3115</v>
      </c>
      <c r="B16754">
        <v>3089116</v>
      </c>
      <c r="C16754" t="s">
        <v>3115</v>
      </c>
      <c r="D16754" t="s">
        <v>6526</v>
      </c>
      <c r="E16754">
        <v>1</v>
      </c>
      <c r="F16754">
        <f t="shared" si="261"/>
        <v>3</v>
      </c>
    </row>
    <row r="16755" spans="1:6" x14ac:dyDescent="0.25">
      <c r="A16755" t="s">
        <v>3115</v>
      </c>
      <c r="B16755">
        <v>762322</v>
      </c>
      <c r="C16755" t="s">
        <v>3115</v>
      </c>
      <c r="D16755" t="s">
        <v>6526</v>
      </c>
      <c r="E16755">
        <v>1</v>
      </c>
      <c r="F16755">
        <f t="shared" si="261"/>
        <v>3</v>
      </c>
    </row>
    <row r="16756" spans="1:6" x14ac:dyDescent="0.25">
      <c r="A16756" t="s">
        <v>3115</v>
      </c>
      <c r="B16756">
        <v>762323</v>
      </c>
      <c r="C16756" t="s">
        <v>3115</v>
      </c>
      <c r="D16756" t="s">
        <v>6526</v>
      </c>
      <c r="E16756">
        <v>1</v>
      </c>
      <c r="F16756">
        <f t="shared" si="261"/>
        <v>3</v>
      </c>
    </row>
    <row r="16757" spans="1:6" x14ac:dyDescent="0.25">
      <c r="A16757" t="s">
        <v>3116</v>
      </c>
      <c r="B16757">
        <v>3089114</v>
      </c>
      <c r="C16757" t="s">
        <v>3116</v>
      </c>
      <c r="D16757" t="s">
        <v>6526</v>
      </c>
      <c r="E16757">
        <v>1</v>
      </c>
      <c r="F16757">
        <f t="shared" si="261"/>
        <v>3</v>
      </c>
    </row>
    <row r="16758" spans="1:6" x14ac:dyDescent="0.25">
      <c r="A16758" t="s">
        <v>3116</v>
      </c>
      <c r="B16758">
        <v>762321</v>
      </c>
      <c r="C16758" t="s">
        <v>3116</v>
      </c>
      <c r="D16758" t="s">
        <v>6526</v>
      </c>
      <c r="E16758">
        <v>1</v>
      </c>
      <c r="F16758">
        <f t="shared" si="261"/>
        <v>3</v>
      </c>
    </row>
    <row r="16759" spans="1:6" x14ac:dyDescent="0.25">
      <c r="A16759" t="s">
        <v>3116</v>
      </c>
      <c r="B16759">
        <v>7576327</v>
      </c>
      <c r="C16759" t="s">
        <v>3116</v>
      </c>
      <c r="D16759" t="s">
        <v>6526</v>
      </c>
      <c r="E16759">
        <v>1</v>
      </c>
      <c r="F16759">
        <f t="shared" si="261"/>
        <v>3</v>
      </c>
    </row>
    <row r="16760" spans="1:6" x14ac:dyDescent="0.25">
      <c r="A16760" t="s">
        <v>3117</v>
      </c>
      <c r="B16760">
        <v>2088388</v>
      </c>
      <c r="C16760" t="s">
        <v>5977</v>
      </c>
      <c r="D16760" t="s">
        <v>6559</v>
      </c>
      <c r="E16760">
        <v>0.90909090909090906</v>
      </c>
      <c r="F16760">
        <f t="shared" si="261"/>
        <v>3</v>
      </c>
    </row>
    <row r="16761" spans="1:6" x14ac:dyDescent="0.25">
      <c r="A16761" t="s">
        <v>3117</v>
      </c>
      <c r="B16761">
        <v>2255434</v>
      </c>
      <c r="C16761" t="s">
        <v>5978</v>
      </c>
      <c r="D16761" t="s">
        <v>6515</v>
      </c>
      <c r="E16761">
        <v>0.90909090909090906</v>
      </c>
      <c r="F16761">
        <f t="shared" si="261"/>
        <v>3</v>
      </c>
    </row>
    <row r="16762" spans="1:6" x14ac:dyDescent="0.25">
      <c r="A16762" t="s">
        <v>3117</v>
      </c>
      <c r="B16762">
        <v>2370768</v>
      </c>
      <c r="C16762" t="s">
        <v>5977</v>
      </c>
      <c r="D16762" t="s">
        <v>6636</v>
      </c>
      <c r="E16762">
        <v>0.90909090909090906</v>
      </c>
      <c r="F16762">
        <f t="shared" si="261"/>
        <v>3</v>
      </c>
    </row>
    <row r="16763" spans="1:6" x14ac:dyDescent="0.25">
      <c r="A16763" t="s">
        <v>3118</v>
      </c>
      <c r="B16763">
        <v>762311</v>
      </c>
      <c r="C16763" t="s">
        <v>3118</v>
      </c>
      <c r="D16763" t="s">
        <v>6526</v>
      </c>
      <c r="E16763">
        <v>1</v>
      </c>
      <c r="F16763">
        <f t="shared" si="261"/>
        <v>1</v>
      </c>
    </row>
    <row r="16764" spans="1:6" x14ac:dyDescent="0.25">
      <c r="A16764" t="s">
        <v>3119</v>
      </c>
      <c r="B16764">
        <v>3089098</v>
      </c>
      <c r="C16764" t="s">
        <v>3119</v>
      </c>
      <c r="D16764" t="s">
        <v>6526</v>
      </c>
      <c r="E16764">
        <v>1</v>
      </c>
      <c r="F16764">
        <f t="shared" si="261"/>
        <v>1</v>
      </c>
    </row>
    <row r="16765" spans="1:6" x14ac:dyDescent="0.25">
      <c r="A16765" t="s">
        <v>3120</v>
      </c>
      <c r="B16765">
        <v>5230414</v>
      </c>
      <c r="C16765" t="s">
        <v>3120</v>
      </c>
      <c r="D16765" t="s">
        <v>4317</v>
      </c>
      <c r="E16765">
        <v>1</v>
      </c>
      <c r="F16765">
        <f t="shared" si="261"/>
        <v>7</v>
      </c>
    </row>
    <row r="16766" spans="1:6" x14ac:dyDescent="0.25">
      <c r="A16766" t="s">
        <v>3120</v>
      </c>
      <c r="B16766">
        <v>5166651</v>
      </c>
      <c r="C16766" t="s">
        <v>3120</v>
      </c>
      <c r="D16766" t="s">
        <v>4317</v>
      </c>
      <c r="E16766">
        <v>1</v>
      </c>
      <c r="F16766">
        <f t="shared" si="261"/>
        <v>7</v>
      </c>
    </row>
    <row r="16767" spans="1:6" x14ac:dyDescent="0.25">
      <c r="A16767" t="s">
        <v>3120</v>
      </c>
      <c r="B16767">
        <v>4403198</v>
      </c>
      <c r="C16767" t="s">
        <v>3120</v>
      </c>
      <c r="D16767" t="s">
        <v>4317</v>
      </c>
      <c r="E16767">
        <v>1</v>
      </c>
      <c r="F16767">
        <f t="shared" si="261"/>
        <v>7</v>
      </c>
    </row>
    <row r="16768" spans="1:6" x14ac:dyDescent="0.25">
      <c r="A16768" t="s">
        <v>3120</v>
      </c>
      <c r="B16768">
        <v>2788998</v>
      </c>
      <c r="C16768" t="s">
        <v>3120</v>
      </c>
      <c r="D16768" t="s">
        <v>6557</v>
      </c>
      <c r="E16768">
        <v>1</v>
      </c>
      <c r="F16768">
        <f t="shared" si="261"/>
        <v>7</v>
      </c>
    </row>
    <row r="16769" spans="1:6" x14ac:dyDescent="0.25">
      <c r="A16769" t="s">
        <v>3120</v>
      </c>
      <c r="B16769">
        <v>4591022</v>
      </c>
      <c r="C16769" t="s">
        <v>3120</v>
      </c>
      <c r="D16769" t="s">
        <v>4317</v>
      </c>
      <c r="E16769">
        <v>1</v>
      </c>
      <c r="F16769">
        <f t="shared" si="261"/>
        <v>7</v>
      </c>
    </row>
    <row r="16770" spans="1:6" x14ac:dyDescent="0.25">
      <c r="A16770" t="s">
        <v>3120</v>
      </c>
      <c r="B16770">
        <v>4818134</v>
      </c>
      <c r="C16770" t="s">
        <v>3120</v>
      </c>
      <c r="D16770" t="s">
        <v>4317</v>
      </c>
      <c r="E16770">
        <v>1</v>
      </c>
      <c r="F16770">
        <f t="shared" si="261"/>
        <v>7</v>
      </c>
    </row>
    <row r="16771" spans="1:6" x14ac:dyDescent="0.25">
      <c r="A16771" t="s">
        <v>3120</v>
      </c>
      <c r="B16771">
        <v>4818135</v>
      </c>
      <c r="C16771" t="s">
        <v>3120</v>
      </c>
      <c r="D16771" t="s">
        <v>4317</v>
      </c>
      <c r="E16771">
        <v>1</v>
      </c>
      <c r="F16771">
        <f t="shared" ref="F16771:F16834" si="262">COUNTIF($A$2:$A$25057,A16771)</f>
        <v>7</v>
      </c>
    </row>
    <row r="16772" spans="1:6" x14ac:dyDescent="0.25">
      <c r="A16772" t="s">
        <v>3121</v>
      </c>
      <c r="B16772">
        <v>762285</v>
      </c>
      <c r="C16772" t="s">
        <v>3121</v>
      </c>
      <c r="D16772" t="s">
        <v>6526</v>
      </c>
      <c r="E16772">
        <v>1</v>
      </c>
      <c r="F16772">
        <f t="shared" si="262"/>
        <v>1</v>
      </c>
    </row>
    <row r="16773" spans="1:6" x14ac:dyDescent="0.25">
      <c r="A16773" t="s">
        <v>3122</v>
      </c>
      <c r="B16773">
        <v>762275</v>
      </c>
      <c r="C16773" t="s">
        <v>3122</v>
      </c>
      <c r="D16773" t="s">
        <v>6526</v>
      </c>
      <c r="E16773">
        <v>1</v>
      </c>
      <c r="F16773">
        <f t="shared" si="262"/>
        <v>1</v>
      </c>
    </row>
    <row r="16774" spans="1:6" x14ac:dyDescent="0.25">
      <c r="A16774" t="s">
        <v>3123</v>
      </c>
      <c r="B16774">
        <v>762274</v>
      </c>
      <c r="C16774" t="s">
        <v>3123</v>
      </c>
      <c r="D16774" t="s">
        <v>6526</v>
      </c>
      <c r="E16774">
        <v>1</v>
      </c>
      <c r="F16774">
        <f t="shared" si="262"/>
        <v>1</v>
      </c>
    </row>
    <row r="16775" spans="1:6" x14ac:dyDescent="0.25">
      <c r="A16775" t="s">
        <v>3124</v>
      </c>
      <c r="B16775">
        <v>3089065</v>
      </c>
      <c r="C16775" t="s">
        <v>3124</v>
      </c>
      <c r="D16775" t="s">
        <v>6526</v>
      </c>
      <c r="E16775">
        <v>1</v>
      </c>
      <c r="F16775">
        <f t="shared" si="262"/>
        <v>1</v>
      </c>
    </row>
    <row r="16776" spans="1:6" x14ac:dyDescent="0.25">
      <c r="A16776" t="s">
        <v>3125</v>
      </c>
      <c r="B16776">
        <v>3089057</v>
      </c>
      <c r="C16776" t="s">
        <v>3125</v>
      </c>
      <c r="D16776" t="s">
        <v>6526</v>
      </c>
      <c r="E16776">
        <v>1</v>
      </c>
      <c r="F16776">
        <f t="shared" si="262"/>
        <v>1</v>
      </c>
    </row>
    <row r="16777" spans="1:6" x14ac:dyDescent="0.25">
      <c r="A16777" t="s">
        <v>3126</v>
      </c>
      <c r="B16777">
        <v>762223</v>
      </c>
      <c r="C16777" t="s">
        <v>3126</v>
      </c>
      <c r="D16777" t="s">
        <v>6526</v>
      </c>
      <c r="E16777">
        <v>1</v>
      </c>
      <c r="F16777">
        <f t="shared" si="262"/>
        <v>5</v>
      </c>
    </row>
    <row r="16778" spans="1:6" x14ac:dyDescent="0.25">
      <c r="A16778" t="s">
        <v>3126</v>
      </c>
      <c r="B16778">
        <v>762222</v>
      </c>
      <c r="C16778" t="s">
        <v>3126</v>
      </c>
      <c r="D16778" t="s">
        <v>6526</v>
      </c>
      <c r="E16778">
        <v>1</v>
      </c>
      <c r="F16778">
        <f t="shared" si="262"/>
        <v>5</v>
      </c>
    </row>
    <row r="16779" spans="1:6" x14ac:dyDescent="0.25">
      <c r="A16779" t="s">
        <v>3126</v>
      </c>
      <c r="B16779">
        <v>3089028</v>
      </c>
      <c r="C16779" t="s">
        <v>5979</v>
      </c>
      <c r="D16779" t="s">
        <v>6526</v>
      </c>
      <c r="E16779">
        <v>1</v>
      </c>
      <c r="F16779">
        <f t="shared" si="262"/>
        <v>5</v>
      </c>
    </row>
    <row r="16780" spans="1:6" x14ac:dyDescent="0.25">
      <c r="A16780" t="s">
        <v>3126</v>
      </c>
      <c r="B16780">
        <v>11703994</v>
      </c>
      <c r="C16780" t="s">
        <v>5979</v>
      </c>
      <c r="D16780" t="s">
        <v>6526</v>
      </c>
      <c r="E16780">
        <v>1</v>
      </c>
      <c r="F16780">
        <f t="shared" si="262"/>
        <v>5</v>
      </c>
    </row>
    <row r="16781" spans="1:6" x14ac:dyDescent="0.25">
      <c r="A16781" t="s">
        <v>3126</v>
      </c>
      <c r="B16781">
        <v>3089029</v>
      </c>
      <c r="C16781" t="s">
        <v>5979</v>
      </c>
      <c r="D16781" t="s">
        <v>6526</v>
      </c>
      <c r="E16781">
        <v>1</v>
      </c>
      <c r="F16781">
        <f t="shared" si="262"/>
        <v>5</v>
      </c>
    </row>
    <row r="16782" spans="1:6" x14ac:dyDescent="0.25">
      <c r="A16782" t="s">
        <v>3127</v>
      </c>
      <c r="B16782">
        <v>3089019</v>
      </c>
      <c r="C16782" t="s">
        <v>3127</v>
      </c>
      <c r="D16782" t="s">
        <v>6526</v>
      </c>
      <c r="E16782">
        <v>1</v>
      </c>
      <c r="F16782">
        <f t="shared" si="262"/>
        <v>2</v>
      </c>
    </row>
    <row r="16783" spans="1:6" x14ac:dyDescent="0.25">
      <c r="A16783" t="s">
        <v>3127</v>
      </c>
      <c r="B16783">
        <v>3089018</v>
      </c>
      <c r="C16783" t="s">
        <v>3127</v>
      </c>
      <c r="D16783" t="s">
        <v>6526</v>
      </c>
      <c r="E16783">
        <v>1</v>
      </c>
      <c r="F16783">
        <f t="shared" si="262"/>
        <v>2</v>
      </c>
    </row>
    <row r="16784" spans="1:6" x14ac:dyDescent="0.25">
      <c r="A16784" t="s">
        <v>3128</v>
      </c>
      <c r="B16784">
        <v>3113555</v>
      </c>
      <c r="C16784" t="s">
        <v>5980</v>
      </c>
      <c r="D16784" t="s">
        <v>6503</v>
      </c>
      <c r="E16784">
        <v>1</v>
      </c>
      <c r="F16784">
        <f t="shared" si="262"/>
        <v>4</v>
      </c>
    </row>
    <row r="16785" spans="1:6" x14ac:dyDescent="0.25">
      <c r="A16785" t="s">
        <v>3128</v>
      </c>
      <c r="B16785">
        <v>3089004</v>
      </c>
      <c r="C16785" t="s">
        <v>3128</v>
      </c>
      <c r="D16785" t="s">
        <v>6526</v>
      </c>
      <c r="E16785">
        <v>1</v>
      </c>
      <c r="F16785">
        <f t="shared" si="262"/>
        <v>4</v>
      </c>
    </row>
    <row r="16786" spans="1:6" x14ac:dyDescent="0.25">
      <c r="A16786" t="s">
        <v>3128</v>
      </c>
      <c r="B16786">
        <v>7671036</v>
      </c>
      <c r="C16786" t="s">
        <v>3128</v>
      </c>
      <c r="D16786" t="s">
        <v>6571</v>
      </c>
      <c r="E16786">
        <v>1</v>
      </c>
      <c r="F16786">
        <f t="shared" si="262"/>
        <v>4</v>
      </c>
    </row>
    <row r="16787" spans="1:6" x14ac:dyDescent="0.25">
      <c r="A16787" t="s">
        <v>3128</v>
      </c>
      <c r="B16787">
        <v>10751624</v>
      </c>
      <c r="C16787" t="s">
        <v>3128</v>
      </c>
      <c r="D16787" t="s">
        <v>6501</v>
      </c>
      <c r="E16787">
        <v>1</v>
      </c>
      <c r="F16787">
        <f t="shared" si="262"/>
        <v>4</v>
      </c>
    </row>
    <row r="16788" spans="1:6" x14ac:dyDescent="0.25">
      <c r="A16788" t="s">
        <v>3129</v>
      </c>
      <c r="B16788">
        <v>762203</v>
      </c>
      <c r="C16788" t="s">
        <v>3129</v>
      </c>
      <c r="D16788" t="s">
        <v>6526</v>
      </c>
      <c r="E16788">
        <v>1</v>
      </c>
      <c r="F16788">
        <f t="shared" si="262"/>
        <v>1</v>
      </c>
    </row>
    <row r="16789" spans="1:6" x14ac:dyDescent="0.25">
      <c r="A16789" t="s">
        <v>3130</v>
      </c>
      <c r="B16789">
        <v>3089033</v>
      </c>
      <c r="C16789" t="s">
        <v>3130</v>
      </c>
      <c r="D16789" t="s">
        <v>6526</v>
      </c>
      <c r="E16789">
        <v>1</v>
      </c>
      <c r="F16789">
        <f t="shared" si="262"/>
        <v>43</v>
      </c>
    </row>
    <row r="16790" spans="1:6" x14ac:dyDescent="0.25">
      <c r="A16790" t="s">
        <v>3130</v>
      </c>
      <c r="B16790">
        <v>1693870</v>
      </c>
      <c r="C16790" t="s">
        <v>5981</v>
      </c>
      <c r="D16790" t="s">
        <v>6513</v>
      </c>
      <c r="E16790">
        <v>1</v>
      </c>
      <c r="F16790">
        <f t="shared" si="262"/>
        <v>43</v>
      </c>
    </row>
    <row r="16791" spans="1:6" x14ac:dyDescent="0.25">
      <c r="A16791" t="s">
        <v>3130</v>
      </c>
      <c r="B16791">
        <v>6535281</v>
      </c>
      <c r="C16791" t="s">
        <v>5981</v>
      </c>
      <c r="D16791" t="s">
        <v>6537</v>
      </c>
      <c r="E16791">
        <v>1</v>
      </c>
      <c r="F16791">
        <f t="shared" si="262"/>
        <v>43</v>
      </c>
    </row>
    <row r="16792" spans="1:6" x14ac:dyDescent="0.25">
      <c r="A16792" t="s">
        <v>3130</v>
      </c>
      <c r="B16792">
        <v>762232</v>
      </c>
      <c r="C16792" t="s">
        <v>3130</v>
      </c>
      <c r="D16792" t="s">
        <v>6526</v>
      </c>
      <c r="E16792">
        <v>1</v>
      </c>
      <c r="F16792">
        <f t="shared" si="262"/>
        <v>43</v>
      </c>
    </row>
    <row r="16793" spans="1:6" x14ac:dyDescent="0.25">
      <c r="A16793" t="s">
        <v>3130</v>
      </c>
      <c r="B16793">
        <v>762233</v>
      </c>
      <c r="C16793" t="s">
        <v>3130</v>
      </c>
      <c r="D16793" t="s">
        <v>6526</v>
      </c>
      <c r="E16793">
        <v>1</v>
      </c>
      <c r="F16793">
        <f t="shared" si="262"/>
        <v>43</v>
      </c>
    </row>
    <row r="16794" spans="1:6" x14ac:dyDescent="0.25">
      <c r="A16794" t="s">
        <v>3130</v>
      </c>
      <c r="B16794">
        <v>762234</v>
      </c>
      <c r="C16794" t="s">
        <v>3130</v>
      </c>
      <c r="D16794" t="s">
        <v>6526</v>
      </c>
      <c r="E16794">
        <v>1</v>
      </c>
      <c r="F16794">
        <f t="shared" si="262"/>
        <v>43</v>
      </c>
    </row>
    <row r="16795" spans="1:6" x14ac:dyDescent="0.25">
      <c r="A16795" t="s">
        <v>3130</v>
      </c>
      <c r="B16795">
        <v>3058199</v>
      </c>
      <c r="C16795" t="s">
        <v>5982</v>
      </c>
      <c r="D16795" t="s">
        <v>6590</v>
      </c>
      <c r="E16795">
        <v>1</v>
      </c>
      <c r="F16795">
        <f t="shared" si="262"/>
        <v>43</v>
      </c>
    </row>
    <row r="16796" spans="1:6" x14ac:dyDescent="0.25">
      <c r="A16796" t="s">
        <v>3130</v>
      </c>
      <c r="B16796">
        <v>3089034</v>
      </c>
      <c r="C16796" t="s">
        <v>3130</v>
      </c>
      <c r="D16796" t="s">
        <v>6526</v>
      </c>
      <c r="E16796">
        <v>1</v>
      </c>
      <c r="F16796">
        <f t="shared" si="262"/>
        <v>43</v>
      </c>
    </row>
    <row r="16797" spans="1:6" x14ac:dyDescent="0.25">
      <c r="A16797" t="s">
        <v>3130</v>
      </c>
      <c r="B16797">
        <v>3089035</v>
      </c>
      <c r="C16797" t="s">
        <v>3130</v>
      </c>
      <c r="D16797" t="s">
        <v>6526</v>
      </c>
      <c r="E16797">
        <v>1</v>
      </c>
      <c r="F16797">
        <f t="shared" si="262"/>
        <v>43</v>
      </c>
    </row>
    <row r="16798" spans="1:6" x14ac:dyDescent="0.25">
      <c r="A16798" t="s">
        <v>3130</v>
      </c>
      <c r="B16798">
        <v>3429989</v>
      </c>
      <c r="C16798" t="s">
        <v>5981</v>
      </c>
      <c r="D16798" t="s">
        <v>6542</v>
      </c>
      <c r="E16798">
        <v>1</v>
      </c>
      <c r="F16798">
        <f t="shared" si="262"/>
        <v>43</v>
      </c>
    </row>
    <row r="16799" spans="1:6" x14ac:dyDescent="0.25">
      <c r="A16799" t="s">
        <v>3130</v>
      </c>
      <c r="B16799">
        <v>7552952</v>
      </c>
      <c r="C16799" t="s">
        <v>5981</v>
      </c>
      <c r="D16799" t="s">
        <v>6517</v>
      </c>
      <c r="E16799">
        <v>1</v>
      </c>
      <c r="F16799">
        <f t="shared" si="262"/>
        <v>43</v>
      </c>
    </row>
    <row r="16800" spans="1:6" x14ac:dyDescent="0.25">
      <c r="A16800" t="s">
        <v>3130</v>
      </c>
      <c r="B16800">
        <v>3058200</v>
      </c>
      <c r="C16800" t="s">
        <v>5982</v>
      </c>
      <c r="D16800" t="s">
        <v>6590</v>
      </c>
      <c r="E16800">
        <v>1</v>
      </c>
      <c r="F16800">
        <f t="shared" si="262"/>
        <v>43</v>
      </c>
    </row>
    <row r="16801" spans="1:6" x14ac:dyDescent="0.25">
      <c r="A16801" t="s">
        <v>3130</v>
      </c>
      <c r="B16801">
        <v>3089036</v>
      </c>
      <c r="C16801" t="s">
        <v>3130</v>
      </c>
      <c r="D16801" t="s">
        <v>6526</v>
      </c>
      <c r="E16801">
        <v>1</v>
      </c>
      <c r="F16801">
        <f t="shared" si="262"/>
        <v>43</v>
      </c>
    </row>
    <row r="16802" spans="1:6" x14ac:dyDescent="0.25">
      <c r="A16802" t="s">
        <v>3130</v>
      </c>
      <c r="B16802">
        <v>8957991</v>
      </c>
      <c r="C16802" t="s">
        <v>5981</v>
      </c>
      <c r="D16802" t="s">
        <v>6537</v>
      </c>
      <c r="E16802">
        <v>1</v>
      </c>
      <c r="F16802">
        <f t="shared" si="262"/>
        <v>43</v>
      </c>
    </row>
    <row r="16803" spans="1:6" x14ac:dyDescent="0.25">
      <c r="A16803" t="s">
        <v>3130</v>
      </c>
      <c r="B16803">
        <v>3068316</v>
      </c>
      <c r="C16803" t="s">
        <v>5981</v>
      </c>
      <c r="D16803" t="s">
        <v>6604</v>
      </c>
      <c r="E16803">
        <v>1</v>
      </c>
      <c r="F16803">
        <f t="shared" si="262"/>
        <v>43</v>
      </c>
    </row>
    <row r="16804" spans="1:6" x14ac:dyDescent="0.25">
      <c r="A16804" t="s">
        <v>3130</v>
      </c>
      <c r="B16804">
        <v>8962122</v>
      </c>
      <c r="C16804" t="s">
        <v>5981</v>
      </c>
      <c r="D16804" t="s">
        <v>6537</v>
      </c>
      <c r="E16804">
        <v>1</v>
      </c>
      <c r="F16804">
        <f t="shared" si="262"/>
        <v>43</v>
      </c>
    </row>
    <row r="16805" spans="1:6" x14ac:dyDescent="0.25">
      <c r="A16805" t="s">
        <v>3130</v>
      </c>
      <c r="B16805">
        <v>8964915</v>
      </c>
      <c r="C16805" t="s">
        <v>5981</v>
      </c>
      <c r="D16805" t="s">
        <v>6537</v>
      </c>
      <c r="E16805">
        <v>1</v>
      </c>
      <c r="F16805">
        <f t="shared" si="262"/>
        <v>43</v>
      </c>
    </row>
    <row r="16806" spans="1:6" x14ac:dyDescent="0.25">
      <c r="A16806" t="s">
        <v>3130</v>
      </c>
      <c r="B16806">
        <v>8978308</v>
      </c>
      <c r="C16806" t="s">
        <v>5981</v>
      </c>
      <c r="D16806" t="s">
        <v>6537</v>
      </c>
      <c r="E16806">
        <v>1</v>
      </c>
      <c r="F16806">
        <f t="shared" si="262"/>
        <v>43</v>
      </c>
    </row>
    <row r="16807" spans="1:6" x14ac:dyDescent="0.25">
      <c r="A16807" t="s">
        <v>3130</v>
      </c>
      <c r="B16807">
        <v>3068315</v>
      </c>
      <c r="C16807" t="s">
        <v>5981</v>
      </c>
      <c r="D16807" t="s">
        <v>6604</v>
      </c>
      <c r="E16807">
        <v>1</v>
      </c>
      <c r="F16807">
        <f t="shared" si="262"/>
        <v>43</v>
      </c>
    </row>
    <row r="16808" spans="1:6" x14ac:dyDescent="0.25">
      <c r="A16808" t="s">
        <v>3130</v>
      </c>
      <c r="B16808">
        <v>3170711</v>
      </c>
      <c r="C16808" t="s">
        <v>5981</v>
      </c>
      <c r="D16808" t="s">
        <v>6537</v>
      </c>
      <c r="E16808">
        <v>1</v>
      </c>
      <c r="F16808">
        <f t="shared" si="262"/>
        <v>43</v>
      </c>
    </row>
    <row r="16809" spans="1:6" x14ac:dyDescent="0.25">
      <c r="A16809" t="s">
        <v>3130</v>
      </c>
      <c r="B16809">
        <v>2324865</v>
      </c>
      <c r="C16809" t="s">
        <v>5981</v>
      </c>
      <c r="D16809" t="s">
        <v>6518</v>
      </c>
      <c r="E16809">
        <v>1</v>
      </c>
      <c r="F16809">
        <f t="shared" si="262"/>
        <v>43</v>
      </c>
    </row>
    <row r="16810" spans="1:6" x14ac:dyDescent="0.25">
      <c r="A16810" t="s">
        <v>3130</v>
      </c>
      <c r="B16810">
        <v>2135222</v>
      </c>
      <c r="C16810" t="s">
        <v>5981</v>
      </c>
      <c r="D16810" t="s">
        <v>6565</v>
      </c>
      <c r="E16810">
        <v>1</v>
      </c>
      <c r="F16810">
        <f t="shared" si="262"/>
        <v>43</v>
      </c>
    </row>
    <row r="16811" spans="1:6" x14ac:dyDescent="0.25">
      <c r="A16811" t="s">
        <v>3130</v>
      </c>
      <c r="B16811">
        <v>2274399</v>
      </c>
      <c r="C16811" t="s">
        <v>5981</v>
      </c>
      <c r="D16811" t="s">
        <v>6577</v>
      </c>
      <c r="E16811">
        <v>1</v>
      </c>
      <c r="F16811">
        <f t="shared" si="262"/>
        <v>43</v>
      </c>
    </row>
    <row r="16812" spans="1:6" x14ac:dyDescent="0.25">
      <c r="A16812" t="s">
        <v>3130</v>
      </c>
      <c r="B16812">
        <v>924160</v>
      </c>
      <c r="C16812" t="s">
        <v>5981</v>
      </c>
      <c r="D16812" t="s">
        <v>6650</v>
      </c>
      <c r="E16812">
        <v>1</v>
      </c>
      <c r="F16812">
        <f t="shared" si="262"/>
        <v>43</v>
      </c>
    </row>
    <row r="16813" spans="1:6" x14ac:dyDescent="0.25">
      <c r="A16813" t="s">
        <v>3130</v>
      </c>
      <c r="B16813">
        <v>723891</v>
      </c>
      <c r="C16813" t="s">
        <v>5982</v>
      </c>
      <c r="D16813" t="s">
        <v>6590</v>
      </c>
      <c r="E16813">
        <v>1</v>
      </c>
      <c r="F16813">
        <f t="shared" si="262"/>
        <v>43</v>
      </c>
    </row>
    <row r="16814" spans="1:6" x14ac:dyDescent="0.25">
      <c r="A16814" t="s">
        <v>3130</v>
      </c>
      <c r="B16814">
        <v>3058198</v>
      </c>
      <c r="C16814" t="s">
        <v>5982</v>
      </c>
      <c r="D16814" t="s">
        <v>6590</v>
      </c>
      <c r="E16814">
        <v>1</v>
      </c>
      <c r="F16814">
        <f t="shared" si="262"/>
        <v>43</v>
      </c>
    </row>
    <row r="16815" spans="1:6" x14ac:dyDescent="0.25">
      <c r="A16815" t="s">
        <v>3130</v>
      </c>
      <c r="B16815">
        <v>3992594</v>
      </c>
      <c r="C16815" t="s">
        <v>5981</v>
      </c>
      <c r="D16815" t="s">
        <v>2457</v>
      </c>
      <c r="E16815">
        <v>1</v>
      </c>
      <c r="F16815">
        <f t="shared" si="262"/>
        <v>43</v>
      </c>
    </row>
    <row r="16816" spans="1:6" x14ac:dyDescent="0.25">
      <c r="A16816" t="s">
        <v>3130</v>
      </c>
      <c r="B16816">
        <v>9530307</v>
      </c>
      <c r="C16816" t="s">
        <v>5981</v>
      </c>
      <c r="D16816" t="s">
        <v>6518</v>
      </c>
      <c r="E16816">
        <v>1</v>
      </c>
      <c r="F16816">
        <f t="shared" si="262"/>
        <v>43</v>
      </c>
    </row>
    <row r="16817" spans="1:6" x14ac:dyDescent="0.25">
      <c r="A16817" t="s">
        <v>3130</v>
      </c>
      <c r="B16817">
        <v>9639728</v>
      </c>
      <c r="C16817" t="s">
        <v>5981</v>
      </c>
      <c r="D16817" t="s">
        <v>6518</v>
      </c>
      <c r="E16817">
        <v>1</v>
      </c>
      <c r="F16817">
        <f t="shared" si="262"/>
        <v>43</v>
      </c>
    </row>
    <row r="16818" spans="1:6" x14ac:dyDescent="0.25">
      <c r="A16818" t="s">
        <v>3130</v>
      </c>
      <c r="B16818">
        <v>3653184</v>
      </c>
      <c r="C16818" t="s">
        <v>5981</v>
      </c>
      <c r="D16818" t="s">
        <v>6568</v>
      </c>
      <c r="E16818">
        <v>1</v>
      </c>
      <c r="F16818">
        <f t="shared" si="262"/>
        <v>43</v>
      </c>
    </row>
    <row r="16819" spans="1:6" x14ac:dyDescent="0.25">
      <c r="A16819" t="s">
        <v>3130</v>
      </c>
      <c r="B16819">
        <v>9637866</v>
      </c>
      <c r="C16819" t="s">
        <v>5981</v>
      </c>
      <c r="D16819" t="s">
        <v>6518</v>
      </c>
      <c r="E16819">
        <v>1</v>
      </c>
      <c r="F16819">
        <f t="shared" si="262"/>
        <v>43</v>
      </c>
    </row>
    <row r="16820" spans="1:6" x14ac:dyDescent="0.25">
      <c r="A16820" t="s">
        <v>3130</v>
      </c>
      <c r="B16820">
        <v>9940715</v>
      </c>
      <c r="C16820" t="s">
        <v>5981</v>
      </c>
      <c r="D16820" t="s">
        <v>6522</v>
      </c>
      <c r="E16820">
        <v>1</v>
      </c>
      <c r="F16820">
        <f t="shared" si="262"/>
        <v>43</v>
      </c>
    </row>
    <row r="16821" spans="1:6" x14ac:dyDescent="0.25">
      <c r="A16821" t="s">
        <v>3130</v>
      </c>
      <c r="B16821">
        <v>1693866</v>
      </c>
      <c r="C16821" t="s">
        <v>5981</v>
      </c>
      <c r="D16821" t="s">
        <v>6513</v>
      </c>
      <c r="E16821">
        <v>1</v>
      </c>
      <c r="F16821">
        <f t="shared" si="262"/>
        <v>43</v>
      </c>
    </row>
    <row r="16822" spans="1:6" x14ac:dyDescent="0.25">
      <c r="A16822" t="s">
        <v>3130</v>
      </c>
      <c r="B16822">
        <v>1693867</v>
      </c>
      <c r="C16822" t="s">
        <v>5981</v>
      </c>
      <c r="D16822" t="s">
        <v>6513</v>
      </c>
      <c r="E16822">
        <v>1</v>
      </c>
      <c r="F16822">
        <f t="shared" si="262"/>
        <v>43</v>
      </c>
    </row>
    <row r="16823" spans="1:6" x14ac:dyDescent="0.25">
      <c r="A16823" t="s">
        <v>3130</v>
      </c>
      <c r="B16823">
        <v>1693868</v>
      </c>
      <c r="C16823" t="s">
        <v>5981</v>
      </c>
      <c r="D16823" t="s">
        <v>6513</v>
      </c>
      <c r="E16823">
        <v>1</v>
      </c>
      <c r="F16823">
        <f t="shared" si="262"/>
        <v>43</v>
      </c>
    </row>
    <row r="16824" spans="1:6" x14ac:dyDescent="0.25">
      <c r="A16824" t="s">
        <v>3130</v>
      </c>
      <c r="B16824">
        <v>1693869</v>
      </c>
      <c r="C16824" t="s">
        <v>5981</v>
      </c>
      <c r="D16824" t="s">
        <v>6513</v>
      </c>
      <c r="E16824">
        <v>1</v>
      </c>
      <c r="F16824">
        <f t="shared" si="262"/>
        <v>43</v>
      </c>
    </row>
    <row r="16825" spans="1:6" x14ac:dyDescent="0.25">
      <c r="A16825" t="s">
        <v>3130</v>
      </c>
      <c r="B16825">
        <v>1693871</v>
      </c>
      <c r="C16825" t="s">
        <v>5981</v>
      </c>
      <c r="D16825" t="s">
        <v>6513</v>
      </c>
      <c r="E16825">
        <v>1</v>
      </c>
      <c r="F16825">
        <f t="shared" si="262"/>
        <v>43</v>
      </c>
    </row>
    <row r="16826" spans="1:6" x14ac:dyDescent="0.25">
      <c r="A16826" t="s">
        <v>3130</v>
      </c>
      <c r="B16826">
        <v>1693872</v>
      </c>
      <c r="C16826" t="s">
        <v>5981</v>
      </c>
      <c r="D16826" t="s">
        <v>6513</v>
      </c>
      <c r="E16826">
        <v>1</v>
      </c>
      <c r="F16826">
        <f t="shared" si="262"/>
        <v>43</v>
      </c>
    </row>
    <row r="16827" spans="1:6" x14ac:dyDescent="0.25">
      <c r="A16827" t="s">
        <v>3130</v>
      </c>
      <c r="B16827">
        <v>8335581</v>
      </c>
      <c r="C16827" t="s">
        <v>5981</v>
      </c>
      <c r="D16827" t="s">
        <v>6513</v>
      </c>
      <c r="E16827">
        <v>1</v>
      </c>
      <c r="F16827">
        <f t="shared" si="262"/>
        <v>43</v>
      </c>
    </row>
    <row r="16828" spans="1:6" x14ac:dyDescent="0.25">
      <c r="A16828" t="s">
        <v>3130</v>
      </c>
      <c r="B16828">
        <v>9032158</v>
      </c>
      <c r="C16828" t="s">
        <v>5981</v>
      </c>
      <c r="D16828" t="s">
        <v>6537</v>
      </c>
      <c r="E16828">
        <v>1</v>
      </c>
      <c r="F16828">
        <f t="shared" si="262"/>
        <v>43</v>
      </c>
    </row>
    <row r="16829" spans="1:6" x14ac:dyDescent="0.25">
      <c r="A16829" t="s">
        <v>3130</v>
      </c>
      <c r="B16829">
        <v>11405306</v>
      </c>
      <c r="C16829" t="s">
        <v>5981</v>
      </c>
      <c r="D16829" t="s">
        <v>2457</v>
      </c>
      <c r="E16829">
        <v>1</v>
      </c>
      <c r="F16829">
        <f t="shared" si="262"/>
        <v>43</v>
      </c>
    </row>
    <row r="16830" spans="1:6" x14ac:dyDescent="0.25">
      <c r="A16830" t="s">
        <v>3130</v>
      </c>
      <c r="B16830">
        <v>255313</v>
      </c>
      <c r="C16830" t="s">
        <v>5982</v>
      </c>
      <c r="D16830" t="s">
        <v>6571</v>
      </c>
      <c r="E16830">
        <v>1</v>
      </c>
      <c r="F16830">
        <f t="shared" si="262"/>
        <v>43</v>
      </c>
    </row>
    <row r="16831" spans="1:6" x14ac:dyDescent="0.25">
      <c r="A16831" t="s">
        <v>3130</v>
      </c>
      <c r="B16831">
        <v>3215823</v>
      </c>
      <c r="C16831" t="s">
        <v>5981</v>
      </c>
      <c r="D16831" t="s">
        <v>6537</v>
      </c>
      <c r="E16831">
        <v>1</v>
      </c>
      <c r="F16831">
        <f t="shared" si="262"/>
        <v>43</v>
      </c>
    </row>
    <row r="16832" spans="1:6" x14ac:dyDescent="0.25">
      <c r="A16832" t="s">
        <v>3131</v>
      </c>
      <c r="B16832">
        <v>3089025</v>
      </c>
      <c r="C16832" t="s">
        <v>3131</v>
      </c>
      <c r="D16832" t="s">
        <v>6526</v>
      </c>
      <c r="E16832">
        <v>1</v>
      </c>
      <c r="F16832">
        <f t="shared" si="262"/>
        <v>1</v>
      </c>
    </row>
    <row r="16833" spans="1:6" x14ac:dyDescent="0.25">
      <c r="A16833" t="s">
        <v>3132</v>
      </c>
      <c r="B16833">
        <v>762201</v>
      </c>
      <c r="C16833" t="s">
        <v>3132</v>
      </c>
      <c r="D16833" t="s">
        <v>6526</v>
      </c>
      <c r="E16833">
        <v>1</v>
      </c>
      <c r="F16833">
        <f t="shared" si="262"/>
        <v>1</v>
      </c>
    </row>
    <row r="16834" spans="1:6" x14ac:dyDescent="0.25">
      <c r="A16834" t="s">
        <v>3133</v>
      </c>
      <c r="B16834">
        <v>762199</v>
      </c>
      <c r="C16834" t="s">
        <v>3133</v>
      </c>
      <c r="D16834" t="s">
        <v>6526</v>
      </c>
      <c r="E16834">
        <v>1</v>
      </c>
      <c r="F16834">
        <f t="shared" si="262"/>
        <v>1</v>
      </c>
    </row>
    <row r="16835" spans="1:6" x14ac:dyDescent="0.25">
      <c r="A16835" t="s">
        <v>3134</v>
      </c>
      <c r="B16835">
        <v>762180</v>
      </c>
      <c r="C16835" t="s">
        <v>3134</v>
      </c>
      <c r="D16835" t="s">
        <v>6526</v>
      </c>
      <c r="E16835">
        <v>1</v>
      </c>
      <c r="F16835">
        <f t="shared" ref="F16835:F16898" si="263">COUNTIF($A$2:$A$25057,A16835)</f>
        <v>10</v>
      </c>
    </row>
    <row r="16836" spans="1:6" x14ac:dyDescent="0.25">
      <c r="A16836" t="s">
        <v>3134</v>
      </c>
      <c r="B16836">
        <v>762185</v>
      </c>
      <c r="C16836" t="s">
        <v>3134</v>
      </c>
      <c r="D16836" t="s">
        <v>6526</v>
      </c>
      <c r="E16836">
        <v>1</v>
      </c>
      <c r="F16836">
        <f t="shared" si="263"/>
        <v>10</v>
      </c>
    </row>
    <row r="16837" spans="1:6" x14ac:dyDescent="0.25">
      <c r="A16837" t="s">
        <v>3134</v>
      </c>
      <c r="B16837">
        <v>3088980</v>
      </c>
      <c r="C16837" t="s">
        <v>3134</v>
      </c>
      <c r="D16837" t="s">
        <v>6526</v>
      </c>
      <c r="E16837">
        <v>1</v>
      </c>
      <c r="F16837">
        <f t="shared" si="263"/>
        <v>10</v>
      </c>
    </row>
    <row r="16838" spans="1:6" x14ac:dyDescent="0.25">
      <c r="A16838" t="s">
        <v>3134</v>
      </c>
      <c r="B16838">
        <v>3088981</v>
      </c>
      <c r="C16838" t="s">
        <v>3134</v>
      </c>
      <c r="D16838" t="s">
        <v>6526</v>
      </c>
      <c r="E16838">
        <v>1</v>
      </c>
      <c r="F16838">
        <f t="shared" si="263"/>
        <v>10</v>
      </c>
    </row>
    <row r="16839" spans="1:6" x14ac:dyDescent="0.25">
      <c r="A16839" t="s">
        <v>3134</v>
      </c>
      <c r="B16839">
        <v>3088982</v>
      </c>
      <c r="C16839" t="s">
        <v>3134</v>
      </c>
      <c r="D16839" t="s">
        <v>6526</v>
      </c>
      <c r="E16839">
        <v>1</v>
      </c>
      <c r="F16839">
        <f t="shared" si="263"/>
        <v>10</v>
      </c>
    </row>
    <row r="16840" spans="1:6" x14ac:dyDescent="0.25">
      <c r="A16840" t="s">
        <v>3134</v>
      </c>
      <c r="B16840">
        <v>762181</v>
      </c>
      <c r="C16840" t="s">
        <v>3134</v>
      </c>
      <c r="D16840" t="s">
        <v>6526</v>
      </c>
      <c r="E16840">
        <v>1</v>
      </c>
      <c r="F16840">
        <f t="shared" si="263"/>
        <v>10</v>
      </c>
    </row>
    <row r="16841" spans="1:6" x14ac:dyDescent="0.25">
      <c r="A16841" t="s">
        <v>3134</v>
      </c>
      <c r="B16841">
        <v>762182</v>
      </c>
      <c r="C16841" t="s">
        <v>3134</v>
      </c>
      <c r="D16841" t="s">
        <v>6526</v>
      </c>
      <c r="E16841">
        <v>1</v>
      </c>
      <c r="F16841">
        <f t="shared" si="263"/>
        <v>10</v>
      </c>
    </row>
    <row r="16842" spans="1:6" x14ac:dyDescent="0.25">
      <c r="A16842" t="s">
        <v>3134</v>
      </c>
      <c r="B16842">
        <v>762183</v>
      </c>
      <c r="C16842" t="s">
        <v>3134</v>
      </c>
      <c r="D16842" t="s">
        <v>6526</v>
      </c>
      <c r="E16842">
        <v>1</v>
      </c>
      <c r="F16842">
        <f t="shared" si="263"/>
        <v>10</v>
      </c>
    </row>
    <row r="16843" spans="1:6" x14ac:dyDescent="0.25">
      <c r="A16843" t="s">
        <v>3134</v>
      </c>
      <c r="B16843">
        <v>762184</v>
      </c>
      <c r="C16843" t="s">
        <v>3134</v>
      </c>
      <c r="D16843" t="s">
        <v>6526</v>
      </c>
      <c r="E16843">
        <v>1</v>
      </c>
      <c r="F16843">
        <f t="shared" si="263"/>
        <v>10</v>
      </c>
    </row>
    <row r="16844" spans="1:6" x14ac:dyDescent="0.25">
      <c r="A16844" t="s">
        <v>3134</v>
      </c>
      <c r="B16844">
        <v>11704023</v>
      </c>
      <c r="C16844" t="s">
        <v>3134</v>
      </c>
      <c r="D16844" t="s">
        <v>6526</v>
      </c>
      <c r="E16844">
        <v>1</v>
      </c>
      <c r="F16844">
        <f t="shared" si="263"/>
        <v>10</v>
      </c>
    </row>
    <row r="16845" spans="1:6" x14ac:dyDescent="0.25">
      <c r="A16845" t="s">
        <v>3135</v>
      </c>
      <c r="B16845">
        <v>762188</v>
      </c>
      <c r="C16845" t="s">
        <v>3135</v>
      </c>
      <c r="D16845" t="s">
        <v>6526</v>
      </c>
      <c r="E16845">
        <v>1</v>
      </c>
      <c r="F16845">
        <f t="shared" si="263"/>
        <v>2</v>
      </c>
    </row>
    <row r="16846" spans="1:6" x14ac:dyDescent="0.25">
      <c r="A16846" t="s">
        <v>3135</v>
      </c>
      <c r="B16846">
        <v>3088986</v>
      </c>
      <c r="C16846" t="s">
        <v>3135</v>
      </c>
      <c r="D16846" t="s">
        <v>6526</v>
      </c>
      <c r="E16846">
        <v>1</v>
      </c>
      <c r="F16846">
        <f t="shared" si="263"/>
        <v>2</v>
      </c>
    </row>
    <row r="16847" spans="1:6" x14ac:dyDescent="0.25">
      <c r="A16847" t="s">
        <v>3136</v>
      </c>
      <c r="B16847">
        <v>3088972</v>
      </c>
      <c r="C16847" t="s">
        <v>5983</v>
      </c>
      <c r="D16847" t="s">
        <v>6526</v>
      </c>
      <c r="E16847">
        <v>1</v>
      </c>
      <c r="F16847">
        <f t="shared" si="263"/>
        <v>1</v>
      </c>
    </row>
    <row r="16848" spans="1:6" x14ac:dyDescent="0.25">
      <c r="A16848" t="s">
        <v>3137</v>
      </c>
      <c r="B16848">
        <v>762166</v>
      </c>
      <c r="C16848" t="s">
        <v>3137</v>
      </c>
      <c r="D16848" t="s">
        <v>6526</v>
      </c>
      <c r="E16848">
        <v>1</v>
      </c>
      <c r="F16848">
        <f t="shared" si="263"/>
        <v>23</v>
      </c>
    </row>
    <row r="16849" spans="1:6" x14ac:dyDescent="0.25">
      <c r="A16849" t="s">
        <v>3137</v>
      </c>
      <c r="B16849">
        <v>762164</v>
      </c>
      <c r="C16849" t="s">
        <v>3137</v>
      </c>
      <c r="D16849" t="s">
        <v>6526</v>
      </c>
      <c r="E16849">
        <v>1</v>
      </c>
      <c r="F16849">
        <f t="shared" si="263"/>
        <v>23</v>
      </c>
    </row>
    <row r="16850" spans="1:6" x14ac:dyDescent="0.25">
      <c r="A16850" t="s">
        <v>3137</v>
      </c>
      <c r="B16850">
        <v>3088949</v>
      </c>
      <c r="C16850" t="s">
        <v>3137</v>
      </c>
      <c r="D16850" t="s">
        <v>6526</v>
      </c>
      <c r="E16850">
        <v>1</v>
      </c>
      <c r="F16850">
        <f t="shared" si="263"/>
        <v>23</v>
      </c>
    </row>
    <row r="16851" spans="1:6" x14ac:dyDescent="0.25">
      <c r="A16851" t="s">
        <v>3137</v>
      </c>
      <c r="B16851">
        <v>3088951</v>
      </c>
      <c r="C16851" t="s">
        <v>3137</v>
      </c>
      <c r="D16851" t="s">
        <v>6526</v>
      </c>
      <c r="E16851">
        <v>1</v>
      </c>
      <c r="F16851">
        <f t="shared" si="263"/>
        <v>23</v>
      </c>
    </row>
    <row r="16852" spans="1:6" x14ac:dyDescent="0.25">
      <c r="A16852" t="s">
        <v>3137</v>
      </c>
      <c r="B16852">
        <v>3088952</v>
      </c>
      <c r="C16852" t="s">
        <v>3137</v>
      </c>
      <c r="D16852" t="s">
        <v>6526</v>
      </c>
      <c r="E16852">
        <v>1</v>
      </c>
      <c r="F16852">
        <f t="shared" si="263"/>
        <v>23</v>
      </c>
    </row>
    <row r="16853" spans="1:6" x14ac:dyDescent="0.25">
      <c r="A16853" t="s">
        <v>3137</v>
      </c>
      <c r="B16853">
        <v>3088953</v>
      </c>
      <c r="C16853" t="s">
        <v>3137</v>
      </c>
      <c r="D16853" t="s">
        <v>6526</v>
      </c>
      <c r="E16853">
        <v>1</v>
      </c>
      <c r="F16853">
        <f t="shared" si="263"/>
        <v>23</v>
      </c>
    </row>
    <row r="16854" spans="1:6" x14ac:dyDescent="0.25">
      <c r="A16854" t="s">
        <v>3137</v>
      </c>
      <c r="B16854">
        <v>3088955</v>
      </c>
      <c r="C16854" t="s">
        <v>3137</v>
      </c>
      <c r="D16854" t="s">
        <v>6526</v>
      </c>
      <c r="E16854">
        <v>1</v>
      </c>
      <c r="F16854">
        <f t="shared" si="263"/>
        <v>23</v>
      </c>
    </row>
    <row r="16855" spans="1:6" x14ac:dyDescent="0.25">
      <c r="A16855" t="s">
        <v>3137</v>
      </c>
      <c r="B16855">
        <v>3088963</v>
      </c>
      <c r="C16855" t="s">
        <v>3137</v>
      </c>
      <c r="D16855" t="s">
        <v>6526</v>
      </c>
      <c r="E16855">
        <v>1</v>
      </c>
      <c r="F16855">
        <f t="shared" si="263"/>
        <v>23</v>
      </c>
    </row>
    <row r="16856" spans="1:6" x14ac:dyDescent="0.25">
      <c r="A16856" t="s">
        <v>3137</v>
      </c>
      <c r="B16856">
        <v>762162</v>
      </c>
      <c r="C16856" t="s">
        <v>3137</v>
      </c>
      <c r="D16856" t="s">
        <v>6526</v>
      </c>
      <c r="E16856">
        <v>1</v>
      </c>
      <c r="F16856">
        <f t="shared" si="263"/>
        <v>23</v>
      </c>
    </row>
    <row r="16857" spans="1:6" x14ac:dyDescent="0.25">
      <c r="A16857" t="s">
        <v>3137</v>
      </c>
      <c r="B16857">
        <v>762163</v>
      </c>
      <c r="C16857" t="s">
        <v>3137</v>
      </c>
      <c r="D16857" t="s">
        <v>6526</v>
      </c>
      <c r="E16857">
        <v>1</v>
      </c>
      <c r="F16857">
        <f t="shared" si="263"/>
        <v>23</v>
      </c>
    </row>
    <row r="16858" spans="1:6" x14ac:dyDescent="0.25">
      <c r="A16858" t="s">
        <v>3137</v>
      </c>
      <c r="B16858">
        <v>762165</v>
      </c>
      <c r="C16858" t="s">
        <v>3137</v>
      </c>
      <c r="D16858" t="s">
        <v>6526</v>
      </c>
      <c r="E16858">
        <v>1</v>
      </c>
      <c r="F16858">
        <f t="shared" si="263"/>
        <v>23</v>
      </c>
    </row>
    <row r="16859" spans="1:6" x14ac:dyDescent="0.25">
      <c r="A16859" t="s">
        <v>3137</v>
      </c>
      <c r="B16859">
        <v>762167</v>
      </c>
      <c r="C16859" t="s">
        <v>3137</v>
      </c>
      <c r="D16859" t="s">
        <v>6526</v>
      </c>
      <c r="E16859">
        <v>1</v>
      </c>
      <c r="F16859">
        <f t="shared" si="263"/>
        <v>23</v>
      </c>
    </row>
    <row r="16860" spans="1:6" x14ac:dyDescent="0.25">
      <c r="A16860" t="s">
        <v>3137</v>
      </c>
      <c r="B16860">
        <v>762168</v>
      </c>
      <c r="C16860" t="s">
        <v>3137</v>
      </c>
      <c r="D16860" t="s">
        <v>6526</v>
      </c>
      <c r="E16860">
        <v>1</v>
      </c>
      <c r="F16860">
        <f t="shared" si="263"/>
        <v>23</v>
      </c>
    </row>
    <row r="16861" spans="1:6" x14ac:dyDescent="0.25">
      <c r="A16861" t="s">
        <v>3137</v>
      </c>
      <c r="B16861">
        <v>3087166</v>
      </c>
      <c r="C16861" t="s">
        <v>3137</v>
      </c>
      <c r="D16861" t="s">
        <v>6526</v>
      </c>
      <c r="E16861">
        <v>1</v>
      </c>
      <c r="F16861">
        <f t="shared" si="263"/>
        <v>23</v>
      </c>
    </row>
    <row r="16862" spans="1:6" x14ac:dyDescent="0.25">
      <c r="A16862" t="s">
        <v>3137</v>
      </c>
      <c r="B16862">
        <v>3088950</v>
      </c>
      <c r="C16862" t="s">
        <v>3137</v>
      </c>
      <c r="D16862" t="s">
        <v>6526</v>
      </c>
      <c r="E16862">
        <v>1</v>
      </c>
      <c r="F16862">
        <f t="shared" si="263"/>
        <v>23</v>
      </c>
    </row>
    <row r="16863" spans="1:6" x14ac:dyDescent="0.25">
      <c r="A16863" t="s">
        <v>3137</v>
      </c>
      <c r="B16863">
        <v>3088954</v>
      </c>
      <c r="C16863" t="s">
        <v>3137</v>
      </c>
      <c r="D16863" t="s">
        <v>6526</v>
      </c>
      <c r="E16863">
        <v>1</v>
      </c>
      <c r="F16863">
        <f t="shared" si="263"/>
        <v>23</v>
      </c>
    </row>
    <row r="16864" spans="1:6" x14ac:dyDescent="0.25">
      <c r="A16864" t="s">
        <v>3137</v>
      </c>
      <c r="B16864">
        <v>3088956</v>
      </c>
      <c r="C16864" t="s">
        <v>3137</v>
      </c>
      <c r="D16864" t="s">
        <v>6526</v>
      </c>
      <c r="E16864">
        <v>1</v>
      </c>
      <c r="F16864">
        <f t="shared" si="263"/>
        <v>23</v>
      </c>
    </row>
    <row r="16865" spans="1:6" x14ac:dyDescent="0.25">
      <c r="A16865" t="s">
        <v>3137</v>
      </c>
      <c r="B16865">
        <v>3088957</v>
      </c>
      <c r="C16865" t="s">
        <v>3137</v>
      </c>
      <c r="D16865" t="s">
        <v>6526</v>
      </c>
      <c r="E16865">
        <v>1</v>
      </c>
      <c r="F16865">
        <f t="shared" si="263"/>
        <v>23</v>
      </c>
    </row>
    <row r="16866" spans="1:6" x14ac:dyDescent="0.25">
      <c r="A16866" t="s">
        <v>3137</v>
      </c>
      <c r="B16866">
        <v>3088958</v>
      </c>
      <c r="C16866" t="s">
        <v>3137</v>
      </c>
      <c r="D16866" t="s">
        <v>6526</v>
      </c>
      <c r="E16866">
        <v>1</v>
      </c>
      <c r="F16866">
        <f t="shared" si="263"/>
        <v>23</v>
      </c>
    </row>
    <row r="16867" spans="1:6" x14ac:dyDescent="0.25">
      <c r="A16867" t="s">
        <v>3137</v>
      </c>
      <c r="B16867">
        <v>3088959</v>
      </c>
      <c r="C16867" t="s">
        <v>3137</v>
      </c>
      <c r="D16867" t="s">
        <v>6526</v>
      </c>
      <c r="E16867">
        <v>1</v>
      </c>
      <c r="F16867">
        <f t="shared" si="263"/>
        <v>23</v>
      </c>
    </row>
    <row r="16868" spans="1:6" x14ac:dyDescent="0.25">
      <c r="A16868" t="s">
        <v>3137</v>
      </c>
      <c r="B16868">
        <v>762169</v>
      </c>
      <c r="C16868" t="s">
        <v>3137</v>
      </c>
      <c r="D16868" t="s">
        <v>6526</v>
      </c>
      <c r="E16868">
        <v>1</v>
      </c>
      <c r="F16868">
        <f t="shared" si="263"/>
        <v>23</v>
      </c>
    </row>
    <row r="16869" spans="1:6" x14ac:dyDescent="0.25">
      <c r="A16869" t="s">
        <v>3137</v>
      </c>
      <c r="B16869">
        <v>3088960</v>
      </c>
      <c r="C16869" t="s">
        <v>3137</v>
      </c>
      <c r="D16869" t="s">
        <v>6526</v>
      </c>
      <c r="E16869">
        <v>1</v>
      </c>
      <c r="F16869">
        <f t="shared" si="263"/>
        <v>23</v>
      </c>
    </row>
    <row r="16870" spans="1:6" x14ac:dyDescent="0.25">
      <c r="A16870" t="s">
        <v>3137</v>
      </c>
      <c r="B16870">
        <v>3088962</v>
      </c>
      <c r="C16870" t="s">
        <v>3137</v>
      </c>
      <c r="D16870" t="s">
        <v>6526</v>
      </c>
      <c r="E16870">
        <v>1</v>
      </c>
      <c r="F16870">
        <f t="shared" si="263"/>
        <v>23</v>
      </c>
    </row>
    <row r="16871" spans="1:6" x14ac:dyDescent="0.25">
      <c r="A16871" t="s">
        <v>3138</v>
      </c>
      <c r="B16871">
        <v>3170647</v>
      </c>
      <c r="C16871" t="s">
        <v>3138</v>
      </c>
      <c r="D16871" t="s">
        <v>6537</v>
      </c>
      <c r="E16871">
        <v>1</v>
      </c>
      <c r="F16871">
        <f t="shared" si="263"/>
        <v>12</v>
      </c>
    </row>
    <row r="16872" spans="1:6" x14ac:dyDescent="0.25">
      <c r="A16872" t="s">
        <v>3138</v>
      </c>
      <c r="B16872">
        <v>3672150</v>
      </c>
      <c r="C16872" t="s">
        <v>3138</v>
      </c>
      <c r="D16872" t="s">
        <v>6528</v>
      </c>
      <c r="E16872">
        <v>1</v>
      </c>
      <c r="F16872">
        <f t="shared" si="263"/>
        <v>12</v>
      </c>
    </row>
    <row r="16873" spans="1:6" x14ac:dyDescent="0.25">
      <c r="A16873" t="s">
        <v>3138</v>
      </c>
      <c r="B16873">
        <v>10038925</v>
      </c>
      <c r="C16873" t="s">
        <v>3138</v>
      </c>
      <c r="D16873" t="s">
        <v>6517</v>
      </c>
      <c r="E16873">
        <v>1</v>
      </c>
      <c r="F16873">
        <f t="shared" si="263"/>
        <v>12</v>
      </c>
    </row>
    <row r="16874" spans="1:6" x14ac:dyDescent="0.25">
      <c r="A16874" t="s">
        <v>3138</v>
      </c>
      <c r="B16874">
        <v>7521718</v>
      </c>
      <c r="C16874" t="s">
        <v>3138</v>
      </c>
      <c r="D16874" t="s">
        <v>6632</v>
      </c>
      <c r="E16874">
        <v>1</v>
      </c>
      <c r="F16874">
        <f t="shared" si="263"/>
        <v>12</v>
      </c>
    </row>
    <row r="16875" spans="1:6" x14ac:dyDescent="0.25">
      <c r="A16875" t="s">
        <v>3138</v>
      </c>
      <c r="B16875">
        <v>2088292</v>
      </c>
      <c r="C16875" t="s">
        <v>3138</v>
      </c>
      <c r="D16875" t="s">
        <v>6559</v>
      </c>
      <c r="E16875">
        <v>1</v>
      </c>
      <c r="F16875">
        <f t="shared" si="263"/>
        <v>12</v>
      </c>
    </row>
    <row r="16876" spans="1:6" x14ac:dyDescent="0.25">
      <c r="A16876" t="s">
        <v>3138</v>
      </c>
      <c r="B16876">
        <v>3957431</v>
      </c>
      <c r="C16876" t="s">
        <v>3138</v>
      </c>
      <c r="D16876" t="s">
        <v>6560</v>
      </c>
      <c r="E16876">
        <v>1</v>
      </c>
      <c r="F16876">
        <f t="shared" si="263"/>
        <v>12</v>
      </c>
    </row>
    <row r="16877" spans="1:6" x14ac:dyDescent="0.25">
      <c r="A16877" t="s">
        <v>3138</v>
      </c>
      <c r="B16877">
        <v>3963991</v>
      </c>
      <c r="C16877" t="s">
        <v>3138</v>
      </c>
      <c r="D16877" t="s">
        <v>6560</v>
      </c>
      <c r="E16877">
        <v>1</v>
      </c>
      <c r="F16877">
        <f t="shared" si="263"/>
        <v>12</v>
      </c>
    </row>
    <row r="16878" spans="1:6" x14ac:dyDescent="0.25">
      <c r="A16878" t="s">
        <v>3138</v>
      </c>
      <c r="B16878">
        <v>382639</v>
      </c>
      <c r="C16878" t="s">
        <v>3138</v>
      </c>
      <c r="D16878" t="s">
        <v>6595</v>
      </c>
      <c r="E16878">
        <v>1</v>
      </c>
      <c r="F16878">
        <f t="shared" si="263"/>
        <v>12</v>
      </c>
    </row>
    <row r="16879" spans="1:6" x14ac:dyDescent="0.25">
      <c r="A16879" t="s">
        <v>3138</v>
      </c>
      <c r="B16879">
        <v>1693379</v>
      </c>
      <c r="C16879" t="s">
        <v>3138</v>
      </c>
      <c r="D16879" t="s">
        <v>6513</v>
      </c>
      <c r="E16879">
        <v>1</v>
      </c>
      <c r="F16879">
        <f t="shared" si="263"/>
        <v>12</v>
      </c>
    </row>
    <row r="16880" spans="1:6" x14ac:dyDescent="0.25">
      <c r="A16880" t="s">
        <v>3138</v>
      </c>
      <c r="B16880">
        <v>1957443</v>
      </c>
      <c r="C16880" t="s">
        <v>3138</v>
      </c>
      <c r="D16880" t="s">
        <v>6513</v>
      </c>
      <c r="E16880">
        <v>1</v>
      </c>
      <c r="F16880">
        <f t="shared" si="263"/>
        <v>12</v>
      </c>
    </row>
    <row r="16881" spans="1:6" x14ac:dyDescent="0.25">
      <c r="A16881" t="s">
        <v>3138</v>
      </c>
      <c r="B16881">
        <v>7613639</v>
      </c>
      <c r="C16881" t="s">
        <v>3138</v>
      </c>
      <c r="D16881" t="s">
        <v>6519</v>
      </c>
      <c r="E16881">
        <v>1</v>
      </c>
      <c r="F16881">
        <f t="shared" si="263"/>
        <v>12</v>
      </c>
    </row>
    <row r="16882" spans="1:6" x14ac:dyDescent="0.25">
      <c r="A16882" t="s">
        <v>3138</v>
      </c>
      <c r="B16882">
        <v>6960274</v>
      </c>
      <c r="C16882" t="s">
        <v>3138</v>
      </c>
      <c r="D16882" t="s">
        <v>6519</v>
      </c>
      <c r="E16882">
        <v>1</v>
      </c>
      <c r="F16882">
        <f t="shared" si="263"/>
        <v>12</v>
      </c>
    </row>
    <row r="16883" spans="1:6" x14ac:dyDescent="0.25">
      <c r="A16883" t="s">
        <v>3139</v>
      </c>
      <c r="B16883">
        <v>762138</v>
      </c>
      <c r="C16883" t="s">
        <v>3139</v>
      </c>
      <c r="D16883" t="s">
        <v>6526</v>
      </c>
      <c r="E16883">
        <v>1</v>
      </c>
      <c r="F16883">
        <f t="shared" si="263"/>
        <v>1</v>
      </c>
    </row>
    <row r="16884" spans="1:6" x14ac:dyDescent="0.25">
      <c r="A16884" t="s">
        <v>3140</v>
      </c>
      <c r="B16884">
        <v>3088926</v>
      </c>
      <c r="C16884" t="s">
        <v>3140</v>
      </c>
      <c r="D16884" t="s">
        <v>6526</v>
      </c>
      <c r="E16884">
        <v>1</v>
      </c>
      <c r="F16884">
        <f t="shared" si="263"/>
        <v>7</v>
      </c>
    </row>
    <row r="16885" spans="1:6" x14ac:dyDescent="0.25">
      <c r="A16885" t="s">
        <v>3140</v>
      </c>
      <c r="B16885">
        <v>3088929</v>
      </c>
      <c r="C16885" t="s">
        <v>3140</v>
      </c>
      <c r="D16885" t="s">
        <v>6526</v>
      </c>
      <c r="E16885">
        <v>1</v>
      </c>
      <c r="F16885">
        <f t="shared" si="263"/>
        <v>7</v>
      </c>
    </row>
    <row r="16886" spans="1:6" x14ac:dyDescent="0.25">
      <c r="A16886" t="s">
        <v>3140</v>
      </c>
      <c r="B16886">
        <v>3088930</v>
      </c>
      <c r="C16886" t="s">
        <v>3140</v>
      </c>
      <c r="D16886" t="s">
        <v>6526</v>
      </c>
      <c r="E16886">
        <v>1</v>
      </c>
      <c r="F16886">
        <f t="shared" si="263"/>
        <v>7</v>
      </c>
    </row>
    <row r="16887" spans="1:6" x14ac:dyDescent="0.25">
      <c r="A16887" t="s">
        <v>3140</v>
      </c>
      <c r="B16887">
        <v>3088927</v>
      </c>
      <c r="C16887" t="s">
        <v>3140</v>
      </c>
      <c r="D16887" t="s">
        <v>6526</v>
      </c>
      <c r="E16887">
        <v>1</v>
      </c>
      <c r="F16887">
        <f t="shared" si="263"/>
        <v>7</v>
      </c>
    </row>
    <row r="16888" spans="1:6" x14ac:dyDescent="0.25">
      <c r="A16888" t="s">
        <v>3140</v>
      </c>
      <c r="B16888">
        <v>3088931</v>
      </c>
      <c r="C16888" t="s">
        <v>3140</v>
      </c>
      <c r="D16888" t="s">
        <v>6526</v>
      </c>
      <c r="E16888">
        <v>1</v>
      </c>
      <c r="F16888">
        <f t="shared" si="263"/>
        <v>7</v>
      </c>
    </row>
    <row r="16889" spans="1:6" x14ac:dyDescent="0.25">
      <c r="A16889" t="s">
        <v>3140</v>
      </c>
      <c r="B16889">
        <v>7534767</v>
      </c>
      <c r="C16889" t="s">
        <v>3140</v>
      </c>
      <c r="D16889" t="s">
        <v>6526</v>
      </c>
      <c r="E16889">
        <v>1</v>
      </c>
      <c r="F16889">
        <f t="shared" si="263"/>
        <v>7</v>
      </c>
    </row>
    <row r="16890" spans="1:6" x14ac:dyDescent="0.25">
      <c r="A16890" t="s">
        <v>3140</v>
      </c>
      <c r="B16890">
        <v>3088928</v>
      </c>
      <c r="C16890" t="s">
        <v>3140</v>
      </c>
      <c r="D16890" t="s">
        <v>6526</v>
      </c>
      <c r="E16890">
        <v>1</v>
      </c>
      <c r="F16890">
        <f t="shared" si="263"/>
        <v>7</v>
      </c>
    </row>
    <row r="16891" spans="1:6" x14ac:dyDescent="0.25">
      <c r="A16891" t="s">
        <v>3141</v>
      </c>
      <c r="B16891">
        <v>3170621</v>
      </c>
      <c r="C16891" t="s">
        <v>3141</v>
      </c>
      <c r="D16891" t="s">
        <v>6537</v>
      </c>
      <c r="E16891">
        <v>1</v>
      </c>
      <c r="F16891">
        <f t="shared" si="263"/>
        <v>1</v>
      </c>
    </row>
    <row r="16892" spans="1:6" x14ac:dyDescent="0.25">
      <c r="A16892" t="s">
        <v>3142</v>
      </c>
      <c r="B16892">
        <v>762120</v>
      </c>
      <c r="C16892" t="s">
        <v>3142</v>
      </c>
      <c r="D16892" t="s">
        <v>6526</v>
      </c>
      <c r="E16892">
        <v>1</v>
      </c>
      <c r="F16892">
        <f t="shared" si="263"/>
        <v>1</v>
      </c>
    </row>
    <row r="16893" spans="1:6" x14ac:dyDescent="0.25">
      <c r="A16893" t="s">
        <v>3143</v>
      </c>
      <c r="B16893">
        <v>670609</v>
      </c>
      <c r="C16893" t="s">
        <v>3143</v>
      </c>
      <c r="D16893" t="s">
        <v>6539</v>
      </c>
      <c r="E16893">
        <v>1</v>
      </c>
      <c r="F16893">
        <f t="shared" si="263"/>
        <v>2</v>
      </c>
    </row>
    <row r="16894" spans="1:6" x14ac:dyDescent="0.25">
      <c r="A16894" t="s">
        <v>3143</v>
      </c>
      <c r="B16894">
        <v>864962</v>
      </c>
      <c r="C16894" t="s">
        <v>3143</v>
      </c>
      <c r="D16894" t="s">
        <v>6625</v>
      </c>
      <c r="E16894">
        <v>1</v>
      </c>
      <c r="F16894">
        <f t="shared" si="263"/>
        <v>2</v>
      </c>
    </row>
    <row r="16895" spans="1:6" x14ac:dyDescent="0.25">
      <c r="A16895" t="s">
        <v>3144</v>
      </c>
      <c r="B16895">
        <v>5206379</v>
      </c>
      <c r="C16895" t="s">
        <v>3144</v>
      </c>
      <c r="D16895" t="s">
        <v>4317</v>
      </c>
      <c r="E16895">
        <v>1</v>
      </c>
      <c r="F16895">
        <f t="shared" si="263"/>
        <v>2</v>
      </c>
    </row>
    <row r="16896" spans="1:6" x14ac:dyDescent="0.25">
      <c r="A16896" t="s">
        <v>3144</v>
      </c>
      <c r="B16896">
        <v>5061136</v>
      </c>
      <c r="C16896" t="s">
        <v>3144</v>
      </c>
      <c r="D16896" t="s">
        <v>4317</v>
      </c>
      <c r="E16896">
        <v>1</v>
      </c>
      <c r="F16896">
        <f t="shared" si="263"/>
        <v>2</v>
      </c>
    </row>
    <row r="16897" spans="1:6" x14ac:dyDescent="0.25">
      <c r="A16897" t="s">
        <v>3145</v>
      </c>
      <c r="B16897">
        <v>762106</v>
      </c>
      <c r="C16897" t="s">
        <v>3147</v>
      </c>
      <c r="D16897" t="s">
        <v>6526</v>
      </c>
      <c r="E16897">
        <v>0.78260869565217395</v>
      </c>
      <c r="F16897">
        <f t="shared" si="263"/>
        <v>1</v>
      </c>
    </row>
    <row r="16898" spans="1:6" x14ac:dyDescent="0.25">
      <c r="A16898" t="s">
        <v>3146</v>
      </c>
      <c r="B16898">
        <v>762106</v>
      </c>
      <c r="C16898" t="s">
        <v>3147</v>
      </c>
      <c r="D16898" t="s">
        <v>6526</v>
      </c>
      <c r="E16898">
        <v>0.96551724137931039</v>
      </c>
      <c r="F16898">
        <f t="shared" si="263"/>
        <v>1</v>
      </c>
    </row>
    <row r="16899" spans="1:6" x14ac:dyDescent="0.25">
      <c r="A16899" t="s">
        <v>3147</v>
      </c>
      <c r="B16899">
        <v>762106</v>
      </c>
      <c r="C16899" t="s">
        <v>3147</v>
      </c>
      <c r="D16899" t="s">
        <v>6526</v>
      </c>
      <c r="E16899">
        <v>1</v>
      </c>
      <c r="F16899">
        <f t="shared" ref="F16899:F16962" si="264">COUNTIF($A$2:$A$25057,A16899)</f>
        <v>1</v>
      </c>
    </row>
    <row r="16900" spans="1:6" x14ac:dyDescent="0.25">
      <c r="A16900" t="s">
        <v>3148</v>
      </c>
      <c r="B16900">
        <v>2986847</v>
      </c>
      <c r="C16900" t="s">
        <v>5984</v>
      </c>
      <c r="D16900" t="s">
        <v>6530</v>
      </c>
      <c r="E16900">
        <v>0.83870967741935487</v>
      </c>
      <c r="F16900">
        <f t="shared" si="264"/>
        <v>1</v>
      </c>
    </row>
    <row r="16901" spans="1:6" x14ac:dyDescent="0.25">
      <c r="A16901" t="s">
        <v>3149</v>
      </c>
      <c r="B16901">
        <v>4503646</v>
      </c>
      <c r="C16901" t="s">
        <v>3149</v>
      </c>
      <c r="D16901" t="s">
        <v>4317</v>
      </c>
      <c r="E16901">
        <v>1</v>
      </c>
      <c r="F16901">
        <f t="shared" si="264"/>
        <v>22</v>
      </c>
    </row>
    <row r="16902" spans="1:6" x14ac:dyDescent="0.25">
      <c r="A16902" t="s">
        <v>3149</v>
      </c>
      <c r="B16902">
        <v>5206595</v>
      </c>
      <c r="C16902" t="s">
        <v>3149</v>
      </c>
      <c r="D16902" t="s">
        <v>4317</v>
      </c>
      <c r="E16902">
        <v>1</v>
      </c>
      <c r="F16902">
        <f t="shared" si="264"/>
        <v>22</v>
      </c>
    </row>
    <row r="16903" spans="1:6" x14ac:dyDescent="0.25">
      <c r="A16903" t="s">
        <v>3149</v>
      </c>
      <c r="B16903">
        <v>4521632</v>
      </c>
      <c r="C16903" t="s">
        <v>3149</v>
      </c>
      <c r="D16903" t="s">
        <v>4317</v>
      </c>
      <c r="E16903">
        <v>1</v>
      </c>
      <c r="F16903">
        <f t="shared" si="264"/>
        <v>22</v>
      </c>
    </row>
    <row r="16904" spans="1:6" x14ac:dyDescent="0.25">
      <c r="A16904" t="s">
        <v>3149</v>
      </c>
      <c r="B16904">
        <v>4871647</v>
      </c>
      <c r="C16904" t="s">
        <v>3149</v>
      </c>
      <c r="D16904" t="s">
        <v>4317</v>
      </c>
      <c r="E16904">
        <v>1</v>
      </c>
      <c r="F16904">
        <f t="shared" si="264"/>
        <v>22</v>
      </c>
    </row>
    <row r="16905" spans="1:6" x14ac:dyDescent="0.25">
      <c r="A16905" t="s">
        <v>3149</v>
      </c>
      <c r="B16905">
        <v>4650342</v>
      </c>
      <c r="C16905" t="s">
        <v>3149</v>
      </c>
      <c r="D16905" t="s">
        <v>4317</v>
      </c>
      <c r="E16905">
        <v>1</v>
      </c>
      <c r="F16905">
        <f t="shared" si="264"/>
        <v>22</v>
      </c>
    </row>
    <row r="16906" spans="1:6" x14ac:dyDescent="0.25">
      <c r="A16906" t="s">
        <v>3149</v>
      </c>
      <c r="B16906">
        <v>4263206</v>
      </c>
      <c r="C16906" t="s">
        <v>3149</v>
      </c>
      <c r="D16906" t="s">
        <v>4317</v>
      </c>
      <c r="E16906">
        <v>1</v>
      </c>
      <c r="F16906">
        <f t="shared" si="264"/>
        <v>22</v>
      </c>
    </row>
    <row r="16907" spans="1:6" x14ac:dyDescent="0.25">
      <c r="A16907" t="s">
        <v>3149</v>
      </c>
      <c r="B16907">
        <v>4144139</v>
      </c>
      <c r="C16907" t="s">
        <v>3149</v>
      </c>
      <c r="D16907" t="s">
        <v>4317</v>
      </c>
      <c r="E16907">
        <v>1</v>
      </c>
      <c r="F16907">
        <f t="shared" si="264"/>
        <v>22</v>
      </c>
    </row>
    <row r="16908" spans="1:6" x14ac:dyDescent="0.25">
      <c r="A16908" t="s">
        <v>3149</v>
      </c>
      <c r="B16908">
        <v>5267529</v>
      </c>
      <c r="C16908" t="s">
        <v>3149</v>
      </c>
      <c r="D16908" t="s">
        <v>4317</v>
      </c>
      <c r="E16908">
        <v>1</v>
      </c>
      <c r="F16908">
        <f t="shared" si="264"/>
        <v>22</v>
      </c>
    </row>
    <row r="16909" spans="1:6" x14ac:dyDescent="0.25">
      <c r="A16909" t="s">
        <v>3149</v>
      </c>
      <c r="B16909">
        <v>6106379</v>
      </c>
      <c r="C16909" t="s">
        <v>3149</v>
      </c>
      <c r="D16909" t="s">
        <v>553</v>
      </c>
      <c r="E16909">
        <v>1</v>
      </c>
      <c r="F16909">
        <f t="shared" si="264"/>
        <v>22</v>
      </c>
    </row>
    <row r="16910" spans="1:6" x14ac:dyDescent="0.25">
      <c r="A16910" t="s">
        <v>3149</v>
      </c>
      <c r="B16910">
        <v>6106378</v>
      </c>
      <c r="C16910" t="s">
        <v>3149</v>
      </c>
      <c r="D16910" t="s">
        <v>553</v>
      </c>
      <c r="E16910">
        <v>1</v>
      </c>
      <c r="F16910">
        <f t="shared" si="264"/>
        <v>22</v>
      </c>
    </row>
    <row r="16911" spans="1:6" x14ac:dyDescent="0.25">
      <c r="A16911" t="s">
        <v>3149</v>
      </c>
      <c r="B16911">
        <v>5131757</v>
      </c>
      <c r="C16911" t="s">
        <v>3149</v>
      </c>
      <c r="D16911" t="s">
        <v>4317</v>
      </c>
      <c r="E16911">
        <v>1</v>
      </c>
      <c r="F16911">
        <f t="shared" si="264"/>
        <v>22</v>
      </c>
    </row>
    <row r="16912" spans="1:6" x14ac:dyDescent="0.25">
      <c r="A16912" t="s">
        <v>3149</v>
      </c>
      <c r="B16912">
        <v>4485936</v>
      </c>
      <c r="C16912" t="s">
        <v>3149</v>
      </c>
      <c r="D16912" t="s">
        <v>4317</v>
      </c>
      <c r="E16912">
        <v>1</v>
      </c>
      <c r="F16912">
        <f t="shared" si="264"/>
        <v>22</v>
      </c>
    </row>
    <row r="16913" spans="1:6" x14ac:dyDescent="0.25">
      <c r="A16913" t="s">
        <v>3149</v>
      </c>
      <c r="B16913">
        <v>4485937</v>
      </c>
      <c r="C16913" t="s">
        <v>3149</v>
      </c>
      <c r="D16913" t="s">
        <v>4317</v>
      </c>
      <c r="E16913">
        <v>1</v>
      </c>
      <c r="F16913">
        <f t="shared" si="264"/>
        <v>22</v>
      </c>
    </row>
    <row r="16914" spans="1:6" x14ac:dyDescent="0.25">
      <c r="A16914" t="s">
        <v>3149</v>
      </c>
      <c r="B16914">
        <v>4503647</v>
      </c>
      <c r="C16914" t="s">
        <v>3149</v>
      </c>
      <c r="D16914" t="s">
        <v>4317</v>
      </c>
      <c r="E16914">
        <v>1</v>
      </c>
      <c r="F16914">
        <f t="shared" si="264"/>
        <v>22</v>
      </c>
    </row>
    <row r="16915" spans="1:6" x14ac:dyDescent="0.25">
      <c r="A16915" t="s">
        <v>3149</v>
      </c>
      <c r="B16915">
        <v>4365732</v>
      </c>
      <c r="C16915" t="s">
        <v>3149</v>
      </c>
      <c r="D16915" t="s">
        <v>4317</v>
      </c>
      <c r="E16915">
        <v>1</v>
      </c>
      <c r="F16915">
        <f t="shared" si="264"/>
        <v>22</v>
      </c>
    </row>
    <row r="16916" spans="1:6" x14ac:dyDescent="0.25">
      <c r="A16916" t="s">
        <v>3149</v>
      </c>
      <c r="B16916">
        <v>4365733</v>
      </c>
      <c r="C16916" t="s">
        <v>3149</v>
      </c>
      <c r="D16916" t="s">
        <v>4317</v>
      </c>
      <c r="E16916">
        <v>1</v>
      </c>
      <c r="F16916">
        <f t="shared" si="264"/>
        <v>22</v>
      </c>
    </row>
    <row r="16917" spans="1:6" x14ac:dyDescent="0.25">
      <c r="A16917" t="s">
        <v>3149</v>
      </c>
      <c r="B16917">
        <v>4365734</v>
      </c>
      <c r="C16917" t="s">
        <v>3149</v>
      </c>
      <c r="D16917" t="s">
        <v>4317</v>
      </c>
      <c r="E16917">
        <v>1</v>
      </c>
      <c r="F16917">
        <f t="shared" si="264"/>
        <v>22</v>
      </c>
    </row>
    <row r="16918" spans="1:6" x14ac:dyDescent="0.25">
      <c r="A16918" t="s">
        <v>3149</v>
      </c>
      <c r="B16918">
        <v>4263205</v>
      </c>
      <c r="C16918" t="s">
        <v>3149</v>
      </c>
      <c r="D16918" t="s">
        <v>4317</v>
      </c>
      <c r="E16918">
        <v>1</v>
      </c>
      <c r="F16918">
        <f t="shared" si="264"/>
        <v>22</v>
      </c>
    </row>
    <row r="16919" spans="1:6" x14ac:dyDescent="0.25">
      <c r="A16919" t="s">
        <v>3149</v>
      </c>
      <c r="B16919">
        <v>8710028</v>
      </c>
      <c r="C16919" t="s">
        <v>3149</v>
      </c>
      <c r="D16919" t="s">
        <v>6619</v>
      </c>
      <c r="E16919">
        <v>1</v>
      </c>
      <c r="F16919">
        <f t="shared" si="264"/>
        <v>22</v>
      </c>
    </row>
    <row r="16920" spans="1:6" x14ac:dyDescent="0.25">
      <c r="A16920" t="s">
        <v>3149</v>
      </c>
      <c r="B16920">
        <v>5102768</v>
      </c>
      <c r="C16920" t="s">
        <v>3149</v>
      </c>
      <c r="D16920" t="s">
        <v>4317</v>
      </c>
      <c r="E16920">
        <v>1</v>
      </c>
      <c r="F16920">
        <f t="shared" si="264"/>
        <v>22</v>
      </c>
    </row>
    <row r="16921" spans="1:6" x14ac:dyDescent="0.25">
      <c r="A16921" t="s">
        <v>3149</v>
      </c>
      <c r="B16921">
        <v>5206593</v>
      </c>
      <c r="C16921" t="s">
        <v>3149</v>
      </c>
      <c r="D16921" t="s">
        <v>4317</v>
      </c>
      <c r="E16921">
        <v>1</v>
      </c>
      <c r="F16921">
        <f t="shared" si="264"/>
        <v>22</v>
      </c>
    </row>
    <row r="16922" spans="1:6" x14ac:dyDescent="0.25">
      <c r="A16922" t="s">
        <v>3149</v>
      </c>
      <c r="B16922">
        <v>5131756</v>
      </c>
      <c r="C16922" t="s">
        <v>3149</v>
      </c>
      <c r="D16922" t="s">
        <v>4317</v>
      </c>
      <c r="E16922">
        <v>1</v>
      </c>
      <c r="F16922">
        <f t="shared" si="264"/>
        <v>22</v>
      </c>
    </row>
    <row r="16923" spans="1:6" x14ac:dyDescent="0.25">
      <c r="A16923" t="s">
        <v>3150</v>
      </c>
      <c r="B16923">
        <v>762060</v>
      </c>
      <c r="C16923" t="s">
        <v>3150</v>
      </c>
      <c r="D16923" t="s">
        <v>6526</v>
      </c>
      <c r="E16923">
        <v>1</v>
      </c>
      <c r="F16923">
        <f t="shared" si="264"/>
        <v>1</v>
      </c>
    </row>
    <row r="16924" spans="1:6" x14ac:dyDescent="0.25">
      <c r="A16924" t="s">
        <v>3151</v>
      </c>
      <c r="B16924">
        <v>3088848</v>
      </c>
      <c r="C16924" t="s">
        <v>3151</v>
      </c>
      <c r="D16924" t="s">
        <v>6526</v>
      </c>
      <c r="E16924">
        <v>1</v>
      </c>
      <c r="F16924">
        <f t="shared" si="264"/>
        <v>1</v>
      </c>
    </row>
    <row r="16925" spans="1:6" x14ac:dyDescent="0.25">
      <c r="A16925" t="s">
        <v>3152</v>
      </c>
      <c r="B16925">
        <v>697094</v>
      </c>
      <c r="C16925" t="s">
        <v>5985</v>
      </c>
      <c r="D16925" t="s">
        <v>6588</v>
      </c>
      <c r="E16925">
        <v>1</v>
      </c>
      <c r="F16925">
        <f t="shared" si="264"/>
        <v>5</v>
      </c>
    </row>
    <row r="16926" spans="1:6" x14ac:dyDescent="0.25">
      <c r="A16926" t="s">
        <v>3152</v>
      </c>
      <c r="B16926">
        <v>3088853</v>
      </c>
      <c r="C16926" t="s">
        <v>3152</v>
      </c>
      <c r="D16926" t="s">
        <v>6526</v>
      </c>
      <c r="E16926">
        <v>1</v>
      </c>
      <c r="F16926">
        <f t="shared" si="264"/>
        <v>5</v>
      </c>
    </row>
    <row r="16927" spans="1:6" x14ac:dyDescent="0.25">
      <c r="A16927" t="s">
        <v>3152</v>
      </c>
      <c r="B16927">
        <v>511164</v>
      </c>
      <c r="C16927" t="s">
        <v>5985</v>
      </c>
      <c r="D16927" t="s">
        <v>6508</v>
      </c>
      <c r="E16927">
        <v>1</v>
      </c>
      <c r="F16927">
        <f t="shared" si="264"/>
        <v>5</v>
      </c>
    </row>
    <row r="16928" spans="1:6" x14ac:dyDescent="0.25">
      <c r="A16928" t="s">
        <v>3152</v>
      </c>
      <c r="B16928">
        <v>762056</v>
      </c>
      <c r="C16928" t="s">
        <v>3152</v>
      </c>
      <c r="D16928" t="s">
        <v>6526</v>
      </c>
      <c r="E16928">
        <v>1</v>
      </c>
      <c r="F16928">
        <f t="shared" si="264"/>
        <v>5</v>
      </c>
    </row>
    <row r="16929" spans="1:6" x14ac:dyDescent="0.25">
      <c r="A16929" t="s">
        <v>3152</v>
      </c>
      <c r="B16929">
        <v>3068191</v>
      </c>
      <c r="C16929" t="s">
        <v>5986</v>
      </c>
      <c r="D16929" t="s">
        <v>6604</v>
      </c>
      <c r="E16929">
        <v>1</v>
      </c>
      <c r="F16929">
        <f t="shared" si="264"/>
        <v>5</v>
      </c>
    </row>
    <row r="16930" spans="1:6" x14ac:dyDescent="0.25">
      <c r="A16930" t="s">
        <v>3153</v>
      </c>
      <c r="B16930">
        <v>728203</v>
      </c>
      <c r="C16930" t="s">
        <v>3153</v>
      </c>
      <c r="D16930" t="s">
        <v>5066</v>
      </c>
      <c r="E16930">
        <v>1</v>
      </c>
      <c r="F16930">
        <f t="shared" si="264"/>
        <v>2</v>
      </c>
    </row>
    <row r="16931" spans="1:6" x14ac:dyDescent="0.25">
      <c r="A16931" t="s">
        <v>3153</v>
      </c>
      <c r="B16931">
        <v>2986751</v>
      </c>
      <c r="C16931" t="s">
        <v>5987</v>
      </c>
      <c r="D16931" t="s">
        <v>6530</v>
      </c>
      <c r="E16931">
        <v>1</v>
      </c>
      <c r="F16931">
        <f t="shared" si="264"/>
        <v>2</v>
      </c>
    </row>
    <row r="16932" spans="1:6" x14ac:dyDescent="0.25">
      <c r="A16932" t="s">
        <v>3154</v>
      </c>
      <c r="B16932">
        <v>670474</v>
      </c>
      <c r="C16932" t="s">
        <v>5988</v>
      </c>
      <c r="D16932" t="s">
        <v>6539</v>
      </c>
      <c r="E16932">
        <v>1</v>
      </c>
      <c r="F16932">
        <f t="shared" si="264"/>
        <v>1</v>
      </c>
    </row>
    <row r="16933" spans="1:6" x14ac:dyDescent="0.25">
      <c r="A16933" t="s">
        <v>3155</v>
      </c>
      <c r="B16933">
        <v>728193</v>
      </c>
      <c r="C16933" t="s">
        <v>3155</v>
      </c>
      <c r="D16933" t="s">
        <v>5066</v>
      </c>
      <c r="E16933">
        <v>1</v>
      </c>
      <c r="F16933">
        <f t="shared" si="264"/>
        <v>1</v>
      </c>
    </row>
    <row r="16934" spans="1:6" x14ac:dyDescent="0.25">
      <c r="A16934" t="s">
        <v>3156</v>
      </c>
      <c r="B16934">
        <v>762000</v>
      </c>
      <c r="C16934" t="s">
        <v>3156</v>
      </c>
      <c r="D16934" t="s">
        <v>6526</v>
      </c>
      <c r="E16934">
        <v>1</v>
      </c>
      <c r="F16934">
        <f t="shared" si="264"/>
        <v>1</v>
      </c>
    </row>
    <row r="16935" spans="1:6" x14ac:dyDescent="0.25">
      <c r="A16935" t="s">
        <v>3157</v>
      </c>
      <c r="B16935">
        <v>3068160</v>
      </c>
      <c r="C16935" t="s">
        <v>5989</v>
      </c>
      <c r="D16935" t="s">
        <v>6604</v>
      </c>
      <c r="E16935">
        <v>0.72727272727272729</v>
      </c>
      <c r="F16935">
        <f t="shared" si="264"/>
        <v>1</v>
      </c>
    </row>
    <row r="16936" spans="1:6" x14ac:dyDescent="0.25">
      <c r="A16936" t="s">
        <v>3158</v>
      </c>
      <c r="B16936">
        <v>3068160</v>
      </c>
      <c r="C16936" t="s">
        <v>5989</v>
      </c>
      <c r="D16936" t="s">
        <v>6604</v>
      </c>
      <c r="E16936">
        <v>0.72727272727272729</v>
      </c>
      <c r="F16936">
        <f t="shared" si="264"/>
        <v>1</v>
      </c>
    </row>
    <row r="16937" spans="1:6" x14ac:dyDescent="0.25">
      <c r="A16937" t="s">
        <v>3159</v>
      </c>
      <c r="B16937">
        <v>7536127</v>
      </c>
      <c r="C16937" t="s">
        <v>3159</v>
      </c>
      <c r="D16937" t="s">
        <v>6526</v>
      </c>
      <c r="E16937">
        <v>1</v>
      </c>
      <c r="F16937">
        <f t="shared" si="264"/>
        <v>1</v>
      </c>
    </row>
    <row r="16938" spans="1:6" x14ac:dyDescent="0.25">
      <c r="A16938" t="s">
        <v>3160</v>
      </c>
      <c r="B16938">
        <v>762070</v>
      </c>
      <c r="C16938" t="s">
        <v>3160</v>
      </c>
      <c r="D16938" t="s">
        <v>6526</v>
      </c>
      <c r="E16938">
        <v>1</v>
      </c>
      <c r="F16938">
        <f t="shared" si="264"/>
        <v>1</v>
      </c>
    </row>
    <row r="16939" spans="1:6" x14ac:dyDescent="0.25">
      <c r="A16939" t="s">
        <v>3161</v>
      </c>
      <c r="B16939">
        <v>3088825</v>
      </c>
      <c r="C16939" t="s">
        <v>3161</v>
      </c>
      <c r="D16939" t="s">
        <v>6526</v>
      </c>
      <c r="E16939">
        <v>1</v>
      </c>
      <c r="F16939">
        <f t="shared" si="264"/>
        <v>2</v>
      </c>
    </row>
    <row r="16940" spans="1:6" x14ac:dyDescent="0.25">
      <c r="A16940" t="s">
        <v>3161</v>
      </c>
      <c r="B16940">
        <v>11610529</v>
      </c>
      <c r="C16940" t="s">
        <v>5990</v>
      </c>
      <c r="D16940" t="s">
        <v>6549</v>
      </c>
      <c r="E16940">
        <v>1</v>
      </c>
      <c r="F16940">
        <f t="shared" si="264"/>
        <v>2</v>
      </c>
    </row>
    <row r="16941" spans="1:6" x14ac:dyDescent="0.25">
      <c r="A16941" t="s">
        <v>3162</v>
      </c>
      <c r="B16941">
        <v>762021</v>
      </c>
      <c r="C16941" t="s">
        <v>3162</v>
      </c>
      <c r="D16941" t="s">
        <v>6526</v>
      </c>
      <c r="E16941">
        <v>1</v>
      </c>
      <c r="F16941">
        <f t="shared" si="264"/>
        <v>1</v>
      </c>
    </row>
    <row r="16942" spans="1:6" x14ac:dyDescent="0.25">
      <c r="A16942" t="s">
        <v>3163</v>
      </c>
      <c r="B16942">
        <v>762011</v>
      </c>
      <c r="C16942" t="s">
        <v>3163</v>
      </c>
      <c r="D16942" t="s">
        <v>6526</v>
      </c>
      <c r="E16942">
        <v>1</v>
      </c>
      <c r="F16942">
        <f t="shared" si="264"/>
        <v>1</v>
      </c>
    </row>
    <row r="16943" spans="1:6" x14ac:dyDescent="0.25">
      <c r="A16943" t="s">
        <v>3164</v>
      </c>
      <c r="B16943">
        <v>762020</v>
      </c>
      <c r="C16943" t="s">
        <v>5991</v>
      </c>
      <c r="D16943" t="s">
        <v>6526</v>
      </c>
      <c r="E16943">
        <v>0.90909090909090906</v>
      </c>
      <c r="F16943">
        <f t="shared" si="264"/>
        <v>1</v>
      </c>
    </row>
    <row r="16944" spans="1:6" x14ac:dyDescent="0.25">
      <c r="A16944" t="s">
        <v>3165</v>
      </c>
      <c r="B16944">
        <v>3088758</v>
      </c>
      <c r="C16944" t="s">
        <v>3165</v>
      </c>
      <c r="D16944" t="s">
        <v>6526</v>
      </c>
      <c r="E16944">
        <v>1</v>
      </c>
      <c r="F16944">
        <f t="shared" si="264"/>
        <v>3</v>
      </c>
    </row>
    <row r="16945" spans="1:6" x14ac:dyDescent="0.25">
      <c r="A16945" t="s">
        <v>3165</v>
      </c>
      <c r="B16945">
        <v>3088759</v>
      </c>
      <c r="C16945" t="s">
        <v>3165</v>
      </c>
      <c r="D16945" t="s">
        <v>6526</v>
      </c>
      <c r="E16945">
        <v>1</v>
      </c>
      <c r="F16945">
        <f t="shared" si="264"/>
        <v>3</v>
      </c>
    </row>
    <row r="16946" spans="1:6" x14ac:dyDescent="0.25">
      <c r="A16946" t="s">
        <v>3165</v>
      </c>
      <c r="B16946">
        <v>761978</v>
      </c>
      <c r="C16946" t="s">
        <v>3165</v>
      </c>
      <c r="D16946" t="s">
        <v>6526</v>
      </c>
      <c r="E16946">
        <v>1</v>
      </c>
      <c r="F16946">
        <f t="shared" si="264"/>
        <v>3</v>
      </c>
    </row>
    <row r="16947" spans="1:6" x14ac:dyDescent="0.25">
      <c r="A16947" t="s">
        <v>3166</v>
      </c>
      <c r="B16947">
        <v>3088749</v>
      </c>
      <c r="C16947" t="s">
        <v>3166</v>
      </c>
      <c r="D16947" t="s">
        <v>6526</v>
      </c>
      <c r="E16947">
        <v>1</v>
      </c>
      <c r="F16947">
        <f t="shared" si="264"/>
        <v>1</v>
      </c>
    </row>
    <row r="16948" spans="1:6" x14ac:dyDescent="0.25">
      <c r="A16948" t="s">
        <v>3167</v>
      </c>
      <c r="B16948">
        <v>3088747</v>
      </c>
      <c r="C16948" t="s">
        <v>3167</v>
      </c>
      <c r="D16948" t="s">
        <v>6526</v>
      </c>
      <c r="E16948">
        <v>1</v>
      </c>
      <c r="F16948">
        <f t="shared" si="264"/>
        <v>1</v>
      </c>
    </row>
    <row r="16949" spans="1:6" x14ac:dyDescent="0.25">
      <c r="A16949" t="s">
        <v>3168</v>
      </c>
      <c r="B16949">
        <v>3088746</v>
      </c>
      <c r="C16949" t="s">
        <v>3168</v>
      </c>
      <c r="D16949" t="s">
        <v>6526</v>
      </c>
      <c r="E16949">
        <v>1</v>
      </c>
      <c r="F16949">
        <f t="shared" si="264"/>
        <v>1</v>
      </c>
    </row>
    <row r="16950" spans="1:6" x14ac:dyDescent="0.25">
      <c r="A16950" t="s">
        <v>3169</v>
      </c>
      <c r="B16950">
        <v>5604045</v>
      </c>
      <c r="C16950" t="s">
        <v>3169</v>
      </c>
      <c r="D16950" t="s">
        <v>4317</v>
      </c>
      <c r="E16950">
        <v>1</v>
      </c>
      <c r="F16950">
        <f t="shared" si="264"/>
        <v>1</v>
      </c>
    </row>
    <row r="16951" spans="1:6" x14ac:dyDescent="0.25">
      <c r="A16951" t="s">
        <v>3170</v>
      </c>
      <c r="B16951">
        <v>3088732</v>
      </c>
      <c r="C16951" t="s">
        <v>3170</v>
      </c>
      <c r="D16951" t="s">
        <v>6526</v>
      </c>
      <c r="E16951">
        <v>1</v>
      </c>
      <c r="F16951">
        <f t="shared" si="264"/>
        <v>1</v>
      </c>
    </row>
    <row r="16952" spans="1:6" x14ac:dyDescent="0.25">
      <c r="A16952" t="s">
        <v>3171</v>
      </c>
      <c r="B16952">
        <v>3088728</v>
      </c>
      <c r="C16952" t="s">
        <v>3171</v>
      </c>
      <c r="D16952" t="s">
        <v>6526</v>
      </c>
      <c r="E16952">
        <v>1</v>
      </c>
      <c r="F16952">
        <f t="shared" si="264"/>
        <v>1</v>
      </c>
    </row>
    <row r="16953" spans="1:6" x14ac:dyDescent="0.25">
      <c r="A16953" t="s">
        <v>3172</v>
      </c>
      <c r="B16953">
        <v>3088710</v>
      </c>
      <c r="C16953" t="s">
        <v>5992</v>
      </c>
      <c r="D16953" t="s">
        <v>6526</v>
      </c>
      <c r="E16953">
        <v>1</v>
      </c>
      <c r="F16953">
        <f t="shared" si="264"/>
        <v>2</v>
      </c>
    </row>
    <row r="16954" spans="1:6" x14ac:dyDescent="0.25">
      <c r="A16954" t="s">
        <v>3172</v>
      </c>
      <c r="B16954">
        <v>3088709</v>
      </c>
      <c r="C16954" t="s">
        <v>3172</v>
      </c>
      <c r="D16954" t="s">
        <v>6526</v>
      </c>
      <c r="E16954">
        <v>1</v>
      </c>
      <c r="F16954">
        <f t="shared" si="264"/>
        <v>2</v>
      </c>
    </row>
    <row r="16955" spans="1:6" x14ac:dyDescent="0.25">
      <c r="A16955" t="s">
        <v>3173</v>
      </c>
      <c r="B16955">
        <v>761921</v>
      </c>
      <c r="C16955" t="s">
        <v>3173</v>
      </c>
      <c r="D16955" t="s">
        <v>6526</v>
      </c>
      <c r="E16955">
        <v>1</v>
      </c>
      <c r="F16955">
        <f t="shared" si="264"/>
        <v>1</v>
      </c>
    </row>
    <row r="16956" spans="1:6" x14ac:dyDescent="0.25">
      <c r="A16956" t="s">
        <v>3174</v>
      </c>
      <c r="B16956">
        <v>3193044</v>
      </c>
      <c r="C16956" t="s">
        <v>3174</v>
      </c>
      <c r="D16956" t="s">
        <v>6591</v>
      </c>
      <c r="E16956">
        <v>1</v>
      </c>
      <c r="F16956">
        <f t="shared" si="264"/>
        <v>8</v>
      </c>
    </row>
    <row r="16957" spans="1:6" x14ac:dyDescent="0.25">
      <c r="A16957" t="s">
        <v>3174</v>
      </c>
      <c r="B16957">
        <v>8989847</v>
      </c>
      <c r="C16957" t="s">
        <v>3174</v>
      </c>
      <c r="D16957" t="s">
        <v>6618</v>
      </c>
      <c r="E16957">
        <v>1</v>
      </c>
      <c r="F16957">
        <f t="shared" si="264"/>
        <v>8</v>
      </c>
    </row>
    <row r="16958" spans="1:6" x14ac:dyDescent="0.25">
      <c r="A16958" t="s">
        <v>3174</v>
      </c>
      <c r="B16958">
        <v>8987723</v>
      </c>
      <c r="C16958" t="s">
        <v>3174</v>
      </c>
      <c r="D16958" t="s">
        <v>6618</v>
      </c>
      <c r="E16958">
        <v>1</v>
      </c>
      <c r="F16958">
        <f t="shared" si="264"/>
        <v>8</v>
      </c>
    </row>
    <row r="16959" spans="1:6" x14ac:dyDescent="0.25">
      <c r="A16959" t="s">
        <v>3174</v>
      </c>
      <c r="B16959">
        <v>3193042</v>
      </c>
      <c r="C16959" t="s">
        <v>3174</v>
      </c>
      <c r="D16959" t="s">
        <v>6618</v>
      </c>
      <c r="E16959">
        <v>1</v>
      </c>
      <c r="F16959">
        <f t="shared" si="264"/>
        <v>8</v>
      </c>
    </row>
    <row r="16960" spans="1:6" x14ac:dyDescent="0.25">
      <c r="A16960" t="s">
        <v>3174</v>
      </c>
      <c r="B16960">
        <v>3282549</v>
      </c>
      <c r="C16960" t="s">
        <v>3174</v>
      </c>
      <c r="D16960" t="s">
        <v>6589</v>
      </c>
      <c r="E16960">
        <v>1</v>
      </c>
      <c r="F16960">
        <f t="shared" si="264"/>
        <v>8</v>
      </c>
    </row>
    <row r="16961" spans="1:6" x14ac:dyDescent="0.25">
      <c r="A16961" t="s">
        <v>3174</v>
      </c>
      <c r="B16961">
        <v>3251244</v>
      </c>
      <c r="C16961" t="s">
        <v>3174</v>
      </c>
      <c r="D16961" t="s">
        <v>6589</v>
      </c>
      <c r="E16961">
        <v>1</v>
      </c>
      <c r="F16961">
        <f t="shared" si="264"/>
        <v>8</v>
      </c>
    </row>
    <row r="16962" spans="1:6" x14ac:dyDescent="0.25">
      <c r="A16962" t="s">
        <v>3174</v>
      </c>
      <c r="B16962">
        <v>3206720</v>
      </c>
      <c r="C16962" t="s">
        <v>3174</v>
      </c>
      <c r="D16962" t="s">
        <v>6589</v>
      </c>
      <c r="E16962">
        <v>1</v>
      </c>
      <c r="F16962">
        <f t="shared" si="264"/>
        <v>8</v>
      </c>
    </row>
    <row r="16963" spans="1:6" x14ac:dyDescent="0.25">
      <c r="A16963" t="s">
        <v>3174</v>
      </c>
      <c r="B16963">
        <v>3304189</v>
      </c>
      <c r="C16963" t="s">
        <v>3174</v>
      </c>
      <c r="D16963" t="s">
        <v>6536</v>
      </c>
      <c r="E16963">
        <v>1</v>
      </c>
      <c r="F16963">
        <f t="shared" ref="F16963:F17026" si="265">COUNTIF($A$2:$A$25057,A16963)</f>
        <v>8</v>
      </c>
    </row>
    <row r="16964" spans="1:6" x14ac:dyDescent="0.25">
      <c r="A16964" t="s">
        <v>3175</v>
      </c>
      <c r="B16964">
        <v>761878</v>
      </c>
      <c r="C16964" t="s">
        <v>3175</v>
      </c>
      <c r="D16964" t="s">
        <v>6526</v>
      </c>
      <c r="E16964">
        <v>1</v>
      </c>
      <c r="F16964">
        <f t="shared" si="265"/>
        <v>1</v>
      </c>
    </row>
    <row r="16965" spans="1:6" x14ac:dyDescent="0.25">
      <c r="A16965" t="s">
        <v>3176</v>
      </c>
      <c r="B16965">
        <v>3088661</v>
      </c>
      <c r="C16965" t="s">
        <v>5993</v>
      </c>
      <c r="D16965" t="s">
        <v>6526</v>
      </c>
      <c r="E16965">
        <v>1</v>
      </c>
      <c r="F16965">
        <f t="shared" si="265"/>
        <v>2</v>
      </c>
    </row>
    <row r="16966" spans="1:6" x14ac:dyDescent="0.25">
      <c r="A16966" t="s">
        <v>3176</v>
      </c>
      <c r="B16966">
        <v>3088662</v>
      </c>
      <c r="C16966" t="s">
        <v>3176</v>
      </c>
      <c r="D16966" t="s">
        <v>6526</v>
      </c>
      <c r="E16966">
        <v>1</v>
      </c>
      <c r="F16966">
        <f t="shared" si="265"/>
        <v>2</v>
      </c>
    </row>
    <row r="16967" spans="1:6" x14ac:dyDescent="0.25">
      <c r="A16967" t="s">
        <v>3177</v>
      </c>
      <c r="B16967">
        <v>3088620</v>
      </c>
      <c r="C16967" t="s">
        <v>3177</v>
      </c>
      <c r="D16967" t="s">
        <v>6526</v>
      </c>
      <c r="E16967">
        <v>1</v>
      </c>
      <c r="F16967">
        <f t="shared" si="265"/>
        <v>6</v>
      </c>
    </row>
    <row r="16968" spans="1:6" x14ac:dyDescent="0.25">
      <c r="A16968" t="s">
        <v>3177</v>
      </c>
      <c r="B16968">
        <v>761812</v>
      </c>
      <c r="C16968" t="s">
        <v>3177</v>
      </c>
      <c r="D16968" t="s">
        <v>6526</v>
      </c>
      <c r="E16968">
        <v>1</v>
      </c>
      <c r="F16968">
        <f t="shared" si="265"/>
        <v>6</v>
      </c>
    </row>
    <row r="16969" spans="1:6" x14ac:dyDescent="0.25">
      <c r="A16969" t="s">
        <v>3177</v>
      </c>
      <c r="B16969">
        <v>761811</v>
      </c>
      <c r="C16969" t="s">
        <v>3177</v>
      </c>
      <c r="D16969" t="s">
        <v>6526</v>
      </c>
      <c r="E16969">
        <v>1</v>
      </c>
      <c r="F16969">
        <f t="shared" si="265"/>
        <v>6</v>
      </c>
    </row>
    <row r="16970" spans="1:6" x14ac:dyDescent="0.25">
      <c r="A16970" t="s">
        <v>3177</v>
      </c>
      <c r="B16970">
        <v>3088622</v>
      </c>
      <c r="C16970" t="s">
        <v>3177</v>
      </c>
      <c r="D16970" t="s">
        <v>6526</v>
      </c>
      <c r="E16970">
        <v>1</v>
      </c>
      <c r="F16970">
        <f t="shared" si="265"/>
        <v>6</v>
      </c>
    </row>
    <row r="16971" spans="1:6" x14ac:dyDescent="0.25">
      <c r="A16971" t="s">
        <v>3177</v>
      </c>
      <c r="B16971">
        <v>761810</v>
      </c>
      <c r="C16971" t="s">
        <v>3177</v>
      </c>
      <c r="D16971" t="s">
        <v>6526</v>
      </c>
      <c r="E16971">
        <v>1</v>
      </c>
      <c r="F16971">
        <f t="shared" si="265"/>
        <v>6</v>
      </c>
    </row>
    <row r="16972" spans="1:6" x14ac:dyDescent="0.25">
      <c r="A16972" t="s">
        <v>3177</v>
      </c>
      <c r="B16972">
        <v>3088621</v>
      </c>
      <c r="C16972" t="s">
        <v>3177</v>
      </c>
      <c r="D16972" t="s">
        <v>6526</v>
      </c>
      <c r="E16972">
        <v>1</v>
      </c>
      <c r="F16972">
        <f t="shared" si="265"/>
        <v>6</v>
      </c>
    </row>
    <row r="16973" spans="1:6" x14ac:dyDescent="0.25">
      <c r="A16973" t="s">
        <v>3178</v>
      </c>
      <c r="B16973">
        <v>7535829</v>
      </c>
      <c r="C16973" t="s">
        <v>5994</v>
      </c>
      <c r="D16973" t="s">
        <v>6526</v>
      </c>
      <c r="E16973">
        <v>0.88888888888888884</v>
      </c>
      <c r="F16973">
        <f t="shared" si="265"/>
        <v>1</v>
      </c>
    </row>
    <row r="16974" spans="1:6" x14ac:dyDescent="0.25">
      <c r="A16974" t="s">
        <v>3179</v>
      </c>
      <c r="B16974">
        <v>3088589</v>
      </c>
      <c r="C16974" t="s">
        <v>3179</v>
      </c>
      <c r="D16974" t="s">
        <v>6526</v>
      </c>
      <c r="E16974">
        <v>1</v>
      </c>
      <c r="F16974">
        <f t="shared" si="265"/>
        <v>3</v>
      </c>
    </row>
    <row r="16975" spans="1:6" x14ac:dyDescent="0.25">
      <c r="A16975" t="s">
        <v>3179</v>
      </c>
      <c r="B16975">
        <v>761746</v>
      </c>
      <c r="C16975" t="s">
        <v>3179</v>
      </c>
      <c r="D16975" t="s">
        <v>6526</v>
      </c>
      <c r="E16975">
        <v>1</v>
      </c>
      <c r="F16975">
        <f t="shared" si="265"/>
        <v>3</v>
      </c>
    </row>
    <row r="16976" spans="1:6" x14ac:dyDescent="0.25">
      <c r="A16976" t="s">
        <v>3179</v>
      </c>
      <c r="B16976">
        <v>3088588</v>
      </c>
      <c r="C16976" t="s">
        <v>3179</v>
      </c>
      <c r="D16976" t="s">
        <v>6526</v>
      </c>
      <c r="E16976">
        <v>1</v>
      </c>
      <c r="F16976">
        <f t="shared" si="265"/>
        <v>3</v>
      </c>
    </row>
    <row r="16977" spans="1:6" x14ac:dyDescent="0.25">
      <c r="A16977" t="s">
        <v>3180</v>
      </c>
      <c r="B16977">
        <v>761705</v>
      </c>
      <c r="C16977" t="s">
        <v>3180</v>
      </c>
      <c r="D16977" t="s">
        <v>6526</v>
      </c>
      <c r="E16977">
        <v>1</v>
      </c>
      <c r="F16977">
        <f t="shared" si="265"/>
        <v>6</v>
      </c>
    </row>
    <row r="16978" spans="1:6" x14ac:dyDescent="0.25">
      <c r="A16978" t="s">
        <v>3180</v>
      </c>
      <c r="B16978">
        <v>761704</v>
      </c>
      <c r="C16978" t="s">
        <v>3180</v>
      </c>
      <c r="D16978" t="s">
        <v>6526</v>
      </c>
      <c r="E16978">
        <v>1</v>
      </c>
      <c r="F16978">
        <f t="shared" si="265"/>
        <v>6</v>
      </c>
    </row>
    <row r="16979" spans="1:6" x14ac:dyDescent="0.25">
      <c r="A16979" t="s">
        <v>3180</v>
      </c>
      <c r="B16979">
        <v>761703</v>
      </c>
      <c r="C16979" t="s">
        <v>3180</v>
      </c>
      <c r="D16979" t="s">
        <v>6526</v>
      </c>
      <c r="E16979">
        <v>1</v>
      </c>
      <c r="F16979">
        <f t="shared" si="265"/>
        <v>6</v>
      </c>
    </row>
    <row r="16980" spans="1:6" x14ac:dyDescent="0.25">
      <c r="A16980" t="s">
        <v>3180</v>
      </c>
      <c r="B16980">
        <v>761706</v>
      </c>
      <c r="C16980" t="s">
        <v>3180</v>
      </c>
      <c r="D16980" t="s">
        <v>6526</v>
      </c>
      <c r="E16980">
        <v>1</v>
      </c>
      <c r="F16980">
        <f t="shared" si="265"/>
        <v>6</v>
      </c>
    </row>
    <row r="16981" spans="1:6" x14ac:dyDescent="0.25">
      <c r="A16981" t="s">
        <v>3180</v>
      </c>
      <c r="B16981">
        <v>761707</v>
      </c>
      <c r="C16981" t="s">
        <v>3180</v>
      </c>
      <c r="D16981" t="s">
        <v>6526</v>
      </c>
      <c r="E16981">
        <v>1</v>
      </c>
      <c r="F16981">
        <f t="shared" si="265"/>
        <v>6</v>
      </c>
    </row>
    <row r="16982" spans="1:6" x14ac:dyDescent="0.25">
      <c r="A16982" t="s">
        <v>3180</v>
      </c>
      <c r="B16982">
        <v>761708</v>
      </c>
      <c r="C16982" t="s">
        <v>3180</v>
      </c>
      <c r="D16982" t="s">
        <v>6526</v>
      </c>
      <c r="E16982">
        <v>1</v>
      </c>
      <c r="F16982">
        <f t="shared" si="265"/>
        <v>6</v>
      </c>
    </row>
    <row r="16983" spans="1:6" x14ac:dyDescent="0.25">
      <c r="A16983" t="s">
        <v>3181</v>
      </c>
      <c r="B16983">
        <v>3088548</v>
      </c>
      <c r="C16983" t="s">
        <v>3181</v>
      </c>
      <c r="D16983" t="s">
        <v>6526</v>
      </c>
      <c r="E16983">
        <v>1</v>
      </c>
      <c r="F16983">
        <f t="shared" si="265"/>
        <v>2</v>
      </c>
    </row>
    <row r="16984" spans="1:6" x14ac:dyDescent="0.25">
      <c r="A16984" t="s">
        <v>3181</v>
      </c>
      <c r="B16984">
        <v>3088549</v>
      </c>
      <c r="C16984" t="s">
        <v>3181</v>
      </c>
      <c r="D16984" t="s">
        <v>6526</v>
      </c>
      <c r="E16984">
        <v>1</v>
      </c>
      <c r="F16984">
        <f t="shared" si="265"/>
        <v>2</v>
      </c>
    </row>
    <row r="16985" spans="1:6" x14ac:dyDescent="0.25">
      <c r="A16985" t="s">
        <v>3182</v>
      </c>
      <c r="B16985">
        <v>7534412</v>
      </c>
      <c r="C16985" t="s">
        <v>3182</v>
      </c>
      <c r="D16985" t="s">
        <v>6526</v>
      </c>
      <c r="E16985">
        <v>1</v>
      </c>
      <c r="F16985">
        <f t="shared" si="265"/>
        <v>3</v>
      </c>
    </row>
    <row r="16986" spans="1:6" x14ac:dyDescent="0.25">
      <c r="A16986" t="s">
        <v>3182</v>
      </c>
      <c r="B16986">
        <v>3088550</v>
      </c>
      <c r="C16986" t="s">
        <v>3182</v>
      </c>
      <c r="D16986" t="s">
        <v>6526</v>
      </c>
      <c r="E16986">
        <v>1</v>
      </c>
      <c r="F16986">
        <f t="shared" si="265"/>
        <v>3</v>
      </c>
    </row>
    <row r="16987" spans="1:6" x14ac:dyDescent="0.25">
      <c r="A16987" t="s">
        <v>3182</v>
      </c>
      <c r="B16987">
        <v>3088551</v>
      </c>
      <c r="C16987" t="s">
        <v>3182</v>
      </c>
      <c r="D16987" t="s">
        <v>6526</v>
      </c>
      <c r="E16987">
        <v>1</v>
      </c>
      <c r="F16987">
        <f t="shared" si="265"/>
        <v>3</v>
      </c>
    </row>
    <row r="16988" spans="1:6" x14ac:dyDescent="0.25">
      <c r="A16988" t="s">
        <v>3183</v>
      </c>
      <c r="B16988">
        <v>3088535</v>
      </c>
      <c r="C16988" t="s">
        <v>3183</v>
      </c>
      <c r="D16988" t="s">
        <v>6526</v>
      </c>
      <c r="E16988">
        <v>1</v>
      </c>
      <c r="F16988">
        <f t="shared" si="265"/>
        <v>9</v>
      </c>
    </row>
    <row r="16989" spans="1:6" x14ac:dyDescent="0.25">
      <c r="A16989" t="s">
        <v>3183</v>
      </c>
      <c r="B16989">
        <v>761685</v>
      </c>
      <c r="C16989" t="s">
        <v>3183</v>
      </c>
      <c r="D16989" t="s">
        <v>6526</v>
      </c>
      <c r="E16989">
        <v>1</v>
      </c>
      <c r="F16989">
        <f t="shared" si="265"/>
        <v>9</v>
      </c>
    </row>
    <row r="16990" spans="1:6" x14ac:dyDescent="0.25">
      <c r="A16990" t="s">
        <v>3183</v>
      </c>
      <c r="B16990">
        <v>761686</v>
      </c>
      <c r="C16990" t="s">
        <v>3183</v>
      </c>
      <c r="D16990" t="s">
        <v>6526</v>
      </c>
      <c r="E16990">
        <v>1</v>
      </c>
      <c r="F16990">
        <f t="shared" si="265"/>
        <v>9</v>
      </c>
    </row>
    <row r="16991" spans="1:6" x14ac:dyDescent="0.25">
      <c r="A16991" t="s">
        <v>3183</v>
      </c>
      <c r="B16991">
        <v>3088532</v>
      </c>
      <c r="C16991" t="s">
        <v>3183</v>
      </c>
      <c r="D16991" t="s">
        <v>6526</v>
      </c>
      <c r="E16991">
        <v>1</v>
      </c>
      <c r="F16991">
        <f t="shared" si="265"/>
        <v>9</v>
      </c>
    </row>
    <row r="16992" spans="1:6" x14ac:dyDescent="0.25">
      <c r="A16992" t="s">
        <v>3183</v>
      </c>
      <c r="B16992">
        <v>761684</v>
      </c>
      <c r="C16992" t="s">
        <v>3183</v>
      </c>
      <c r="D16992" t="s">
        <v>6526</v>
      </c>
      <c r="E16992">
        <v>1</v>
      </c>
      <c r="F16992">
        <f t="shared" si="265"/>
        <v>9</v>
      </c>
    </row>
    <row r="16993" spans="1:6" x14ac:dyDescent="0.25">
      <c r="A16993" t="s">
        <v>3183</v>
      </c>
      <c r="B16993">
        <v>3088531</v>
      </c>
      <c r="C16993" t="s">
        <v>3183</v>
      </c>
      <c r="D16993" t="s">
        <v>6526</v>
      </c>
      <c r="E16993">
        <v>1</v>
      </c>
      <c r="F16993">
        <f t="shared" si="265"/>
        <v>9</v>
      </c>
    </row>
    <row r="16994" spans="1:6" x14ac:dyDescent="0.25">
      <c r="A16994" t="s">
        <v>3183</v>
      </c>
      <c r="B16994">
        <v>761687</v>
      </c>
      <c r="C16994" t="s">
        <v>5995</v>
      </c>
      <c r="D16994" t="s">
        <v>6526</v>
      </c>
      <c r="E16994">
        <v>1</v>
      </c>
      <c r="F16994">
        <f t="shared" si="265"/>
        <v>9</v>
      </c>
    </row>
    <row r="16995" spans="1:6" x14ac:dyDescent="0.25">
      <c r="A16995" t="s">
        <v>3183</v>
      </c>
      <c r="B16995">
        <v>3088533</v>
      </c>
      <c r="C16995" t="s">
        <v>3183</v>
      </c>
      <c r="D16995" t="s">
        <v>6526</v>
      </c>
      <c r="E16995">
        <v>1</v>
      </c>
      <c r="F16995">
        <f t="shared" si="265"/>
        <v>9</v>
      </c>
    </row>
    <row r="16996" spans="1:6" x14ac:dyDescent="0.25">
      <c r="A16996" t="s">
        <v>3183</v>
      </c>
      <c r="B16996">
        <v>3088534</v>
      </c>
      <c r="C16996" t="s">
        <v>3183</v>
      </c>
      <c r="D16996" t="s">
        <v>6526</v>
      </c>
      <c r="E16996">
        <v>1</v>
      </c>
      <c r="F16996">
        <f t="shared" si="265"/>
        <v>9</v>
      </c>
    </row>
    <row r="16997" spans="1:6" x14ac:dyDescent="0.25">
      <c r="A16997" t="s">
        <v>3184</v>
      </c>
      <c r="B16997">
        <v>3603442</v>
      </c>
      <c r="C16997" t="s">
        <v>5996</v>
      </c>
      <c r="D16997" t="s">
        <v>6563</v>
      </c>
      <c r="E16997">
        <v>0.92307692307692313</v>
      </c>
      <c r="F16997">
        <f t="shared" si="265"/>
        <v>3</v>
      </c>
    </row>
    <row r="16998" spans="1:6" x14ac:dyDescent="0.25">
      <c r="A16998" t="s">
        <v>3184</v>
      </c>
      <c r="B16998">
        <v>3192848</v>
      </c>
      <c r="C16998" t="s">
        <v>5997</v>
      </c>
      <c r="D16998" t="s">
        <v>6606</v>
      </c>
      <c r="E16998">
        <v>0.92307692307692313</v>
      </c>
      <c r="F16998">
        <f t="shared" si="265"/>
        <v>3</v>
      </c>
    </row>
    <row r="16999" spans="1:6" x14ac:dyDescent="0.25">
      <c r="A16999" t="s">
        <v>3184</v>
      </c>
      <c r="B16999">
        <v>3192849</v>
      </c>
      <c r="C16999" t="s">
        <v>5997</v>
      </c>
      <c r="D16999" t="s">
        <v>6606</v>
      </c>
      <c r="E16999">
        <v>0.92307692307692313</v>
      </c>
      <c r="F16999">
        <f t="shared" si="265"/>
        <v>3</v>
      </c>
    </row>
    <row r="17000" spans="1:6" x14ac:dyDescent="0.25">
      <c r="A17000" t="s">
        <v>3185</v>
      </c>
      <c r="B17000">
        <v>3058102</v>
      </c>
      <c r="C17000" t="s">
        <v>5998</v>
      </c>
      <c r="D17000" t="s">
        <v>6590</v>
      </c>
      <c r="E17000">
        <v>0.92307692307692313</v>
      </c>
      <c r="F17000">
        <f t="shared" si="265"/>
        <v>1</v>
      </c>
    </row>
    <row r="17001" spans="1:6" x14ac:dyDescent="0.25">
      <c r="A17001" t="s">
        <v>3186</v>
      </c>
      <c r="B17001">
        <v>8310794</v>
      </c>
      <c r="C17001" t="s">
        <v>5999</v>
      </c>
      <c r="D17001" t="s">
        <v>6629</v>
      </c>
      <c r="E17001">
        <v>0.94117647058823528</v>
      </c>
      <c r="F17001">
        <f t="shared" si="265"/>
        <v>1</v>
      </c>
    </row>
    <row r="17002" spans="1:6" x14ac:dyDescent="0.25">
      <c r="A17002" t="s">
        <v>3187</v>
      </c>
      <c r="B17002">
        <v>3088496</v>
      </c>
      <c r="C17002" t="s">
        <v>6000</v>
      </c>
      <c r="D17002" t="s">
        <v>6526</v>
      </c>
      <c r="E17002">
        <v>0.96296296296296291</v>
      </c>
      <c r="F17002">
        <f t="shared" si="265"/>
        <v>1</v>
      </c>
    </row>
    <row r="17003" spans="1:6" x14ac:dyDescent="0.25">
      <c r="A17003" t="s">
        <v>3188</v>
      </c>
      <c r="B17003">
        <v>3088493</v>
      </c>
      <c r="C17003" t="s">
        <v>3188</v>
      </c>
      <c r="D17003" t="s">
        <v>6526</v>
      </c>
      <c r="E17003">
        <v>1</v>
      </c>
      <c r="F17003">
        <f t="shared" si="265"/>
        <v>1</v>
      </c>
    </row>
    <row r="17004" spans="1:6" x14ac:dyDescent="0.25">
      <c r="A17004" t="s">
        <v>3189</v>
      </c>
      <c r="B17004">
        <v>3088492</v>
      </c>
      <c r="C17004" t="s">
        <v>3189</v>
      </c>
      <c r="D17004" t="s">
        <v>6526</v>
      </c>
      <c r="E17004">
        <v>1</v>
      </c>
      <c r="F17004">
        <f t="shared" si="265"/>
        <v>2</v>
      </c>
    </row>
    <row r="17005" spans="1:6" x14ac:dyDescent="0.25">
      <c r="A17005" t="s">
        <v>3189</v>
      </c>
      <c r="B17005">
        <v>761647</v>
      </c>
      <c r="C17005" t="s">
        <v>3189</v>
      </c>
      <c r="D17005" t="s">
        <v>6526</v>
      </c>
      <c r="E17005">
        <v>1</v>
      </c>
      <c r="F17005">
        <f t="shared" si="265"/>
        <v>2</v>
      </c>
    </row>
    <row r="17006" spans="1:6" x14ac:dyDescent="0.25">
      <c r="A17006" t="s">
        <v>3190</v>
      </c>
      <c r="B17006">
        <v>3088461</v>
      </c>
      <c r="C17006" t="s">
        <v>3190</v>
      </c>
      <c r="D17006" t="s">
        <v>6526</v>
      </c>
      <c r="E17006">
        <v>1</v>
      </c>
      <c r="F17006">
        <f t="shared" si="265"/>
        <v>11</v>
      </c>
    </row>
    <row r="17007" spans="1:6" x14ac:dyDescent="0.25">
      <c r="A17007" t="s">
        <v>3190</v>
      </c>
      <c r="B17007">
        <v>3192833</v>
      </c>
      <c r="C17007" t="s">
        <v>3190</v>
      </c>
      <c r="D17007" t="s">
        <v>6618</v>
      </c>
      <c r="E17007">
        <v>1</v>
      </c>
      <c r="F17007">
        <f t="shared" si="265"/>
        <v>11</v>
      </c>
    </row>
    <row r="17008" spans="1:6" x14ac:dyDescent="0.25">
      <c r="A17008" t="s">
        <v>3190</v>
      </c>
      <c r="B17008">
        <v>3192834</v>
      </c>
      <c r="C17008" t="s">
        <v>3190</v>
      </c>
      <c r="D17008" t="s">
        <v>6618</v>
      </c>
      <c r="E17008">
        <v>1</v>
      </c>
      <c r="F17008">
        <f t="shared" si="265"/>
        <v>11</v>
      </c>
    </row>
    <row r="17009" spans="1:6" x14ac:dyDescent="0.25">
      <c r="A17009" t="s">
        <v>3190</v>
      </c>
      <c r="B17009">
        <v>3067886</v>
      </c>
      <c r="C17009" t="s">
        <v>3190</v>
      </c>
      <c r="D17009" t="s">
        <v>6604</v>
      </c>
      <c r="E17009">
        <v>1</v>
      </c>
      <c r="F17009">
        <f t="shared" si="265"/>
        <v>11</v>
      </c>
    </row>
    <row r="17010" spans="1:6" x14ac:dyDescent="0.25">
      <c r="A17010" t="s">
        <v>3190</v>
      </c>
      <c r="B17010">
        <v>3067887</v>
      </c>
      <c r="C17010" t="s">
        <v>3190</v>
      </c>
      <c r="D17010" t="s">
        <v>6604</v>
      </c>
      <c r="E17010">
        <v>1</v>
      </c>
      <c r="F17010">
        <f t="shared" si="265"/>
        <v>11</v>
      </c>
    </row>
    <row r="17011" spans="1:6" x14ac:dyDescent="0.25">
      <c r="A17011" t="s">
        <v>3190</v>
      </c>
      <c r="B17011">
        <v>3067888</v>
      </c>
      <c r="C17011" t="s">
        <v>3190</v>
      </c>
      <c r="D17011" t="s">
        <v>6604</v>
      </c>
      <c r="E17011">
        <v>1</v>
      </c>
      <c r="F17011">
        <f t="shared" si="265"/>
        <v>11</v>
      </c>
    </row>
    <row r="17012" spans="1:6" x14ac:dyDescent="0.25">
      <c r="A17012" t="s">
        <v>3190</v>
      </c>
      <c r="B17012">
        <v>3088462</v>
      </c>
      <c r="C17012" t="s">
        <v>3190</v>
      </c>
      <c r="D17012" t="s">
        <v>6526</v>
      </c>
      <c r="E17012">
        <v>1</v>
      </c>
      <c r="F17012">
        <f t="shared" si="265"/>
        <v>11</v>
      </c>
    </row>
    <row r="17013" spans="1:6" x14ac:dyDescent="0.25">
      <c r="A17013" t="s">
        <v>3190</v>
      </c>
      <c r="B17013">
        <v>3265735</v>
      </c>
      <c r="C17013" t="s">
        <v>3190</v>
      </c>
      <c r="D17013" t="s">
        <v>6589</v>
      </c>
      <c r="E17013">
        <v>1</v>
      </c>
      <c r="F17013">
        <f t="shared" si="265"/>
        <v>11</v>
      </c>
    </row>
    <row r="17014" spans="1:6" x14ac:dyDescent="0.25">
      <c r="A17014" t="s">
        <v>3190</v>
      </c>
      <c r="B17014">
        <v>3288170</v>
      </c>
      <c r="C17014" t="s">
        <v>3190</v>
      </c>
      <c r="D17014" t="s">
        <v>6589</v>
      </c>
      <c r="E17014">
        <v>1</v>
      </c>
      <c r="F17014">
        <f t="shared" si="265"/>
        <v>11</v>
      </c>
    </row>
    <row r="17015" spans="1:6" x14ac:dyDescent="0.25">
      <c r="A17015" t="s">
        <v>3190</v>
      </c>
      <c r="B17015">
        <v>3192835</v>
      </c>
      <c r="C17015" t="s">
        <v>3190</v>
      </c>
      <c r="D17015" t="s">
        <v>6589</v>
      </c>
      <c r="E17015">
        <v>1</v>
      </c>
      <c r="F17015">
        <f t="shared" si="265"/>
        <v>11</v>
      </c>
    </row>
    <row r="17016" spans="1:6" x14ac:dyDescent="0.25">
      <c r="A17016" t="s">
        <v>3190</v>
      </c>
      <c r="B17016">
        <v>3283741</v>
      </c>
      <c r="C17016" t="s">
        <v>3190</v>
      </c>
      <c r="D17016" t="s">
        <v>6589</v>
      </c>
      <c r="E17016">
        <v>1</v>
      </c>
      <c r="F17016">
        <f t="shared" si="265"/>
        <v>11</v>
      </c>
    </row>
    <row r="17017" spans="1:6" x14ac:dyDescent="0.25">
      <c r="A17017" t="s">
        <v>3191</v>
      </c>
      <c r="B17017">
        <v>3088435</v>
      </c>
      <c r="C17017" t="s">
        <v>3191</v>
      </c>
      <c r="D17017" t="s">
        <v>6526</v>
      </c>
      <c r="E17017">
        <v>1</v>
      </c>
      <c r="F17017">
        <f t="shared" si="265"/>
        <v>2</v>
      </c>
    </row>
    <row r="17018" spans="1:6" x14ac:dyDescent="0.25">
      <c r="A17018" t="s">
        <v>3191</v>
      </c>
      <c r="B17018">
        <v>3088436</v>
      </c>
      <c r="C17018" t="s">
        <v>3191</v>
      </c>
      <c r="D17018" t="s">
        <v>6526</v>
      </c>
      <c r="E17018">
        <v>1</v>
      </c>
      <c r="F17018">
        <f t="shared" si="265"/>
        <v>2</v>
      </c>
    </row>
    <row r="17019" spans="1:6" x14ac:dyDescent="0.25">
      <c r="A17019" t="s">
        <v>3192</v>
      </c>
      <c r="B17019">
        <v>641075</v>
      </c>
      <c r="C17019" t="s">
        <v>3192</v>
      </c>
      <c r="D17019" t="s">
        <v>6632</v>
      </c>
      <c r="E17019">
        <v>1</v>
      </c>
      <c r="F17019">
        <f t="shared" si="265"/>
        <v>1</v>
      </c>
    </row>
    <row r="17020" spans="1:6" x14ac:dyDescent="0.25">
      <c r="A17020" t="s">
        <v>3193</v>
      </c>
      <c r="F17020">
        <f t="shared" si="265"/>
        <v>1</v>
      </c>
    </row>
    <row r="17021" spans="1:6" x14ac:dyDescent="0.25">
      <c r="A17021" t="s">
        <v>3194</v>
      </c>
      <c r="F17021">
        <f t="shared" si="265"/>
        <v>1</v>
      </c>
    </row>
    <row r="17022" spans="1:6" x14ac:dyDescent="0.25">
      <c r="A17022" t="s">
        <v>3195</v>
      </c>
      <c r="B17022">
        <v>761652</v>
      </c>
      <c r="C17022" t="s">
        <v>6001</v>
      </c>
      <c r="D17022" t="s">
        <v>6526</v>
      </c>
      <c r="E17022">
        <v>1</v>
      </c>
      <c r="F17022">
        <f t="shared" si="265"/>
        <v>1</v>
      </c>
    </row>
    <row r="17023" spans="1:6" x14ac:dyDescent="0.25">
      <c r="A17023" t="s">
        <v>3196</v>
      </c>
      <c r="B17023">
        <v>3088477</v>
      </c>
      <c r="C17023" t="s">
        <v>6002</v>
      </c>
      <c r="D17023" t="s">
        <v>6526</v>
      </c>
      <c r="E17023">
        <v>0.96</v>
      </c>
      <c r="F17023">
        <f t="shared" si="265"/>
        <v>1</v>
      </c>
    </row>
    <row r="17024" spans="1:6" x14ac:dyDescent="0.25">
      <c r="A17024" t="s">
        <v>3197</v>
      </c>
      <c r="B17024">
        <v>3046230</v>
      </c>
      <c r="C17024" t="s">
        <v>3197</v>
      </c>
      <c r="D17024" t="s">
        <v>6592</v>
      </c>
      <c r="E17024">
        <v>1</v>
      </c>
      <c r="F17024">
        <f t="shared" si="265"/>
        <v>1</v>
      </c>
    </row>
    <row r="17025" spans="1:6" x14ac:dyDescent="0.25">
      <c r="A17025" t="s">
        <v>3198</v>
      </c>
      <c r="B17025">
        <v>761546</v>
      </c>
      <c r="C17025" t="s">
        <v>3198</v>
      </c>
      <c r="D17025" t="s">
        <v>6526</v>
      </c>
      <c r="E17025">
        <v>1</v>
      </c>
      <c r="F17025">
        <f t="shared" si="265"/>
        <v>1</v>
      </c>
    </row>
    <row r="17026" spans="1:6" x14ac:dyDescent="0.25">
      <c r="A17026" t="s">
        <v>3199</v>
      </c>
      <c r="B17026">
        <v>3088345</v>
      </c>
      <c r="C17026" t="s">
        <v>3199</v>
      </c>
      <c r="D17026" t="s">
        <v>6526</v>
      </c>
      <c r="E17026">
        <v>1</v>
      </c>
      <c r="F17026">
        <f t="shared" si="265"/>
        <v>1</v>
      </c>
    </row>
    <row r="17027" spans="1:6" x14ac:dyDescent="0.25">
      <c r="A17027" t="s">
        <v>3200</v>
      </c>
      <c r="B17027">
        <v>3170272</v>
      </c>
      <c r="C17027" t="s">
        <v>3200</v>
      </c>
      <c r="D17027" t="s">
        <v>6537</v>
      </c>
      <c r="E17027">
        <v>1</v>
      </c>
      <c r="F17027">
        <f t="shared" ref="F17027:F17090" si="266">COUNTIF($A$2:$A$25057,A17027)</f>
        <v>1</v>
      </c>
    </row>
    <row r="17028" spans="1:6" x14ac:dyDescent="0.25">
      <c r="A17028" t="s">
        <v>3201</v>
      </c>
      <c r="B17028">
        <v>3113209</v>
      </c>
      <c r="C17028" t="s">
        <v>3201</v>
      </c>
      <c r="D17028" t="s">
        <v>6503</v>
      </c>
      <c r="E17028">
        <v>1</v>
      </c>
      <c r="F17028">
        <f t="shared" si="266"/>
        <v>8</v>
      </c>
    </row>
    <row r="17029" spans="1:6" x14ac:dyDescent="0.25">
      <c r="A17029" t="s">
        <v>3201</v>
      </c>
      <c r="B17029">
        <v>1692978</v>
      </c>
      <c r="C17029" t="s">
        <v>3201</v>
      </c>
      <c r="D17029" t="s">
        <v>6513</v>
      </c>
      <c r="E17029">
        <v>1</v>
      </c>
      <c r="F17029">
        <f t="shared" si="266"/>
        <v>8</v>
      </c>
    </row>
    <row r="17030" spans="1:6" x14ac:dyDescent="0.25">
      <c r="A17030" t="s">
        <v>3201</v>
      </c>
      <c r="B17030">
        <v>3429902</v>
      </c>
      <c r="C17030" t="s">
        <v>3201</v>
      </c>
      <c r="D17030" t="s">
        <v>6542</v>
      </c>
      <c r="E17030">
        <v>1</v>
      </c>
      <c r="F17030">
        <f t="shared" si="266"/>
        <v>8</v>
      </c>
    </row>
    <row r="17031" spans="1:6" x14ac:dyDescent="0.25">
      <c r="A17031" t="s">
        <v>3201</v>
      </c>
      <c r="B17031">
        <v>3931932</v>
      </c>
      <c r="C17031" t="s">
        <v>3201</v>
      </c>
      <c r="D17031" t="s">
        <v>6560</v>
      </c>
      <c r="E17031">
        <v>1</v>
      </c>
      <c r="F17031">
        <f t="shared" si="266"/>
        <v>8</v>
      </c>
    </row>
    <row r="17032" spans="1:6" x14ac:dyDescent="0.25">
      <c r="A17032" t="s">
        <v>3201</v>
      </c>
      <c r="B17032">
        <v>4216934</v>
      </c>
      <c r="C17032" t="s">
        <v>3201</v>
      </c>
      <c r="D17032" t="s">
        <v>4317</v>
      </c>
      <c r="E17032">
        <v>1</v>
      </c>
      <c r="F17032">
        <f t="shared" si="266"/>
        <v>8</v>
      </c>
    </row>
    <row r="17033" spans="1:6" x14ac:dyDescent="0.25">
      <c r="A17033" t="s">
        <v>3201</v>
      </c>
      <c r="B17033">
        <v>1692977</v>
      </c>
      <c r="C17033" t="s">
        <v>3201</v>
      </c>
      <c r="D17033" t="s">
        <v>6513</v>
      </c>
      <c r="E17033">
        <v>1</v>
      </c>
      <c r="F17033">
        <f t="shared" si="266"/>
        <v>8</v>
      </c>
    </row>
    <row r="17034" spans="1:6" x14ac:dyDescent="0.25">
      <c r="A17034" t="s">
        <v>3201</v>
      </c>
      <c r="B17034">
        <v>8337638</v>
      </c>
      <c r="C17034" t="s">
        <v>3201</v>
      </c>
      <c r="D17034" t="s">
        <v>6528</v>
      </c>
      <c r="E17034">
        <v>1</v>
      </c>
      <c r="F17034">
        <f t="shared" si="266"/>
        <v>8</v>
      </c>
    </row>
    <row r="17035" spans="1:6" x14ac:dyDescent="0.25">
      <c r="A17035" t="s">
        <v>3201</v>
      </c>
      <c r="B17035">
        <v>8182063</v>
      </c>
      <c r="C17035" t="s">
        <v>3201</v>
      </c>
      <c r="D17035" t="s">
        <v>6528</v>
      </c>
      <c r="E17035">
        <v>1</v>
      </c>
      <c r="F17035">
        <f t="shared" si="266"/>
        <v>8</v>
      </c>
    </row>
    <row r="17036" spans="1:6" x14ac:dyDescent="0.25">
      <c r="A17036" t="s">
        <v>3202</v>
      </c>
      <c r="B17036">
        <v>3088324</v>
      </c>
      <c r="C17036" t="s">
        <v>3202</v>
      </c>
      <c r="D17036" t="s">
        <v>6526</v>
      </c>
      <c r="E17036">
        <v>1</v>
      </c>
      <c r="F17036">
        <f t="shared" si="266"/>
        <v>1</v>
      </c>
    </row>
    <row r="17037" spans="1:6" x14ac:dyDescent="0.25">
      <c r="A17037" t="s">
        <v>3203</v>
      </c>
      <c r="B17037">
        <v>752942</v>
      </c>
      <c r="C17037" t="s">
        <v>3203</v>
      </c>
      <c r="D17037" t="s">
        <v>6526</v>
      </c>
      <c r="E17037">
        <v>1</v>
      </c>
      <c r="F17037">
        <f t="shared" si="266"/>
        <v>5</v>
      </c>
    </row>
    <row r="17038" spans="1:6" x14ac:dyDescent="0.25">
      <c r="A17038" t="s">
        <v>3203</v>
      </c>
      <c r="B17038">
        <v>3088281</v>
      </c>
      <c r="C17038" t="s">
        <v>3203</v>
      </c>
      <c r="D17038" t="s">
        <v>6526</v>
      </c>
      <c r="E17038">
        <v>1</v>
      </c>
      <c r="F17038">
        <f t="shared" si="266"/>
        <v>5</v>
      </c>
    </row>
    <row r="17039" spans="1:6" x14ac:dyDescent="0.25">
      <c r="A17039" t="s">
        <v>3203</v>
      </c>
      <c r="B17039">
        <v>7873806</v>
      </c>
      <c r="C17039" t="s">
        <v>3203</v>
      </c>
      <c r="D17039" t="s">
        <v>6526</v>
      </c>
      <c r="E17039">
        <v>1</v>
      </c>
      <c r="F17039">
        <f t="shared" si="266"/>
        <v>5</v>
      </c>
    </row>
    <row r="17040" spans="1:6" x14ac:dyDescent="0.25">
      <c r="A17040" t="s">
        <v>3203</v>
      </c>
      <c r="B17040">
        <v>3088280</v>
      </c>
      <c r="C17040" t="s">
        <v>3203</v>
      </c>
      <c r="D17040" t="s">
        <v>6526</v>
      </c>
      <c r="E17040">
        <v>1</v>
      </c>
      <c r="F17040">
        <f t="shared" si="266"/>
        <v>5</v>
      </c>
    </row>
    <row r="17041" spans="1:6" x14ac:dyDescent="0.25">
      <c r="A17041" t="s">
        <v>3203</v>
      </c>
      <c r="B17041">
        <v>10503692</v>
      </c>
      <c r="C17041" t="s">
        <v>6003</v>
      </c>
      <c r="D17041" t="s">
        <v>6501</v>
      </c>
      <c r="E17041">
        <v>1</v>
      </c>
      <c r="F17041">
        <f t="shared" si="266"/>
        <v>5</v>
      </c>
    </row>
    <row r="17042" spans="1:6" x14ac:dyDescent="0.25">
      <c r="A17042" t="s">
        <v>3204</v>
      </c>
      <c r="B17042">
        <v>3088289</v>
      </c>
      <c r="C17042" t="s">
        <v>3204</v>
      </c>
      <c r="D17042" t="s">
        <v>6526</v>
      </c>
      <c r="E17042">
        <v>1</v>
      </c>
      <c r="F17042">
        <f t="shared" si="266"/>
        <v>6</v>
      </c>
    </row>
    <row r="17043" spans="1:6" x14ac:dyDescent="0.25">
      <c r="A17043" t="s">
        <v>3204</v>
      </c>
      <c r="B17043">
        <v>3088290</v>
      </c>
      <c r="C17043" t="s">
        <v>3204</v>
      </c>
      <c r="D17043" t="s">
        <v>6526</v>
      </c>
      <c r="E17043">
        <v>1</v>
      </c>
      <c r="F17043">
        <f t="shared" si="266"/>
        <v>6</v>
      </c>
    </row>
    <row r="17044" spans="1:6" x14ac:dyDescent="0.25">
      <c r="A17044" t="s">
        <v>3204</v>
      </c>
      <c r="B17044">
        <v>3088286</v>
      </c>
      <c r="C17044" t="s">
        <v>3204</v>
      </c>
      <c r="D17044" t="s">
        <v>6526</v>
      </c>
      <c r="E17044">
        <v>1</v>
      </c>
      <c r="F17044">
        <f t="shared" si="266"/>
        <v>6</v>
      </c>
    </row>
    <row r="17045" spans="1:6" x14ac:dyDescent="0.25">
      <c r="A17045" t="s">
        <v>3204</v>
      </c>
      <c r="B17045">
        <v>3088285</v>
      </c>
      <c r="C17045" t="s">
        <v>3204</v>
      </c>
      <c r="D17045" t="s">
        <v>6526</v>
      </c>
      <c r="E17045">
        <v>1</v>
      </c>
      <c r="F17045">
        <f t="shared" si="266"/>
        <v>6</v>
      </c>
    </row>
    <row r="17046" spans="1:6" x14ac:dyDescent="0.25">
      <c r="A17046" t="s">
        <v>3204</v>
      </c>
      <c r="B17046">
        <v>3088287</v>
      </c>
      <c r="C17046" t="s">
        <v>3204</v>
      </c>
      <c r="D17046" t="s">
        <v>6526</v>
      </c>
      <c r="E17046">
        <v>1</v>
      </c>
      <c r="F17046">
        <f t="shared" si="266"/>
        <v>6</v>
      </c>
    </row>
    <row r="17047" spans="1:6" x14ac:dyDescent="0.25">
      <c r="A17047" t="s">
        <v>3204</v>
      </c>
      <c r="B17047">
        <v>3088288</v>
      </c>
      <c r="C17047" t="s">
        <v>6004</v>
      </c>
      <c r="D17047" t="s">
        <v>6526</v>
      </c>
      <c r="E17047">
        <v>1</v>
      </c>
      <c r="F17047">
        <f t="shared" si="266"/>
        <v>6</v>
      </c>
    </row>
    <row r="17048" spans="1:6" x14ac:dyDescent="0.25">
      <c r="A17048" t="s">
        <v>3205</v>
      </c>
      <c r="B17048">
        <v>761477</v>
      </c>
      <c r="C17048" t="s">
        <v>3205</v>
      </c>
      <c r="D17048" t="s">
        <v>6526</v>
      </c>
      <c r="E17048">
        <v>1</v>
      </c>
      <c r="F17048">
        <f t="shared" si="266"/>
        <v>1</v>
      </c>
    </row>
    <row r="17049" spans="1:6" x14ac:dyDescent="0.25">
      <c r="A17049" t="s">
        <v>3206</v>
      </c>
      <c r="B17049">
        <v>3170147</v>
      </c>
      <c r="C17049" t="s">
        <v>3206</v>
      </c>
      <c r="D17049" t="s">
        <v>6537</v>
      </c>
      <c r="E17049">
        <v>1</v>
      </c>
      <c r="F17049">
        <f t="shared" si="266"/>
        <v>2</v>
      </c>
    </row>
    <row r="17050" spans="1:6" x14ac:dyDescent="0.25">
      <c r="A17050" t="s">
        <v>3206</v>
      </c>
      <c r="B17050">
        <v>9033290</v>
      </c>
      <c r="C17050" t="s">
        <v>3206</v>
      </c>
      <c r="D17050" t="s">
        <v>6537</v>
      </c>
      <c r="E17050">
        <v>1</v>
      </c>
      <c r="F17050">
        <f t="shared" si="266"/>
        <v>2</v>
      </c>
    </row>
    <row r="17051" spans="1:6" x14ac:dyDescent="0.25">
      <c r="A17051" t="s">
        <v>3207</v>
      </c>
      <c r="B17051">
        <v>761438</v>
      </c>
      <c r="C17051" t="s">
        <v>3207</v>
      </c>
      <c r="D17051" t="s">
        <v>6526</v>
      </c>
      <c r="E17051">
        <v>1</v>
      </c>
      <c r="F17051">
        <f t="shared" si="266"/>
        <v>1</v>
      </c>
    </row>
    <row r="17052" spans="1:6" x14ac:dyDescent="0.25">
      <c r="A17052" t="s">
        <v>3208</v>
      </c>
      <c r="B17052">
        <v>3088273</v>
      </c>
      <c r="C17052" t="s">
        <v>3208</v>
      </c>
      <c r="D17052" t="s">
        <v>6526</v>
      </c>
      <c r="E17052">
        <v>1</v>
      </c>
      <c r="F17052">
        <f t="shared" si="266"/>
        <v>10</v>
      </c>
    </row>
    <row r="17053" spans="1:6" x14ac:dyDescent="0.25">
      <c r="A17053" t="s">
        <v>3208</v>
      </c>
      <c r="B17053">
        <v>761467</v>
      </c>
      <c r="C17053" t="s">
        <v>3208</v>
      </c>
      <c r="D17053" t="s">
        <v>6526</v>
      </c>
      <c r="E17053">
        <v>1</v>
      </c>
      <c r="F17053">
        <f t="shared" si="266"/>
        <v>10</v>
      </c>
    </row>
    <row r="17054" spans="1:6" x14ac:dyDescent="0.25">
      <c r="A17054" t="s">
        <v>3208</v>
      </c>
      <c r="B17054">
        <v>761472</v>
      </c>
      <c r="C17054" t="s">
        <v>3208</v>
      </c>
      <c r="D17054" t="s">
        <v>6526</v>
      </c>
      <c r="E17054">
        <v>1</v>
      </c>
      <c r="F17054">
        <f t="shared" si="266"/>
        <v>10</v>
      </c>
    </row>
    <row r="17055" spans="1:6" x14ac:dyDescent="0.25">
      <c r="A17055" t="s">
        <v>3208</v>
      </c>
      <c r="B17055">
        <v>3088272</v>
      </c>
      <c r="C17055" t="s">
        <v>3208</v>
      </c>
      <c r="D17055" t="s">
        <v>6526</v>
      </c>
      <c r="E17055">
        <v>1</v>
      </c>
      <c r="F17055">
        <f t="shared" si="266"/>
        <v>10</v>
      </c>
    </row>
    <row r="17056" spans="1:6" x14ac:dyDescent="0.25">
      <c r="A17056" t="s">
        <v>3208</v>
      </c>
      <c r="B17056">
        <v>3088275</v>
      </c>
      <c r="C17056" t="s">
        <v>3208</v>
      </c>
      <c r="D17056" t="s">
        <v>6526</v>
      </c>
      <c r="E17056">
        <v>1</v>
      </c>
      <c r="F17056">
        <f t="shared" si="266"/>
        <v>10</v>
      </c>
    </row>
    <row r="17057" spans="1:6" x14ac:dyDescent="0.25">
      <c r="A17057" t="s">
        <v>3208</v>
      </c>
      <c r="B17057">
        <v>761468</v>
      </c>
      <c r="C17057" t="s">
        <v>3208</v>
      </c>
      <c r="D17057" t="s">
        <v>6526</v>
      </c>
      <c r="E17057">
        <v>1</v>
      </c>
      <c r="F17057">
        <f t="shared" si="266"/>
        <v>10</v>
      </c>
    </row>
    <row r="17058" spans="1:6" x14ac:dyDescent="0.25">
      <c r="A17058" t="s">
        <v>3208</v>
      </c>
      <c r="B17058">
        <v>761469</v>
      </c>
      <c r="C17058" t="s">
        <v>3208</v>
      </c>
      <c r="D17058" t="s">
        <v>6526</v>
      </c>
      <c r="E17058">
        <v>1</v>
      </c>
      <c r="F17058">
        <f t="shared" si="266"/>
        <v>10</v>
      </c>
    </row>
    <row r="17059" spans="1:6" x14ac:dyDescent="0.25">
      <c r="A17059" t="s">
        <v>3208</v>
      </c>
      <c r="B17059">
        <v>761470</v>
      </c>
      <c r="C17059" t="s">
        <v>3208</v>
      </c>
      <c r="D17059" t="s">
        <v>6526</v>
      </c>
      <c r="E17059">
        <v>1</v>
      </c>
      <c r="F17059">
        <f t="shared" si="266"/>
        <v>10</v>
      </c>
    </row>
    <row r="17060" spans="1:6" x14ac:dyDescent="0.25">
      <c r="A17060" t="s">
        <v>3208</v>
      </c>
      <c r="B17060">
        <v>3088274</v>
      </c>
      <c r="C17060" t="s">
        <v>3208</v>
      </c>
      <c r="D17060" t="s">
        <v>6526</v>
      </c>
      <c r="E17060">
        <v>1</v>
      </c>
      <c r="F17060">
        <f t="shared" si="266"/>
        <v>10</v>
      </c>
    </row>
    <row r="17061" spans="1:6" x14ac:dyDescent="0.25">
      <c r="A17061" t="s">
        <v>3208</v>
      </c>
      <c r="B17061">
        <v>761471</v>
      </c>
      <c r="C17061" t="s">
        <v>3208</v>
      </c>
      <c r="D17061" t="s">
        <v>6526</v>
      </c>
      <c r="E17061">
        <v>1</v>
      </c>
      <c r="F17061">
        <f t="shared" si="266"/>
        <v>10</v>
      </c>
    </row>
    <row r="17062" spans="1:6" x14ac:dyDescent="0.25">
      <c r="A17062" t="s">
        <v>3209</v>
      </c>
      <c r="B17062">
        <v>3088268</v>
      </c>
      <c r="C17062" t="s">
        <v>3209</v>
      </c>
      <c r="D17062" t="s">
        <v>6526</v>
      </c>
      <c r="E17062">
        <v>1</v>
      </c>
      <c r="F17062">
        <f t="shared" si="266"/>
        <v>2</v>
      </c>
    </row>
    <row r="17063" spans="1:6" x14ac:dyDescent="0.25">
      <c r="A17063" t="s">
        <v>3209</v>
      </c>
      <c r="B17063">
        <v>761459</v>
      </c>
      <c r="C17063" t="s">
        <v>3209</v>
      </c>
      <c r="D17063" t="s">
        <v>6526</v>
      </c>
      <c r="E17063">
        <v>1</v>
      </c>
      <c r="F17063">
        <f t="shared" si="266"/>
        <v>2</v>
      </c>
    </row>
    <row r="17064" spans="1:6" x14ac:dyDescent="0.25">
      <c r="A17064" t="s">
        <v>3210</v>
      </c>
      <c r="B17064">
        <v>761437</v>
      </c>
      <c r="C17064" t="s">
        <v>3210</v>
      </c>
      <c r="D17064" t="s">
        <v>6526</v>
      </c>
      <c r="E17064">
        <v>1</v>
      </c>
      <c r="F17064">
        <f t="shared" si="266"/>
        <v>1</v>
      </c>
    </row>
    <row r="17065" spans="1:6" x14ac:dyDescent="0.25">
      <c r="A17065" t="s">
        <v>3211</v>
      </c>
      <c r="B17065">
        <v>3142657</v>
      </c>
      <c r="C17065" t="s">
        <v>6005</v>
      </c>
      <c r="D17065" t="s">
        <v>6562</v>
      </c>
      <c r="E17065">
        <v>0.82352941176470584</v>
      </c>
      <c r="F17065">
        <f t="shared" si="266"/>
        <v>1</v>
      </c>
    </row>
    <row r="17066" spans="1:6" x14ac:dyDescent="0.25">
      <c r="A17066" t="s">
        <v>3212</v>
      </c>
      <c r="B17066">
        <v>5807239</v>
      </c>
      <c r="C17066" t="s">
        <v>3212</v>
      </c>
      <c r="D17066" t="s">
        <v>4317</v>
      </c>
      <c r="E17066">
        <v>1</v>
      </c>
      <c r="F17066">
        <f t="shared" si="266"/>
        <v>1</v>
      </c>
    </row>
    <row r="17067" spans="1:6" x14ac:dyDescent="0.25">
      <c r="A17067" t="s">
        <v>3213</v>
      </c>
      <c r="B17067">
        <v>5132029</v>
      </c>
      <c r="C17067" t="s">
        <v>3213</v>
      </c>
      <c r="D17067" t="s">
        <v>4317</v>
      </c>
      <c r="E17067">
        <v>1</v>
      </c>
      <c r="F17067">
        <f t="shared" si="266"/>
        <v>4</v>
      </c>
    </row>
    <row r="17068" spans="1:6" x14ac:dyDescent="0.25">
      <c r="A17068" t="s">
        <v>3213</v>
      </c>
      <c r="B17068">
        <v>5267776</v>
      </c>
      <c r="C17068" t="s">
        <v>3213</v>
      </c>
      <c r="D17068" t="s">
        <v>4317</v>
      </c>
      <c r="E17068">
        <v>1</v>
      </c>
      <c r="F17068">
        <f t="shared" si="266"/>
        <v>4</v>
      </c>
    </row>
    <row r="17069" spans="1:6" x14ac:dyDescent="0.25">
      <c r="A17069" t="s">
        <v>3213</v>
      </c>
      <c r="B17069">
        <v>5167275</v>
      </c>
      <c r="C17069" t="s">
        <v>3213</v>
      </c>
      <c r="D17069" t="s">
        <v>4317</v>
      </c>
      <c r="E17069">
        <v>1</v>
      </c>
      <c r="F17069">
        <f t="shared" si="266"/>
        <v>4</v>
      </c>
    </row>
    <row r="17070" spans="1:6" x14ac:dyDescent="0.25">
      <c r="A17070" t="s">
        <v>3213</v>
      </c>
      <c r="B17070">
        <v>6112051</v>
      </c>
      <c r="C17070" t="s">
        <v>3213</v>
      </c>
      <c r="D17070" t="s">
        <v>553</v>
      </c>
      <c r="E17070">
        <v>1</v>
      </c>
      <c r="F17070">
        <f t="shared" si="266"/>
        <v>4</v>
      </c>
    </row>
    <row r="17071" spans="1:6" x14ac:dyDescent="0.25">
      <c r="A17071" t="s">
        <v>3214</v>
      </c>
      <c r="B17071">
        <v>5746545</v>
      </c>
      <c r="C17071" t="s">
        <v>3214</v>
      </c>
      <c r="D17071" t="s">
        <v>4317</v>
      </c>
      <c r="E17071">
        <v>1</v>
      </c>
      <c r="F17071">
        <f t="shared" si="266"/>
        <v>36</v>
      </c>
    </row>
    <row r="17072" spans="1:6" x14ac:dyDescent="0.25">
      <c r="A17072" t="s">
        <v>3214</v>
      </c>
      <c r="B17072">
        <v>4975802</v>
      </c>
      <c r="C17072" t="s">
        <v>3214</v>
      </c>
      <c r="D17072" t="s">
        <v>4317</v>
      </c>
      <c r="E17072">
        <v>1</v>
      </c>
      <c r="F17072">
        <f t="shared" si="266"/>
        <v>36</v>
      </c>
    </row>
    <row r="17073" spans="1:6" x14ac:dyDescent="0.25">
      <c r="A17073" t="s">
        <v>3214</v>
      </c>
      <c r="B17073">
        <v>4650946</v>
      </c>
      <c r="C17073" t="s">
        <v>3214</v>
      </c>
      <c r="D17073" t="s">
        <v>4317</v>
      </c>
      <c r="E17073">
        <v>1</v>
      </c>
      <c r="F17073">
        <f t="shared" si="266"/>
        <v>36</v>
      </c>
    </row>
    <row r="17074" spans="1:6" x14ac:dyDescent="0.25">
      <c r="A17074" t="s">
        <v>3214</v>
      </c>
      <c r="B17074">
        <v>4720131</v>
      </c>
      <c r="C17074" t="s">
        <v>3214</v>
      </c>
      <c r="D17074" t="s">
        <v>4317</v>
      </c>
      <c r="E17074">
        <v>1</v>
      </c>
      <c r="F17074">
        <f t="shared" si="266"/>
        <v>36</v>
      </c>
    </row>
    <row r="17075" spans="1:6" x14ac:dyDescent="0.25">
      <c r="A17075" t="s">
        <v>3214</v>
      </c>
      <c r="B17075">
        <v>5132058</v>
      </c>
      <c r="C17075" t="s">
        <v>3214</v>
      </c>
      <c r="D17075" t="s">
        <v>4317</v>
      </c>
      <c r="E17075">
        <v>1</v>
      </c>
      <c r="F17075">
        <f t="shared" si="266"/>
        <v>36</v>
      </c>
    </row>
    <row r="17076" spans="1:6" x14ac:dyDescent="0.25">
      <c r="A17076" t="s">
        <v>3214</v>
      </c>
      <c r="B17076">
        <v>4841001</v>
      </c>
      <c r="C17076" t="s">
        <v>3214</v>
      </c>
      <c r="D17076" t="s">
        <v>4317</v>
      </c>
      <c r="E17076">
        <v>1</v>
      </c>
      <c r="F17076">
        <f t="shared" si="266"/>
        <v>36</v>
      </c>
    </row>
    <row r="17077" spans="1:6" x14ac:dyDescent="0.25">
      <c r="A17077" t="s">
        <v>3214</v>
      </c>
      <c r="B17077">
        <v>5006314</v>
      </c>
      <c r="C17077" t="s">
        <v>3214</v>
      </c>
      <c r="D17077" t="s">
        <v>4317</v>
      </c>
      <c r="E17077">
        <v>1</v>
      </c>
      <c r="F17077">
        <f t="shared" si="266"/>
        <v>36</v>
      </c>
    </row>
    <row r="17078" spans="1:6" x14ac:dyDescent="0.25">
      <c r="A17078" t="s">
        <v>3214</v>
      </c>
      <c r="B17078">
        <v>4404289</v>
      </c>
      <c r="C17078" t="s">
        <v>3214</v>
      </c>
      <c r="D17078" t="s">
        <v>4317</v>
      </c>
      <c r="E17078">
        <v>1</v>
      </c>
      <c r="F17078">
        <f t="shared" si="266"/>
        <v>36</v>
      </c>
    </row>
    <row r="17079" spans="1:6" x14ac:dyDescent="0.25">
      <c r="A17079" t="s">
        <v>3214</v>
      </c>
      <c r="B17079">
        <v>5267820</v>
      </c>
      <c r="C17079" t="s">
        <v>3214</v>
      </c>
      <c r="D17079" t="s">
        <v>4317</v>
      </c>
      <c r="E17079">
        <v>1</v>
      </c>
      <c r="F17079">
        <f t="shared" si="266"/>
        <v>36</v>
      </c>
    </row>
    <row r="17080" spans="1:6" x14ac:dyDescent="0.25">
      <c r="A17080" t="s">
        <v>3214</v>
      </c>
      <c r="B17080">
        <v>5061011</v>
      </c>
      <c r="C17080" t="s">
        <v>3214</v>
      </c>
      <c r="D17080" t="s">
        <v>4317</v>
      </c>
      <c r="E17080">
        <v>1</v>
      </c>
      <c r="F17080">
        <f t="shared" si="266"/>
        <v>36</v>
      </c>
    </row>
    <row r="17081" spans="1:6" x14ac:dyDescent="0.25">
      <c r="A17081" t="s">
        <v>3214</v>
      </c>
      <c r="B17081">
        <v>2152667</v>
      </c>
      <c r="C17081" t="s">
        <v>3214</v>
      </c>
      <c r="D17081" t="s">
        <v>117</v>
      </c>
      <c r="E17081">
        <v>1</v>
      </c>
      <c r="F17081">
        <f t="shared" si="266"/>
        <v>36</v>
      </c>
    </row>
    <row r="17082" spans="1:6" x14ac:dyDescent="0.25">
      <c r="A17082" t="s">
        <v>3214</v>
      </c>
      <c r="B17082">
        <v>4925037</v>
      </c>
      <c r="C17082" t="s">
        <v>3214</v>
      </c>
      <c r="D17082" t="s">
        <v>4317</v>
      </c>
      <c r="E17082">
        <v>1</v>
      </c>
      <c r="F17082">
        <f t="shared" si="266"/>
        <v>36</v>
      </c>
    </row>
    <row r="17083" spans="1:6" x14ac:dyDescent="0.25">
      <c r="A17083" t="s">
        <v>3214</v>
      </c>
      <c r="B17083">
        <v>4127143</v>
      </c>
      <c r="C17083" t="s">
        <v>3214</v>
      </c>
      <c r="D17083" t="s">
        <v>4317</v>
      </c>
      <c r="E17083">
        <v>1</v>
      </c>
      <c r="F17083">
        <f t="shared" si="266"/>
        <v>36</v>
      </c>
    </row>
    <row r="17084" spans="1:6" x14ac:dyDescent="0.25">
      <c r="A17084" t="s">
        <v>3214</v>
      </c>
      <c r="B17084">
        <v>5281274</v>
      </c>
      <c r="C17084" t="s">
        <v>3214</v>
      </c>
      <c r="D17084" t="s">
        <v>4317</v>
      </c>
      <c r="E17084">
        <v>1</v>
      </c>
      <c r="F17084">
        <f t="shared" si="266"/>
        <v>36</v>
      </c>
    </row>
    <row r="17085" spans="1:6" x14ac:dyDescent="0.25">
      <c r="A17085" t="s">
        <v>3214</v>
      </c>
      <c r="B17085">
        <v>4521811</v>
      </c>
      <c r="C17085" t="s">
        <v>3214</v>
      </c>
      <c r="D17085" t="s">
        <v>4317</v>
      </c>
      <c r="E17085">
        <v>1</v>
      </c>
      <c r="F17085">
        <f t="shared" si="266"/>
        <v>36</v>
      </c>
    </row>
    <row r="17086" spans="1:6" x14ac:dyDescent="0.25">
      <c r="A17086" t="s">
        <v>3214</v>
      </c>
      <c r="B17086">
        <v>6692041</v>
      </c>
      <c r="C17086" t="s">
        <v>3214</v>
      </c>
      <c r="D17086" t="s">
        <v>6509</v>
      </c>
      <c r="E17086">
        <v>1</v>
      </c>
      <c r="F17086">
        <f t="shared" si="266"/>
        <v>36</v>
      </c>
    </row>
    <row r="17087" spans="1:6" x14ac:dyDescent="0.25">
      <c r="A17087" t="s">
        <v>3214</v>
      </c>
      <c r="B17087">
        <v>3578577</v>
      </c>
      <c r="C17087" t="s">
        <v>3214</v>
      </c>
      <c r="D17087" t="s">
        <v>6612</v>
      </c>
      <c r="E17087">
        <v>1</v>
      </c>
      <c r="F17087">
        <f t="shared" si="266"/>
        <v>36</v>
      </c>
    </row>
    <row r="17088" spans="1:6" x14ac:dyDescent="0.25">
      <c r="A17088" t="s">
        <v>3214</v>
      </c>
      <c r="B17088">
        <v>2152668</v>
      </c>
      <c r="C17088" t="s">
        <v>3214</v>
      </c>
      <c r="D17088" t="s">
        <v>117</v>
      </c>
      <c r="E17088">
        <v>1</v>
      </c>
      <c r="F17088">
        <f t="shared" si="266"/>
        <v>36</v>
      </c>
    </row>
    <row r="17089" spans="1:6" x14ac:dyDescent="0.25">
      <c r="A17089" t="s">
        <v>3214</v>
      </c>
      <c r="B17089">
        <v>4277586</v>
      </c>
      <c r="C17089" t="s">
        <v>3214</v>
      </c>
      <c r="D17089" t="s">
        <v>4317</v>
      </c>
      <c r="E17089">
        <v>1</v>
      </c>
      <c r="F17089">
        <f t="shared" si="266"/>
        <v>36</v>
      </c>
    </row>
    <row r="17090" spans="1:6" x14ac:dyDescent="0.25">
      <c r="A17090" t="s">
        <v>3214</v>
      </c>
      <c r="B17090">
        <v>4305000</v>
      </c>
      <c r="C17090" t="s">
        <v>3214</v>
      </c>
      <c r="D17090" t="s">
        <v>4317</v>
      </c>
      <c r="E17090">
        <v>1</v>
      </c>
      <c r="F17090">
        <f t="shared" si="266"/>
        <v>36</v>
      </c>
    </row>
    <row r="17091" spans="1:6" x14ac:dyDescent="0.25">
      <c r="A17091" t="s">
        <v>3214</v>
      </c>
      <c r="B17091">
        <v>5435163</v>
      </c>
      <c r="C17091" t="s">
        <v>3214</v>
      </c>
      <c r="D17091" t="s">
        <v>4317</v>
      </c>
      <c r="E17091">
        <v>1</v>
      </c>
      <c r="F17091">
        <f t="shared" ref="F17091:F17154" si="267">COUNTIF($A$2:$A$25057,A17091)</f>
        <v>36</v>
      </c>
    </row>
    <row r="17092" spans="1:6" x14ac:dyDescent="0.25">
      <c r="A17092" t="s">
        <v>3214</v>
      </c>
      <c r="B17092">
        <v>5267819</v>
      </c>
      <c r="C17092" t="s">
        <v>3214</v>
      </c>
      <c r="D17092" t="s">
        <v>4317</v>
      </c>
      <c r="E17092">
        <v>1</v>
      </c>
      <c r="F17092">
        <f t="shared" si="267"/>
        <v>36</v>
      </c>
    </row>
    <row r="17093" spans="1:6" x14ac:dyDescent="0.25">
      <c r="A17093" t="s">
        <v>3214</v>
      </c>
      <c r="B17093">
        <v>4871855</v>
      </c>
      <c r="C17093" t="s">
        <v>3214</v>
      </c>
      <c r="D17093" t="s">
        <v>4317</v>
      </c>
      <c r="E17093">
        <v>1</v>
      </c>
      <c r="F17093">
        <f t="shared" si="267"/>
        <v>36</v>
      </c>
    </row>
    <row r="17094" spans="1:6" x14ac:dyDescent="0.25">
      <c r="A17094" t="s">
        <v>3214</v>
      </c>
      <c r="B17094">
        <v>4217115</v>
      </c>
      <c r="C17094" t="s">
        <v>3214</v>
      </c>
      <c r="D17094" t="s">
        <v>4317</v>
      </c>
      <c r="E17094">
        <v>1</v>
      </c>
      <c r="F17094">
        <f t="shared" si="267"/>
        <v>36</v>
      </c>
    </row>
    <row r="17095" spans="1:6" x14ac:dyDescent="0.25">
      <c r="A17095" t="s">
        <v>3214</v>
      </c>
      <c r="B17095">
        <v>4906524</v>
      </c>
      <c r="C17095" t="s">
        <v>3214</v>
      </c>
      <c r="D17095" t="s">
        <v>4317</v>
      </c>
      <c r="E17095">
        <v>1</v>
      </c>
      <c r="F17095">
        <f t="shared" si="267"/>
        <v>36</v>
      </c>
    </row>
    <row r="17096" spans="1:6" x14ac:dyDescent="0.25">
      <c r="A17096" t="s">
        <v>3214</v>
      </c>
      <c r="B17096">
        <v>2184364</v>
      </c>
      <c r="C17096" t="s">
        <v>3214</v>
      </c>
      <c r="D17096" t="s">
        <v>6534</v>
      </c>
      <c r="E17096">
        <v>1</v>
      </c>
      <c r="F17096">
        <f t="shared" si="267"/>
        <v>36</v>
      </c>
    </row>
    <row r="17097" spans="1:6" x14ac:dyDescent="0.25">
      <c r="A17097" t="s">
        <v>3214</v>
      </c>
      <c r="B17097">
        <v>4305002</v>
      </c>
      <c r="C17097" t="s">
        <v>3214</v>
      </c>
      <c r="D17097" t="s">
        <v>4317</v>
      </c>
      <c r="E17097">
        <v>1</v>
      </c>
      <c r="F17097">
        <f t="shared" si="267"/>
        <v>36</v>
      </c>
    </row>
    <row r="17098" spans="1:6" x14ac:dyDescent="0.25">
      <c r="A17098" t="s">
        <v>3214</v>
      </c>
      <c r="B17098">
        <v>4084605</v>
      </c>
      <c r="C17098" t="s">
        <v>3214</v>
      </c>
      <c r="D17098" t="s">
        <v>4317</v>
      </c>
      <c r="E17098">
        <v>1</v>
      </c>
      <c r="F17098">
        <f t="shared" si="267"/>
        <v>36</v>
      </c>
    </row>
    <row r="17099" spans="1:6" x14ac:dyDescent="0.25">
      <c r="A17099" t="s">
        <v>3214</v>
      </c>
      <c r="B17099">
        <v>4169227</v>
      </c>
      <c r="C17099" t="s">
        <v>3214</v>
      </c>
      <c r="D17099" t="s">
        <v>4317</v>
      </c>
      <c r="E17099">
        <v>1</v>
      </c>
      <c r="F17099">
        <f t="shared" si="267"/>
        <v>36</v>
      </c>
    </row>
    <row r="17100" spans="1:6" x14ac:dyDescent="0.25">
      <c r="A17100" t="s">
        <v>3214</v>
      </c>
      <c r="B17100">
        <v>5435162</v>
      </c>
      <c r="C17100" t="s">
        <v>3214</v>
      </c>
      <c r="D17100" t="s">
        <v>4317</v>
      </c>
      <c r="E17100">
        <v>1</v>
      </c>
      <c r="F17100">
        <f t="shared" si="267"/>
        <v>36</v>
      </c>
    </row>
    <row r="17101" spans="1:6" x14ac:dyDescent="0.25">
      <c r="A17101" t="s">
        <v>3214</v>
      </c>
      <c r="B17101">
        <v>3578578</v>
      </c>
      <c r="C17101" t="s">
        <v>3214</v>
      </c>
      <c r="D17101" t="s">
        <v>6612</v>
      </c>
      <c r="E17101">
        <v>1</v>
      </c>
      <c r="F17101">
        <f t="shared" si="267"/>
        <v>36</v>
      </c>
    </row>
    <row r="17102" spans="1:6" x14ac:dyDescent="0.25">
      <c r="A17102" t="s">
        <v>3214</v>
      </c>
      <c r="B17102">
        <v>3313030</v>
      </c>
      <c r="C17102" t="s">
        <v>3214</v>
      </c>
      <c r="D17102" t="s">
        <v>6578</v>
      </c>
      <c r="E17102">
        <v>1</v>
      </c>
      <c r="F17102">
        <f t="shared" si="267"/>
        <v>36</v>
      </c>
    </row>
    <row r="17103" spans="1:6" x14ac:dyDescent="0.25">
      <c r="A17103" t="s">
        <v>3214</v>
      </c>
      <c r="B17103">
        <v>3373620</v>
      </c>
      <c r="C17103" t="s">
        <v>3214</v>
      </c>
      <c r="D17103" t="s">
        <v>6602</v>
      </c>
      <c r="E17103">
        <v>1</v>
      </c>
      <c r="F17103">
        <f t="shared" si="267"/>
        <v>36</v>
      </c>
    </row>
    <row r="17104" spans="1:6" x14ac:dyDescent="0.25">
      <c r="A17104" t="s">
        <v>3214</v>
      </c>
      <c r="B17104">
        <v>5132059</v>
      </c>
      <c r="C17104" t="s">
        <v>3214</v>
      </c>
      <c r="D17104" t="s">
        <v>4317</v>
      </c>
      <c r="E17104">
        <v>1</v>
      </c>
      <c r="F17104">
        <f t="shared" si="267"/>
        <v>36</v>
      </c>
    </row>
    <row r="17105" spans="1:6" x14ac:dyDescent="0.25">
      <c r="A17105" t="s">
        <v>3214</v>
      </c>
      <c r="B17105">
        <v>4305001</v>
      </c>
      <c r="C17105" t="s">
        <v>3214</v>
      </c>
      <c r="D17105" t="s">
        <v>4317</v>
      </c>
      <c r="E17105">
        <v>1</v>
      </c>
      <c r="F17105">
        <f t="shared" si="267"/>
        <v>36</v>
      </c>
    </row>
    <row r="17106" spans="1:6" x14ac:dyDescent="0.25">
      <c r="A17106" t="s">
        <v>3214</v>
      </c>
      <c r="B17106">
        <v>8199015</v>
      </c>
      <c r="C17106" t="s">
        <v>3214</v>
      </c>
      <c r="D17106" t="s">
        <v>6510</v>
      </c>
      <c r="E17106">
        <v>1</v>
      </c>
      <c r="F17106">
        <f t="shared" si="267"/>
        <v>36</v>
      </c>
    </row>
    <row r="17107" spans="1:6" x14ac:dyDescent="0.25">
      <c r="A17107" t="s">
        <v>3215</v>
      </c>
      <c r="B17107">
        <v>4365981</v>
      </c>
      <c r="C17107" t="s">
        <v>6006</v>
      </c>
      <c r="D17107" t="s">
        <v>4317</v>
      </c>
      <c r="E17107">
        <v>0.88</v>
      </c>
      <c r="F17107">
        <f t="shared" si="267"/>
        <v>3</v>
      </c>
    </row>
    <row r="17108" spans="1:6" x14ac:dyDescent="0.25">
      <c r="A17108" t="s">
        <v>3215</v>
      </c>
      <c r="B17108">
        <v>7235039</v>
      </c>
      <c r="C17108" t="s">
        <v>6007</v>
      </c>
      <c r="D17108" t="s">
        <v>4317</v>
      </c>
      <c r="E17108">
        <v>0.88</v>
      </c>
      <c r="F17108">
        <f t="shared" si="267"/>
        <v>3</v>
      </c>
    </row>
    <row r="17109" spans="1:6" x14ac:dyDescent="0.25">
      <c r="A17109" t="s">
        <v>3215</v>
      </c>
      <c r="B17109">
        <v>11704423</v>
      </c>
      <c r="C17109" t="s">
        <v>6008</v>
      </c>
      <c r="D17109" t="s">
        <v>117</v>
      </c>
      <c r="E17109">
        <v>0.88</v>
      </c>
      <c r="F17109">
        <f t="shared" si="267"/>
        <v>3</v>
      </c>
    </row>
    <row r="17110" spans="1:6" x14ac:dyDescent="0.25">
      <c r="A17110" t="s">
        <v>3216</v>
      </c>
      <c r="B17110">
        <v>6111913</v>
      </c>
      <c r="C17110" t="s">
        <v>6009</v>
      </c>
      <c r="D17110" t="s">
        <v>553</v>
      </c>
      <c r="E17110">
        <v>0.75862068965517238</v>
      </c>
      <c r="F17110">
        <f t="shared" si="267"/>
        <v>3</v>
      </c>
    </row>
    <row r="17111" spans="1:6" x14ac:dyDescent="0.25">
      <c r="A17111" t="s">
        <v>3216</v>
      </c>
      <c r="B17111">
        <v>4365981</v>
      </c>
      <c r="C17111" t="s">
        <v>6006</v>
      </c>
      <c r="D17111" t="s">
        <v>4317</v>
      </c>
      <c r="E17111">
        <v>0.75862068965517238</v>
      </c>
      <c r="F17111">
        <f t="shared" si="267"/>
        <v>3</v>
      </c>
    </row>
    <row r="17112" spans="1:6" x14ac:dyDescent="0.25">
      <c r="A17112" t="s">
        <v>3216</v>
      </c>
      <c r="B17112">
        <v>11704423</v>
      </c>
      <c r="C17112" t="s">
        <v>6008</v>
      </c>
      <c r="D17112" t="s">
        <v>117</v>
      </c>
      <c r="E17112">
        <v>0.75862068965517238</v>
      </c>
      <c r="F17112">
        <f t="shared" si="267"/>
        <v>3</v>
      </c>
    </row>
    <row r="17113" spans="1:6" x14ac:dyDescent="0.25">
      <c r="A17113" t="s">
        <v>3217</v>
      </c>
      <c r="B17113">
        <v>2735943</v>
      </c>
      <c r="C17113" t="s">
        <v>3217</v>
      </c>
      <c r="D17113" t="s">
        <v>6541</v>
      </c>
      <c r="E17113">
        <v>1</v>
      </c>
      <c r="F17113">
        <f t="shared" si="267"/>
        <v>39</v>
      </c>
    </row>
    <row r="17114" spans="1:6" x14ac:dyDescent="0.25">
      <c r="A17114" t="s">
        <v>3217</v>
      </c>
      <c r="B17114">
        <v>8954111</v>
      </c>
      <c r="C17114" t="s">
        <v>3217</v>
      </c>
      <c r="D17114" t="s">
        <v>6537</v>
      </c>
      <c r="E17114">
        <v>1</v>
      </c>
      <c r="F17114">
        <f t="shared" si="267"/>
        <v>39</v>
      </c>
    </row>
    <row r="17115" spans="1:6" x14ac:dyDescent="0.25">
      <c r="A17115" t="s">
        <v>3217</v>
      </c>
      <c r="B17115">
        <v>3113100</v>
      </c>
      <c r="C17115" t="s">
        <v>3217</v>
      </c>
      <c r="D17115" t="s">
        <v>6503</v>
      </c>
      <c r="E17115">
        <v>1</v>
      </c>
      <c r="F17115">
        <f t="shared" si="267"/>
        <v>39</v>
      </c>
    </row>
    <row r="17116" spans="1:6" x14ac:dyDescent="0.25">
      <c r="A17116" t="s">
        <v>3217</v>
      </c>
      <c r="B17116">
        <v>3391408</v>
      </c>
      <c r="C17116" t="s">
        <v>3217</v>
      </c>
      <c r="D17116" t="s">
        <v>6540</v>
      </c>
      <c r="E17116">
        <v>1</v>
      </c>
      <c r="F17116">
        <f t="shared" si="267"/>
        <v>39</v>
      </c>
    </row>
    <row r="17117" spans="1:6" x14ac:dyDescent="0.25">
      <c r="A17117" t="s">
        <v>3217</v>
      </c>
      <c r="B17117">
        <v>3113104</v>
      </c>
      <c r="C17117" t="s">
        <v>3217</v>
      </c>
      <c r="D17117" t="s">
        <v>6503</v>
      </c>
      <c r="E17117">
        <v>1</v>
      </c>
      <c r="F17117">
        <f t="shared" si="267"/>
        <v>39</v>
      </c>
    </row>
    <row r="17118" spans="1:6" x14ac:dyDescent="0.25">
      <c r="A17118" t="s">
        <v>3217</v>
      </c>
      <c r="B17118">
        <v>3662785</v>
      </c>
      <c r="C17118" t="s">
        <v>6010</v>
      </c>
      <c r="D17118" t="s">
        <v>6540</v>
      </c>
      <c r="E17118">
        <v>1</v>
      </c>
      <c r="F17118">
        <f t="shared" si="267"/>
        <v>39</v>
      </c>
    </row>
    <row r="17119" spans="1:6" x14ac:dyDescent="0.25">
      <c r="A17119" t="s">
        <v>3217</v>
      </c>
      <c r="B17119">
        <v>9032697</v>
      </c>
      <c r="C17119" t="s">
        <v>3217</v>
      </c>
      <c r="D17119" t="s">
        <v>6537</v>
      </c>
      <c r="E17119">
        <v>1</v>
      </c>
      <c r="F17119">
        <f t="shared" si="267"/>
        <v>39</v>
      </c>
    </row>
    <row r="17120" spans="1:6" x14ac:dyDescent="0.25">
      <c r="A17120" t="s">
        <v>3217</v>
      </c>
      <c r="B17120">
        <v>8967283</v>
      </c>
      <c r="C17120" t="s">
        <v>3217</v>
      </c>
      <c r="D17120" t="s">
        <v>6537</v>
      </c>
      <c r="E17120">
        <v>1</v>
      </c>
      <c r="F17120">
        <f t="shared" si="267"/>
        <v>39</v>
      </c>
    </row>
    <row r="17121" spans="1:6" x14ac:dyDescent="0.25">
      <c r="A17121" t="s">
        <v>3217</v>
      </c>
      <c r="B17121">
        <v>8974563</v>
      </c>
      <c r="C17121" t="s">
        <v>3217</v>
      </c>
      <c r="D17121" t="s">
        <v>6537</v>
      </c>
      <c r="E17121">
        <v>1</v>
      </c>
      <c r="F17121">
        <f t="shared" si="267"/>
        <v>39</v>
      </c>
    </row>
    <row r="17122" spans="1:6" x14ac:dyDescent="0.25">
      <c r="A17122" t="s">
        <v>3217</v>
      </c>
      <c r="B17122">
        <v>8974813</v>
      </c>
      <c r="C17122" t="s">
        <v>3217</v>
      </c>
      <c r="D17122" t="s">
        <v>6537</v>
      </c>
      <c r="E17122">
        <v>1</v>
      </c>
      <c r="F17122">
        <f t="shared" si="267"/>
        <v>39</v>
      </c>
    </row>
    <row r="17123" spans="1:6" x14ac:dyDescent="0.25">
      <c r="A17123" t="s">
        <v>3217</v>
      </c>
      <c r="B17123">
        <v>8979559</v>
      </c>
      <c r="C17123" t="s">
        <v>3217</v>
      </c>
      <c r="D17123" t="s">
        <v>6537</v>
      </c>
      <c r="E17123">
        <v>1</v>
      </c>
      <c r="F17123">
        <f t="shared" si="267"/>
        <v>39</v>
      </c>
    </row>
    <row r="17124" spans="1:6" x14ac:dyDescent="0.25">
      <c r="A17124" t="s">
        <v>3217</v>
      </c>
      <c r="B17124">
        <v>3113105</v>
      </c>
      <c r="C17124" t="s">
        <v>3217</v>
      </c>
      <c r="D17124" t="s">
        <v>6503</v>
      </c>
      <c r="E17124">
        <v>1</v>
      </c>
      <c r="F17124">
        <f t="shared" si="267"/>
        <v>39</v>
      </c>
    </row>
    <row r="17125" spans="1:6" x14ac:dyDescent="0.25">
      <c r="A17125" t="s">
        <v>3217</v>
      </c>
      <c r="B17125">
        <v>3113101</v>
      </c>
      <c r="C17125" t="s">
        <v>3217</v>
      </c>
      <c r="D17125" t="s">
        <v>6503</v>
      </c>
      <c r="E17125">
        <v>1</v>
      </c>
      <c r="F17125">
        <f t="shared" si="267"/>
        <v>39</v>
      </c>
    </row>
    <row r="17126" spans="1:6" x14ac:dyDescent="0.25">
      <c r="A17126" t="s">
        <v>3217</v>
      </c>
      <c r="B17126">
        <v>3113103</v>
      </c>
      <c r="C17126" t="s">
        <v>3217</v>
      </c>
      <c r="D17126" t="s">
        <v>6503</v>
      </c>
      <c r="E17126">
        <v>1</v>
      </c>
      <c r="F17126">
        <f t="shared" si="267"/>
        <v>39</v>
      </c>
    </row>
    <row r="17127" spans="1:6" x14ac:dyDescent="0.25">
      <c r="A17127" t="s">
        <v>3217</v>
      </c>
      <c r="B17127">
        <v>3452943</v>
      </c>
      <c r="C17127" t="s">
        <v>6010</v>
      </c>
      <c r="D17127" t="s">
        <v>6540</v>
      </c>
      <c r="E17127">
        <v>1</v>
      </c>
      <c r="F17127">
        <f t="shared" si="267"/>
        <v>39</v>
      </c>
    </row>
    <row r="17128" spans="1:6" x14ac:dyDescent="0.25">
      <c r="A17128" t="s">
        <v>3217</v>
      </c>
      <c r="B17128">
        <v>3452944</v>
      </c>
      <c r="C17128" t="s">
        <v>6010</v>
      </c>
      <c r="D17128" t="s">
        <v>6540</v>
      </c>
      <c r="E17128">
        <v>1</v>
      </c>
      <c r="F17128">
        <f t="shared" si="267"/>
        <v>39</v>
      </c>
    </row>
    <row r="17129" spans="1:6" x14ac:dyDescent="0.25">
      <c r="A17129" t="s">
        <v>3217</v>
      </c>
      <c r="B17129">
        <v>2985955</v>
      </c>
      <c r="C17129" t="s">
        <v>3217</v>
      </c>
      <c r="D17129" t="s">
        <v>6530</v>
      </c>
      <c r="E17129">
        <v>1</v>
      </c>
      <c r="F17129">
        <f t="shared" si="267"/>
        <v>39</v>
      </c>
    </row>
    <row r="17130" spans="1:6" x14ac:dyDescent="0.25">
      <c r="A17130" t="s">
        <v>3217</v>
      </c>
      <c r="B17130">
        <v>2238861</v>
      </c>
      <c r="C17130" t="s">
        <v>3217</v>
      </c>
      <c r="D17130" t="s">
        <v>6607</v>
      </c>
      <c r="E17130">
        <v>1</v>
      </c>
      <c r="F17130">
        <f t="shared" si="267"/>
        <v>39</v>
      </c>
    </row>
    <row r="17131" spans="1:6" x14ac:dyDescent="0.25">
      <c r="A17131" t="s">
        <v>3217</v>
      </c>
      <c r="B17131">
        <v>2264450</v>
      </c>
      <c r="C17131" t="s">
        <v>3217</v>
      </c>
      <c r="D17131" t="s">
        <v>6541</v>
      </c>
      <c r="E17131">
        <v>1</v>
      </c>
      <c r="F17131">
        <f t="shared" si="267"/>
        <v>39</v>
      </c>
    </row>
    <row r="17132" spans="1:6" x14ac:dyDescent="0.25">
      <c r="A17132" t="s">
        <v>3217</v>
      </c>
      <c r="B17132">
        <v>2264451</v>
      </c>
      <c r="C17132" t="s">
        <v>3217</v>
      </c>
      <c r="D17132" t="s">
        <v>6541</v>
      </c>
      <c r="E17132">
        <v>1</v>
      </c>
      <c r="F17132">
        <f t="shared" si="267"/>
        <v>39</v>
      </c>
    </row>
    <row r="17133" spans="1:6" x14ac:dyDescent="0.25">
      <c r="A17133" t="s">
        <v>3217</v>
      </c>
      <c r="B17133">
        <v>2264452</v>
      </c>
      <c r="C17133" t="s">
        <v>3217</v>
      </c>
      <c r="D17133" t="s">
        <v>6541</v>
      </c>
      <c r="E17133">
        <v>1</v>
      </c>
      <c r="F17133">
        <f t="shared" si="267"/>
        <v>39</v>
      </c>
    </row>
    <row r="17134" spans="1:6" x14ac:dyDescent="0.25">
      <c r="A17134" t="s">
        <v>3217</v>
      </c>
      <c r="B17134">
        <v>1088214</v>
      </c>
      <c r="C17134" t="s">
        <v>3217</v>
      </c>
      <c r="D17134" t="s">
        <v>6546</v>
      </c>
      <c r="E17134">
        <v>1</v>
      </c>
      <c r="F17134">
        <f t="shared" si="267"/>
        <v>39</v>
      </c>
    </row>
    <row r="17135" spans="1:6" x14ac:dyDescent="0.25">
      <c r="A17135" t="s">
        <v>3217</v>
      </c>
      <c r="B17135">
        <v>3907633</v>
      </c>
      <c r="C17135" t="s">
        <v>3217</v>
      </c>
      <c r="D17135" t="s">
        <v>6569</v>
      </c>
      <c r="E17135">
        <v>1</v>
      </c>
      <c r="F17135">
        <f t="shared" si="267"/>
        <v>39</v>
      </c>
    </row>
    <row r="17136" spans="1:6" x14ac:dyDescent="0.25">
      <c r="A17136" t="s">
        <v>3217</v>
      </c>
      <c r="B17136">
        <v>3452939</v>
      </c>
      <c r="C17136" t="s">
        <v>6010</v>
      </c>
      <c r="D17136" t="s">
        <v>6540</v>
      </c>
      <c r="E17136">
        <v>1</v>
      </c>
      <c r="F17136">
        <f t="shared" si="267"/>
        <v>39</v>
      </c>
    </row>
    <row r="17137" spans="1:6" x14ac:dyDescent="0.25">
      <c r="A17137" t="s">
        <v>3217</v>
      </c>
      <c r="B17137">
        <v>3452940</v>
      </c>
      <c r="C17137" t="s">
        <v>6010</v>
      </c>
      <c r="D17137" t="s">
        <v>6540</v>
      </c>
      <c r="E17137">
        <v>1</v>
      </c>
      <c r="F17137">
        <f t="shared" si="267"/>
        <v>39</v>
      </c>
    </row>
    <row r="17138" spans="1:6" x14ac:dyDescent="0.25">
      <c r="A17138" t="s">
        <v>3217</v>
      </c>
      <c r="B17138">
        <v>3452941</v>
      </c>
      <c r="C17138" t="s">
        <v>6010</v>
      </c>
      <c r="D17138" t="s">
        <v>6540</v>
      </c>
      <c r="E17138">
        <v>1</v>
      </c>
      <c r="F17138">
        <f t="shared" si="267"/>
        <v>39</v>
      </c>
    </row>
    <row r="17139" spans="1:6" x14ac:dyDescent="0.25">
      <c r="A17139" t="s">
        <v>3217</v>
      </c>
      <c r="B17139">
        <v>3452942</v>
      </c>
      <c r="C17139" t="s">
        <v>6010</v>
      </c>
      <c r="D17139" t="s">
        <v>6540</v>
      </c>
      <c r="E17139">
        <v>1</v>
      </c>
      <c r="F17139">
        <f t="shared" si="267"/>
        <v>39</v>
      </c>
    </row>
    <row r="17140" spans="1:6" x14ac:dyDescent="0.25">
      <c r="A17140" t="s">
        <v>3217</v>
      </c>
      <c r="B17140">
        <v>3452945</v>
      </c>
      <c r="C17140" t="s">
        <v>6010</v>
      </c>
      <c r="D17140" t="s">
        <v>6540</v>
      </c>
      <c r="E17140">
        <v>1</v>
      </c>
      <c r="F17140">
        <f t="shared" si="267"/>
        <v>39</v>
      </c>
    </row>
    <row r="17141" spans="1:6" x14ac:dyDescent="0.25">
      <c r="A17141" t="s">
        <v>3217</v>
      </c>
      <c r="B17141">
        <v>3452946</v>
      </c>
      <c r="C17141" t="s">
        <v>6010</v>
      </c>
      <c r="D17141" t="s">
        <v>6540</v>
      </c>
      <c r="E17141">
        <v>1</v>
      </c>
      <c r="F17141">
        <f t="shared" si="267"/>
        <v>39</v>
      </c>
    </row>
    <row r="17142" spans="1:6" x14ac:dyDescent="0.25">
      <c r="A17142" t="s">
        <v>3217</v>
      </c>
      <c r="B17142">
        <v>2370537</v>
      </c>
      <c r="C17142" t="s">
        <v>3217</v>
      </c>
      <c r="D17142" t="s">
        <v>6636</v>
      </c>
      <c r="E17142">
        <v>1</v>
      </c>
      <c r="F17142">
        <f t="shared" si="267"/>
        <v>39</v>
      </c>
    </row>
    <row r="17143" spans="1:6" x14ac:dyDescent="0.25">
      <c r="A17143" t="s">
        <v>3217</v>
      </c>
      <c r="B17143">
        <v>2735942</v>
      </c>
      <c r="C17143" t="s">
        <v>3217</v>
      </c>
      <c r="D17143" t="s">
        <v>6541</v>
      </c>
      <c r="E17143">
        <v>1</v>
      </c>
      <c r="F17143">
        <f t="shared" si="267"/>
        <v>39</v>
      </c>
    </row>
    <row r="17144" spans="1:6" x14ac:dyDescent="0.25">
      <c r="A17144" t="s">
        <v>3217</v>
      </c>
      <c r="B17144">
        <v>8622301</v>
      </c>
      <c r="C17144" t="s">
        <v>3217</v>
      </c>
      <c r="D17144" t="s">
        <v>6540</v>
      </c>
      <c r="E17144">
        <v>1</v>
      </c>
      <c r="F17144">
        <f t="shared" si="267"/>
        <v>39</v>
      </c>
    </row>
    <row r="17145" spans="1:6" x14ac:dyDescent="0.25">
      <c r="A17145" t="s">
        <v>3217</v>
      </c>
      <c r="B17145">
        <v>3113102</v>
      </c>
      <c r="C17145" t="s">
        <v>3217</v>
      </c>
      <c r="D17145" t="s">
        <v>6503</v>
      </c>
      <c r="E17145">
        <v>1</v>
      </c>
      <c r="F17145">
        <f t="shared" si="267"/>
        <v>39</v>
      </c>
    </row>
    <row r="17146" spans="1:6" x14ac:dyDescent="0.25">
      <c r="A17146" t="s">
        <v>3217</v>
      </c>
      <c r="B17146">
        <v>3391407</v>
      </c>
      <c r="C17146" t="s">
        <v>6010</v>
      </c>
      <c r="D17146" t="s">
        <v>6540</v>
      </c>
      <c r="E17146">
        <v>1</v>
      </c>
      <c r="F17146">
        <f t="shared" si="267"/>
        <v>39</v>
      </c>
    </row>
    <row r="17147" spans="1:6" x14ac:dyDescent="0.25">
      <c r="A17147" t="s">
        <v>3217</v>
      </c>
      <c r="B17147">
        <v>3391409</v>
      </c>
      <c r="C17147" t="s">
        <v>6010</v>
      </c>
      <c r="D17147" t="s">
        <v>6540</v>
      </c>
      <c r="E17147">
        <v>1</v>
      </c>
      <c r="F17147">
        <f t="shared" si="267"/>
        <v>39</v>
      </c>
    </row>
    <row r="17148" spans="1:6" x14ac:dyDescent="0.25">
      <c r="A17148" t="s">
        <v>3217</v>
      </c>
      <c r="B17148">
        <v>12070072</v>
      </c>
      <c r="C17148" t="s">
        <v>3217</v>
      </c>
      <c r="D17148" t="s">
        <v>6537</v>
      </c>
      <c r="E17148">
        <v>1</v>
      </c>
      <c r="F17148">
        <f t="shared" si="267"/>
        <v>39</v>
      </c>
    </row>
    <row r="17149" spans="1:6" x14ac:dyDescent="0.25">
      <c r="A17149" t="s">
        <v>3217</v>
      </c>
      <c r="B17149">
        <v>8978195</v>
      </c>
      <c r="C17149" t="s">
        <v>3217</v>
      </c>
      <c r="D17149" t="s">
        <v>6537</v>
      </c>
      <c r="E17149">
        <v>1</v>
      </c>
      <c r="F17149">
        <f t="shared" si="267"/>
        <v>39</v>
      </c>
    </row>
    <row r="17150" spans="1:6" x14ac:dyDescent="0.25">
      <c r="A17150" t="s">
        <v>3217</v>
      </c>
      <c r="B17150">
        <v>3170067</v>
      </c>
      <c r="C17150" t="s">
        <v>3217</v>
      </c>
      <c r="D17150" t="s">
        <v>6537</v>
      </c>
      <c r="E17150">
        <v>1</v>
      </c>
      <c r="F17150">
        <f t="shared" si="267"/>
        <v>39</v>
      </c>
    </row>
    <row r="17151" spans="1:6" x14ac:dyDescent="0.25">
      <c r="A17151" t="s">
        <v>3217</v>
      </c>
      <c r="B17151">
        <v>12125773</v>
      </c>
      <c r="C17151" t="s">
        <v>3217</v>
      </c>
      <c r="D17151" t="s">
        <v>6540</v>
      </c>
      <c r="E17151">
        <v>1</v>
      </c>
      <c r="F17151">
        <f t="shared" si="267"/>
        <v>39</v>
      </c>
    </row>
    <row r="17152" spans="1:6" x14ac:dyDescent="0.25">
      <c r="A17152" t="s">
        <v>3218</v>
      </c>
      <c r="B17152">
        <v>3452925</v>
      </c>
      <c r="C17152" t="s">
        <v>3218</v>
      </c>
      <c r="D17152" t="s">
        <v>6540</v>
      </c>
      <c r="E17152">
        <v>1</v>
      </c>
      <c r="F17152">
        <f t="shared" si="267"/>
        <v>25</v>
      </c>
    </row>
    <row r="17153" spans="1:6" x14ac:dyDescent="0.25">
      <c r="A17153" t="s">
        <v>3218</v>
      </c>
      <c r="B17153">
        <v>3662780</v>
      </c>
      <c r="C17153" t="s">
        <v>6011</v>
      </c>
      <c r="D17153" t="s">
        <v>6540</v>
      </c>
      <c r="E17153">
        <v>1</v>
      </c>
      <c r="F17153">
        <f t="shared" si="267"/>
        <v>25</v>
      </c>
    </row>
    <row r="17154" spans="1:6" x14ac:dyDescent="0.25">
      <c r="A17154" t="s">
        <v>3218</v>
      </c>
      <c r="B17154">
        <v>3391404</v>
      </c>
      <c r="C17154" t="s">
        <v>3218</v>
      </c>
      <c r="D17154" t="s">
        <v>6540</v>
      </c>
      <c r="E17154">
        <v>1</v>
      </c>
      <c r="F17154">
        <f t="shared" si="267"/>
        <v>25</v>
      </c>
    </row>
    <row r="17155" spans="1:6" x14ac:dyDescent="0.25">
      <c r="A17155" t="s">
        <v>3218</v>
      </c>
      <c r="B17155">
        <v>2410892</v>
      </c>
      <c r="C17155" t="s">
        <v>3218</v>
      </c>
      <c r="D17155" t="s">
        <v>6621</v>
      </c>
      <c r="E17155">
        <v>1</v>
      </c>
      <c r="F17155">
        <f t="shared" ref="F17155:F17218" si="268">COUNTIF($A$2:$A$25057,A17155)</f>
        <v>25</v>
      </c>
    </row>
    <row r="17156" spans="1:6" x14ac:dyDescent="0.25">
      <c r="A17156" t="s">
        <v>3218</v>
      </c>
      <c r="B17156">
        <v>3452930</v>
      </c>
      <c r="C17156" t="s">
        <v>6011</v>
      </c>
      <c r="D17156" t="s">
        <v>6540</v>
      </c>
      <c r="E17156">
        <v>1</v>
      </c>
      <c r="F17156">
        <f t="shared" si="268"/>
        <v>25</v>
      </c>
    </row>
    <row r="17157" spans="1:6" x14ac:dyDescent="0.25">
      <c r="A17157" t="s">
        <v>3218</v>
      </c>
      <c r="B17157">
        <v>3452929</v>
      </c>
      <c r="C17157" t="s">
        <v>6011</v>
      </c>
      <c r="D17157" t="s">
        <v>6540</v>
      </c>
      <c r="E17157">
        <v>1</v>
      </c>
      <c r="F17157">
        <f t="shared" si="268"/>
        <v>25</v>
      </c>
    </row>
    <row r="17158" spans="1:6" x14ac:dyDescent="0.25">
      <c r="A17158" t="s">
        <v>3218</v>
      </c>
      <c r="B17158">
        <v>3452928</v>
      </c>
      <c r="C17158" t="s">
        <v>6011</v>
      </c>
      <c r="D17158" t="s">
        <v>6540</v>
      </c>
      <c r="E17158">
        <v>1</v>
      </c>
      <c r="F17158">
        <f t="shared" si="268"/>
        <v>25</v>
      </c>
    </row>
    <row r="17159" spans="1:6" x14ac:dyDescent="0.25">
      <c r="A17159" t="s">
        <v>3218</v>
      </c>
      <c r="B17159">
        <v>3452931</v>
      </c>
      <c r="C17159" t="s">
        <v>6011</v>
      </c>
      <c r="D17159" t="s">
        <v>6540</v>
      </c>
      <c r="E17159">
        <v>1</v>
      </c>
      <c r="F17159">
        <f t="shared" si="268"/>
        <v>25</v>
      </c>
    </row>
    <row r="17160" spans="1:6" x14ac:dyDescent="0.25">
      <c r="A17160" t="s">
        <v>3218</v>
      </c>
      <c r="B17160">
        <v>3452926</v>
      </c>
      <c r="C17160" t="s">
        <v>6011</v>
      </c>
      <c r="D17160" t="s">
        <v>6540</v>
      </c>
      <c r="E17160">
        <v>1</v>
      </c>
      <c r="F17160">
        <f t="shared" si="268"/>
        <v>25</v>
      </c>
    </row>
    <row r="17161" spans="1:6" x14ac:dyDescent="0.25">
      <c r="A17161" t="s">
        <v>3218</v>
      </c>
      <c r="B17161">
        <v>3452927</v>
      </c>
      <c r="C17161" t="s">
        <v>6011</v>
      </c>
      <c r="D17161" t="s">
        <v>6540</v>
      </c>
      <c r="E17161">
        <v>1</v>
      </c>
      <c r="F17161">
        <f t="shared" si="268"/>
        <v>25</v>
      </c>
    </row>
    <row r="17162" spans="1:6" x14ac:dyDescent="0.25">
      <c r="A17162" t="s">
        <v>3218</v>
      </c>
      <c r="B17162">
        <v>3452932</v>
      </c>
      <c r="C17162" t="s">
        <v>6011</v>
      </c>
      <c r="D17162" t="s">
        <v>6540</v>
      </c>
      <c r="E17162">
        <v>1</v>
      </c>
      <c r="F17162">
        <f t="shared" si="268"/>
        <v>25</v>
      </c>
    </row>
    <row r="17163" spans="1:6" x14ac:dyDescent="0.25">
      <c r="A17163" t="s">
        <v>3218</v>
      </c>
      <c r="B17163">
        <v>3452933</v>
      </c>
      <c r="C17163" t="s">
        <v>6011</v>
      </c>
      <c r="D17163" t="s">
        <v>6540</v>
      </c>
      <c r="E17163">
        <v>1</v>
      </c>
      <c r="F17163">
        <f t="shared" si="268"/>
        <v>25</v>
      </c>
    </row>
    <row r="17164" spans="1:6" x14ac:dyDescent="0.25">
      <c r="A17164" t="s">
        <v>3218</v>
      </c>
      <c r="B17164">
        <v>3452934</v>
      </c>
      <c r="C17164" t="s">
        <v>6011</v>
      </c>
      <c r="D17164" t="s">
        <v>6540</v>
      </c>
      <c r="E17164">
        <v>1</v>
      </c>
      <c r="F17164">
        <f t="shared" si="268"/>
        <v>25</v>
      </c>
    </row>
    <row r="17165" spans="1:6" x14ac:dyDescent="0.25">
      <c r="A17165" t="s">
        <v>3218</v>
      </c>
      <c r="B17165">
        <v>3828833</v>
      </c>
      <c r="C17165" t="s">
        <v>3218</v>
      </c>
      <c r="D17165" t="s">
        <v>6540</v>
      </c>
      <c r="E17165">
        <v>1</v>
      </c>
      <c r="F17165">
        <f t="shared" si="268"/>
        <v>25</v>
      </c>
    </row>
    <row r="17166" spans="1:6" x14ac:dyDescent="0.25">
      <c r="A17166" t="s">
        <v>3218</v>
      </c>
      <c r="B17166">
        <v>3760906</v>
      </c>
      <c r="C17166" t="s">
        <v>3218</v>
      </c>
      <c r="D17166" t="s">
        <v>6540</v>
      </c>
      <c r="E17166">
        <v>1</v>
      </c>
      <c r="F17166">
        <f t="shared" si="268"/>
        <v>25</v>
      </c>
    </row>
    <row r="17167" spans="1:6" x14ac:dyDescent="0.25">
      <c r="A17167" t="s">
        <v>3218</v>
      </c>
      <c r="B17167">
        <v>3391400</v>
      </c>
      <c r="C17167" t="s">
        <v>6011</v>
      </c>
      <c r="D17167" t="s">
        <v>6540</v>
      </c>
      <c r="E17167">
        <v>1</v>
      </c>
      <c r="F17167">
        <f t="shared" si="268"/>
        <v>25</v>
      </c>
    </row>
    <row r="17168" spans="1:6" x14ac:dyDescent="0.25">
      <c r="A17168" t="s">
        <v>3218</v>
      </c>
      <c r="B17168">
        <v>3391401</v>
      </c>
      <c r="C17168" t="s">
        <v>6011</v>
      </c>
      <c r="D17168" t="s">
        <v>6540</v>
      </c>
      <c r="E17168">
        <v>1</v>
      </c>
      <c r="F17168">
        <f t="shared" si="268"/>
        <v>25</v>
      </c>
    </row>
    <row r="17169" spans="1:6" x14ac:dyDescent="0.25">
      <c r="A17169" t="s">
        <v>3218</v>
      </c>
      <c r="B17169">
        <v>3391402</v>
      </c>
      <c r="C17169" t="s">
        <v>3218</v>
      </c>
      <c r="D17169" t="s">
        <v>6540</v>
      </c>
      <c r="E17169">
        <v>1</v>
      </c>
      <c r="F17169">
        <f t="shared" si="268"/>
        <v>25</v>
      </c>
    </row>
    <row r="17170" spans="1:6" x14ac:dyDescent="0.25">
      <c r="A17170" t="s">
        <v>3218</v>
      </c>
      <c r="B17170">
        <v>3391403</v>
      </c>
      <c r="C17170" t="s">
        <v>6011</v>
      </c>
      <c r="D17170" t="s">
        <v>6540</v>
      </c>
      <c r="E17170">
        <v>1</v>
      </c>
      <c r="F17170">
        <f t="shared" si="268"/>
        <v>25</v>
      </c>
    </row>
    <row r="17171" spans="1:6" x14ac:dyDescent="0.25">
      <c r="A17171" t="s">
        <v>3218</v>
      </c>
      <c r="B17171">
        <v>3391405</v>
      </c>
      <c r="C17171" t="s">
        <v>6011</v>
      </c>
      <c r="D17171" t="s">
        <v>6540</v>
      </c>
      <c r="E17171">
        <v>1</v>
      </c>
      <c r="F17171">
        <f t="shared" si="268"/>
        <v>25</v>
      </c>
    </row>
    <row r="17172" spans="1:6" x14ac:dyDescent="0.25">
      <c r="A17172" t="s">
        <v>3218</v>
      </c>
      <c r="B17172">
        <v>3391406</v>
      </c>
      <c r="C17172" t="s">
        <v>6011</v>
      </c>
      <c r="D17172" t="s">
        <v>6540</v>
      </c>
      <c r="E17172">
        <v>1</v>
      </c>
      <c r="F17172">
        <f t="shared" si="268"/>
        <v>25</v>
      </c>
    </row>
    <row r="17173" spans="1:6" x14ac:dyDescent="0.25">
      <c r="A17173" t="s">
        <v>3218</v>
      </c>
      <c r="B17173">
        <v>3662781</v>
      </c>
      <c r="C17173" t="s">
        <v>6011</v>
      </c>
      <c r="D17173" t="s">
        <v>6540</v>
      </c>
      <c r="E17173">
        <v>1</v>
      </c>
      <c r="F17173">
        <f t="shared" si="268"/>
        <v>25</v>
      </c>
    </row>
    <row r="17174" spans="1:6" x14ac:dyDescent="0.25">
      <c r="A17174" t="s">
        <v>3218</v>
      </c>
      <c r="B17174">
        <v>3662782</v>
      </c>
      <c r="C17174" t="s">
        <v>6011</v>
      </c>
      <c r="D17174" t="s">
        <v>6540</v>
      </c>
      <c r="E17174">
        <v>1</v>
      </c>
      <c r="F17174">
        <f t="shared" si="268"/>
        <v>25</v>
      </c>
    </row>
    <row r="17175" spans="1:6" x14ac:dyDescent="0.25">
      <c r="A17175" t="s">
        <v>3218</v>
      </c>
      <c r="B17175">
        <v>3662783</v>
      </c>
      <c r="C17175" t="s">
        <v>6011</v>
      </c>
      <c r="D17175" t="s">
        <v>6540</v>
      </c>
      <c r="E17175">
        <v>1</v>
      </c>
      <c r="F17175">
        <f t="shared" si="268"/>
        <v>25</v>
      </c>
    </row>
    <row r="17176" spans="1:6" x14ac:dyDescent="0.25">
      <c r="A17176" t="s">
        <v>3218</v>
      </c>
      <c r="B17176">
        <v>7582791</v>
      </c>
      <c r="C17176" t="s">
        <v>3218</v>
      </c>
      <c r="D17176" t="s">
        <v>6540</v>
      </c>
      <c r="E17176">
        <v>1</v>
      </c>
      <c r="F17176">
        <f t="shared" si="268"/>
        <v>25</v>
      </c>
    </row>
    <row r="17177" spans="1:6" x14ac:dyDescent="0.25">
      <c r="A17177" t="s">
        <v>3219</v>
      </c>
      <c r="B17177">
        <v>2639996</v>
      </c>
      <c r="C17177" t="s">
        <v>3219</v>
      </c>
      <c r="D17177" t="s">
        <v>6509</v>
      </c>
      <c r="E17177">
        <v>1</v>
      </c>
      <c r="F17177">
        <f t="shared" si="268"/>
        <v>11</v>
      </c>
    </row>
    <row r="17178" spans="1:6" x14ac:dyDescent="0.25">
      <c r="A17178" t="s">
        <v>3219</v>
      </c>
      <c r="B17178">
        <v>3575654</v>
      </c>
      <c r="C17178" t="s">
        <v>3219</v>
      </c>
      <c r="D17178" t="s">
        <v>6605</v>
      </c>
      <c r="E17178">
        <v>1</v>
      </c>
      <c r="F17178">
        <f t="shared" si="268"/>
        <v>11</v>
      </c>
    </row>
    <row r="17179" spans="1:6" x14ac:dyDescent="0.25">
      <c r="A17179" t="s">
        <v>3219</v>
      </c>
      <c r="B17179">
        <v>4779999</v>
      </c>
      <c r="C17179" t="s">
        <v>3219</v>
      </c>
      <c r="D17179" t="s">
        <v>4317</v>
      </c>
      <c r="E17179">
        <v>1</v>
      </c>
      <c r="F17179">
        <f t="shared" si="268"/>
        <v>11</v>
      </c>
    </row>
    <row r="17180" spans="1:6" x14ac:dyDescent="0.25">
      <c r="A17180" t="s">
        <v>3219</v>
      </c>
      <c r="B17180">
        <v>5091383</v>
      </c>
      <c r="C17180" t="s">
        <v>3219</v>
      </c>
      <c r="D17180" t="s">
        <v>4317</v>
      </c>
      <c r="E17180">
        <v>1</v>
      </c>
      <c r="F17180">
        <f t="shared" si="268"/>
        <v>11</v>
      </c>
    </row>
    <row r="17181" spans="1:6" x14ac:dyDescent="0.25">
      <c r="A17181" t="s">
        <v>3219</v>
      </c>
      <c r="B17181">
        <v>5224082</v>
      </c>
      <c r="C17181" t="s">
        <v>3219</v>
      </c>
      <c r="D17181" t="s">
        <v>4317</v>
      </c>
      <c r="E17181">
        <v>1</v>
      </c>
      <c r="F17181">
        <f t="shared" si="268"/>
        <v>11</v>
      </c>
    </row>
    <row r="17182" spans="1:6" x14ac:dyDescent="0.25">
      <c r="A17182" t="s">
        <v>3219</v>
      </c>
      <c r="B17182">
        <v>4521816</v>
      </c>
      <c r="C17182" t="s">
        <v>3219</v>
      </c>
      <c r="D17182" t="s">
        <v>4317</v>
      </c>
      <c r="E17182">
        <v>1</v>
      </c>
      <c r="F17182">
        <f t="shared" si="268"/>
        <v>11</v>
      </c>
    </row>
    <row r="17183" spans="1:6" x14ac:dyDescent="0.25">
      <c r="A17183" t="s">
        <v>3219</v>
      </c>
      <c r="B17183">
        <v>2639995</v>
      </c>
      <c r="C17183" t="s">
        <v>3219</v>
      </c>
      <c r="D17183" t="s">
        <v>6509</v>
      </c>
      <c r="E17183">
        <v>1</v>
      </c>
      <c r="F17183">
        <f t="shared" si="268"/>
        <v>11</v>
      </c>
    </row>
    <row r="17184" spans="1:6" x14ac:dyDescent="0.25">
      <c r="A17184" t="s">
        <v>3219</v>
      </c>
      <c r="B17184">
        <v>4486314</v>
      </c>
      <c r="C17184" t="s">
        <v>3219</v>
      </c>
      <c r="D17184" t="s">
        <v>4317</v>
      </c>
      <c r="E17184">
        <v>1</v>
      </c>
      <c r="F17184">
        <f t="shared" si="268"/>
        <v>11</v>
      </c>
    </row>
    <row r="17185" spans="1:6" x14ac:dyDescent="0.25">
      <c r="A17185" t="s">
        <v>3219</v>
      </c>
      <c r="B17185">
        <v>4871867</v>
      </c>
      <c r="C17185" t="s">
        <v>3219</v>
      </c>
      <c r="D17185" t="s">
        <v>4317</v>
      </c>
      <c r="E17185">
        <v>1</v>
      </c>
      <c r="F17185">
        <f t="shared" si="268"/>
        <v>11</v>
      </c>
    </row>
    <row r="17186" spans="1:6" x14ac:dyDescent="0.25">
      <c r="A17186" t="s">
        <v>3219</v>
      </c>
      <c r="B17186">
        <v>6112025</v>
      </c>
      <c r="C17186" t="s">
        <v>3219</v>
      </c>
      <c r="D17186" t="s">
        <v>553</v>
      </c>
      <c r="E17186">
        <v>1</v>
      </c>
      <c r="F17186">
        <f t="shared" si="268"/>
        <v>11</v>
      </c>
    </row>
    <row r="17187" spans="1:6" x14ac:dyDescent="0.25">
      <c r="A17187" t="s">
        <v>3219</v>
      </c>
      <c r="B17187">
        <v>4305012</v>
      </c>
      <c r="C17187" t="s">
        <v>3219</v>
      </c>
      <c r="D17187" t="s">
        <v>4317</v>
      </c>
      <c r="E17187">
        <v>1</v>
      </c>
      <c r="F17187">
        <f t="shared" si="268"/>
        <v>11</v>
      </c>
    </row>
    <row r="17188" spans="1:6" x14ac:dyDescent="0.25">
      <c r="A17188" t="s">
        <v>3220</v>
      </c>
      <c r="B17188">
        <v>660561</v>
      </c>
      <c r="C17188" t="s">
        <v>3220</v>
      </c>
      <c r="D17188" t="s">
        <v>6632</v>
      </c>
      <c r="E17188">
        <v>1</v>
      </c>
      <c r="F17188">
        <f t="shared" si="268"/>
        <v>1</v>
      </c>
    </row>
    <row r="17189" spans="1:6" x14ac:dyDescent="0.25">
      <c r="A17189" t="s">
        <v>3221</v>
      </c>
      <c r="B17189">
        <v>761433</v>
      </c>
      <c r="C17189" t="s">
        <v>3221</v>
      </c>
      <c r="D17189" t="s">
        <v>6526</v>
      </c>
      <c r="E17189">
        <v>1</v>
      </c>
      <c r="F17189">
        <f t="shared" si="268"/>
        <v>1</v>
      </c>
    </row>
    <row r="17190" spans="1:6" x14ac:dyDescent="0.25">
      <c r="A17190" t="s">
        <v>3222</v>
      </c>
      <c r="B17190">
        <v>3088230</v>
      </c>
      <c r="C17190" t="s">
        <v>3222</v>
      </c>
      <c r="D17190" t="s">
        <v>6526</v>
      </c>
      <c r="E17190">
        <v>1</v>
      </c>
      <c r="F17190">
        <f t="shared" si="268"/>
        <v>1</v>
      </c>
    </row>
    <row r="17191" spans="1:6" x14ac:dyDescent="0.25">
      <c r="A17191" t="s">
        <v>3223</v>
      </c>
      <c r="B17191">
        <v>761386</v>
      </c>
      <c r="C17191" t="s">
        <v>3223</v>
      </c>
      <c r="D17191" t="s">
        <v>6526</v>
      </c>
      <c r="E17191">
        <v>1</v>
      </c>
      <c r="F17191">
        <f t="shared" si="268"/>
        <v>8</v>
      </c>
    </row>
    <row r="17192" spans="1:6" x14ac:dyDescent="0.25">
      <c r="A17192" t="s">
        <v>3223</v>
      </c>
      <c r="B17192">
        <v>761389</v>
      </c>
      <c r="C17192" t="s">
        <v>3223</v>
      </c>
      <c r="D17192" t="s">
        <v>6526</v>
      </c>
      <c r="E17192">
        <v>1</v>
      </c>
      <c r="F17192">
        <f t="shared" si="268"/>
        <v>8</v>
      </c>
    </row>
    <row r="17193" spans="1:6" x14ac:dyDescent="0.25">
      <c r="A17193" t="s">
        <v>3223</v>
      </c>
      <c r="B17193">
        <v>761391</v>
      </c>
      <c r="C17193" t="s">
        <v>3223</v>
      </c>
      <c r="D17193" t="s">
        <v>6526</v>
      </c>
      <c r="E17193">
        <v>1</v>
      </c>
      <c r="F17193">
        <f t="shared" si="268"/>
        <v>8</v>
      </c>
    </row>
    <row r="17194" spans="1:6" x14ac:dyDescent="0.25">
      <c r="A17194" t="s">
        <v>3223</v>
      </c>
      <c r="B17194">
        <v>3088228</v>
      </c>
      <c r="C17194" t="s">
        <v>3223</v>
      </c>
      <c r="D17194" t="s">
        <v>6526</v>
      </c>
      <c r="E17194">
        <v>1</v>
      </c>
      <c r="F17194">
        <f t="shared" si="268"/>
        <v>8</v>
      </c>
    </row>
    <row r="17195" spans="1:6" x14ac:dyDescent="0.25">
      <c r="A17195" t="s">
        <v>3223</v>
      </c>
      <c r="B17195">
        <v>761387</v>
      </c>
      <c r="C17195" t="s">
        <v>3223</v>
      </c>
      <c r="D17195" t="s">
        <v>6526</v>
      </c>
      <c r="E17195">
        <v>1</v>
      </c>
      <c r="F17195">
        <f t="shared" si="268"/>
        <v>8</v>
      </c>
    </row>
    <row r="17196" spans="1:6" x14ac:dyDescent="0.25">
      <c r="A17196" t="s">
        <v>3223</v>
      </c>
      <c r="B17196">
        <v>761388</v>
      </c>
      <c r="C17196" t="s">
        <v>3223</v>
      </c>
      <c r="D17196" t="s">
        <v>6526</v>
      </c>
      <c r="E17196">
        <v>1</v>
      </c>
      <c r="F17196">
        <f t="shared" si="268"/>
        <v>8</v>
      </c>
    </row>
    <row r="17197" spans="1:6" x14ac:dyDescent="0.25">
      <c r="A17197" t="s">
        <v>3223</v>
      </c>
      <c r="B17197">
        <v>761390</v>
      </c>
      <c r="C17197" t="s">
        <v>3223</v>
      </c>
      <c r="D17197" t="s">
        <v>6526</v>
      </c>
      <c r="E17197">
        <v>1</v>
      </c>
      <c r="F17197">
        <f t="shared" si="268"/>
        <v>8</v>
      </c>
    </row>
    <row r="17198" spans="1:6" x14ac:dyDescent="0.25">
      <c r="A17198" t="s">
        <v>3223</v>
      </c>
      <c r="B17198">
        <v>12047654</v>
      </c>
      <c r="C17198" t="s">
        <v>3223</v>
      </c>
      <c r="D17198" t="s">
        <v>6526</v>
      </c>
      <c r="E17198">
        <v>1</v>
      </c>
      <c r="F17198">
        <f t="shared" si="268"/>
        <v>8</v>
      </c>
    </row>
    <row r="17199" spans="1:6" x14ac:dyDescent="0.25">
      <c r="A17199" t="s">
        <v>3224</v>
      </c>
      <c r="B17199">
        <v>761363</v>
      </c>
      <c r="C17199" t="s">
        <v>3224</v>
      </c>
      <c r="D17199" t="s">
        <v>6526</v>
      </c>
      <c r="E17199">
        <v>1</v>
      </c>
      <c r="F17199">
        <f t="shared" si="268"/>
        <v>1</v>
      </c>
    </row>
    <row r="17200" spans="1:6" x14ac:dyDescent="0.25">
      <c r="A17200" t="s">
        <v>3225</v>
      </c>
      <c r="B17200">
        <v>3088211</v>
      </c>
      <c r="C17200" t="s">
        <v>3225</v>
      </c>
      <c r="D17200" t="s">
        <v>6526</v>
      </c>
      <c r="E17200">
        <v>1</v>
      </c>
      <c r="F17200">
        <f t="shared" si="268"/>
        <v>1</v>
      </c>
    </row>
    <row r="17201" spans="1:6" x14ac:dyDescent="0.25">
      <c r="A17201" t="s">
        <v>3226</v>
      </c>
      <c r="B17201">
        <v>2852458</v>
      </c>
      <c r="C17201" t="s">
        <v>3226</v>
      </c>
      <c r="D17201" t="s">
        <v>6506</v>
      </c>
      <c r="E17201">
        <v>1</v>
      </c>
      <c r="F17201">
        <f t="shared" si="268"/>
        <v>5</v>
      </c>
    </row>
    <row r="17202" spans="1:6" x14ac:dyDescent="0.25">
      <c r="A17202" t="s">
        <v>3226</v>
      </c>
      <c r="B17202">
        <v>4521855</v>
      </c>
      <c r="C17202" t="s">
        <v>3226</v>
      </c>
      <c r="D17202" t="s">
        <v>4317</v>
      </c>
      <c r="E17202">
        <v>1</v>
      </c>
      <c r="F17202">
        <f t="shared" si="268"/>
        <v>5</v>
      </c>
    </row>
    <row r="17203" spans="1:6" x14ac:dyDescent="0.25">
      <c r="A17203" t="s">
        <v>3226</v>
      </c>
      <c r="B17203">
        <v>5132103</v>
      </c>
      <c r="C17203" t="s">
        <v>3226</v>
      </c>
      <c r="D17203" t="s">
        <v>4317</v>
      </c>
      <c r="E17203">
        <v>1</v>
      </c>
      <c r="F17203">
        <f t="shared" si="268"/>
        <v>5</v>
      </c>
    </row>
    <row r="17204" spans="1:6" x14ac:dyDescent="0.25">
      <c r="A17204" t="s">
        <v>3226</v>
      </c>
      <c r="B17204">
        <v>5042197</v>
      </c>
      <c r="C17204" t="s">
        <v>3226</v>
      </c>
      <c r="D17204" t="s">
        <v>4317</v>
      </c>
      <c r="E17204">
        <v>1</v>
      </c>
      <c r="F17204">
        <f t="shared" si="268"/>
        <v>5</v>
      </c>
    </row>
    <row r="17205" spans="1:6" x14ac:dyDescent="0.25">
      <c r="A17205" t="s">
        <v>3226</v>
      </c>
      <c r="B17205">
        <v>2088102</v>
      </c>
      <c r="C17205" t="s">
        <v>3226</v>
      </c>
      <c r="D17205" t="s">
        <v>6559</v>
      </c>
      <c r="E17205">
        <v>1</v>
      </c>
      <c r="F17205">
        <f t="shared" si="268"/>
        <v>5</v>
      </c>
    </row>
    <row r="17206" spans="1:6" x14ac:dyDescent="0.25">
      <c r="A17206" t="s">
        <v>3227</v>
      </c>
      <c r="B17206">
        <v>2852458</v>
      </c>
      <c r="C17206" t="s">
        <v>3226</v>
      </c>
      <c r="D17206" t="s">
        <v>6506</v>
      </c>
      <c r="E17206">
        <v>0.875</v>
      </c>
      <c r="F17206">
        <f t="shared" si="268"/>
        <v>5</v>
      </c>
    </row>
    <row r="17207" spans="1:6" x14ac:dyDescent="0.25">
      <c r="A17207" t="s">
        <v>3227</v>
      </c>
      <c r="B17207">
        <v>5132103</v>
      </c>
      <c r="C17207" t="s">
        <v>3226</v>
      </c>
      <c r="D17207" t="s">
        <v>4317</v>
      </c>
      <c r="E17207">
        <v>0.875</v>
      </c>
      <c r="F17207">
        <f t="shared" si="268"/>
        <v>5</v>
      </c>
    </row>
    <row r="17208" spans="1:6" x14ac:dyDescent="0.25">
      <c r="A17208" t="s">
        <v>3227</v>
      </c>
      <c r="B17208">
        <v>5042197</v>
      </c>
      <c r="C17208" t="s">
        <v>3226</v>
      </c>
      <c r="D17208" t="s">
        <v>4317</v>
      </c>
      <c r="E17208">
        <v>0.875</v>
      </c>
      <c r="F17208">
        <f t="shared" si="268"/>
        <v>5</v>
      </c>
    </row>
    <row r="17209" spans="1:6" x14ac:dyDescent="0.25">
      <c r="A17209" t="s">
        <v>3227</v>
      </c>
      <c r="B17209">
        <v>4521855</v>
      </c>
      <c r="C17209" t="s">
        <v>3226</v>
      </c>
      <c r="D17209" t="s">
        <v>4317</v>
      </c>
      <c r="E17209">
        <v>0.875</v>
      </c>
      <c r="F17209">
        <f t="shared" si="268"/>
        <v>5</v>
      </c>
    </row>
    <row r="17210" spans="1:6" x14ac:dyDescent="0.25">
      <c r="A17210" t="s">
        <v>3227</v>
      </c>
      <c r="B17210">
        <v>2088102</v>
      </c>
      <c r="C17210" t="s">
        <v>3226</v>
      </c>
      <c r="D17210" t="s">
        <v>6559</v>
      </c>
      <c r="E17210">
        <v>0.875</v>
      </c>
      <c r="F17210">
        <f t="shared" si="268"/>
        <v>5</v>
      </c>
    </row>
    <row r="17211" spans="1:6" x14ac:dyDescent="0.25">
      <c r="A17211" t="s">
        <v>3228</v>
      </c>
      <c r="B17211">
        <v>3088201</v>
      </c>
      <c r="C17211" t="s">
        <v>3228</v>
      </c>
      <c r="D17211" t="s">
        <v>6526</v>
      </c>
      <c r="E17211">
        <v>1</v>
      </c>
      <c r="F17211">
        <f t="shared" si="268"/>
        <v>3</v>
      </c>
    </row>
    <row r="17212" spans="1:6" x14ac:dyDescent="0.25">
      <c r="A17212" t="s">
        <v>3228</v>
      </c>
      <c r="B17212">
        <v>3088203</v>
      </c>
      <c r="C17212" t="s">
        <v>3228</v>
      </c>
      <c r="D17212" t="s">
        <v>6526</v>
      </c>
      <c r="E17212">
        <v>1</v>
      </c>
      <c r="F17212">
        <f t="shared" si="268"/>
        <v>3</v>
      </c>
    </row>
    <row r="17213" spans="1:6" x14ac:dyDescent="0.25">
      <c r="A17213" t="s">
        <v>3228</v>
      </c>
      <c r="B17213">
        <v>3088202</v>
      </c>
      <c r="C17213" t="s">
        <v>3228</v>
      </c>
      <c r="D17213" t="s">
        <v>6526</v>
      </c>
      <c r="E17213">
        <v>1</v>
      </c>
      <c r="F17213">
        <f t="shared" si="268"/>
        <v>3</v>
      </c>
    </row>
    <row r="17214" spans="1:6" x14ac:dyDescent="0.25">
      <c r="A17214" t="s">
        <v>3229</v>
      </c>
      <c r="B17214">
        <v>3170016</v>
      </c>
      <c r="C17214" t="s">
        <v>3229</v>
      </c>
      <c r="D17214" t="s">
        <v>6537</v>
      </c>
      <c r="E17214">
        <v>1</v>
      </c>
      <c r="F17214">
        <f t="shared" si="268"/>
        <v>1</v>
      </c>
    </row>
    <row r="17215" spans="1:6" x14ac:dyDescent="0.25">
      <c r="A17215" t="s">
        <v>3230</v>
      </c>
      <c r="B17215">
        <v>3088191</v>
      </c>
      <c r="C17215" t="s">
        <v>3230</v>
      </c>
      <c r="D17215" t="s">
        <v>6526</v>
      </c>
      <c r="E17215">
        <v>1</v>
      </c>
      <c r="F17215">
        <f t="shared" si="268"/>
        <v>2</v>
      </c>
    </row>
    <row r="17216" spans="1:6" x14ac:dyDescent="0.25">
      <c r="A17216" t="s">
        <v>3230</v>
      </c>
      <c r="B17216">
        <v>3088192</v>
      </c>
      <c r="C17216" t="s">
        <v>3230</v>
      </c>
      <c r="D17216" t="s">
        <v>6526</v>
      </c>
      <c r="E17216">
        <v>1</v>
      </c>
      <c r="F17216">
        <f t="shared" si="268"/>
        <v>2</v>
      </c>
    </row>
    <row r="17217" spans="1:6" x14ac:dyDescent="0.25">
      <c r="A17217" t="s">
        <v>3231</v>
      </c>
      <c r="B17217">
        <v>761340</v>
      </c>
      <c r="C17217" t="s">
        <v>3231</v>
      </c>
      <c r="D17217" t="s">
        <v>6526</v>
      </c>
      <c r="E17217">
        <v>1</v>
      </c>
      <c r="F17217">
        <f t="shared" si="268"/>
        <v>1</v>
      </c>
    </row>
    <row r="17218" spans="1:6" x14ac:dyDescent="0.25">
      <c r="A17218" t="s">
        <v>3232</v>
      </c>
      <c r="B17218">
        <v>786827</v>
      </c>
      <c r="C17218" t="s">
        <v>3232</v>
      </c>
      <c r="D17218" t="s">
        <v>6536</v>
      </c>
      <c r="E17218">
        <v>1</v>
      </c>
      <c r="F17218">
        <f t="shared" si="268"/>
        <v>1</v>
      </c>
    </row>
    <row r="17219" spans="1:6" x14ac:dyDescent="0.25">
      <c r="A17219" t="s">
        <v>3233</v>
      </c>
      <c r="B17219">
        <v>761331</v>
      </c>
      <c r="C17219" t="s">
        <v>3233</v>
      </c>
      <c r="D17219" t="s">
        <v>6526</v>
      </c>
      <c r="E17219">
        <v>1</v>
      </c>
      <c r="F17219">
        <f t="shared" ref="F17219:F17282" si="269">COUNTIF($A$2:$A$25057,A17219)</f>
        <v>1</v>
      </c>
    </row>
    <row r="17220" spans="1:6" x14ac:dyDescent="0.25">
      <c r="A17220" t="s">
        <v>3234</v>
      </c>
      <c r="B17220">
        <v>7534652</v>
      </c>
      <c r="C17220" t="s">
        <v>6012</v>
      </c>
      <c r="D17220" t="s">
        <v>6526</v>
      </c>
      <c r="E17220">
        <v>0.88888888888888884</v>
      </c>
      <c r="F17220">
        <f t="shared" si="269"/>
        <v>6</v>
      </c>
    </row>
    <row r="17221" spans="1:6" x14ac:dyDescent="0.25">
      <c r="A17221" t="s">
        <v>3234</v>
      </c>
      <c r="B17221">
        <v>3622281</v>
      </c>
      <c r="C17221" t="s">
        <v>6013</v>
      </c>
      <c r="D17221" t="s">
        <v>753</v>
      </c>
      <c r="E17221">
        <v>0.88888888888888884</v>
      </c>
      <c r="F17221">
        <f t="shared" si="269"/>
        <v>6</v>
      </c>
    </row>
    <row r="17222" spans="1:6" x14ac:dyDescent="0.25">
      <c r="A17222" t="s">
        <v>3234</v>
      </c>
      <c r="B17222">
        <v>3765977</v>
      </c>
      <c r="C17222" t="s">
        <v>6013</v>
      </c>
      <c r="D17222" t="s">
        <v>6505</v>
      </c>
      <c r="E17222">
        <v>0.88888888888888884</v>
      </c>
      <c r="F17222">
        <f t="shared" si="269"/>
        <v>6</v>
      </c>
    </row>
    <row r="17223" spans="1:6" x14ac:dyDescent="0.25">
      <c r="A17223" t="s">
        <v>3234</v>
      </c>
      <c r="B17223">
        <v>3113007</v>
      </c>
      <c r="C17223" t="s">
        <v>6013</v>
      </c>
      <c r="D17223" t="s">
        <v>6503</v>
      </c>
      <c r="E17223">
        <v>0.88888888888888884</v>
      </c>
      <c r="F17223">
        <f t="shared" si="269"/>
        <v>6</v>
      </c>
    </row>
    <row r="17224" spans="1:6" x14ac:dyDescent="0.25">
      <c r="A17224" t="s">
        <v>3234</v>
      </c>
      <c r="B17224">
        <v>11438928</v>
      </c>
      <c r="C17224" t="s">
        <v>6014</v>
      </c>
      <c r="D17224" t="s">
        <v>6569</v>
      </c>
      <c r="E17224">
        <v>0.88888888888888884</v>
      </c>
      <c r="F17224">
        <f t="shared" si="269"/>
        <v>6</v>
      </c>
    </row>
    <row r="17225" spans="1:6" x14ac:dyDescent="0.25">
      <c r="A17225" t="s">
        <v>3234</v>
      </c>
      <c r="B17225">
        <v>11508037</v>
      </c>
      <c r="C17225" t="s">
        <v>6014</v>
      </c>
      <c r="D17225" t="s">
        <v>6569</v>
      </c>
      <c r="E17225">
        <v>0.88888888888888884</v>
      </c>
      <c r="F17225">
        <f t="shared" si="269"/>
        <v>6</v>
      </c>
    </row>
    <row r="17226" spans="1:6" x14ac:dyDescent="0.25">
      <c r="A17226" t="s">
        <v>3235</v>
      </c>
      <c r="B17226">
        <v>3088171</v>
      </c>
      <c r="C17226" t="s">
        <v>3235</v>
      </c>
      <c r="D17226" t="s">
        <v>6526</v>
      </c>
      <c r="E17226">
        <v>1</v>
      </c>
      <c r="F17226">
        <f t="shared" si="269"/>
        <v>5</v>
      </c>
    </row>
    <row r="17227" spans="1:6" x14ac:dyDescent="0.25">
      <c r="A17227" t="s">
        <v>3235</v>
      </c>
      <c r="B17227">
        <v>761327</v>
      </c>
      <c r="C17227" t="s">
        <v>3237</v>
      </c>
      <c r="D17227" t="s">
        <v>6526</v>
      </c>
      <c r="E17227">
        <v>1</v>
      </c>
      <c r="F17227">
        <f t="shared" si="269"/>
        <v>5</v>
      </c>
    </row>
    <row r="17228" spans="1:6" x14ac:dyDescent="0.25">
      <c r="A17228" t="s">
        <v>3235</v>
      </c>
      <c r="B17228">
        <v>505656</v>
      </c>
      <c r="C17228" t="s">
        <v>6015</v>
      </c>
      <c r="D17228" t="s">
        <v>6508</v>
      </c>
      <c r="E17228">
        <v>1</v>
      </c>
      <c r="F17228">
        <f t="shared" si="269"/>
        <v>5</v>
      </c>
    </row>
    <row r="17229" spans="1:6" x14ac:dyDescent="0.25">
      <c r="A17229" t="s">
        <v>3235</v>
      </c>
      <c r="B17229">
        <v>696381</v>
      </c>
      <c r="C17229" t="s">
        <v>6015</v>
      </c>
      <c r="D17229" t="s">
        <v>6588</v>
      </c>
      <c r="E17229">
        <v>1</v>
      </c>
      <c r="F17229">
        <f t="shared" si="269"/>
        <v>5</v>
      </c>
    </row>
    <row r="17230" spans="1:6" x14ac:dyDescent="0.25">
      <c r="A17230" t="s">
        <v>3235</v>
      </c>
      <c r="B17230">
        <v>5167372</v>
      </c>
      <c r="C17230" t="s">
        <v>3235</v>
      </c>
      <c r="D17230" t="s">
        <v>4317</v>
      </c>
      <c r="E17230">
        <v>1</v>
      </c>
      <c r="F17230">
        <f t="shared" si="269"/>
        <v>5</v>
      </c>
    </row>
    <row r="17231" spans="1:6" x14ac:dyDescent="0.25">
      <c r="A17231" t="s">
        <v>3236</v>
      </c>
      <c r="B17231">
        <v>3088171</v>
      </c>
      <c r="C17231" t="s">
        <v>3235</v>
      </c>
      <c r="D17231" t="s">
        <v>6526</v>
      </c>
      <c r="E17231">
        <v>0.92307692307692313</v>
      </c>
      <c r="F17231">
        <f t="shared" si="269"/>
        <v>5</v>
      </c>
    </row>
    <row r="17232" spans="1:6" x14ac:dyDescent="0.25">
      <c r="A17232" t="s">
        <v>3236</v>
      </c>
      <c r="B17232">
        <v>761327</v>
      </c>
      <c r="C17232" t="s">
        <v>3237</v>
      </c>
      <c r="D17232" t="s">
        <v>6526</v>
      </c>
      <c r="E17232">
        <v>0.92307692307692313</v>
      </c>
      <c r="F17232">
        <f t="shared" si="269"/>
        <v>5</v>
      </c>
    </row>
    <row r="17233" spans="1:6" x14ac:dyDescent="0.25">
      <c r="A17233" t="s">
        <v>3236</v>
      </c>
      <c r="B17233">
        <v>505656</v>
      </c>
      <c r="C17233" t="s">
        <v>6015</v>
      </c>
      <c r="D17233" t="s">
        <v>6508</v>
      </c>
      <c r="E17233">
        <v>0.92307692307692313</v>
      </c>
      <c r="F17233">
        <f t="shared" si="269"/>
        <v>5</v>
      </c>
    </row>
    <row r="17234" spans="1:6" x14ac:dyDescent="0.25">
      <c r="A17234" t="s">
        <v>3236</v>
      </c>
      <c r="B17234">
        <v>696381</v>
      </c>
      <c r="C17234" t="s">
        <v>6015</v>
      </c>
      <c r="D17234" t="s">
        <v>6588</v>
      </c>
      <c r="E17234">
        <v>0.92307692307692313</v>
      </c>
      <c r="F17234">
        <f t="shared" si="269"/>
        <v>5</v>
      </c>
    </row>
    <row r="17235" spans="1:6" x14ac:dyDescent="0.25">
      <c r="A17235" t="s">
        <v>3236</v>
      </c>
      <c r="B17235">
        <v>5167372</v>
      </c>
      <c r="C17235" t="s">
        <v>3235</v>
      </c>
      <c r="D17235" t="s">
        <v>4317</v>
      </c>
      <c r="E17235">
        <v>0.92307692307692313</v>
      </c>
      <c r="F17235">
        <f t="shared" si="269"/>
        <v>5</v>
      </c>
    </row>
    <row r="17236" spans="1:6" x14ac:dyDescent="0.25">
      <c r="A17236" t="s">
        <v>3237</v>
      </c>
      <c r="B17236">
        <v>3088171</v>
      </c>
      <c r="C17236" t="s">
        <v>3235</v>
      </c>
      <c r="D17236" t="s">
        <v>6526</v>
      </c>
      <c r="E17236">
        <v>1</v>
      </c>
      <c r="F17236">
        <f t="shared" si="269"/>
        <v>5</v>
      </c>
    </row>
    <row r="17237" spans="1:6" x14ac:dyDescent="0.25">
      <c r="A17237" t="s">
        <v>3237</v>
      </c>
      <c r="B17237">
        <v>761327</v>
      </c>
      <c r="C17237" t="s">
        <v>3237</v>
      </c>
      <c r="D17237" t="s">
        <v>6526</v>
      </c>
      <c r="E17237">
        <v>1</v>
      </c>
      <c r="F17237">
        <f t="shared" si="269"/>
        <v>5</v>
      </c>
    </row>
    <row r="17238" spans="1:6" x14ac:dyDescent="0.25">
      <c r="A17238" t="s">
        <v>3237</v>
      </c>
      <c r="B17238">
        <v>505656</v>
      </c>
      <c r="C17238" t="s">
        <v>6015</v>
      </c>
      <c r="D17238" t="s">
        <v>6508</v>
      </c>
      <c r="E17238">
        <v>1</v>
      </c>
      <c r="F17238">
        <f t="shared" si="269"/>
        <v>5</v>
      </c>
    </row>
    <row r="17239" spans="1:6" x14ac:dyDescent="0.25">
      <c r="A17239" t="s">
        <v>3237</v>
      </c>
      <c r="B17239">
        <v>696381</v>
      </c>
      <c r="C17239" t="s">
        <v>6015</v>
      </c>
      <c r="D17239" t="s">
        <v>6588</v>
      </c>
      <c r="E17239">
        <v>1</v>
      </c>
      <c r="F17239">
        <f t="shared" si="269"/>
        <v>5</v>
      </c>
    </row>
    <row r="17240" spans="1:6" x14ac:dyDescent="0.25">
      <c r="A17240" t="s">
        <v>3237</v>
      </c>
      <c r="B17240">
        <v>5167372</v>
      </c>
      <c r="C17240" t="s">
        <v>3235</v>
      </c>
      <c r="D17240" t="s">
        <v>4317</v>
      </c>
      <c r="E17240">
        <v>1</v>
      </c>
      <c r="F17240">
        <f t="shared" si="269"/>
        <v>5</v>
      </c>
    </row>
    <row r="17241" spans="1:6" x14ac:dyDescent="0.25">
      <c r="A17241" t="s">
        <v>3238</v>
      </c>
      <c r="F17241">
        <f t="shared" si="269"/>
        <v>1</v>
      </c>
    </row>
    <row r="17242" spans="1:6" x14ac:dyDescent="0.25">
      <c r="A17242" t="s">
        <v>3239</v>
      </c>
      <c r="F17242">
        <f t="shared" si="269"/>
        <v>1</v>
      </c>
    </row>
    <row r="17243" spans="1:6" x14ac:dyDescent="0.25">
      <c r="A17243" t="s">
        <v>3240</v>
      </c>
      <c r="B17243">
        <v>6109282</v>
      </c>
      <c r="C17243" t="s">
        <v>6016</v>
      </c>
      <c r="D17243" t="s">
        <v>553</v>
      </c>
      <c r="E17243">
        <v>0.8</v>
      </c>
      <c r="F17243">
        <f t="shared" si="269"/>
        <v>2</v>
      </c>
    </row>
    <row r="17244" spans="1:6" x14ac:dyDescent="0.25">
      <c r="A17244" t="s">
        <v>3240</v>
      </c>
      <c r="B17244">
        <v>2184426</v>
      </c>
      <c r="C17244" t="s">
        <v>6016</v>
      </c>
      <c r="D17244" t="s">
        <v>6534</v>
      </c>
      <c r="E17244">
        <v>0.8</v>
      </c>
      <c r="F17244">
        <f t="shared" si="269"/>
        <v>2</v>
      </c>
    </row>
    <row r="17245" spans="1:6" x14ac:dyDescent="0.25">
      <c r="A17245" t="s">
        <v>3241</v>
      </c>
      <c r="B17245">
        <v>3840092</v>
      </c>
      <c r="C17245" t="s">
        <v>6017</v>
      </c>
      <c r="D17245" t="s">
        <v>6542</v>
      </c>
      <c r="E17245">
        <v>0.66666666666666663</v>
      </c>
      <c r="F17245">
        <f t="shared" si="269"/>
        <v>2</v>
      </c>
    </row>
    <row r="17246" spans="1:6" x14ac:dyDescent="0.25">
      <c r="A17246" t="s">
        <v>3241</v>
      </c>
      <c r="B17246">
        <v>11087877</v>
      </c>
      <c r="C17246" t="s">
        <v>6018</v>
      </c>
      <c r="D17246" t="s">
        <v>6560</v>
      </c>
      <c r="E17246">
        <v>0.66666666666666663</v>
      </c>
      <c r="F17246">
        <f t="shared" si="269"/>
        <v>2</v>
      </c>
    </row>
    <row r="17247" spans="1:6" x14ac:dyDescent="0.25">
      <c r="A17247" t="s">
        <v>3242</v>
      </c>
      <c r="B17247">
        <v>3112989</v>
      </c>
      <c r="C17247" t="s">
        <v>3243</v>
      </c>
      <c r="D17247" t="s">
        <v>6503</v>
      </c>
      <c r="E17247">
        <v>0.83720930232558144</v>
      </c>
      <c r="F17247">
        <f t="shared" si="269"/>
        <v>1</v>
      </c>
    </row>
    <row r="17248" spans="1:6" x14ac:dyDescent="0.25">
      <c r="A17248" t="s">
        <v>3243</v>
      </c>
      <c r="B17248">
        <v>3112989</v>
      </c>
      <c r="C17248" t="s">
        <v>3243</v>
      </c>
      <c r="D17248" t="s">
        <v>6503</v>
      </c>
      <c r="E17248">
        <v>1</v>
      </c>
      <c r="F17248">
        <f t="shared" si="269"/>
        <v>1</v>
      </c>
    </row>
    <row r="17249" spans="1:6" x14ac:dyDescent="0.25">
      <c r="A17249" t="s">
        <v>3244</v>
      </c>
      <c r="B17249">
        <v>3088161</v>
      </c>
      <c r="C17249" t="s">
        <v>3244</v>
      </c>
      <c r="D17249" t="s">
        <v>6526</v>
      </c>
      <c r="E17249">
        <v>1</v>
      </c>
      <c r="F17249">
        <f t="shared" si="269"/>
        <v>2</v>
      </c>
    </row>
    <row r="17250" spans="1:6" x14ac:dyDescent="0.25">
      <c r="A17250" t="s">
        <v>3244</v>
      </c>
      <c r="B17250">
        <v>761324</v>
      </c>
      <c r="C17250" t="s">
        <v>3244</v>
      </c>
      <c r="D17250" t="s">
        <v>6526</v>
      </c>
      <c r="E17250">
        <v>1</v>
      </c>
      <c r="F17250">
        <f t="shared" si="269"/>
        <v>2</v>
      </c>
    </row>
    <row r="17251" spans="1:6" x14ac:dyDescent="0.25">
      <c r="A17251" t="s">
        <v>3245</v>
      </c>
      <c r="B17251">
        <v>9904860</v>
      </c>
      <c r="C17251" t="s">
        <v>6019</v>
      </c>
      <c r="D17251" t="s">
        <v>6526</v>
      </c>
      <c r="E17251">
        <v>0.84210526315789469</v>
      </c>
      <c r="F17251">
        <f t="shared" si="269"/>
        <v>1</v>
      </c>
    </row>
    <row r="17252" spans="1:6" x14ac:dyDescent="0.25">
      <c r="A17252" t="s">
        <v>3246</v>
      </c>
      <c r="B17252">
        <v>3088137</v>
      </c>
      <c r="C17252" t="s">
        <v>3246</v>
      </c>
      <c r="D17252" t="s">
        <v>6526</v>
      </c>
      <c r="E17252">
        <v>1</v>
      </c>
      <c r="F17252">
        <f t="shared" si="269"/>
        <v>9</v>
      </c>
    </row>
    <row r="17253" spans="1:6" x14ac:dyDescent="0.25">
      <c r="A17253" t="s">
        <v>3246</v>
      </c>
      <c r="B17253">
        <v>761318</v>
      </c>
      <c r="C17253" t="s">
        <v>3246</v>
      </c>
      <c r="D17253" t="s">
        <v>6526</v>
      </c>
      <c r="E17253">
        <v>1</v>
      </c>
      <c r="F17253">
        <f t="shared" si="269"/>
        <v>9</v>
      </c>
    </row>
    <row r="17254" spans="1:6" x14ac:dyDescent="0.25">
      <c r="A17254" t="s">
        <v>3246</v>
      </c>
      <c r="B17254">
        <v>4029444</v>
      </c>
      <c r="C17254" t="s">
        <v>3246</v>
      </c>
      <c r="D17254" t="s">
        <v>2457</v>
      </c>
      <c r="E17254">
        <v>1</v>
      </c>
      <c r="F17254">
        <f t="shared" si="269"/>
        <v>9</v>
      </c>
    </row>
    <row r="17255" spans="1:6" x14ac:dyDescent="0.25">
      <c r="A17255" t="s">
        <v>3246</v>
      </c>
      <c r="B17255">
        <v>761319</v>
      </c>
      <c r="C17255" t="s">
        <v>3246</v>
      </c>
      <c r="D17255" t="s">
        <v>6526</v>
      </c>
      <c r="E17255">
        <v>1</v>
      </c>
      <c r="F17255">
        <f t="shared" si="269"/>
        <v>9</v>
      </c>
    </row>
    <row r="17256" spans="1:6" x14ac:dyDescent="0.25">
      <c r="A17256" t="s">
        <v>3246</v>
      </c>
      <c r="B17256">
        <v>3830605</v>
      </c>
      <c r="C17256" t="s">
        <v>3246</v>
      </c>
      <c r="D17256" t="s">
        <v>6528</v>
      </c>
      <c r="E17256">
        <v>1</v>
      </c>
      <c r="F17256">
        <f t="shared" si="269"/>
        <v>9</v>
      </c>
    </row>
    <row r="17257" spans="1:6" x14ac:dyDescent="0.25">
      <c r="A17257" t="s">
        <v>3246</v>
      </c>
      <c r="B17257">
        <v>3088138</v>
      </c>
      <c r="C17257" t="s">
        <v>3246</v>
      </c>
      <c r="D17257" t="s">
        <v>6526</v>
      </c>
      <c r="E17257">
        <v>1</v>
      </c>
      <c r="F17257">
        <f t="shared" si="269"/>
        <v>9</v>
      </c>
    </row>
    <row r="17258" spans="1:6" x14ac:dyDescent="0.25">
      <c r="A17258" t="s">
        <v>3246</v>
      </c>
      <c r="B17258">
        <v>3671761</v>
      </c>
      <c r="C17258" t="s">
        <v>3246</v>
      </c>
      <c r="D17258" t="s">
        <v>6528</v>
      </c>
      <c r="E17258">
        <v>1</v>
      </c>
      <c r="F17258">
        <f t="shared" si="269"/>
        <v>9</v>
      </c>
    </row>
    <row r="17259" spans="1:6" x14ac:dyDescent="0.25">
      <c r="A17259" t="s">
        <v>3246</v>
      </c>
      <c r="B17259">
        <v>8897289</v>
      </c>
      <c r="C17259" t="s">
        <v>3246</v>
      </c>
      <c r="D17259" t="s">
        <v>2457</v>
      </c>
      <c r="E17259">
        <v>1</v>
      </c>
      <c r="F17259">
        <f t="shared" si="269"/>
        <v>9</v>
      </c>
    </row>
    <row r="17260" spans="1:6" x14ac:dyDescent="0.25">
      <c r="A17260" t="s">
        <v>3246</v>
      </c>
      <c r="B17260">
        <v>3192604</v>
      </c>
      <c r="C17260" t="s">
        <v>3246</v>
      </c>
      <c r="D17260" t="s">
        <v>6591</v>
      </c>
      <c r="E17260">
        <v>1</v>
      </c>
      <c r="F17260">
        <f t="shared" si="269"/>
        <v>9</v>
      </c>
    </row>
    <row r="17261" spans="1:6" x14ac:dyDescent="0.25">
      <c r="A17261" t="s">
        <v>3247</v>
      </c>
      <c r="B17261">
        <v>3067696</v>
      </c>
      <c r="C17261" t="s">
        <v>3247</v>
      </c>
      <c r="D17261" t="s">
        <v>6604</v>
      </c>
      <c r="E17261">
        <v>1</v>
      </c>
      <c r="F17261">
        <f t="shared" si="269"/>
        <v>4</v>
      </c>
    </row>
    <row r="17262" spans="1:6" x14ac:dyDescent="0.25">
      <c r="A17262" t="s">
        <v>3247</v>
      </c>
      <c r="B17262">
        <v>5075696</v>
      </c>
      <c r="C17262" t="s">
        <v>3247</v>
      </c>
      <c r="D17262" t="s">
        <v>4317</v>
      </c>
      <c r="E17262">
        <v>1</v>
      </c>
      <c r="F17262">
        <f t="shared" si="269"/>
        <v>4</v>
      </c>
    </row>
    <row r="17263" spans="1:6" x14ac:dyDescent="0.25">
      <c r="A17263" t="s">
        <v>3247</v>
      </c>
      <c r="B17263">
        <v>4548393</v>
      </c>
      <c r="C17263" t="s">
        <v>3247</v>
      </c>
      <c r="D17263" t="s">
        <v>4317</v>
      </c>
      <c r="E17263">
        <v>1</v>
      </c>
      <c r="F17263">
        <f t="shared" si="269"/>
        <v>4</v>
      </c>
    </row>
    <row r="17264" spans="1:6" x14ac:dyDescent="0.25">
      <c r="A17264" t="s">
        <v>3247</v>
      </c>
      <c r="B17264">
        <v>4127315</v>
      </c>
      <c r="C17264" t="s">
        <v>3247</v>
      </c>
      <c r="D17264" t="s">
        <v>4317</v>
      </c>
      <c r="E17264">
        <v>1</v>
      </c>
      <c r="F17264">
        <f t="shared" si="269"/>
        <v>4</v>
      </c>
    </row>
    <row r="17265" spans="1:6" x14ac:dyDescent="0.25">
      <c r="A17265" t="s">
        <v>3248</v>
      </c>
      <c r="B17265">
        <v>3058046</v>
      </c>
      <c r="C17265" t="s">
        <v>3248</v>
      </c>
      <c r="D17265" t="s">
        <v>6590</v>
      </c>
      <c r="E17265">
        <v>1</v>
      </c>
      <c r="F17265">
        <f t="shared" si="269"/>
        <v>2</v>
      </c>
    </row>
    <row r="17266" spans="1:6" x14ac:dyDescent="0.25">
      <c r="A17266" t="s">
        <v>3248</v>
      </c>
      <c r="B17266">
        <v>4720393</v>
      </c>
      <c r="C17266" t="s">
        <v>3248</v>
      </c>
      <c r="D17266" t="s">
        <v>4317</v>
      </c>
      <c r="E17266">
        <v>1</v>
      </c>
      <c r="F17266">
        <f t="shared" si="269"/>
        <v>2</v>
      </c>
    </row>
    <row r="17267" spans="1:6" x14ac:dyDescent="0.25">
      <c r="A17267" t="s">
        <v>3249</v>
      </c>
      <c r="B17267">
        <v>3169955</v>
      </c>
      <c r="C17267" t="s">
        <v>6020</v>
      </c>
      <c r="D17267" t="s">
        <v>6537</v>
      </c>
      <c r="E17267">
        <v>0.90909090909090906</v>
      </c>
      <c r="F17267">
        <f t="shared" si="269"/>
        <v>3</v>
      </c>
    </row>
    <row r="17268" spans="1:6" x14ac:dyDescent="0.25">
      <c r="A17268" t="s">
        <v>3249</v>
      </c>
      <c r="B17268">
        <v>2324760</v>
      </c>
      <c r="C17268" t="s">
        <v>6021</v>
      </c>
      <c r="D17268" t="s">
        <v>6518</v>
      </c>
      <c r="E17268">
        <v>0.90909090909090906</v>
      </c>
      <c r="F17268">
        <f t="shared" si="269"/>
        <v>3</v>
      </c>
    </row>
    <row r="17269" spans="1:6" x14ac:dyDescent="0.25">
      <c r="A17269" t="s">
        <v>3249</v>
      </c>
      <c r="B17269">
        <v>8981390</v>
      </c>
      <c r="C17269" t="s">
        <v>6020</v>
      </c>
      <c r="D17269" t="s">
        <v>6537</v>
      </c>
      <c r="E17269">
        <v>0.90909090909090906</v>
      </c>
      <c r="F17269">
        <f t="shared" si="269"/>
        <v>3</v>
      </c>
    </row>
    <row r="17270" spans="1:6" x14ac:dyDescent="0.25">
      <c r="A17270" t="s">
        <v>3250</v>
      </c>
      <c r="B17270">
        <v>3088135</v>
      </c>
      <c r="C17270" t="s">
        <v>3250</v>
      </c>
      <c r="D17270" t="s">
        <v>6526</v>
      </c>
      <c r="E17270">
        <v>1</v>
      </c>
      <c r="F17270">
        <f t="shared" si="269"/>
        <v>1</v>
      </c>
    </row>
    <row r="17271" spans="1:6" x14ac:dyDescent="0.25">
      <c r="A17271" t="s">
        <v>3251</v>
      </c>
      <c r="B17271">
        <v>761305</v>
      </c>
      <c r="C17271" t="s">
        <v>3251</v>
      </c>
      <c r="D17271" t="s">
        <v>6526</v>
      </c>
      <c r="E17271">
        <v>1</v>
      </c>
      <c r="F17271">
        <f t="shared" si="269"/>
        <v>1</v>
      </c>
    </row>
    <row r="17272" spans="1:6" x14ac:dyDescent="0.25">
      <c r="A17272" t="s">
        <v>3252</v>
      </c>
      <c r="F17272">
        <f t="shared" si="269"/>
        <v>1</v>
      </c>
    </row>
    <row r="17273" spans="1:6" x14ac:dyDescent="0.25">
      <c r="A17273" t="s">
        <v>3253</v>
      </c>
      <c r="B17273">
        <v>723819</v>
      </c>
      <c r="C17273" t="s">
        <v>3254</v>
      </c>
      <c r="D17273" t="s">
        <v>6590</v>
      </c>
      <c r="E17273">
        <v>1</v>
      </c>
      <c r="F17273">
        <f t="shared" si="269"/>
        <v>1</v>
      </c>
    </row>
    <row r="17274" spans="1:6" x14ac:dyDescent="0.25">
      <c r="A17274" t="s">
        <v>3254</v>
      </c>
      <c r="B17274">
        <v>723819</v>
      </c>
      <c r="C17274" t="s">
        <v>3254</v>
      </c>
      <c r="D17274" t="s">
        <v>6590</v>
      </c>
      <c r="E17274">
        <v>1</v>
      </c>
      <c r="F17274">
        <f t="shared" si="269"/>
        <v>1</v>
      </c>
    </row>
    <row r="17275" spans="1:6" x14ac:dyDescent="0.25">
      <c r="A17275" t="s">
        <v>3255</v>
      </c>
      <c r="B17275">
        <v>964137</v>
      </c>
      <c r="C17275" t="s">
        <v>3255</v>
      </c>
      <c r="D17275" t="s">
        <v>6511</v>
      </c>
      <c r="E17275">
        <v>1</v>
      </c>
      <c r="F17275">
        <f t="shared" si="269"/>
        <v>6</v>
      </c>
    </row>
    <row r="17276" spans="1:6" x14ac:dyDescent="0.25">
      <c r="A17276" t="s">
        <v>3255</v>
      </c>
      <c r="B17276">
        <v>4217348</v>
      </c>
      <c r="C17276" t="s">
        <v>3255</v>
      </c>
      <c r="D17276" t="s">
        <v>4317</v>
      </c>
      <c r="E17276">
        <v>1</v>
      </c>
      <c r="F17276">
        <f t="shared" si="269"/>
        <v>6</v>
      </c>
    </row>
    <row r="17277" spans="1:6" x14ac:dyDescent="0.25">
      <c r="A17277" t="s">
        <v>3255</v>
      </c>
      <c r="B17277">
        <v>964136</v>
      </c>
      <c r="C17277" t="s">
        <v>3255</v>
      </c>
      <c r="D17277" t="s">
        <v>6511</v>
      </c>
      <c r="E17277">
        <v>1</v>
      </c>
      <c r="F17277">
        <f t="shared" si="269"/>
        <v>6</v>
      </c>
    </row>
    <row r="17278" spans="1:6" x14ac:dyDescent="0.25">
      <c r="A17278" t="s">
        <v>3255</v>
      </c>
      <c r="B17278">
        <v>1028567</v>
      </c>
      <c r="C17278" t="s">
        <v>3255</v>
      </c>
      <c r="D17278" t="s">
        <v>6546</v>
      </c>
      <c r="E17278">
        <v>1</v>
      </c>
      <c r="F17278">
        <f t="shared" si="269"/>
        <v>6</v>
      </c>
    </row>
    <row r="17279" spans="1:6" x14ac:dyDescent="0.25">
      <c r="A17279" t="s">
        <v>3255</v>
      </c>
      <c r="B17279">
        <v>4217347</v>
      </c>
      <c r="C17279" t="s">
        <v>3255</v>
      </c>
      <c r="D17279" t="s">
        <v>4317</v>
      </c>
      <c r="E17279">
        <v>1</v>
      </c>
      <c r="F17279">
        <f t="shared" si="269"/>
        <v>6</v>
      </c>
    </row>
    <row r="17280" spans="1:6" x14ac:dyDescent="0.25">
      <c r="A17280" t="s">
        <v>3255</v>
      </c>
      <c r="B17280">
        <v>8864870</v>
      </c>
      <c r="C17280" t="s">
        <v>3255</v>
      </c>
      <c r="D17280" t="s">
        <v>2457</v>
      </c>
      <c r="E17280">
        <v>1</v>
      </c>
      <c r="F17280">
        <f t="shared" si="269"/>
        <v>6</v>
      </c>
    </row>
    <row r="17281" spans="1:6" x14ac:dyDescent="0.25">
      <c r="A17281" t="s">
        <v>3256</v>
      </c>
      <c r="B17281">
        <v>3067542</v>
      </c>
      <c r="C17281" t="s">
        <v>3257</v>
      </c>
      <c r="D17281" t="s">
        <v>6604</v>
      </c>
      <c r="E17281">
        <v>1</v>
      </c>
      <c r="F17281">
        <f t="shared" si="269"/>
        <v>3</v>
      </c>
    </row>
    <row r="17282" spans="1:6" x14ac:dyDescent="0.25">
      <c r="A17282" t="s">
        <v>3256</v>
      </c>
      <c r="B17282">
        <v>3067543</v>
      </c>
      <c r="C17282" t="s">
        <v>3257</v>
      </c>
      <c r="D17282" t="s">
        <v>6604</v>
      </c>
      <c r="E17282">
        <v>1</v>
      </c>
      <c r="F17282">
        <f t="shared" si="269"/>
        <v>3</v>
      </c>
    </row>
    <row r="17283" spans="1:6" x14ac:dyDescent="0.25">
      <c r="A17283" t="s">
        <v>3256</v>
      </c>
      <c r="B17283">
        <v>3067541</v>
      </c>
      <c r="C17283" t="s">
        <v>3257</v>
      </c>
      <c r="D17283" t="s">
        <v>6604</v>
      </c>
      <c r="E17283">
        <v>1</v>
      </c>
      <c r="F17283">
        <f t="shared" ref="F17283:F17346" si="270">COUNTIF($A$2:$A$25057,A17283)</f>
        <v>3</v>
      </c>
    </row>
    <row r="17284" spans="1:6" x14ac:dyDescent="0.25">
      <c r="A17284" t="s">
        <v>3257</v>
      </c>
      <c r="B17284">
        <v>3067542</v>
      </c>
      <c r="C17284" t="s">
        <v>3257</v>
      </c>
      <c r="D17284" t="s">
        <v>6604</v>
      </c>
      <c r="E17284">
        <v>1</v>
      </c>
      <c r="F17284">
        <f t="shared" si="270"/>
        <v>3</v>
      </c>
    </row>
    <row r="17285" spans="1:6" x14ac:dyDescent="0.25">
      <c r="A17285" t="s">
        <v>3257</v>
      </c>
      <c r="B17285">
        <v>3067543</v>
      </c>
      <c r="C17285" t="s">
        <v>3257</v>
      </c>
      <c r="D17285" t="s">
        <v>6604</v>
      </c>
      <c r="E17285">
        <v>1</v>
      </c>
      <c r="F17285">
        <f t="shared" si="270"/>
        <v>3</v>
      </c>
    </row>
    <row r="17286" spans="1:6" x14ac:dyDescent="0.25">
      <c r="A17286" t="s">
        <v>3257</v>
      </c>
      <c r="B17286">
        <v>3067541</v>
      </c>
      <c r="C17286" t="s">
        <v>3257</v>
      </c>
      <c r="D17286" t="s">
        <v>6604</v>
      </c>
      <c r="E17286">
        <v>1</v>
      </c>
      <c r="F17286">
        <f t="shared" si="270"/>
        <v>3</v>
      </c>
    </row>
    <row r="17287" spans="1:6" x14ac:dyDescent="0.25">
      <c r="A17287" t="s">
        <v>3258</v>
      </c>
      <c r="B17287">
        <v>5102922</v>
      </c>
      <c r="C17287" t="s">
        <v>3258</v>
      </c>
      <c r="D17287" t="s">
        <v>4317</v>
      </c>
      <c r="E17287">
        <v>1</v>
      </c>
      <c r="F17287">
        <f t="shared" si="270"/>
        <v>32</v>
      </c>
    </row>
    <row r="17288" spans="1:6" x14ac:dyDescent="0.25">
      <c r="A17288" t="s">
        <v>3258</v>
      </c>
      <c r="B17288">
        <v>4305266</v>
      </c>
      <c r="C17288" t="s">
        <v>3258</v>
      </c>
      <c r="D17288" t="s">
        <v>4317</v>
      </c>
      <c r="E17288">
        <v>1</v>
      </c>
      <c r="F17288">
        <f t="shared" si="270"/>
        <v>32</v>
      </c>
    </row>
    <row r="17289" spans="1:6" x14ac:dyDescent="0.25">
      <c r="A17289" t="s">
        <v>3258</v>
      </c>
      <c r="B17289">
        <v>4169345</v>
      </c>
      <c r="C17289" t="s">
        <v>3258</v>
      </c>
      <c r="D17289" t="s">
        <v>4317</v>
      </c>
      <c r="E17289">
        <v>1</v>
      </c>
      <c r="F17289">
        <f t="shared" si="270"/>
        <v>32</v>
      </c>
    </row>
    <row r="17290" spans="1:6" x14ac:dyDescent="0.25">
      <c r="A17290" t="s">
        <v>3258</v>
      </c>
      <c r="B17290">
        <v>4947998</v>
      </c>
      <c r="C17290" t="s">
        <v>3258</v>
      </c>
      <c r="D17290" t="s">
        <v>4317</v>
      </c>
      <c r="E17290">
        <v>1</v>
      </c>
      <c r="F17290">
        <f t="shared" si="270"/>
        <v>32</v>
      </c>
    </row>
    <row r="17291" spans="1:6" x14ac:dyDescent="0.25">
      <c r="A17291" t="s">
        <v>3258</v>
      </c>
      <c r="B17291">
        <v>4486537</v>
      </c>
      <c r="C17291" t="s">
        <v>3258</v>
      </c>
      <c r="D17291" t="s">
        <v>4317</v>
      </c>
      <c r="E17291">
        <v>1</v>
      </c>
      <c r="F17291">
        <f t="shared" si="270"/>
        <v>32</v>
      </c>
    </row>
    <row r="17292" spans="1:6" x14ac:dyDescent="0.25">
      <c r="A17292" t="s">
        <v>3258</v>
      </c>
      <c r="B17292">
        <v>5268096</v>
      </c>
      <c r="C17292" t="s">
        <v>3258</v>
      </c>
      <c r="D17292" t="s">
        <v>4317</v>
      </c>
      <c r="E17292">
        <v>1</v>
      </c>
      <c r="F17292">
        <f t="shared" si="270"/>
        <v>32</v>
      </c>
    </row>
    <row r="17293" spans="1:6" x14ac:dyDescent="0.25">
      <c r="A17293" t="s">
        <v>3258</v>
      </c>
      <c r="B17293">
        <v>5042360</v>
      </c>
      <c r="C17293" t="s">
        <v>3258</v>
      </c>
      <c r="D17293" t="s">
        <v>4317</v>
      </c>
      <c r="E17293">
        <v>1</v>
      </c>
      <c r="F17293">
        <f t="shared" si="270"/>
        <v>32</v>
      </c>
    </row>
    <row r="17294" spans="1:6" x14ac:dyDescent="0.25">
      <c r="A17294" t="s">
        <v>3258</v>
      </c>
      <c r="B17294">
        <v>4277762</v>
      </c>
      <c r="C17294" t="s">
        <v>3258</v>
      </c>
      <c r="D17294" t="s">
        <v>4317</v>
      </c>
      <c r="E17294">
        <v>1</v>
      </c>
      <c r="F17294">
        <f t="shared" si="270"/>
        <v>32</v>
      </c>
    </row>
    <row r="17295" spans="1:6" x14ac:dyDescent="0.25">
      <c r="A17295" t="s">
        <v>3258</v>
      </c>
      <c r="B17295">
        <v>4976035</v>
      </c>
      <c r="C17295" t="s">
        <v>3258</v>
      </c>
      <c r="D17295" t="s">
        <v>4317</v>
      </c>
      <c r="E17295">
        <v>1</v>
      </c>
      <c r="F17295">
        <f t="shared" si="270"/>
        <v>32</v>
      </c>
    </row>
    <row r="17296" spans="1:6" x14ac:dyDescent="0.25">
      <c r="A17296" t="s">
        <v>3258</v>
      </c>
      <c r="B17296">
        <v>4084925</v>
      </c>
      <c r="C17296" t="s">
        <v>3258</v>
      </c>
      <c r="D17296" t="s">
        <v>4317</v>
      </c>
      <c r="E17296">
        <v>1</v>
      </c>
      <c r="F17296">
        <f t="shared" si="270"/>
        <v>32</v>
      </c>
    </row>
    <row r="17297" spans="1:6" x14ac:dyDescent="0.25">
      <c r="A17297" t="s">
        <v>3258</v>
      </c>
      <c r="B17297">
        <v>5384966</v>
      </c>
      <c r="C17297" t="s">
        <v>3258</v>
      </c>
      <c r="D17297" t="s">
        <v>4317</v>
      </c>
      <c r="E17297">
        <v>1</v>
      </c>
      <c r="F17297">
        <f t="shared" si="270"/>
        <v>32</v>
      </c>
    </row>
    <row r="17298" spans="1:6" x14ac:dyDescent="0.25">
      <c r="A17298" t="s">
        <v>3258</v>
      </c>
      <c r="B17298">
        <v>4819079</v>
      </c>
      <c r="C17298" t="s">
        <v>3258</v>
      </c>
      <c r="D17298" t="s">
        <v>4317</v>
      </c>
      <c r="E17298">
        <v>1</v>
      </c>
      <c r="F17298">
        <f t="shared" si="270"/>
        <v>32</v>
      </c>
    </row>
    <row r="17299" spans="1:6" x14ac:dyDescent="0.25">
      <c r="A17299" t="s">
        <v>3258</v>
      </c>
      <c r="B17299">
        <v>4720743</v>
      </c>
      <c r="C17299" t="s">
        <v>3258</v>
      </c>
      <c r="D17299" t="s">
        <v>4317</v>
      </c>
      <c r="E17299">
        <v>1</v>
      </c>
      <c r="F17299">
        <f t="shared" si="270"/>
        <v>32</v>
      </c>
    </row>
    <row r="17300" spans="1:6" x14ac:dyDescent="0.25">
      <c r="A17300" t="s">
        <v>3258</v>
      </c>
      <c r="B17300">
        <v>4263396</v>
      </c>
      <c r="C17300" t="s">
        <v>3258</v>
      </c>
      <c r="D17300" t="s">
        <v>4317</v>
      </c>
      <c r="E17300">
        <v>1</v>
      </c>
      <c r="F17300">
        <f t="shared" si="270"/>
        <v>32</v>
      </c>
    </row>
    <row r="17301" spans="1:6" x14ac:dyDescent="0.25">
      <c r="A17301" t="s">
        <v>3258</v>
      </c>
      <c r="B17301">
        <v>4906818</v>
      </c>
      <c r="C17301" t="s">
        <v>3258</v>
      </c>
      <c r="D17301" t="s">
        <v>4317</v>
      </c>
      <c r="E17301">
        <v>1</v>
      </c>
      <c r="F17301">
        <f t="shared" si="270"/>
        <v>32</v>
      </c>
    </row>
    <row r="17302" spans="1:6" x14ac:dyDescent="0.25">
      <c r="A17302" t="s">
        <v>3258</v>
      </c>
      <c r="B17302">
        <v>4127505</v>
      </c>
      <c r="C17302" t="s">
        <v>3258</v>
      </c>
      <c r="D17302" t="s">
        <v>4317</v>
      </c>
      <c r="E17302">
        <v>1</v>
      </c>
      <c r="F17302">
        <f t="shared" si="270"/>
        <v>32</v>
      </c>
    </row>
    <row r="17303" spans="1:6" x14ac:dyDescent="0.25">
      <c r="A17303" t="s">
        <v>3258</v>
      </c>
      <c r="B17303">
        <v>6113461</v>
      </c>
      <c r="C17303" t="s">
        <v>3258</v>
      </c>
      <c r="D17303" t="s">
        <v>553</v>
      </c>
      <c r="E17303">
        <v>1</v>
      </c>
      <c r="F17303">
        <f t="shared" si="270"/>
        <v>32</v>
      </c>
    </row>
    <row r="17304" spans="1:6" x14ac:dyDescent="0.25">
      <c r="A17304" t="s">
        <v>3258</v>
      </c>
      <c r="B17304">
        <v>5075893</v>
      </c>
      <c r="C17304" t="s">
        <v>3258</v>
      </c>
      <c r="D17304" t="s">
        <v>4317</v>
      </c>
      <c r="E17304">
        <v>1</v>
      </c>
      <c r="F17304">
        <f t="shared" si="270"/>
        <v>32</v>
      </c>
    </row>
    <row r="17305" spans="1:6" x14ac:dyDescent="0.25">
      <c r="A17305" t="s">
        <v>3258</v>
      </c>
      <c r="B17305">
        <v>6113463</v>
      </c>
      <c r="C17305" t="s">
        <v>3258</v>
      </c>
      <c r="D17305" t="s">
        <v>553</v>
      </c>
      <c r="E17305">
        <v>1</v>
      </c>
      <c r="F17305">
        <f t="shared" si="270"/>
        <v>32</v>
      </c>
    </row>
    <row r="17306" spans="1:6" x14ac:dyDescent="0.25">
      <c r="A17306" t="s">
        <v>3258</v>
      </c>
      <c r="B17306">
        <v>4872217</v>
      </c>
      <c r="C17306" t="s">
        <v>3258</v>
      </c>
      <c r="D17306" t="s">
        <v>4317</v>
      </c>
      <c r="E17306">
        <v>1</v>
      </c>
      <c r="F17306">
        <f t="shared" si="270"/>
        <v>32</v>
      </c>
    </row>
    <row r="17307" spans="1:6" x14ac:dyDescent="0.25">
      <c r="A17307" t="s">
        <v>3258</v>
      </c>
      <c r="B17307">
        <v>5056943</v>
      </c>
      <c r="C17307" t="s">
        <v>3258</v>
      </c>
      <c r="D17307" t="s">
        <v>4317</v>
      </c>
      <c r="E17307">
        <v>1</v>
      </c>
      <c r="F17307">
        <f t="shared" si="270"/>
        <v>32</v>
      </c>
    </row>
    <row r="17308" spans="1:6" x14ac:dyDescent="0.25">
      <c r="A17308" t="s">
        <v>3258</v>
      </c>
      <c r="B17308">
        <v>4592056</v>
      </c>
      <c r="C17308" t="s">
        <v>3258</v>
      </c>
      <c r="D17308" t="s">
        <v>4317</v>
      </c>
      <c r="E17308">
        <v>1</v>
      </c>
      <c r="F17308">
        <f t="shared" si="270"/>
        <v>32</v>
      </c>
    </row>
    <row r="17309" spans="1:6" x14ac:dyDescent="0.25">
      <c r="A17309" t="s">
        <v>3258</v>
      </c>
      <c r="B17309">
        <v>4338081</v>
      </c>
      <c r="C17309" t="s">
        <v>3258</v>
      </c>
      <c r="D17309" t="s">
        <v>4317</v>
      </c>
      <c r="E17309">
        <v>1</v>
      </c>
      <c r="F17309">
        <f t="shared" si="270"/>
        <v>32</v>
      </c>
    </row>
    <row r="17310" spans="1:6" x14ac:dyDescent="0.25">
      <c r="A17310" t="s">
        <v>3258</v>
      </c>
      <c r="B17310">
        <v>5604529</v>
      </c>
      <c r="C17310" t="s">
        <v>3258</v>
      </c>
      <c r="D17310" t="s">
        <v>4317</v>
      </c>
      <c r="E17310">
        <v>1</v>
      </c>
      <c r="F17310">
        <f t="shared" si="270"/>
        <v>32</v>
      </c>
    </row>
    <row r="17311" spans="1:6" x14ac:dyDescent="0.25">
      <c r="A17311" t="s">
        <v>3258</v>
      </c>
      <c r="B17311">
        <v>5384967</v>
      </c>
      <c r="C17311" t="s">
        <v>3258</v>
      </c>
      <c r="D17311" t="s">
        <v>4317</v>
      </c>
      <c r="E17311">
        <v>1</v>
      </c>
      <c r="F17311">
        <f t="shared" si="270"/>
        <v>32</v>
      </c>
    </row>
    <row r="17312" spans="1:6" x14ac:dyDescent="0.25">
      <c r="A17312" t="s">
        <v>3258</v>
      </c>
      <c r="B17312">
        <v>5207205</v>
      </c>
      <c r="C17312" t="s">
        <v>3258</v>
      </c>
      <c r="D17312" t="s">
        <v>4317</v>
      </c>
      <c r="E17312">
        <v>1</v>
      </c>
      <c r="F17312">
        <f t="shared" si="270"/>
        <v>32</v>
      </c>
    </row>
    <row r="17313" spans="1:6" x14ac:dyDescent="0.25">
      <c r="A17313" t="s">
        <v>3258</v>
      </c>
      <c r="B17313">
        <v>4651407</v>
      </c>
      <c r="C17313" t="s">
        <v>3258</v>
      </c>
      <c r="D17313" t="s">
        <v>4317</v>
      </c>
      <c r="E17313">
        <v>1</v>
      </c>
      <c r="F17313">
        <f t="shared" si="270"/>
        <v>32</v>
      </c>
    </row>
    <row r="17314" spans="1:6" x14ac:dyDescent="0.25">
      <c r="A17314" t="s">
        <v>3258</v>
      </c>
      <c r="B17314">
        <v>4217393</v>
      </c>
      <c r="C17314" t="s">
        <v>3258</v>
      </c>
      <c r="D17314" t="s">
        <v>4317</v>
      </c>
      <c r="E17314">
        <v>1</v>
      </c>
      <c r="F17314">
        <f t="shared" si="270"/>
        <v>32</v>
      </c>
    </row>
    <row r="17315" spans="1:6" x14ac:dyDescent="0.25">
      <c r="A17315" t="s">
        <v>3258</v>
      </c>
      <c r="B17315">
        <v>5672554</v>
      </c>
      <c r="C17315" t="s">
        <v>3258</v>
      </c>
      <c r="D17315" t="s">
        <v>4317</v>
      </c>
      <c r="E17315">
        <v>1</v>
      </c>
      <c r="F17315">
        <f t="shared" si="270"/>
        <v>32</v>
      </c>
    </row>
    <row r="17316" spans="1:6" x14ac:dyDescent="0.25">
      <c r="A17316" t="s">
        <v>3258</v>
      </c>
      <c r="B17316">
        <v>5435363</v>
      </c>
      <c r="C17316" t="s">
        <v>3258</v>
      </c>
      <c r="D17316" t="s">
        <v>4317</v>
      </c>
      <c r="E17316">
        <v>1</v>
      </c>
      <c r="F17316">
        <f t="shared" si="270"/>
        <v>32</v>
      </c>
    </row>
    <row r="17317" spans="1:6" x14ac:dyDescent="0.25">
      <c r="A17317" t="s">
        <v>3258</v>
      </c>
      <c r="B17317">
        <v>5006522</v>
      </c>
      <c r="C17317" t="s">
        <v>3258</v>
      </c>
      <c r="D17317" t="s">
        <v>4317</v>
      </c>
      <c r="E17317">
        <v>1</v>
      </c>
      <c r="F17317">
        <f t="shared" si="270"/>
        <v>32</v>
      </c>
    </row>
    <row r="17318" spans="1:6" x14ac:dyDescent="0.25">
      <c r="A17318" t="s">
        <v>3258</v>
      </c>
      <c r="B17318">
        <v>4521957</v>
      </c>
      <c r="C17318" t="s">
        <v>3258</v>
      </c>
      <c r="D17318" t="s">
        <v>4317</v>
      </c>
      <c r="E17318">
        <v>1</v>
      </c>
      <c r="F17318">
        <f t="shared" si="270"/>
        <v>32</v>
      </c>
    </row>
    <row r="17319" spans="1:6" x14ac:dyDescent="0.25">
      <c r="A17319" t="s">
        <v>3259</v>
      </c>
      <c r="B17319">
        <v>6620294</v>
      </c>
      <c r="C17319" t="s">
        <v>3259</v>
      </c>
      <c r="D17319" t="s">
        <v>6541</v>
      </c>
      <c r="E17319">
        <v>1</v>
      </c>
      <c r="F17319">
        <f t="shared" si="270"/>
        <v>1</v>
      </c>
    </row>
    <row r="17320" spans="1:6" x14ac:dyDescent="0.25">
      <c r="A17320" t="s">
        <v>3260</v>
      </c>
      <c r="B17320">
        <v>696247</v>
      </c>
      <c r="C17320" t="s">
        <v>6022</v>
      </c>
      <c r="D17320" t="s">
        <v>6588</v>
      </c>
      <c r="E17320">
        <v>0.875</v>
      </c>
      <c r="F17320">
        <f t="shared" si="270"/>
        <v>3</v>
      </c>
    </row>
    <row r="17321" spans="1:6" x14ac:dyDescent="0.25">
      <c r="A17321" t="s">
        <v>3260</v>
      </c>
      <c r="B17321">
        <v>781934</v>
      </c>
      <c r="C17321" t="s">
        <v>6023</v>
      </c>
      <c r="D17321" t="s">
        <v>6630</v>
      </c>
      <c r="E17321">
        <v>0.875</v>
      </c>
      <c r="F17321">
        <f t="shared" si="270"/>
        <v>3</v>
      </c>
    </row>
    <row r="17322" spans="1:6" x14ac:dyDescent="0.25">
      <c r="A17322" t="s">
        <v>3260</v>
      </c>
      <c r="B17322">
        <v>696246</v>
      </c>
      <c r="C17322" t="s">
        <v>6022</v>
      </c>
      <c r="D17322" t="s">
        <v>6588</v>
      </c>
      <c r="E17322">
        <v>0.875</v>
      </c>
      <c r="F17322">
        <f t="shared" si="270"/>
        <v>3</v>
      </c>
    </row>
    <row r="17323" spans="1:6" x14ac:dyDescent="0.25">
      <c r="A17323" t="s">
        <v>3261</v>
      </c>
      <c r="B17323">
        <v>696247</v>
      </c>
      <c r="C17323" t="s">
        <v>6022</v>
      </c>
      <c r="D17323" t="s">
        <v>6588</v>
      </c>
      <c r="E17323">
        <v>0.875</v>
      </c>
      <c r="F17323">
        <f t="shared" si="270"/>
        <v>3</v>
      </c>
    </row>
    <row r="17324" spans="1:6" x14ac:dyDescent="0.25">
      <c r="A17324" t="s">
        <v>3261</v>
      </c>
      <c r="B17324">
        <v>781934</v>
      </c>
      <c r="C17324" t="s">
        <v>6023</v>
      </c>
      <c r="D17324" t="s">
        <v>6630</v>
      </c>
      <c r="E17324">
        <v>0.875</v>
      </c>
      <c r="F17324">
        <f t="shared" si="270"/>
        <v>3</v>
      </c>
    </row>
    <row r="17325" spans="1:6" x14ac:dyDescent="0.25">
      <c r="A17325" t="s">
        <v>3261</v>
      </c>
      <c r="B17325">
        <v>696246</v>
      </c>
      <c r="C17325" t="s">
        <v>6022</v>
      </c>
      <c r="D17325" t="s">
        <v>6588</v>
      </c>
      <c r="E17325">
        <v>0.875</v>
      </c>
      <c r="F17325">
        <f t="shared" si="270"/>
        <v>3</v>
      </c>
    </row>
    <row r="17326" spans="1:6" x14ac:dyDescent="0.25">
      <c r="A17326" t="s">
        <v>3262</v>
      </c>
      <c r="B17326">
        <v>786714</v>
      </c>
      <c r="C17326" t="s">
        <v>3262</v>
      </c>
      <c r="D17326" t="s">
        <v>6629</v>
      </c>
      <c r="E17326">
        <v>1</v>
      </c>
      <c r="F17326">
        <f t="shared" si="270"/>
        <v>2</v>
      </c>
    </row>
    <row r="17327" spans="1:6" x14ac:dyDescent="0.25">
      <c r="A17327" t="s">
        <v>3262</v>
      </c>
      <c r="B17327">
        <v>3258528</v>
      </c>
      <c r="C17327" t="s">
        <v>3263</v>
      </c>
      <c r="D17327" t="s">
        <v>6589</v>
      </c>
      <c r="E17327">
        <v>1</v>
      </c>
      <c r="F17327">
        <f t="shared" si="270"/>
        <v>2</v>
      </c>
    </row>
    <row r="17328" spans="1:6" x14ac:dyDescent="0.25">
      <c r="A17328" t="s">
        <v>3263</v>
      </c>
      <c r="B17328">
        <v>786714</v>
      </c>
      <c r="C17328" t="s">
        <v>3262</v>
      </c>
      <c r="D17328" t="s">
        <v>6629</v>
      </c>
      <c r="E17328">
        <v>1</v>
      </c>
      <c r="F17328">
        <f t="shared" si="270"/>
        <v>2</v>
      </c>
    </row>
    <row r="17329" spans="1:6" x14ac:dyDescent="0.25">
      <c r="A17329" t="s">
        <v>3263</v>
      </c>
      <c r="B17329">
        <v>3258528</v>
      </c>
      <c r="C17329" t="s">
        <v>3263</v>
      </c>
      <c r="D17329" t="s">
        <v>6589</v>
      </c>
      <c r="E17329">
        <v>1</v>
      </c>
      <c r="F17329">
        <f t="shared" si="270"/>
        <v>2</v>
      </c>
    </row>
    <row r="17330" spans="1:6" x14ac:dyDescent="0.25">
      <c r="A17330" t="s">
        <v>3264</v>
      </c>
      <c r="B17330">
        <v>3088096</v>
      </c>
      <c r="C17330" t="s">
        <v>3264</v>
      </c>
      <c r="D17330" t="s">
        <v>6526</v>
      </c>
      <c r="E17330">
        <v>1</v>
      </c>
      <c r="F17330">
        <f t="shared" si="270"/>
        <v>1</v>
      </c>
    </row>
    <row r="17331" spans="1:6" x14ac:dyDescent="0.25">
      <c r="A17331" t="s">
        <v>3265</v>
      </c>
      <c r="B17331">
        <v>761276</v>
      </c>
      <c r="C17331" t="s">
        <v>3265</v>
      </c>
      <c r="D17331" t="s">
        <v>6526</v>
      </c>
      <c r="E17331">
        <v>1</v>
      </c>
      <c r="F17331">
        <f t="shared" si="270"/>
        <v>1</v>
      </c>
    </row>
    <row r="17332" spans="1:6" x14ac:dyDescent="0.25">
      <c r="A17332" t="s">
        <v>3266</v>
      </c>
      <c r="B17332">
        <v>3088090</v>
      </c>
      <c r="C17332" t="s">
        <v>3266</v>
      </c>
      <c r="D17332" t="s">
        <v>6526</v>
      </c>
      <c r="E17332">
        <v>1</v>
      </c>
      <c r="F17332">
        <f t="shared" si="270"/>
        <v>1</v>
      </c>
    </row>
    <row r="17333" spans="1:6" x14ac:dyDescent="0.25">
      <c r="A17333" t="s">
        <v>3267</v>
      </c>
      <c r="B17333">
        <v>761258</v>
      </c>
      <c r="C17333" t="s">
        <v>3267</v>
      </c>
      <c r="D17333" t="s">
        <v>6526</v>
      </c>
      <c r="E17333">
        <v>1</v>
      </c>
      <c r="F17333">
        <f t="shared" si="270"/>
        <v>1</v>
      </c>
    </row>
    <row r="17334" spans="1:6" x14ac:dyDescent="0.25">
      <c r="A17334" t="s">
        <v>3268</v>
      </c>
      <c r="B17334">
        <v>761257</v>
      </c>
      <c r="C17334" t="s">
        <v>3268</v>
      </c>
      <c r="D17334" t="s">
        <v>6526</v>
      </c>
      <c r="E17334">
        <v>1</v>
      </c>
      <c r="F17334">
        <f t="shared" si="270"/>
        <v>1</v>
      </c>
    </row>
    <row r="17335" spans="1:6" x14ac:dyDescent="0.25">
      <c r="A17335" t="s">
        <v>3269</v>
      </c>
      <c r="B17335">
        <v>5224151</v>
      </c>
      <c r="C17335" t="s">
        <v>3269</v>
      </c>
      <c r="D17335" t="s">
        <v>4317</v>
      </c>
      <c r="E17335">
        <v>1</v>
      </c>
      <c r="F17335">
        <f t="shared" si="270"/>
        <v>75</v>
      </c>
    </row>
    <row r="17336" spans="1:6" x14ac:dyDescent="0.25">
      <c r="A17336" t="s">
        <v>3269</v>
      </c>
      <c r="B17336">
        <v>5780020</v>
      </c>
      <c r="C17336" t="s">
        <v>3269</v>
      </c>
      <c r="D17336" t="s">
        <v>4317</v>
      </c>
      <c r="E17336">
        <v>1</v>
      </c>
      <c r="F17336">
        <f t="shared" si="270"/>
        <v>75</v>
      </c>
    </row>
    <row r="17337" spans="1:6" x14ac:dyDescent="0.25">
      <c r="A17337" t="s">
        <v>3269</v>
      </c>
      <c r="B17337">
        <v>7315379</v>
      </c>
      <c r="C17337" t="s">
        <v>3269</v>
      </c>
      <c r="D17337" t="s">
        <v>4317</v>
      </c>
      <c r="E17337">
        <v>1</v>
      </c>
      <c r="F17337">
        <f t="shared" si="270"/>
        <v>75</v>
      </c>
    </row>
    <row r="17338" spans="1:6" x14ac:dyDescent="0.25">
      <c r="A17338" t="s">
        <v>3269</v>
      </c>
      <c r="B17338">
        <v>4305295</v>
      </c>
      <c r="C17338" t="s">
        <v>3269</v>
      </c>
      <c r="D17338" t="s">
        <v>4317</v>
      </c>
      <c r="E17338">
        <v>1</v>
      </c>
      <c r="F17338">
        <f t="shared" si="270"/>
        <v>75</v>
      </c>
    </row>
    <row r="17339" spans="1:6" x14ac:dyDescent="0.25">
      <c r="A17339" t="s">
        <v>3269</v>
      </c>
      <c r="B17339">
        <v>4486619</v>
      </c>
      <c r="C17339" t="s">
        <v>3269</v>
      </c>
      <c r="D17339" t="s">
        <v>4317</v>
      </c>
      <c r="E17339">
        <v>1</v>
      </c>
      <c r="F17339">
        <f t="shared" si="270"/>
        <v>75</v>
      </c>
    </row>
    <row r="17340" spans="1:6" x14ac:dyDescent="0.25">
      <c r="A17340" t="s">
        <v>3269</v>
      </c>
      <c r="B17340">
        <v>4085003</v>
      </c>
      <c r="C17340" t="s">
        <v>3269</v>
      </c>
      <c r="D17340" t="s">
        <v>4317</v>
      </c>
      <c r="E17340">
        <v>1</v>
      </c>
      <c r="F17340">
        <f t="shared" si="270"/>
        <v>75</v>
      </c>
    </row>
    <row r="17341" spans="1:6" x14ac:dyDescent="0.25">
      <c r="A17341" t="s">
        <v>3269</v>
      </c>
      <c r="B17341">
        <v>3376345</v>
      </c>
      <c r="C17341" t="s">
        <v>3269</v>
      </c>
      <c r="D17341" t="s">
        <v>6548</v>
      </c>
      <c r="E17341">
        <v>1</v>
      </c>
      <c r="F17341">
        <f t="shared" si="270"/>
        <v>75</v>
      </c>
    </row>
    <row r="17342" spans="1:6" x14ac:dyDescent="0.25">
      <c r="A17342" t="s">
        <v>3269</v>
      </c>
      <c r="B17342">
        <v>4305293</v>
      </c>
      <c r="C17342" t="s">
        <v>3269</v>
      </c>
      <c r="D17342" t="s">
        <v>4317</v>
      </c>
      <c r="E17342">
        <v>1</v>
      </c>
      <c r="F17342">
        <f t="shared" si="270"/>
        <v>75</v>
      </c>
    </row>
    <row r="17343" spans="1:6" x14ac:dyDescent="0.25">
      <c r="A17343" t="s">
        <v>3269</v>
      </c>
      <c r="B17343">
        <v>934138</v>
      </c>
      <c r="C17343" t="s">
        <v>3269</v>
      </c>
      <c r="D17343" t="s">
        <v>6669</v>
      </c>
      <c r="E17343">
        <v>1</v>
      </c>
      <c r="F17343">
        <f t="shared" si="270"/>
        <v>75</v>
      </c>
    </row>
    <row r="17344" spans="1:6" x14ac:dyDescent="0.25">
      <c r="A17344" t="s">
        <v>3269</v>
      </c>
      <c r="B17344">
        <v>4592122</v>
      </c>
      <c r="C17344" t="s">
        <v>3269</v>
      </c>
      <c r="D17344" t="s">
        <v>4317</v>
      </c>
      <c r="E17344">
        <v>1</v>
      </c>
      <c r="F17344">
        <f t="shared" si="270"/>
        <v>75</v>
      </c>
    </row>
    <row r="17345" spans="1:6" x14ac:dyDescent="0.25">
      <c r="A17345" t="s">
        <v>3269</v>
      </c>
      <c r="B17345">
        <v>4819132</v>
      </c>
      <c r="C17345" t="s">
        <v>3269</v>
      </c>
      <c r="D17345" t="s">
        <v>4317</v>
      </c>
      <c r="E17345">
        <v>1</v>
      </c>
      <c r="F17345">
        <f t="shared" si="270"/>
        <v>75</v>
      </c>
    </row>
    <row r="17346" spans="1:6" x14ac:dyDescent="0.25">
      <c r="A17346" t="s">
        <v>3269</v>
      </c>
      <c r="B17346">
        <v>4127555</v>
      </c>
      <c r="C17346" t="s">
        <v>3269</v>
      </c>
      <c r="D17346" t="s">
        <v>4317</v>
      </c>
      <c r="E17346">
        <v>1</v>
      </c>
      <c r="F17346">
        <f t="shared" si="270"/>
        <v>75</v>
      </c>
    </row>
    <row r="17347" spans="1:6" x14ac:dyDescent="0.25">
      <c r="A17347" t="s">
        <v>3269</v>
      </c>
      <c r="B17347">
        <v>5167508</v>
      </c>
      <c r="C17347" t="s">
        <v>3269</v>
      </c>
      <c r="D17347" t="s">
        <v>4317</v>
      </c>
      <c r="E17347">
        <v>1</v>
      </c>
      <c r="F17347">
        <f t="shared" ref="F17347:F17410" si="271">COUNTIF($A$2:$A$25057,A17347)</f>
        <v>75</v>
      </c>
    </row>
    <row r="17348" spans="1:6" x14ac:dyDescent="0.25">
      <c r="A17348" t="s">
        <v>3269</v>
      </c>
      <c r="B17348">
        <v>5042397</v>
      </c>
      <c r="C17348" t="s">
        <v>3269</v>
      </c>
      <c r="D17348" t="s">
        <v>4317</v>
      </c>
      <c r="E17348">
        <v>1</v>
      </c>
      <c r="F17348">
        <f t="shared" si="271"/>
        <v>75</v>
      </c>
    </row>
    <row r="17349" spans="1:6" x14ac:dyDescent="0.25">
      <c r="A17349" t="s">
        <v>3269</v>
      </c>
      <c r="B17349">
        <v>4906900</v>
      </c>
      <c r="C17349" t="s">
        <v>3269</v>
      </c>
      <c r="D17349" t="s">
        <v>4317</v>
      </c>
      <c r="E17349">
        <v>1</v>
      </c>
      <c r="F17349">
        <f t="shared" si="271"/>
        <v>75</v>
      </c>
    </row>
    <row r="17350" spans="1:6" x14ac:dyDescent="0.25">
      <c r="A17350" t="s">
        <v>3269</v>
      </c>
      <c r="B17350">
        <v>4263408</v>
      </c>
      <c r="C17350" t="s">
        <v>3269</v>
      </c>
      <c r="D17350" t="s">
        <v>4317</v>
      </c>
      <c r="E17350">
        <v>1</v>
      </c>
      <c r="F17350">
        <f t="shared" si="271"/>
        <v>75</v>
      </c>
    </row>
    <row r="17351" spans="1:6" x14ac:dyDescent="0.25">
      <c r="A17351" t="s">
        <v>3269</v>
      </c>
      <c r="B17351">
        <v>4486620</v>
      </c>
      <c r="C17351" t="s">
        <v>3269</v>
      </c>
      <c r="D17351" t="s">
        <v>4317</v>
      </c>
      <c r="E17351">
        <v>1</v>
      </c>
      <c r="F17351">
        <f t="shared" si="271"/>
        <v>75</v>
      </c>
    </row>
    <row r="17352" spans="1:6" x14ac:dyDescent="0.25">
      <c r="A17352" t="s">
        <v>3269</v>
      </c>
      <c r="B17352">
        <v>4486624</v>
      </c>
      <c r="C17352" t="s">
        <v>3269</v>
      </c>
      <c r="D17352" t="s">
        <v>4317</v>
      </c>
      <c r="E17352">
        <v>1</v>
      </c>
      <c r="F17352">
        <f t="shared" si="271"/>
        <v>75</v>
      </c>
    </row>
    <row r="17353" spans="1:6" x14ac:dyDescent="0.25">
      <c r="A17353" t="s">
        <v>3269</v>
      </c>
      <c r="B17353">
        <v>4085006</v>
      </c>
      <c r="C17353" t="s">
        <v>3269</v>
      </c>
      <c r="D17353" t="s">
        <v>4317</v>
      </c>
      <c r="E17353">
        <v>1</v>
      </c>
      <c r="F17353">
        <f t="shared" si="271"/>
        <v>75</v>
      </c>
    </row>
    <row r="17354" spans="1:6" x14ac:dyDescent="0.25">
      <c r="A17354" t="s">
        <v>3269</v>
      </c>
      <c r="B17354">
        <v>4651528</v>
      </c>
      <c r="C17354" t="s">
        <v>3269</v>
      </c>
      <c r="D17354" t="s">
        <v>4317</v>
      </c>
      <c r="E17354">
        <v>1</v>
      </c>
      <c r="F17354">
        <f t="shared" si="271"/>
        <v>75</v>
      </c>
    </row>
    <row r="17355" spans="1:6" x14ac:dyDescent="0.25">
      <c r="A17355" t="s">
        <v>3269</v>
      </c>
      <c r="B17355">
        <v>4085001</v>
      </c>
      <c r="C17355" t="s">
        <v>3269</v>
      </c>
      <c r="D17355" t="s">
        <v>4317</v>
      </c>
      <c r="E17355">
        <v>1</v>
      </c>
      <c r="F17355">
        <f t="shared" si="271"/>
        <v>75</v>
      </c>
    </row>
    <row r="17356" spans="1:6" x14ac:dyDescent="0.25">
      <c r="A17356" t="s">
        <v>3269</v>
      </c>
      <c r="B17356">
        <v>4085002</v>
      </c>
      <c r="C17356" t="s">
        <v>3269</v>
      </c>
      <c r="D17356" t="s">
        <v>4317</v>
      </c>
      <c r="E17356">
        <v>1</v>
      </c>
      <c r="F17356">
        <f t="shared" si="271"/>
        <v>75</v>
      </c>
    </row>
    <row r="17357" spans="1:6" x14ac:dyDescent="0.25">
      <c r="A17357" t="s">
        <v>3269</v>
      </c>
      <c r="B17357">
        <v>4305294</v>
      </c>
      <c r="C17357" t="s">
        <v>3269</v>
      </c>
      <c r="D17357" t="s">
        <v>4317</v>
      </c>
      <c r="E17357">
        <v>1</v>
      </c>
      <c r="F17357">
        <f t="shared" si="271"/>
        <v>75</v>
      </c>
    </row>
    <row r="17358" spans="1:6" x14ac:dyDescent="0.25">
      <c r="A17358" t="s">
        <v>3269</v>
      </c>
      <c r="B17358">
        <v>1106590</v>
      </c>
      <c r="C17358" t="s">
        <v>3269</v>
      </c>
      <c r="D17358" t="s">
        <v>6669</v>
      </c>
      <c r="E17358">
        <v>1</v>
      </c>
      <c r="F17358">
        <f t="shared" si="271"/>
        <v>75</v>
      </c>
    </row>
    <row r="17359" spans="1:6" x14ac:dyDescent="0.25">
      <c r="A17359" t="s">
        <v>3269</v>
      </c>
      <c r="B17359">
        <v>1106636</v>
      </c>
      <c r="C17359" t="s">
        <v>3269</v>
      </c>
      <c r="D17359" t="s">
        <v>6669</v>
      </c>
      <c r="E17359">
        <v>1</v>
      </c>
      <c r="F17359">
        <f t="shared" si="271"/>
        <v>75</v>
      </c>
    </row>
    <row r="17360" spans="1:6" x14ac:dyDescent="0.25">
      <c r="A17360" t="s">
        <v>3269</v>
      </c>
      <c r="B17360">
        <v>4651523</v>
      </c>
      <c r="C17360" t="s">
        <v>3269</v>
      </c>
      <c r="D17360" t="s">
        <v>4317</v>
      </c>
      <c r="E17360">
        <v>1</v>
      </c>
      <c r="F17360">
        <f t="shared" si="271"/>
        <v>75</v>
      </c>
    </row>
    <row r="17361" spans="1:6" x14ac:dyDescent="0.25">
      <c r="A17361" t="s">
        <v>3269</v>
      </c>
      <c r="B17361">
        <v>4651524</v>
      </c>
      <c r="C17361" t="s">
        <v>3269</v>
      </c>
      <c r="D17361" t="s">
        <v>4317</v>
      </c>
      <c r="E17361">
        <v>1</v>
      </c>
      <c r="F17361">
        <f t="shared" si="271"/>
        <v>75</v>
      </c>
    </row>
    <row r="17362" spans="1:6" x14ac:dyDescent="0.25">
      <c r="A17362" t="s">
        <v>3269</v>
      </c>
      <c r="B17362">
        <v>4651525</v>
      </c>
      <c r="C17362" t="s">
        <v>3269</v>
      </c>
      <c r="D17362" t="s">
        <v>4317</v>
      </c>
      <c r="E17362">
        <v>1</v>
      </c>
      <c r="F17362">
        <f t="shared" si="271"/>
        <v>75</v>
      </c>
    </row>
    <row r="17363" spans="1:6" x14ac:dyDescent="0.25">
      <c r="A17363" t="s">
        <v>3269</v>
      </c>
      <c r="B17363">
        <v>4651526</v>
      </c>
      <c r="C17363" t="s">
        <v>3269</v>
      </c>
      <c r="D17363" t="s">
        <v>4317</v>
      </c>
      <c r="E17363">
        <v>1</v>
      </c>
      <c r="F17363">
        <f t="shared" si="271"/>
        <v>75</v>
      </c>
    </row>
    <row r="17364" spans="1:6" x14ac:dyDescent="0.25">
      <c r="A17364" t="s">
        <v>3269</v>
      </c>
      <c r="B17364">
        <v>4651527</v>
      </c>
      <c r="C17364" t="s">
        <v>3269</v>
      </c>
      <c r="D17364" t="s">
        <v>4317</v>
      </c>
      <c r="E17364">
        <v>1</v>
      </c>
      <c r="F17364">
        <f t="shared" si="271"/>
        <v>75</v>
      </c>
    </row>
    <row r="17365" spans="1:6" x14ac:dyDescent="0.25">
      <c r="A17365" t="s">
        <v>3269</v>
      </c>
      <c r="B17365">
        <v>4592120</v>
      </c>
      <c r="C17365" t="s">
        <v>3269</v>
      </c>
      <c r="D17365" t="s">
        <v>4317</v>
      </c>
      <c r="E17365">
        <v>1</v>
      </c>
      <c r="F17365">
        <f t="shared" si="271"/>
        <v>75</v>
      </c>
    </row>
    <row r="17366" spans="1:6" x14ac:dyDescent="0.25">
      <c r="A17366" t="s">
        <v>3269</v>
      </c>
      <c r="B17366">
        <v>4592121</v>
      </c>
      <c r="C17366" t="s">
        <v>3269</v>
      </c>
      <c r="D17366" t="s">
        <v>4317</v>
      </c>
      <c r="E17366">
        <v>1</v>
      </c>
      <c r="F17366">
        <f t="shared" si="271"/>
        <v>75</v>
      </c>
    </row>
    <row r="17367" spans="1:6" x14ac:dyDescent="0.25">
      <c r="A17367" t="s">
        <v>3269</v>
      </c>
      <c r="B17367">
        <v>4442517</v>
      </c>
      <c r="C17367" t="s">
        <v>3269</v>
      </c>
      <c r="D17367" t="s">
        <v>4317</v>
      </c>
      <c r="E17367">
        <v>1</v>
      </c>
      <c r="F17367">
        <f t="shared" si="271"/>
        <v>75</v>
      </c>
    </row>
    <row r="17368" spans="1:6" x14ac:dyDescent="0.25">
      <c r="A17368" t="s">
        <v>3269</v>
      </c>
      <c r="B17368">
        <v>4442518</v>
      </c>
      <c r="C17368" t="s">
        <v>3269</v>
      </c>
      <c r="D17368" t="s">
        <v>4317</v>
      </c>
      <c r="E17368">
        <v>1</v>
      </c>
      <c r="F17368">
        <f t="shared" si="271"/>
        <v>75</v>
      </c>
    </row>
    <row r="17369" spans="1:6" x14ac:dyDescent="0.25">
      <c r="A17369" t="s">
        <v>3269</v>
      </c>
      <c r="B17369">
        <v>4442519</v>
      </c>
      <c r="C17369" t="s">
        <v>3269</v>
      </c>
      <c r="D17369" t="s">
        <v>4317</v>
      </c>
      <c r="E17369">
        <v>1</v>
      </c>
      <c r="F17369">
        <f t="shared" si="271"/>
        <v>75</v>
      </c>
    </row>
    <row r="17370" spans="1:6" x14ac:dyDescent="0.25">
      <c r="A17370" t="s">
        <v>3269</v>
      </c>
      <c r="B17370">
        <v>4486621</v>
      </c>
      <c r="C17370" t="s">
        <v>3269</v>
      </c>
      <c r="D17370" t="s">
        <v>4317</v>
      </c>
      <c r="E17370">
        <v>1</v>
      </c>
      <c r="F17370">
        <f t="shared" si="271"/>
        <v>75</v>
      </c>
    </row>
    <row r="17371" spans="1:6" x14ac:dyDescent="0.25">
      <c r="A17371" t="s">
        <v>3269</v>
      </c>
      <c r="B17371">
        <v>4780463</v>
      </c>
      <c r="C17371" t="s">
        <v>3269</v>
      </c>
      <c r="D17371" t="s">
        <v>4317</v>
      </c>
      <c r="E17371">
        <v>1</v>
      </c>
      <c r="F17371">
        <f t="shared" si="271"/>
        <v>75</v>
      </c>
    </row>
    <row r="17372" spans="1:6" x14ac:dyDescent="0.25">
      <c r="A17372" t="s">
        <v>3269</v>
      </c>
      <c r="B17372">
        <v>4780464</v>
      </c>
      <c r="C17372" t="s">
        <v>3269</v>
      </c>
      <c r="D17372" t="s">
        <v>4317</v>
      </c>
      <c r="E17372">
        <v>1</v>
      </c>
      <c r="F17372">
        <f t="shared" si="271"/>
        <v>75</v>
      </c>
    </row>
    <row r="17373" spans="1:6" x14ac:dyDescent="0.25">
      <c r="A17373" t="s">
        <v>3269</v>
      </c>
      <c r="B17373">
        <v>4720839</v>
      </c>
      <c r="C17373" t="s">
        <v>3269</v>
      </c>
      <c r="D17373" t="s">
        <v>4317</v>
      </c>
      <c r="E17373">
        <v>1</v>
      </c>
      <c r="F17373">
        <f t="shared" si="271"/>
        <v>75</v>
      </c>
    </row>
    <row r="17374" spans="1:6" x14ac:dyDescent="0.25">
      <c r="A17374" t="s">
        <v>3269</v>
      </c>
      <c r="B17374">
        <v>4720840</v>
      </c>
      <c r="C17374" t="s">
        <v>3269</v>
      </c>
      <c r="D17374" t="s">
        <v>4317</v>
      </c>
      <c r="E17374">
        <v>1</v>
      </c>
      <c r="F17374">
        <f t="shared" si="271"/>
        <v>75</v>
      </c>
    </row>
    <row r="17375" spans="1:6" x14ac:dyDescent="0.25">
      <c r="A17375" t="s">
        <v>3269</v>
      </c>
      <c r="B17375">
        <v>4560554</v>
      </c>
      <c r="C17375" t="s">
        <v>3269</v>
      </c>
      <c r="D17375" t="s">
        <v>4317</v>
      </c>
      <c r="E17375">
        <v>1</v>
      </c>
      <c r="F17375">
        <f t="shared" si="271"/>
        <v>75</v>
      </c>
    </row>
    <row r="17376" spans="1:6" x14ac:dyDescent="0.25">
      <c r="A17376" t="s">
        <v>3269</v>
      </c>
      <c r="B17376">
        <v>4404751</v>
      </c>
      <c r="C17376" t="s">
        <v>3269</v>
      </c>
      <c r="D17376" t="s">
        <v>4317</v>
      </c>
      <c r="E17376">
        <v>1</v>
      </c>
      <c r="F17376">
        <f t="shared" si="271"/>
        <v>75</v>
      </c>
    </row>
    <row r="17377" spans="1:6" x14ac:dyDescent="0.25">
      <c r="A17377" t="s">
        <v>3269</v>
      </c>
      <c r="B17377">
        <v>4366213</v>
      </c>
      <c r="C17377" t="s">
        <v>3269</v>
      </c>
      <c r="D17377" t="s">
        <v>4317</v>
      </c>
      <c r="E17377">
        <v>1</v>
      </c>
      <c r="F17377">
        <f t="shared" si="271"/>
        <v>75</v>
      </c>
    </row>
    <row r="17378" spans="1:6" x14ac:dyDescent="0.25">
      <c r="A17378" t="s">
        <v>3269</v>
      </c>
      <c r="B17378">
        <v>4366214</v>
      </c>
      <c r="C17378" t="s">
        <v>3269</v>
      </c>
      <c r="D17378" t="s">
        <v>4317</v>
      </c>
      <c r="E17378">
        <v>1</v>
      </c>
      <c r="F17378">
        <f t="shared" si="271"/>
        <v>75</v>
      </c>
    </row>
    <row r="17379" spans="1:6" x14ac:dyDescent="0.25">
      <c r="A17379" t="s">
        <v>3269</v>
      </c>
      <c r="B17379">
        <v>4366215</v>
      </c>
      <c r="C17379" t="s">
        <v>3269</v>
      </c>
      <c r="D17379" t="s">
        <v>4317</v>
      </c>
      <c r="E17379">
        <v>1</v>
      </c>
      <c r="F17379">
        <f t="shared" si="271"/>
        <v>75</v>
      </c>
    </row>
    <row r="17380" spans="1:6" x14ac:dyDescent="0.25">
      <c r="A17380" t="s">
        <v>3269</v>
      </c>
      <c r="B17380">
        <v>4305292</v>
      </c>
      <c r="C17380" t="s">
        <v>3269</v>
      </c>
      <c r="D17380" t="s">
        <v>4317</v>
      </c>
      <c r="E17380">
        <v>1</v>
      </c>
      <c r="F17380">
        <f t="shared" si="271"/>
        <v>75</v>
      </c>
    </row>
    <row r="17381" spans="1:6" x14ac:dyDescent="0.25">
      <c r="A17381" t="s">
        <v>3269</v>
      </c>
      <c r="B17381">
        <v>4169400</v>
      </c>
      <c r="C17381" t="s">
        <v>3269</v>
      </c>
      <c r="D17381" t="s">
        <v>4317</v>
      </c>
      <c r="E17381">
        <v>1</v>
      </c>
      <c r="F17381">
        <f t="shared" si="271"/>
        <v>75</v>
      </c>
    </row>
    <row r="17382" spans="1:6" x14ac:dyDescent="0.25">
      <c r="A17382" t="s">
        <v>3269</v>
      </c>
      <c r="B17382">
        <v>4169401</v>
      </c>
      <c r="C17382" t="s">
        <v>3269</v>
      </c>
      <c r="D17382" t="s">
        <v>4317</v>
      </c>
      <c r="E17382">
        <v>1</v>
      </c>
      <c r="F17382">
        <f t="shared" si="271"/>
        <v>75</v>
      </c>
    </row>
    <row r="17383" spans="1:6" x14ac:dyDescent="0.25">
      <c r="A17383" t="s">
        <v>3269</v>
      </c>
      <c r="B17383">
        <v>4085000</v>
      </c>
      <c r="C17383" t="s">
        <v>3269</v>
      </c>
      <c r="D17383" t="s">
        <v>4317</v>
      </c>
      <c r="E17383">
        <v>1</v>
      </c>
      <c r="F17383">
        <f t="shared" si="271"/>
        <v>75</v>
      </c>
    </row>
    <row r="17384" spans="1:6" x14ac:dyDescent="0.25">
      <c r="A17384" t="s">
        <v>3269</v>
      </c>
      <c r="B17384">
        <v>4085004</v>
      </c>
      <c r="C17384" t="s">
        <v>3269</v>
      </c>
      <c r="D17384" t="s">
        <v>4317</v>
      </c>
      <c r="E17384">
        <v>1</v>
      </c>
      <c r="F17384">
        <f t="shared" si="271"/>
        <v>75</v>
      </c>
    </row>
    <row r="17385" spans="1:6" x14ac:dyDescent="0.25">
      <c r="A17385" t="s">
        <v>3269</v>
      </c>
      <c r="B17385">
        <v>4085005</v>
      </c>
      <c r="C17385" t="s">
        <v>3269</v>
      </c>
      <c r="D17385" t="s">
        <v>4317</v>
      </c>
      <c r="E17385">
        <v>1</v>
      </c>
      <c r="F17385">
        <f t="shared" si="271"/>
        <v>75</v>
      </c>
    </row>
    <row r="17386" spans="1:6" x14ac:dyDescent="0.25">
      <c r="A17386" t="s">
        <v>3269</v>
      </c>
      <c r="B17386">
        <v>4217482</v>
      </c>
      <c r="C17386" t="s">
        <v>3269</v>
      </c>
      <c r="D17386" t="s">
        <v>4317</v>
      </c>
      <c r="E17386">
        <v>1</v>
      </c>
      <c r="F17386">
        <f t="shared" si="271"/>
        <v>75</v>
      </c>
    </row>
    <row r="17387" spans="1:6" x14ac:dyDescent="0.25">
      <c r="A17387" t="s">
        <v>3269</v>
      </c>
      <c r="B17387">
        <v>4050776</v>
      </c>
      <c r="C17387" t="s">
        <v>3269</v>
      </c>
      <c r="D17387" t="s">
        <v>4317</v>
      </c>
      <c r="E17387">
        <v>1</v>
      </c>
      <c r="F17387">
        <f t="shared" si="271"/>
        <v>75</v>
      </c>
    </row>
    <row r="17388" spans="1:6" x14ac:dyDescent="0.25">
      <c r="A17388" t="s">
        <v>3269</v>
      </c>
      <c r="B17388">
        <v>5528727</v>
      </c>
      <c r="C17388" t="s">
        <v>3269</v>
      </c>
      <c r="D17388" t="s">
        <v>4317</v>
      </c>
      <c r="E17388">
        <v>1</v>
      </c>
      <c r="F17388">
        <f t="shared" si="271"/>
        <v>75</v>
      </c>
    </row>
    <row r="17389" spans="1:6" x14ac:dyDescent="0.25">
      <c r="A17389" t="s">
        <v>3269</v>
      </c>
      <c r="B17389">
        <v>3573880</v>
      </c>
      <c r="C17389" t="s">
        <v>3269</v>
      </c>
      <c r="D17389" t="s">
        <v>6619</v>
      </c>
      <c r="E17389">
        <v>1</v>
      </c>
      <c r="F17389">
        <f t="shared" si="271"/>
        <v>75</v>
      </c>
    </row>
    <row r="17390" spans="1:6" x14ac:dyDescent="0.25">
      <c r="A17390" t="s">
        <v>3269</v>
      </c>
      <c r="B17390">
        <v>3579969</v>
      </c>
      <c r="C17390" t="s">
        <v>3269</v>
      </c>
      <c r="D17390" t="s">
        <v>6635</v>
      </c>
      <c r="E17390">
        <v>1</v>
      </c>
      <c r="F17390">
        <f t="shared" si="271"/>
        <v>75</v>
      </c>
    </row>
    <row r="17391" spans="1:6" x14ac:dyDescent="0.25">
      <c r="A17391" t="s">
        <v>3269</v>
      </c>
      <c r="B17391">
        <v>3488944</v>
      </c>
      <c r="C17391" t="s">
        <v>3269</v>
      </c>
      <c r="D17391" t="s">
        <v>6512</v>
      </c>
      <c r="E17391">
        <v>1</v>
      </c>
      <c r="F17391">
        <f t="shared" si="271"/>
        <v>75</v>
      </c>
    </row>
    <row r="17392" spans="1:6" x14ac:dyDescent="0.25">
      <c r="A17392" t="s">
        <v>3269</v>
      </c>
      <c r="B17392">
        <v>3488945</v>
      </c>
      <c r="C17392" t="s">
        <v>3269</v>
      </c>
      <c r="D17392" t="s">
        <v>6512</v>
      </c>
      <c r="E17392">
        <v>1</v>
      </c>
      <c r="F17392">
        <f t="shared" si="271"/>
        <v>75</v>
      </c>
    </row>
    <row r="17393" spans="1:6" x14ac:dyDescent="0.25">
      <c r="A17393" t="s">
        <v>3269</v>
      </c>
      <c r="B17393">
        <v>3488946</v>
      </c>
      <c r="C17393" t="s">
        <v>3269</v>
      </c>
      <c r="D17393" t="s">
        <v>6512</v>
      </c>
      <c r="E17393">
        <v>1</v>
      </c>
      <c r="F17393">
        <f t="shared" si="271"/>
        <v>75</v>
      </c>
    </row>
    <row r="17394" spans="1:6" x14ac:dyDescent="0.25">
      <c r="A17394" t="s">
        <v>3269</v>
      </c>
      <c r="B17394">
        <v>3488947</v>
      </c>
      <c r="C17394" t="s">
        <v>3269</v>
      </c>
      <c r="D17394" t="s">
        <v>6512</v>
      </c>
      <c r="E17394">
        <v>1</v>
      </c>
      <c r="F17394">
        <f t="shared" si="271"/>
        <v>75</v>
      </c>
    </row>
    <row r="17395" spans="1:6" x14ac:dyDescent="0.25">
      <c r="A17395" t="s">
        <v>3269</v>
      </c>
      <c r="B17395">
        <v>3488948</v>
      </c>
      <c r="C17395" t="s">
        <v>3269</v>
      </c>
      <c r="D17395" t="s">
        <v>6512</v>
      </c>
      <c r="E17395">
        <v>1</v>
      </c>
      <c r="F17395">
        <f t="shared" si="271"/>
        <v>75</v>
      </c>
    </row>
    <row r="17396" spans="1:6" x14ac:dyDescent="0.25">
      <c r="A17396" t="s">
        <v>3269</v>
      </c>
      <c r="B17396">
        <v>3488949</v>
      </c>
      <c r="C17396" t="s">
        <v>3269</v>
      </c>
      <c r="D17396" t="s">
        <v>6512</v>
      </c>
      <c r="E17396">
        <v>1</v>
      </c>
      <c r="F17396">
        <f t="shared" si="271"/>
        <v>75</v>
      </c>
    </row>
    <row r="17397" spans="1:6" x14ac:dyDescent="0.25">
      <c r="A17397" t="s">
        <v>3269</v>
      </c>
      <c r="B17397">
        <v>3488950</v>
      </c>
      <c r="C17397" t="s">
        <v>3269</v>
      </c>
      <c r="D17397" t="s">
        <v>6512</v>
      </c>
      <c r="E17397">
        <v>1</v>
      </c>
      <c r="F17397">
        <f t="shared" si="271"/>
        <v>75</v>
      </c>
    </row>
    <row r="17398" spans="1:6" x14ac:dyDescent="0.25">
      <c r="A17398" t="s">
        <v>3269</v>
      </c>
      <c r="B17398">
        <v>3488951</v>
      </c>
      <c r="C17398" t="s">
        <v>3269</v>
      </c>
      <c r="D17398" t="s">
        <v>6512</v>
      </c>
      <c r="E17398">
        <v>1</v>
      </c>
      <c r="F17398">
        <f t="shared" si="271"/>
        <v>75</v>
      </c>
    </row>
    <row r="17399" spans="1:6" x14ac:dyDescent="0.25">
      <c r="A17399" t="s">
        <v>3269</v>
      </c>
      <c r="B17399">
        <v>3373614</v>
      </c>
      <c r="C17399" t="s">
        <v>3269</v>
      </c>
      <c r="D17399" t="s">
        <v>6602</v>
      </c>
      <c r="E17399">
        <v>1</v>
      </c>
      <c r="F17399">
        <f t="shared" si="271"/>
        <v>75</v>
      </c>
    </row>
    <row r="17400" spans="1:6" x14ac:dyDescent="0.25">
      <c r="A17400" t="s">
        <v>3269</v>
      </c>
      <c r="B17400">
        <v>5807492</v>
      </c>
      <c r="C17400" t="s">
        <v>3269</v>
      </c>
      <c r="D17400" t="s">
        <v>4317</v>
      </c>
      <c r="E17400">
        <v>1</v>
      </c>
      <c r="F17400">
        <f t="shared" si="271"/>
        <v>75</v>
      </c>
    </row>
    <row r="17401" spans="1:6" x14ac:dyDescent="0.25">
      <c r="A17401" t="s">
        <v>3269</v>
      </c>
      <c r="B17401">
        <v>5207282</v>
      </c>
      <c r="C17401" t="s">
        <v>3269</v>
      </c>
      <c r="D17401" t="s">
        <v>4317</v>
      </c>
      <c r="E17401">
        <v>1</v>
      </c>
      <c r="F17401">
        <f t="shared" si="271"/>
        <v>75</v>
      </c>
    </row>
    <row r="17402" spans="1:6" x14ac:dyDescent="0.25">
      <c r="A17402" t="s">
        <v>3269</v>
      </c>
      <c r="B17402">
        <v>7208549</v>
      </c>
      <c r="C17402" t="s">
        <v>3269</v>
      </c>
      <c r="D17402" t="s">
        <v>4317</v>
      </c>
      <c r="E17402">
        <v>1</v>
      </c>
      <c r="F17402">
        <f t="shared" si="271"/>
        <v>75</v>
      </c>
    </row>
    <row r="17403" spans="1:6" x14ac:dyDescent="0.25">
      <c r="A17403" t="s">
        <v>3269</v>
      </c>
      <c r="B17403">
        <v>3380534</v>
      </c>
      <c r="C17403" t="s">
        <v>3269</v>
      </c>
      <c r="D17403" t="s">
        <v>6637</v>
      </c>
      <c r="E17403">
        <v>1</v>
      </c>
      <c r="F17403">
        <f t="shared" si="271"/>
        <v>75</v>
      </c>
    </row>
    <row r="17404" spans="1:6" x14ac:dyDescent="0.25">
      <c r="A17404" t="s">
        <v>3269</v>
      </c>
      <c r="B17404">
        <v>3570099</v>
      </c>
      <c r="C17404" t="s">
        <v>3269</v>
      </c>
      <c r="D17404" t="s">
        <v>6620</v>
      </c>
      <c r="E17404">
        <v>1</v>
      </c>
      <c r="F17404">
        <f t="shared" si="271"/>
        <v>75</v>
      </c>
    </row>
    <row r="17405" spans="1:6" x14ac:dyDescent="0.25">
      <c r="A17405" t="s">
        <v>3269</v>
      </c>
      <c r="B17405">
        <v>11546662</v>
      </c>
      <c r="C17405" t="s">
        <v>3269</v>
      </c>
      <c r="D17405" t="s">
        <v>6612</v>
      </c>
      <c r="E17405">
        <v>1</v>
      </c>
      <c r="F17405">
        <f t="shared" si="271"/>
        <v>75</v>
      </c>
    </row>
    <row r="17406" spans="1:6" x14ac:dyDescent="0.25">
      <c r="A17406" t="s">
        <v>3269</v>
      </c>
      <c r="B17406">
        <v>11587811</v>
      </c>
      <c r="C17406" t="s">
        <v>3269</v>
      </c>
      <c r="D17406" t="s">
        <v>6620</v>
      </c>
      <c r="E17406">
        <v>1</v>
      </c>
      <c r="F17406">
        <f t="shared" si="271"/>
        <v>75</v>
      </c>
    </row>
    <row r="17407" spans="1:6" x14ac:dyDescent="0.25">
      <c r="A17407" t="s">
        <v>3269</v>
      </c>
      <c r="B17407">
        <v>4486622</v>
      </c>
      <c r="C17407" t="s">
        <v>3269</v>
      </c>
      <c r="D17407" t="s">
        <v>4317</v>
      </c>
      <c r="E17407">
        <v>1</v>
      </c>
      <c r="F17407">
        <f t="shared" si="271"/>
        <v>75</v>
      </c>
    </row>
    <row r="17408" spans="1:6" x14ac:dyDescent="0.25">
      <c r="A17408" t="s">
        <v>3269</v>
      </c>
      <c r="B17408">
        <v>4404750</v>
      </c>
      <c r="C17408" t="s">
        <v>3269</v>
      </c>
      <c r="D17408" t="s">
        <v>4317</v>
      </c>
      <c r="E17408">
        <v>1</v>
      </c>
      <c r="F17408">
        <f t="shared" si="271"/>
        <v>75</v>
      </c>
    </row>
    <row r="17409" spans="1:6" x14ac:dyDescent="0.25">
      <c r="A17409" t="s">
        <v>3269</v>
      </c>
      <c r="B17409">
        <v>4486626</v>
      </c>
      <c r="C17409" t="s">
        <v>3269</v>
      </c>
      <c r="D17409" t="s">
        <v>4317</v>
      </c>
      <c r="E17409">
        <v>1</v>
      </c>
      <c r="F17409">
        <f t="shared" si="271"/>
        <v>75</v>
      </c>
    </row>
    <row r="17410" spans="1:6" x14ac:dyDescent="0.25">
      <c r="A17410" t="s">
        <v>3270</v>
      </c>
      <c r="B17410">
        <v>761255</v>
      </c>
      <c r="C17410" t="s">
        <v>3270</v>
      </c>
      <c r="D17410" t="s">
        <v>6526</v>
      </c>
      <c r="E17410">
        <v>1</v>
      </c>
      <c r="F17410">
        <f t="shared" si="271"/>
        <v>1</v>
      </c>
    </row>
    <row r="17411" spans="1:6" x14ac:dyDescent="0.25">
      <c r="A17411" t="s">
        <v>3271</v>
      </c>
      <c r="B17411">
        <v>3088065</v>
      </c>
      <c r="C17411" t="s">
        <v>3271</v>
      </c>
      <c r="D17411" t="s">
        <v>6526</v>
      </c>
      <c r="E17411">
        <v>1</v>
      </c>
      <c r="F17411">
        <f t="shared" ref="F17411:F17474" si="272">COUNTIF($A$2:$A$25057,A17411)</f>
        <v>2</v>
      </c>
    </row>
    <row r="17412" spans="1:6" x14ac:dyDescent="0.25">
      <c r="A17412" t="s">
        <v>3271</v>
      </c>
      <c r="B17412">
        <v>504503</v>
      </c>
      <c r="C17412" t="s">
        <v>3271</v>
      </c>
      <c r="D17412" t="s">
        <v>6508</v>
      </c>
      <c r="E17412">
        <v>1</v>
      </c>
      <c r="F17412">
        <f t="shared" si="272"/>
        <v>2</v>
      </c>
    </row>
    <row r="17413" spans="1:6" x14ac:dyDescent="0.25">
      <c r="A17413" t="s">
        <v>3272</v>
      </c>
      <c r="B17413">
        <v>3088034</v>
      </c>
      <c r="C17413" t="s">
        <v>3272</v>
      </c>
      <c r="D17413" t="s">
        <v>6526</v>
      </c>
      <c r="E17413">
        <v>1</v>
      </c>
      <c r="F17413">
        <f t="shared" si="272"/>
        <v>1</v>
      </c>
    </row>
    <row r="17414" spans="1:6" x14ac:dyDescent="0.25">
      <c r="A17414" t="s">
        <v>3273</v>
      </c>
      <c r="B17414">
        <v>761228</v>
      </c>
      <c r="C17414" t="s">
        <v>3273</v>
      </c>
      <c r="D17414" t="s">
        <v>6526</v>
      </c>
      <c r="E17414">
        <v>1</v>
      </c>
      <c r="F17414">
        <f t="shared" si="272"/>
        <v>5</v>
      </c>
    </row>
    <row r="17415" spans="1:6" x14ac:dyDescent="0.25">
      <c r="A17415" t="s">
        <v>3273</v>
      </c>
      <c r="B17415">
        <v>761229</v>
      </c>
      <c r="C17415" t="s">
        <v>3273</v>
      </c>
      <c r="D17415" t="s">
        <v>6526</v>
      </c>
      <c r="E17415">
        <v>1</v>
      </c>
      <c r="F17415">
        <f t="shared" si="272"/>
        <v>5</v>
      </c>
    </row>
    <row r="17416" spans="1:6" x14ac:dyDescent="0.25">
      <c r="A17416" t="s">
        <v>3273</v>
      </c>
      <c r="B17416">
        <v>3088029</v>
      </c>
      <c r="C17416" t="s">
        <v>3273</v>
      </c>
      <c r="D17416" t="s">
        <v>6526</v>
      </c>
      <c r="E17416">
        <v>1</v>
      </c>
      <c r="F17416">
        <f t="shared" si="272"/>
        <v>5</v>
      </c>
    </row>
    <row r="17417" spans="1:6" x14ac:dyDescent="0.25">
      <c r="A17417" t="s">
        <v>3273</v>
      </c>
      <c r="B17417">
        <v>3088030</v>
      </c>
      <c r="C17417" t="s">
        <v>3273</v>
      </c>
      <c r="D17417" t="s">
        <v>6526</v>
      </c>
      <c r="E17417">
        <v>1</v>
      </c>
      <c r="F17417">
        <f t="shared" si="272"/>
        <v>5</v>
      </c>
    </row>
    <row r="17418" spans="1:6" x14ac:dyDescent="0.25">
      <c r="A17418" t="s">
        <v>3273</v>
      </c>
      <c r="B17418">
        <v>3088031</v>
      </c>
      <c r="C17418" t="s">
        <v>3273</v>
      </c>
      <c r="D17418" t="s">
        <v>6526</v>
      </c>
      <c r="E17418">
        <v>1</v>
      </c>
      <c r="F17418">
        <f t="shared" si="272"/>
        <v>5</v>
      </c>
    </row>
    <row r="17419" spans="1:6" x14ac:dyDescent="0.25">
      <c r="A17419" t="s">
        <v>3274</v>
      </c>
      <c r="F17419">
        <f t="shared" si="272"/>
        <v>1</v>
      </c>
    </row>
    <row r="17420" spans="1:6" x14ac:dyDescent="0.25">
      <c r="A17420" t="s">
        <v>3275</v>
      </c>
      <c r="B17420">
        <v>761218</v>
      </c>
      <c r="C17420" t="s">
        <v>3276</v>
      </c>
      <c r="D17420" t="s">
        <v>6526</v>
      </c>
      <c r="E17420">
        <v>0.88888888888888884</v>
      </c>
      <c r="F17420">
        <f t="shared" si="272"/>
        <v>1</v>
      </c>
    </row>
    <row r="17421" spans="1:6" x14ac:dyDescent="0.25">
      <c r="A17421" t="s">
        <v>3276</v>
      </c>
      <c r="B17421">
        <v>761218</v>
      </c>
      <c r="C17421" t="s">
        <v>3276</v>
      </c>
      <c r="D17421" t="s">
        <v>6526</v>
      </c>
      <c r="E17421">
        <v>1</v>
      </c>
      <c r="F17421">
        <f t="shared" si="272"/>
        <v>1</v>
      </c>
    </row>
    <row r="17422" spans="1:6" x14ac:dyDescent="0.25">
      <c r="A17422" t="s">
        <v>3277</v>
      </c>
      <c r="B17422">
        <v>3088017</v>
      </c>
      <c r="C17422" t="s">
        <v>3277</v>
      </c>
      <c r="D17422" t="s">
        <v>6526</v>
      </c>
      <c r="E17422">
        <v>1</v>
      </c>
      <c r="F17422">
        <f t="shared" si="272"/>
        <v>1</v>
      </c>
    </row>
    <row r="17423" spans="1:6" x14ac:dyDescent="0.25">
      <c r="A17423" t="s">
        <v>3278</v>
      </c>
      <c r="B17423">
        <v>3088011</v>
      </c>
      <c r="C17423" t="s">
        <v>3278</v>
      </c>
      <c r="D17423" t="s">
        <v>6526</v>
      </c>
      <c r="E17423">
        <v>1</v>
      </c>
      <c r="F17423">
        <f t="shared" si="272"/>
        <v>1</v>
      </c>
    </row>
    <row r="17424" spans="1:6" x14ac:dyDescent="0.25">
      <c r="A17424" t="s">
        <v>3279</v>
      </c>
      <c r="B17424">
        <v>3088006</v>
      </c>
      <c r="C17424" t="s">
        <v>3279</v>
      </c>
      <c r="D17424" t="s">
        <v>6526</v>
      </c>
      <c r="E17424">
        <v>1</v>
      </c>
      <c r="F17424">
        <f t="shared" si="272"/>
        <v>6</v>
      </c>
    </row>
    <row r="17425" spans="1:6" x14ac:dyDescent="0.25">
      <c r="A17425" t="s">
        <v>3279</v>
      </c>
      <c r="B17425">
        <v>3088007</v>
      </c>
      <c r="C17425" t="s">
        <v>3279</v>
      </c>
      <c r="D17425" t="s">
        <v>6526</v>
      </c>
      <c r="E17425">
        <v>1</v>
      </c>
      <c r="F17425">
        <f t="shared" si="272"/>
        <v>6</v>
      </c>
    </row>
    <row r="17426" spans="1:6" x14ac:dyDescent="0.25">
      <c r="A17426" t="s">
        <v>3279</v>
      </c>
      <c r="B17426">
        <v>3088008</v>
      </c>
      <c r="C17426" t="s">
        <v>3279</v>
      </c>
      <c r="D17426" t="s">
        <v>6526</v>
      </c>
      <c r="E17426">
        <v>1</v>
      </c>
      <c r="F17426">
        <f t="shared" si="272"/>
        <v>6</v>
      </c>
    </row>
    <row r="17427" spans="1:6" x14ac:dyDescent="0.25">
      <c r="A17427" t="s">
        <v>3279</v>
      </c>
      <c r="B17427">
        <v>3088009</v>
      </c>
      <c r="C17427" t="s">
        <v>3279</v>
      </c>
      <c r="D17427" t="s">
        <v>6526</v>
      </c>
      <c r="E17427">
        <v>1</v>
      </c>
      <c r="F17427">
        <f t="shared" si="272"/>
        <v>6</v>
      </c>
    </row>
    <row r="17428" spans="1:6" x14ac:dyDescent="0.25">
      <c r="A17428" t="s">
        <v>3279</v>
      </c>
      <c r="B17428">
        <v>3088010</v>
      </c>
      <c r="C17428" t="s">
        <v>3279</v>
      </c>
      <c r="D17428" t="s">
        <v>6526</v>
      </c>
      <c r="E17428">
        <v>1</v>
      </c>
      <c r="F17428">
        <f t="shared" si="272"/>
        <v>6</v>
      </c>
    </row>
    <row r="17429" spans="1:6" x14ac:dyDescent="0.25">
      <c r="A17429" t="s">
        <v>3279</v>
      </c>
      <c r="B17429">
        <v>761210</v>
      </c>
      <c r="C17429" t="s">
        <v>3279</v>
      </c>
      <c r="D17429" t="s">
        <v>6526</v>
      </c>
      <c r="E17429">
        <v>1</v>
      </c>
      <c r="F17429">
        <f t="shared" si="272"/>
        <v>6</v>
      </c>
    </row>
    <row r="17430" spans="1:6" x14ac:dyDescent="0.25">
      <c r="A17430" t="s">
        <v>3280</v>
      </c>
      <c r="B17430">
        <v>761203</v>
      </c>
      <c r="C17430" t="s">
        <v>3280</v>
      </c>
      <c r="D17430" t="s">
        <v>6526</v>
      </c>
      <c r="E17430">
        <v>1</v>
      </c>
      <c r="F17430">
        <f t="shared" si="272"/>
        <v>3</v>
      </c>
    </row>
    <row r="17431" spans="1:6" x14ac:dyDescent="0.25">
      <c r="A17431" t="s">
        <v>3280</v>
      </c>
      <c r="B17431">
        <v>761202</v>
      </c>
      <c r="C17431" t="s">
        <v>3280</v>
      </c>
      <c r="D17431" t="s">
        <v>6526</v>
      </c>
      <c r="E17431">
        <v>1</v>
      </c>
      <c r="F17431">
        <f t="shared" si="272"/>
        <v>3</v>
      </c>
    </row>
    <row r="17432" spans="1:6" x14ac:dyDescent="0.25">
      <c r="A17432" t="s">
        <v>3280</v>
      </c>
      <c r="B17432">
        <v>3087994</v>
      </c>
      <c r="C17432" t="s">
        <v>6024</v>
      </c>
      <c r="D17432" t="s">
        <v>6526</v>
      </c>
      <c r="E17432">
        <v>1</v>
      </c>
      <c r="F17432">
        <f t="shared" si="272"/>
        <v>3</v>
      </c>
    </row>
    <row r="17433" spans="1:6" x14ac:dyDescent="0.25">
      <c r="A17433" t="s">
        <v>3281</v>
      </c>
      <c r="B17433">
        <v>3087971</v>
      </c>
      <c r="C17433" t="s">
        <v>3281</v>
      </c>
      <c r="D17433" t="s">
        <v>6526</v>
      </c>
      <c r="E17433">
        <v>1</v>
      </c>
      <c r="F17433">
        <f t="shared" si="272"/>
        <v>2</v>
      </c>
    </row>
    <row r="17434" spans="1:6" x14ac:dyDescent="0.25">
      <c r="A17434" t="s">
        <v>3281</v>
      </c>
      <c r="B17434">
        <v>3087972</v>
      </c>
      <c r="C17434" t="s">
        <v>3281</v>
      </c>
      <c r="D17434" t="s">
        <v>6526</v>
      </c>
      <c r="E17434">
        <v>1</v>
      </c>
      <c r="F17434">
        <f t="shared" si="272"/>
        <v>2</v>
      </c>
    </row>
    <row r="17435" spans="1:6" x14ac:dyDescent="0.25">
      <c r="A17435" t="s">
        <v>3282</v>
      </c>
      <c r="B17435">
        <v>3087959</v>
      </c>
      <c r="C17435" t="s">
        <v>3282</v>
      </c>
      <c r="D17435" t="s">
        <v>6526</v>
      </c>
      <c r="E17435">
        <v>1</v>
      </c>
      <c r="F17435">
        <f t="shared" si="272"/>
        <v>2</v>
      </c>
    </row>
    <row r="17436" spans="1:6" x14ac:dyDescent="0.25">
      <c r="A17436" t="s">
        <v>3282</v>
      </c>
      <c r="B17436">
        <v>3087958</v>
      </c>
      <c r="C17436" t="s">
        <v>3282</v>
      </c>
      <c r="D17436" t="s">
        <v>6526</v>
      </c>
      <c r="E17436">
        <v>1</v>
      </c>
      <c r="F17436">
        <f t="shared" si="272"/>
        <v>2</v>
      </c>
    </row>
    <row r="17437" spans="1:6" x14ac:dyDescent="0.25">
      <c r="A17437" t="s">
        <v>3283</v>
      </c>
      <c r="B17437">
        <v>3087956</v>
      </c>
      <c r="C17437" t="s">
        <v>3283</v>
      </c>
      <c r="D17437" t="s">
        <v>6526</v>
      </c>
      <c r="E17437">
        <v>1</v>
      </c>
      <c r="F17437">
        <f t="shared" si="272"/>
        <v>1</v>
      </c>
    </row>
    <row r="17438" spans="1:6" x14ac:dyDescent="0.25">
      <c r="A17438" t="s">
        <v>3284</v>
      </c>
      <c r="B17438">
        <v>761168</v>
      </c>
      <c r="C17438" t="s">
        <v>3285</v>
      </c>
      <c r="D17438" t="s">
        <v>6526</v>
      </c>
      <c r="E17438">
        <v>1</v>
      </c>
      <c r="F17438">
        <f t="shared" si="272"/>
        <v>2</v>
      </c>
    </row>
    <row r="17439" spans="1:6" x14ac:dyDescent="0.25">
      <c r="A17439" t="s">
        <v>3284</v>
      </c>
      <c r="B17439">
        <v>3087951</v>
      </c>
      <c r="C17439" t="s">
        <v>3285</v>
      </c>
      <c r="D17439" t="s">
        <v>6526</v>
      </c>
      <c r="E17439">
        <v>1</v>
      </c>
      <c r="F17439">
        <f t="shared" si="272"/>
        <v>2</v>
      </c>
    </row>
    <row r="17440" spans="1:6" x14ac:dyDescent="0.25">
      <c r="A17440" t="s">
        <v>3285</v>
      </c>
      <c r="B17440">
        <v>761168</v>
      </c>
      <c r="C17440" t="s">
        <v>3285</v>
      </c>
      <c r="D17440" t="s">
        <v>6526</v>
      </c>
      <c r="E17440">
        <v>1</v>
      </c>
      <c r="F17440">
        <f t="shared" si="272"/>
        <v>2</v>
      </c>
    </row>
    <row r="17441" spans="1:6" x14ac:dyDescent="0.25">
      <c r="A17441" t="s">
        <v>3285</v>
      </c>
      <c r="B17441">
        <v>3087951</v>
      </c>
      <c r="C17441" t="s">
        <v>3285</v>
      </c>
      <c r="D17441" t="s">
        <v>6526</v>
      </c>
      <c r="E17441">
        <v>1</v>
      </c>
      <c r="F17441">
        <f t="shared" si="272"/>
        <v>2</v>
      </c>
    </row>
    <row r="17442" spans="1:6" x14ac:dyDescent="0.25">
      <c r="A17442" t="s">
        <v>3286</v>
      </c>
      <c r="B17442">
        <v>3087931</v>
      </c>
      <c r="C17442" t="s">
        <v>3286</v>
      </c>
      <c r="D17442" t="s">
        <v>6526</v>
      </c>
      <c r="E17442">
        <v>1</v>
      </c>
      <c r="F17442">
        <f t="shared" si="272"/>
        <v>1</v>
      </c>
    </row>
    <row r="17443" spans="1:6" x14ac:dyDescent="0.25">
      <c r="A17443" t="s">
        <v>3287</v>
      </c>
      <c r="B17443">
        <v>761145</v>
      </c>
      <c r="C17443" t="s">
        <v>3287</v>
      </c>
      <c r="D17443" t="s">
        <v>6526</v>
      </c>
      <c r="E17443">
        <v>1</v>
      </c>
      <c r="F17443">
        <f t="shared" si="272"/>
        <v>1</v>
      </c>
    </row>
    <row r="17444" spans="1:6" x14ac:dyDescent="0.25">
      <c r="A17444" t="s">
        <v>3288</v>
      </c>
      <c r="B17444">
        <v>3087914</v>
      </c>
      <c r="C17444" t="s">
        <v>6025</v>
      </c>
      <c r="D17444" t="s">
        <v>6526</v>
      </c>
      <c r="E17444">
        <v>0.8</v>
      </c>
      <c r="F17444">
        <f t="shared" si="272"/>
        <v>14</v>
      </c>
    </row>
    <row r="17445" spans="1:6" x14ac:dyDescent="0.25">
      <c r="A17445" t="s">
        <v>3288</v>
      </c>
      <c r="B17445">
        <v>3087915</v>
      </c>
      <c r="C17445" t="s">
        <v>6025</v>
      </c>
      <c r="D17445" t="s">
        <v>6526</v>
      </c>
      <c r="E17445">
        <v>0.8</v>
      </c>
      <c r="F17445">
        <f t="shared" si="272"/>
        <v>14</v>
      </c>
    </row>
    <row r="17446" spans="1:6" x14ac:dyDescent="0.25">
      <c r="A17446" t="s">
        <v>3288</v>
      </c>
      <c r="B17446">
        <v>761124</v>
      </c>
      <c r="C17446" t="s">
        <v>6025</v>
      </c>
      <c r="D17446" t="s">
        <v>6526</v>
      </c>
      <c r="E17446">
        <v>0.8</v>
      </c>
      <c r="F17446">
        <f t="shared" si="272"/>
        <v>14</v>
      </c>
    </row>
    <row r="17447" spans="1:6" x14ac:dyDescent="0.25">
      <c r="A17447" t="s">
        <v>3288</v>
      </c>
      <c r="B17447">
        <v>761127</v>
      </c>
      <c r="C17447" t="s">
        <v>6025</v>
      </c>
      <c r="D17447" t="s">
        <v>6526</v>
      </c>
      <c r="E17447">
        <v>0.8</v>
      </c>
      <c r="F17447">
        <f t="shared" si="272"/>
        <v>14</v>
      </c>
    </row>
    <row r="17448" spans="1:6" x14ac:dyDescent="0.25">
      <c r="A17448" t="s">
        <v>3288</v>
      </c>
      <c r="B17448">
        <v>3087916</v>
      </c>
      <c r="C17448" t="s">
        <v>6025</v>
      </c>
      <c r="D17448" t="s">
        <v>6526</v>
      </c>
      <c r="E17448">
        <v>0.8</v>
      </c>
      <c r="F17448">
        <f t="shared" si="272"/>
        <v>14</v>
      </c>
    </row>
    <row r="17449" spans="1:6" x14ac:dyDescent="0.25">
      <c r="A17449" t="s">
        <v>3288</v>
      </c>
      <c r="B17449">
        <v>3087918</v>
      </c>
      <c r="C17449" t="s">
        <v>6025</v>
      </c>
      <c r="D17449" t="s">
        <v>6526</v>
      </c>
      <c r="E17449">
        <v>0.8</v>
      </c>
      <c r="F17449">
        <f t="shared" si="272"/>
        <v>14</v>
      </c>
    </row>
    <row r="17450" spans="1:6" x14ac:dyDescent="0.25">
      <c r="A17450" t="s">
        <v>3288</v>
      </c>
      <c r="B17450">
        <v>3087917</v>
      </c>
      <c r="C17450" t="s">
        <v>6025</v>
      </c>
      <c r="D17450" t="s">
        <v>6526</v>
      </c>
      <c r="E17450">
        <v>0.8</v>
      </c>
      <c r="F17450">
        <f t="shared" si="272"/>
        <v>14</v>
      </c>
    </row>
    <row r="17451" spans="1:6" x14ac:dyDescent="0.25">
      <c r="A17451" t="s">
        <v>3288</v>
      </c>
      <c r="B17451">
        <v>761125</v>
      </c>
      <c r="C17451" t="s">
        <v>6025</v>
      </c>
      <c r="D17451" t="s">
        <v>6526</v>
      </c>
      <c r="E17451">
        <v>0.8</v>
      </c>
      <c r="F17451">
        <f t="shared" si="272"/>
        <v>14</v>
      </c>
    </row>
    <row r="17452" spans="1:6" x14ac:dyDescent="0.25">
      <c r="A17452" t="s">
        <v>3288</v>
      </c>
      <c r="B17452">
        <v>761126</v>
      </c>
      <c r="C17452" t="s">
        <v>6025</v>
      </c>
      <c r="D17452" t="s">
        <v>6526</v>
      </c>
      <c r="E17452">
        <v>0.8</v>
      </c>
      <c r="F17452">
        <f t="shared" si="272"/>
        <v>14</v>
      </c>
    </row>
    <row r="17453" spans="1:6" x14ac:dyDescent="0.25">
      <c r="A17453" t="s">
        <v>3288</v>
      </c>
      <c r="B17453">
        <v>761128</v>
      </c>
      <c r="C17453" t="s">
        <v>6025</v>
      </c>
      <c r="D17453" t="s">
        <v>6526</v>
      </c>
      <c r="E17453">
        <v>0.8</v>
      </c>
      <c r="F17453">
        <f t="shared" si="272"/>
        <v>14</v>
      </c>
    </row>
    <row r="17454" spans="1:6" x14ac:dyDescent="0.25">
      <c r="A17454" t="s">
        <v>3288</v>
      </c>
      <c r="B17454">
        <v>761129</v>
      </c>
      <c r="C17454" t="s">
        <v>6025</v>
      </c>
      <c r="D17454" t="s">
        <v>6526</v>
      </c>
      <c r="E17454">
        <v>0.8</v>
      </c>
      <c r="F17454">
        <f t="shared" si="272"/>
        <v>14</v>
      </c>
    </row>
    <row r="17455" spans="1:6" x14ac:dyDescent="0.25">
      <c r="A17455" t="s">
        <v>3288</v>
      </c>
      <c r="B17455">
        <v>761130</v>
      </c>
      <c r="C17455" t="s">
        <v>6025</v>
      </c>
      <c r="D17455" t="s">
        <v>6526</v>
      </c>
      <c r="E17455">
        <v>0.8</v>
      </c>
      <c r="F17455">
        <f t="shared" si="272"/>
        <v>14</v>
      </c>
    </row>
    <row r="17456" spans="1:6" x14ac:dyDescent="0.25">
      <c r="A17456" t="s">
        <v>3288</v>
      </c>
      <c r="B17456">
        <v>3087919</v>
      </c>
      <c r="C17456" t="s">
        <v>6025</v>
      </c>
      <c r="D17456" t="s">
        <v>6526</v>
      </c>
      <c r="E17456">
        <v>0.8</v>
      </c>
      <c r="F17456">
        <f t="shared" si="272"/>
        <v>14</v>
      </c>
    </row>
    <row r="17457" spans="1:6" x14ac:dyDescent="0.25">
      <c r="A17457" t="s">
        <v>3288</v>
      </c>
      <c r="B17457">
        <v>9613450</v>
      </c>
      <c r="C17457" t="s">
        <v>6025</v>
      </c>
      <c r="D17457" t="s">
        <v>6526</v>
      </c>
      <c r="E17457">
        <v>0.8</v>
      </c>
      <c r="F17457">
        <f t="shared" si="272"/>
        <v>14</v>
      </c>
    </row>
    <row r="17458" spans="1:6" x14ac:dyDescent="0.25">
      <c r="A17458" t="s">
        <v>3289</v>
      </c>
      <c r="B17458">
        <v>761138</v>
      </c>
      <c r="C17458" t="s">
        <v>3289</v>
      </c>
      <c r="D17458" t="s">
        <v>6526</v>
      </c>
      <c r="E17458">
        <v>1</v>
      </c>
      <c r="F17458">
        <f t="shared" si="272"/>
        <v>4</v>
      </c>
    </row>
    <row r="17459" spans="1:6" x14ac:dyDescent="0.25">
      <c r="A17459" t="s">
        <v>3289</v>
      </c>
      <c r="B17459">
        <v>761136</v>
      </c>
      <c r="C17459" t="s">
        <v>3289</v>
      </c>
      <c r="D17459" t="s">
        <v>6526</v>
      </c>
      <c r="E17459">
        <v>1</v>
      </c>
      <c r="F17459">
        <f t="shared" si="272"/>
        <v>4</v>
      </c>
    </row>
    <row r="17460" spans="1:6" x14ac:dyDescent="0.25">
      <c r="A17460" t="s">
        <v>3289</v>
      </c>
      <c r="B17460">
        <v>761137</v>
      </c>
      <c r="C17460" t="s">
        <v>3289</v>
      </c>
      <c r="D17460" t="s">
        <v>6526</v>
      </c>
      <c r="E17460">
        <v>1</v>
      </c>
      <c r="F17460">
        <f t="shared" si="272"/>
        <v>4</v>
      </c>
    </row>
    <row r="17461" spans="1:6" x14ac:dyDescent="0.25">
      <c r="A17461" t="s">
        <v>3289</v>
      </c>
      <c r="B17461">
        <v>3087924</v>
      </c>
      <c r="C17461" t="s">
        <v>3289</v>
      </c>
      <c r="D17461" t="s">
        <v>6526</v>
      </c>
      <c r="E17461">
        <v>1</v>
      </c>
      <c r="F17461">
        <f t="shared" si="272"/>
        <v>4</v>
      </c>
    </row>
    <row r="17462" spans="1:6" x14ac:dyDescent="0.25">
      <c r="A17462" t="s">
        <v>3290</v>
      </c>
      <c r="B17462">
        <v>761135</v>
      </c>
      <c r="C17462" t="s">
        <v>3290</v>
      </c>
      <c r="D17462" t="s">
        <v>6526</v>
      </c>
      <c r="E17462">
        <v>1</v>
      </c>
      <c r="F17462">
        <f t="shared" si="272"/>
        <v>1</v>
      </c>
    </row>
    <row r="17463" spans="1:6" x14ac:dyDescent="0.25">
      <c r="A17463" t="s">
        <v>3291</v>
      </c>
      <c r="B17463">
        <v>761131</v>
      </c>
      <c r="C17463" t="s">
        <v>3291</v>
      </c>
      <c r="D17463" t="s">
        <v>6526</v>
      </c>
      <c r="E17463">
        <v>1</v>
      </c>
      <c r="F17463">
        <f t="shared" si="272"/>
        <v>1</v>
      </c>
    </row>
    <row r="17464" spans="1:6" x14ac:dyDescent="0.25">
      <c r="A17464" t="s">
        <v>3292</v>
      </c>
      <c r="B17464">
        <v>3087908</v>
      </c>
      <c r="C17464" t="s">
        <v>3292</v>
      </c>
      <c r="D17464" t="s">
        <v>6526</v>
      </c>
      <c r="E17464">
        <v>1</v>
      </c>
      <c r="F17464">
        <f t="shared" si="272"/>
        <v>1</v>
      </c>
    </row>
    <row r="17465" spans="1:6" x14ac:dyDescent="0.25">
      <c r="A17465" t="s">
        <v>3293</v>
      </c>
      <c r="F17465">
        <f t="shared" si="272"/>
        <v>1</v>
      </c>
    </row>
    <row r="17466" spans="1:6" x14ac:dyDescent="0.25">
      <c r="A17466" t="s">
        <v>3294</v>
      </c>
      <c r="B17466">
        <v>3087862</v>
      </c>
      <c r="C17466" t="s">
        <v>3294</v>
      </c>
      <c r="D17466" t="s">
        <v>6526</v>
      </c>
      <c r="E17466">
        <v>1</v>
      </c>
      <c r="F17466">
        <f t="shared" si="272"/>
        <v>3</v>
      </c>
    </row>
    <row r="17467" spans="1:6" x14ac:dyDescent="0.25">
      <c r="A17467" t="s">
        <v>3294</v>
      </c>
      <c r="B17467">
        <v>761079</v>
      </c>
      <c r="C17467" t="s">
        <v>3294</v>
      </c>
      <c r="D17467" t="s">
        <v>6526</v>
      </c>
      <c r="E17467">
        <v>1</v>
      </c>
      <c r="F17467">
        <f t="shared" si="272"/>
        <v>3</v>
      </c>
    </row>
    <row r="17468" spans="1:6" x14ac:dyDescent="0.25">
      <c r="A17468" t="s">
        <v>3294</v>
      </c>
      <c r="B17468">
        <v>761080</v>
      </c>
      <c r="C17468" t="s">
        <v>3294</v>
      </c>
      <c r="D17468" t="s">
        <v>6526</v>
      </c>
      <c r="E17468">
        <v>1</v>
      </c>
      <c r="F17468">
        <f t="shared" si="272"/>
        <v>3</v>
      </c>
    </row>
    <row r="17469" spans="1:6" x14ac:dyDescent="0.25">
      <c r="A17469" t="s">
        <v>3295</v>
      </c>
      <c r="B17469">
        <v>3087847</v>
      </c>
      <c r="C17469" t="s">
        <v>3295</v>
      </c>
      <c r="D17469" t="s">
        <v>6526</v>
      </c>
      <c r="E17469">
        <v>1</v>
      </c>
      <c r="F17469">
        <f t="shared" si="272"/>
        <v>1</v>
      </c>
    </row>
    <row r="17470" spans="1:6" x14ac:dyDescent="0.25">
      <c r="A17470" t="s">
        <v>3296</v>
      </c>
      <c r="B17470">
        <v>761008</v>
      </c>
      <c r="C17470" t="s">
        <v>3296</v>
      </c>
      <c r="D17470" t="s">
        <v>6526</v>
      </c>
      <c r="E17470">
        <v>1</v>
      </c>
      <c r="F17470">
        <f t="shared" si="272"/>
        <v>1</v>
      </c>
    </row>
    <row r="17471" spans="1:6" x14ac:dyDescent="0.25">
      <c r="A17471" t="s">
        <v>3297</v>
      </c>
      <c r="B17471">
        <v>3087773</v>
      </c>
      <c r="C17471" t="s">
        <v>3297</v>
      </c>
      <c r="D17471" t="s">
        <v>6526</v>
      </c>
      <c r="E17471">
        <v>1</v>
      </c>
      <c r="F17471">
        <f t="shared" si="272"/>
        <v>1</v>
      </c>
    </row>
    <row r="17472" spans="1:6" x14ac:dyDescent="0.25">
      <c r="A17472" t="s">
        <v>3298</v>
      </c>
      <c r="B17472">
        <v>760987</v>
      </c>
      <c r="C17472" t="s">
        <v>3298</v>
      </c>
      <c r="D17472" t="s">
        <v>6526</v>
      </c>
      <c r="E17472">
        <v>1</v>
      </c>
      <c r="F17472">
        <f t="shared" si="272"/>
        <v>1</v>
      </c>
    </row>
    <row r="17473" spans="1:6" x14ac:dyDescent="0.25">
      <c r="A17473" t="s">
        <v>3299</v>
      </c>
      <c r="B17473">
        <v>3087759</v>
      </c>
      <c r="C17473" t="s">
        <v>3299</v>
      </c>
      <c r="D17473" t="s">
        <v>6526</v>
      </c>
      <c r="E17473">
        <v>1</v>
      </c>
      <c r="F17473">
        <f t="shared" si="272"/>
        <v>2</v>
      </c>
    </row>
    <row r="17474" spans="1:6" x14ac:dyDescent="0.25">
      <c r="A17474" t="s">
        <v>3299</v>
      </c>
      <c r="B17474">
        <v>3087758</v>
      </c>
      <c r="C17474" t="s">
        <v>6026</v>
      </c>
      <c r="D17474" t="s">
        <v>6526</v>
      </c>
      <c r="E17474">
        <v>1</v>
      </c>
      <c r="F17474">
        <f t="shared" si="272"/>
        <v>2</v>
      </c>
    </row>
    <row r="17475" spans="1:6" x14ac:dyDescent="0.25">
      <c r="A17475" t="s">
        <v>3300</v>
      </c>
      <c r="B17475">
        <v>504341</v>
      </c>
      <c r="C17475" t="s">
        <v>3300</v>
      </c>
      <c r="D17475" t="s">
        <v>6508</v>
      </c>
      <c r="E17475">
        <v>1</v>
      </c>
      <c r="F17475">
        <f t="shared" ref="F17475:F17538" si="273">COUNTIF($A$2:$A$25057,A17475)</f>
        <v>1</v>
      </c>
    </row>
    <row r="17476" spans="1:6" x14ac:dyDescent="0.25">
      <c r="A17476" t="s">
        <v>3301</v>
      </c>
      <c r="F17476">
        <f t="shared" si="273"/>
        <v>1</v>
      </c>
    </row>
    <row r="17477" spans="1:6" x14ac:dyDescent="0.25">
      <c r="A17477" t="s">
        <v>3302</v>
      </c>
      <c r="B17477">
        <v>3087710</v>
      </c>
      <c r="C17477" t="s">
        <v>3302</v>
      </c>
      <c r="D17477" t="s">
        <v>6526</v>
      </c>
      <c r="E17477">
        <v>1</v>
      </c>
      <c r="F17477">
        <f t="shared" si="273"/>
        <v>1</v>
      </c>
    </row>
    <row r="17478" spans="1:6" x14ac:dyDescent="0.25">
      <c r="A17478" t="s">
        <v>3303</v>
      </c>
      <c r="B17478">
        <v>3087709</v>
      </c>
      <c r="C17478" t="s">
        <v>3303</v>
      </c>
      <c r="D17478" t="s">
        <v>6526</v>
      </c>
      <c r="E17478">
        <v>1</v>
      </c>
      <c r="F17478">
        <f t="shared" si="273"/>
        <v>3</v>
      </c>
    </row>
    <row r="17479" spans="1:6" x14ac:dyDescent="0.25">
      <c r="A17479" t="s">
        <v>3303</v>
      </c>
      <c r="B17479">
        <v>3087708</v>
      </c>
      <c r="C17479" t="s">
        <v>3303</v>
      </c>
      <c r="D17479" t="s">
        <v>6526</v>
      </c>
      <c r="E17479">
        <v>1</v>
      </c>
      <c r="F17479">
        <f t="shared" si="273"/>
        <v>3</v>
      </c>
    </row>
    <row r="17480" spans="1:6" x14ac:dyDescent="0.25">
      <c r="A17480" t="s">
        <v>3303</v>
      </c>
      <c r="B17480">
        <v>760957</v>
      </c>
      <c r="C17480" t="s">
        <v>3303</v>
      </c>
      <c r="D17480" t="s">
        <v>6526</v>
      </c>
      <c r="E17480">
        <v>1</v>
      </c>
      <c r="F17480">
        <f t="shared" si="273"/>
        <v>3</v>
      </c>
    </row>
    <row r="17481" spans="1:6" x14ac:dyDescent="0.25">
      <c r="A17481" t="s">
        <v>3304</v>
      </c>
      <c r="B17481">
        <v>3087705</v>
      </c>
      <c r="C17481" t="s">
        <v>3304</v>
      </c>
      <c r="D17481" t="s">
        <v>6526</v>
      </c>
      <c r="E17481">
        <v>1</v>
      </c>
      <c r="F17481">
        <f t="shared" si="273"/>
        <v>1</v>
      </c>
    </row>
    <row r="17482" spans="1:6" x14ac:dyDescent="0.25">
      <c r="A17482" t="s">
        <v>3305</v>
      </c>
      <c r="B17482">
        <v>3087701</v>
      </c>
      <c r="C17482" t="s">
        <v>3305</v>
      </c>
      <c r="D17482" t="s">
        <v>6526</v>
      </c>
      <c r="E17482">
        <v>1</v>
      </c>
      <c r="F17482">
        <f t="shared" si="273"/>
        <v>1</v>
      </c>
    </row>
    <row r="17483" spans="1:6" x14ac:dyDescent="0.25">
      <c r="A17483" t="s">
        <v>3306</v>
      </c>
      <c r="B17483">
        <v>760954</v>
      </c>
      <c r="C17483" t="s">
        <v>3306</v>
      </c>
      <c r="D17483" t="s">
        <v>6526</v>
      </c>
      <c r="E17483">
        <v>1</v>
      </c>
      <c r="F17483">
        <f t="shared" si="273"/>
        <v>1</v>
      </c>
    </row>
    <row r="17484" spans="1:6" x14ac:dyDescent="0.25">
      <c r="A17484" t="s">
        <v>3307</v>
      </c>
      <c r="B17484">
        <v>760947</v>
      </c>
      <c r="C17484" t="s">
        <v>6027</v>
      </c>
      <c r="D17484" t="s">
        <v>6526</v>
      </c>
      <c r="E17484">
        <v>0.92307692307692313</v>
      </c>
      <c r="F17484">
        <f t="shared" si="273"/>
        <v>5</v>
      </c>
    </row>
    <row r="17485" spans="1:6" x14ac:dyDescent="0.25">
      <c r="A17485" t="s">
        <v>3307</v>
      </c>
      <c r="B17485">
        <v>760945</v>
      </c>
      <c r="C17485" t="s">
        <v>6027</v>
      </c>
      <c r="D17485" t="s">
        <v>6526</v>
      </c>
      <c r="E17485">
        <v>0.92307692307692313</v>
      </c>
      <c r="F17485">
        <f t="shared" si="273"/>
        <v>5</v>
      </c>
    </row>
    <row r="17486" spans="1:6" x14ac:dyDescent="0.25">
      <c r="A17486" t="s">
        <v>3307</v>
      </c>
      <c r="B17486">
        <v>760946</v>
      </c>
      <c r="C17486" t="s">
        <v>6027</v>
      </c>
      <c r="D17486" t="s">
        <v>6526</v>
      </c>
      <c r="E17486">
        <v>0.92307692307692313</v>
      </c>
      <c r="F17486">
        <f t="shared" si="273"/>
        <v>5</v>
      </c>
    </row>
    <row r="17487" spans="1:6" x14ac:dyDescent="0.25">
      <c r="A17487" t="s">
        <v>3307</v>
      </c>
      <c r="B17487">
        <v>760949</v>
      </c>
      <c r="C17487" t="s">
        <v>6027</v>
      </c>
      <c r="D17487" t="s">
        <v>6526</v>
      </c>
      <c r="E17487">
        <v>0.92307692307692313</v>
      </c>
      <c r="F17487">
        <f t="shared" si="273"/>
        <v>5</v>
      </c>
    </row>
    <row r="17488" spans="1:6" x14ac:dyDescent="0.25">
      <c r="A17488" t="s">
        <v>3307</v>
      </c>
      <c r="B17488">
        <v>760948</v>
      </c>
      <c r="C17488" t="s">
        <v>6027</v>
      </c>
      <c r="D17488" t="s">
        <v>6526</v>
      </c>
      <c r="E17488">
        <v>0.92307692307692313</v>
      </c>
      <c r="F17488">
        <f t="shared" si="273"/>
        <v>5</v>
      </c>
    </row>
    <row r="17489" spans="1:6" x14ac:dyDescent="0.25">
      <c r="A17489" t="s">
        <v>3308</v>
      </c>
      <c r="B17489">
        <v>3087691</v>
      </c>
      <c r="C17489" t="s">
        <v>3308</v>
      </c>
      <c r="D17489" t="s">
        <v>6526</v>
      </c>
      <c r="E17489">
        <v>1</v>
      </c>
      <c r="F17489">
        <f t="shared" si="273"/>
        <v>1</v>
      </c>
    </row>
    <row r="17490" spans="1:6" x14ac:dyDescent="0.25">
      <c r="A17490" t="s">
        <v>3309</v>
      </c>
      <c r="B17490">
        <v>2082490</v>
      </c>
      <c r="C17490" t="s">
        <v>6028</v>
      </c>
      <c r="D17490" t="s">
        <v>6519</v>
      </c>
      <c r="E17490">
        <v>1</v>
      </c>
      <c r="F17490">
        <f t="shared" si="273"/>
        <v>2</v>
      </c>
    </row>
    <row r="17491" spans="1:6" x14ac:dyDescent="0.25">
      <c r="A17491" t="s">
        <v>3309</v>
      </c>
      <c r="B17491">
        <v>4036496</v>
      </c>
      <c r="C17491" t="s">
        <v>6028</v>
      </c>
      <c r="D17491" t="s">
        <v>6670</v>
      </c>
      <c r="E17491">
        <v>1</v>
      </c>
      <c r="F17491">
        <f t="shared" si="273"/>
        <v>2</v>
      </c>
    </row>
    <row r="17492" spans="1:6" x14ac:dyDescent="0.25">
      <c r="A17492" t="s">
        <v>3310</v>
      </c>
      <c r="B17492">
        <v>3521081</v>
      </c>
      <c r="C17492" t="s">
        <v>6029</v>
      </c>
      <c r="D17492" t="s">
        <v>2457</v>
      </c>
      <c r="E17492">
        <v>1</v>
      </c>
      <c r="F17492">
        <f t="shared" si="273"/>
        <v>13</v>
      </c>
    </row>
    <row r="17493" spans="1:6" x14ac:dyDescent="0.25">
      <c r="A17493" t="s">
        <v>3310</v>
      </c>
      <c r="B17493">
        <v>4011469</v>
      </c>
      <c r="C17493" t="s">
        <v>3310</v>
      </c>
      <c r="D17493" t="s">
        <v>2457</v>
      </c>
      <c r="E17493">
        <v>1</v>
      </c>
      <c r="F17493">
        <f t="shared" si="273"/>
        <v>13</v>
      </c>
    </row>
    <row r="17494" spans="1:6" x14ac:dyDescent="0.25">
      <c r="A17494" t="s">
        <v>3310</v>
      </c>
      <c r="B17494">
        <v>8859404</v>
      </c>
      <c r="C17494" t="s">
        <v>3310</v>
      </c>
      <c r="D17494" t="s">
        <v>2457</v>
      </c>
      <c r="E17494">
        <v>1</v>
      </c>
      <c r="F17494">
        <f t="shared" si="273"/>
        <v>13</v>
      </c>
    </row>
    <row r="17495" spans="1:6" x14ac:dyDescent="0.25">
      <c r="A17495" t="s">
        <v>3310</v>
      </c>
      <c r="B17495">
        <v>3623152</v>
      </c>
      <c r="C17495" t="s">
        <v>3310</v>
      </c>
      <c r="D17495" t="s">
        <v>753</v>
      </c>
      <c r="E17495">
        <v>1</v>
      </c>
      <c r="F17495">
        <f t="shared" si="273"/>
        <v>13</v>
      </c>
    </row>
    <row r="17496" spans="1:6" x14ac:dyDescent="0.25">
      <c r="A17496" t="s">
        <v>3310</v>
      </c>
      <c r="B17496">
        <v>3991594</v>
      </c>
      <c r="C17496" t="s">
        <v>3310</v>
      </c>
      <c r="D17496" t="s">
        <v>2457</v>
      </c>
      <c r="E17496">
        <v>1</v>
      </c>
      <c r="F17496">
        <f t="shared" si="273"/>
        <v>13</v>
      </c>
    </row>
    <row r="17497" spans="1:6" x14ac:dyDescent="0.25">
      <c r="A17497" t="s">
        <v>3310</v>
      </c>
      <c r="B17497">
        <v>3591109</v>
      </c>
      <c r="C17497" t="s">
        <v>3310</v>
      </c>
      <c r="D17497" t="s">
        <v>1328</v>
      </c>
      <c r="E17497">
        <v>1</v>
      </c>
      <c r="F17497">
        <f t="shared" si="273"/>
        <v>13</v>
      </c>
    </row>
    <row r="17498" spans="1:6" x14ac:dyDescent="0.25">
      <c r="A17498" t="s">
        <v>3310</v>
      </c>
      <c r="B17498">
        <v>3816284</v>
      </c>
      <c r="C17498" t="s">
        <v>3310</v>
      </c>
      <c r="D17498" t="s">
        <v>2457</v>
      </c>
      <c r="E17498">
        <v>1</v>
      </c>
      <c r="F17498">
        <f t="shared" si="273"/>
        <v>13</v>
      </c>
    </row>
    <row r="17499" spans="1:6" x14ac:dyDescent="0.25">
      <c r="A17499" t="s">
        <v>3310</v>
      </c>
      <c r="B17499">
        <v>3521083</v>
      </c>
      <c r="C17499" t="s">
        <v>3310</v>
      </c>
      <c r="D17499" t="s">
        <v>2457</v>
      </c>
      <c r="E17499">
        <v>1</v>
      </c>
      <c r="F17499">
        <f t="shared" si="273"/>
        <v>13</v>
      </c>
    </row>
    <row r="17500" spans="1:6" x14ac:dyDescent="0.25">
      <c r="A17500" t="s">
        <v>3310</v>
      </c>
      <c r="B17500">
        <v>9292120</v>
      </c>
      <c r="C17500" t="s">
        <v>3310</v>
      </c>
      <c r="D17500" t="s">
        <v>2457</v>
      </c>
      <c r="E17500">
        <v>1</v>
      </c>
      <c r="F17500">
        <f t="shared" si="273"/>
        <v>13</v>
      </c>
    </row>
    <row r="17501" spans="1:6" x14ac:dyDescent="0.25">
      <c r="A17501" t="s">
        <v>3310</v>
      </c>
      <c r="B17501">
        <v>9622843</v>
      </c>
      <c r="C17501" t="s">
        <v>3310</v>
      </c>
      <c r="D17501" t="s">
        <v>2457</v>
      </c>
      <c r="E17501">
        <v>1</v>
      </c>
      <c r="F17501">
        <f t="shared" si="273"/>
        <v>13</v>
      </c>
    </row>
    <row r="17502" spans="1:6" x14ac:dyDescent="0.25">
      <c r="A17502" t="s">
        <v>3310</v>
      </c>
      <c r="B17502">
        <v>9622844</v>
      </c>
      <c r="C17502" t="s">
        <v>3310</v>
      </c>
      <c r="D17502" t="s">
        <v>2457</v>
      </c>
      <c r="E17502">
        <v>1</v>
      </c>
      <c r="F17502">
        <f t="shared" si="273"/>
        <v>13</v>
      </c>
    </row>
    <row r="17503" spans="1:6" x14ac:dyDescent="0.25">
      <c r="A17503" t="s">
        <v>3310</v>
      </c>
      <c r="B17503">
        <v>11561908</v>
      </c>
      <c r="C17503" t="s">
        <v>3310</v>
      </c>
      <c r="D17503" t="s">
        <v>2457</v>
      </c>
      <c r="E17503">
        <v>1</v>
      </c>
      <c r="F17503">
        <f t="shared" si="273"/>
        <v>13</v>
      </c>
    </row>
    <row r="17504" spans="1:6" x14ac:dyDescent="0.25">
      <c r="A17504" t="s">
        <v>3310</v>
      </c>
      <c r="B17504">
        <v>11501069</v>
      </c>
      <c r="C17504" t="s">
        <v>3310</v>
      </c>
      <c r="D17504" t="s">
        <v>2457</v>
      </c>
      <c r="E17504">
        <v>1</v>
      </c>
      <c r="F17504">
        <f t="shared" si="273"/>
        <v>13</v>
      </c>
    </row>
    <row r="17505" spans="1:6" x14ac:dyDescent="0.25">
      <c r="A17505" t="s">
        <v>3311</v>
      </c>
      <c r="B17505">
        <v>760924</v>
      </c>
      <c r="C17505" t="s">
        <v>3311</v>
      </c>
      <c r="D17505" t="s">
        <v>6526</v>
      </c>
      <c r="E17505">
        <v>1</v>
      </c>
      <c r="F17505">
        <f t="shared" si="273"/>
        <v>2</v>
      </c>
    </row>
    <row r="17506" spans="1:6" x14ac:dyDescent="0.25">
      <c r="A17506" t="s">
        <v>3311</v>
      </c>
      <c r="B17506">
        <v>760925</v>
      </c>
      <c r="C17506" t="s">
        <v>3311</v>
      </c>
      <c r="D17506" t="s">
        <v>6526</v>
      </c>
      <c r="E17506">
        <v>1</v>
      </c>
      <c r="F17506">
        <f t="shared" si="273"/>
        <v>2</v>
      </c>
    </row>
    <row r="17507" spans="1:6" x14ac:dyDescent="0.25">
      <c r="A17507" t="s">
        <v>3312</v>
      </c>
      <c r="B17507">
        <v>760917</v>
      </c>
      <c r="C17507" t="s">
        <v>3312</v>
      </c>
      <c r="D17507" t="s">
        <v>6526</v>
      </c>
      <c r="E17507">
        <v>1</v>
      </c>
      <c r="F17507">
        <f t="shared" si="273"/>
        <v>1</v>
      </c>
    </row>
    <row r="17508" spans="1:6" x14ac:dyDescent="0.25">
      <c r="A17508" t="s">
        <v>3313</v>
      </c>
      <c r="B17508">
        <v>760917</v>
      </c>
      <c r="C17508" t="s">
        <v>3312</v>
      </c>
      <c r="D17508" t="s">
        <v>6526</v>
      </c>
      <c r="E17508">
        <v>0.93333333333333335</v>
      </c>
      <c r="F17508">
        <f t="shared" si="273"/>
        <v>1</v>
      </c>
    </row>
    <row r="17509" spans="1:6" x14ac:dyDescent="0.25">
      <c r="A17509" t="s">
        <v>3314</v>
      </c>
      <c r="B17509">
        <v>9913413</v>
      </c>
      <c r="C17509" t="s">
        <v>6030</v>
      </c>
      <c r="D17509" t="s">
        <v>6501</v>
      </c>
      <c r="E17509">
        <v>0.8571428571428571</v>
      </c>
      <c r="F17509">
        <f t="shared" si="273"/>
        <v>1</v>
      </c>
    </row>
    <row r="17510" spans="1:6" x14ac:dyDescent="0.25">
      <c r="A17510" t="s">
        <v>3315</v>
      </c>
      <c r="B17510">
        <v>760914</v>
      </c>
      <c r="C17510" t="s">
        <v>3316</v>
      </c>
      <c r="D17510" t="s">
        <v>6526</v>
      </c>
      <c r="E17510">
        <v>0.90909090909090906</v>
      </c>
      <c r="F17510">
        <f t="shared" si="273"/>
        <v>1</v>
      </c>
    </row>
    <row r="17511" spans="1:6" x14ac:dyDescent="0.25">
      <c r="A17511" t="s">
        <v>3316</v>
      </c>
      <c r="B17511">
        <v>760914</v>
      </c>
      <c r="C17511" t="s">
        <v>3316</v>
      </c>
      <c r="D17511" t="s">
        <v>6526</v>
      </c>
      <c r="E17511">
        <v>1</v>
      </c>
      <c r="F17511">
        <f t="shared" si="273"/>
        <v>1</v>
      </c>
    </row>
    <row r="17512" spans="1:6" x14ac:dyDescent="0.25">
      <c r="A17512" t="s">
        <v>3317</v>
      </c>
      <c r="B17512">
        <v>760892</v>
      </c>
      <c r="C17512" t="s">
        <v>6031</v>
      </c>
      <c r="D17512" t="s">
        <v>6526</v>
      </c>
      <c r="E17512">
        <v>1</v>
      </c>
      <c r="F17512">
        <f t="shared" si="273"/>
        <v>1</v>
      </c>
    </row>
    <row r="17513" spans="1:6" x14ac:dyDescent="0.25">
      <c r="A17513" t="s">
        <v>3318</v>
      </c>
      <c r="B17513">
        <v>3087641</v>
      </c>
      <c r="C17513" t="s">
        <v>3318</v>
      </c>
      <c r="D17513" t="s">
        <v>6526</v>
      </c>
      <c r="E17513">
        <v>1</v>
      </c>
      <c r="F17513">
        <f t="shared" si="273"/>
        <v>2</v>
      </c>
    </row>
    <row r="17514" spans="1:6" x14ac:dyDescent="0.25">
      <c r="A17514" t="s">
        <v>3318</v>
      </c>
      <c r="B17514">
        <v>3087640</v>
      </c>
      <c r="C17514" t="s">
        <v>3318</v>
      </c>
      <c r="D17514" t="s">
        <v>6526</v>
      </c>
      <c r="E17514">
        <v>1</v>
      </c>
      <c r="F17514">
        <f t="shared" si="273"/>
        <v>2</v>
      </c>
    </row>
    <row r="17515" spans="1:6" x14ac:dyDescent="0.25">
      <c r="A17515" t="s">
        <v>3319</v>
      </c>
      <c r="B17515">
        <v>2985034</v>
      </c>
      <c r="C17515" t="s">
        <v>3319</v>
      </c>
      <c r="D17515" t="s">
        <v>6530</v>
      </c>
      <c r="E17515">
        <v>1</v>
      </c>
      <c r="F17515">
        <f t="shared" si="273"/>
        <v>1</v>
      </c>
    </row>
    <row r="17516" spans="1:6" x14ac:dyDescent="0.25">
      <c r="A17516" t="s">
        <v>3320</v>
      </c>
      <c r="B17516">
        <v>2152361</v>
      </c>
      <c r="C17516" t="s">
        <v>3320</v>
      </c>
      <c r="D17516" t="s">
        <v>117</v>
      </c>
      <c r="E17516">
        <v>1</v>
      </c>
      <c r="F17516">
        <f t="shared" si="273"/>
        <v>1</v>
      </c>
    </row>
    <row r="17517" spans="1:6" x14ac:dyDescent="0.25">
      <c r="A17517" t="s">
        <v>3321</v>
      </c>
      <c r="B17517">
        <v>3087630</v>
      </c>
      <c r="C17517" t="s">
        <v>3321</v>
      </c>
      <c r="D17517" t="s">
        <v>6526</v>
      </c>
      <c r="E17517">
        <v>1</v>
      </c>
      <c r="F17517">
        <f t="shared" si="273"/>
        <v>1</v>
      </c>
    </row>
    <row r="17518" spans="1:6" x14ac:dyDescent="0.25">
      <c r="A17518" t="s">
        <v>3322</v>
      </c>
      <c r="B17518">
        <v>3087628</v>
      </c>
      <c r="C17518" t="s">
        <v>3322</v>
      </c>
      <c r="D17518" t="s">
        <v>6526</v>
      </c>
      <c r="E17518">
        <v>1</v>
      </c>
      <c r="F17518">
        <f t="shared" si="273"/>
        <v>2</v>
      </c>
    </row>
    <row r="17519" spans="1:6" x14ac:dyDescent="0.25">
      <c r="A17519" t="s">
        <v>3322</v>
      </c>
      <c r="B17519">
        <v>3087627</v>
      </c>
      <c r="C17519" t="s">
        <v>3322</v>
      </c>
      <c r="D17519" t="s">
        <v>6526</v>
      </c>
      <c r="E17519">
        <v>1</v>
      </c>
      <c r="F17519">
        <f t="shared" si="273"/>
        <v>2</v>
      </c>
    </row>
    <row r="17520" spans="1:6" x14ac:dyDescent="0.25">
      <c r="A17520" t="s">
        <v>3323</v>
      </c>
      <c r="B17520">
        <v>3087617</v>
      </c>
      <c r="C17520" t="s">
        <v>3323</v>
      </c>
      <c r="D17520" t="s">
        <v>6526</v>
      </c>
      <c r="E17520">
        <v>1</v>
      </c>
      <c r="F17520">
        <f t="shared" si="273"/>
        <v>1</v>
      </c>
    </row>
    <row r="17521" spans="1:6" x14ac:dyDescent="0.25">
      <c r="A17521" t="s">
        <v>3324</v>
      </c>
      <c r="B17521">
        <v>6325494</v>
      </c>
      <c r="C17521" t="s">
        <v>3325</v>
      </c>
      <c r="D17521" t="s">
        <v>553</v>
      </c>
      <c r="E17521">
        <v>1</v>
      </c>
      <c r="F17521">
        <f t="shared" si="273"/>
        <v>9</v>
      </c>
    </row>
    <row r="17522" spans="1:6" x14ac:dyDescent="0.25">
      <c r="A17522" t="s">
        <v>3324</v>
      </c>
      <c r="B17522">
        <v>6941087</v>
      </c>
      <c r="C17522" t="s">
        <v>3324</v>
      </c>
      <c r="D17522" t="s">
        <v>6509</v>
      </c>
      <c r="E17522">
        <v>1</v>
      </c>
      <c r="F17522">
        <f t="shared" si="273"/>
        <v>9</v>
      </c>
    </row>
    <row r="17523" spans="1:6" x14ac:dyDescent="0.25">
      <c r="A17523" t="s">
        <v>3324</v>
      </c>
      <c r="B17523">
        <v>5672809</v>
      </c>
      <c r="C17523" t="s">
        <v>3324</v>
      </c>
      <c r="D17523" t="s">
        <v>4317</v>
      </c>
      <c r="E17523">
        <v>1</v>
      </c>
      <c r="F17523">
        <f t="shared" si="273"/>
        <v>9</v>
      </c>
    </row>
    <row r="17524" spans="1:6" x14ac:dyDescent="0.25">
      <c r="A17524" t="s">
        <v>3324</v>
      </c>
      <c r="B17524">
        <v>4841211</v>
      </c>
      <c r="C17524" t="s">
        <v>3324</v>
      </c>
      <c r="D17524" t="s">
        <v>4317</v>
      </c>
      <c r="E17524">
        <v>1</v>
      </c>
      <c r="F17524">
        <f t="shared" si="273"/>
        <v>9</v>
      </c>
    </row>
    <row r="17525" spans="1:6" x14ac:dyDescent="0.25">
      <c r="A17525" t="s">
        <v>3324</v>
      </c>
      <c r="B17525">
        <v>4486860</v>
      </c>
      <c r="C17525" t="s">
        <v>3324</v>
      </c>
      <c r="D17525" t="s">
        <v>4317</v>
      </c>
      <c r="E17525">
        <v>1</v>
      </c>
      <c r="F17525">
        <f t="shared" si="273"/>
        <v>9</v>
      </c>
    </row>
    <row r="17526" spans="1:6" x14ac:dyDescent="0.25">
      <c r="A17526" t="s">
        <v>3324</v>
      </c>
      <c r="B17526">
        <v>4780726</v>
      </c>
      <c r="C17526" t="s">
        <v>3324</v>
      </c>
      <c r="D17526" t="s">
        <v>4317</v>
      </c>
      <c r="E17526">
        <v>1</v>
      </c>
      <c r="F17526">
        <f t="shared" si="273"/>
        <v>9</v>
      </c>
    </row>
    <row r="17527" spans="1:6" x14ac:dyDescent="0.25">
      <c r="A17527" t="s">
        <v>3324</v>
      </c>
      <c r="B17527">
        <v>4338214</v>
      </c>
      <c r="C17527" t="s">
        <v>3324</v>
      </c>
      <c r="D17527" t="s">
        <v>4317</v>
      </c>
      <c r="E17527">
        <v>1</v>
      </c>
      <c r="F17527">
        <f t="shared" si="273"/>
        <v>9</v>
      </c>
    </row>
    <row r="17528" spans="1:6" x14ac:dyDescent="0.25">
      <c r="A17528" t="s">
        <v>3324</v>
      </c>
      <c r="B17528">
        <v>5528795</v>
      </c>
      <c r="C17528" t="s">
        <v>3324</v>
      </c>
      <c r="D17528" t="s">
        <v>4317</v>
      </c>
      <c r="E17528">
        <v>1</v>
      </c>
      <c r="F17528">
        <f t="shared" si="273"/>
        <v>9</v>
      </c>
    </row>
    <row r="17529" spans="1:6" x14ac:dyDescent="0.25">
      <c r="A17529" t="s">
        <v>3324</v>
      </c>
      <c r="B17529">
        <v>3488921</v>
      </c>
      <c r="C17529" t="s">
        <v>3324</v>
      </c>
      <c r="D17529" t="s">
        <v>6512</v>
      </c>
      <c r="E17529">
        <v>1</v>
      </c>
      <c r="F17529">
        <f t="shared" si="273"/>
        <v>9</v>
      </c>
    </row>
    <row r="17530" spans="1:6" x14ac:dyDescent="0.25">
      <c r="A17530" t="s">
        <v>3325</v>
      </c>
      <c r="B17530">
        <v>6325494</v>
      </c>
      <c r="C17530" t="s">
        <v>3325</v>
      </c>
      <c r="D17530" t="s">
        <v>553</v>
      </c>
      <c r="E17530">
        <v>1</v>
      </c>
      <c r="F17530">
        <f t="shared" si="273"/>
        <v>9</v>
      </c>
    </row>
    <row r="17531" spans="1:6" x14ac:dyDescent="0.25">
      <c r="A17531" t="s">
        <v>3325</v>
      </c>
      <c r="B17531">
        <v>6941087</v>
      </c>
      <c r="C17531" t="s">
        <v>3324</v>
      </c>
      <c r="D17531" t="s">
        <v>6509</v>
      </c>
      <c r="E17531">
        <v>1</v>
      </c>
      <c r="F17531">
        <f t="shared" si="273"/>
        <v>9</v>
      </c>
    </row>
    <row r="17532" spans="1:6" x14ac:dyDescent="0.25">
      <c r="A17532" t="s">
        <v>3325</v>
      </c>
      <c r="B17532">
        <v>5672809</v>
      </c>
      <c r="C17532" t="s">
        <v>3324</v>
      </c>
      <c r="D17532" t="s">
        <v>4317</v>
      </c>
      <c r="E17532">
        <v>1</v>
      </c>
      <c r="F17532">
        <f t="shared" si="273"/>
        <v>9</v>
      </c>
    </row>
    <row r="17533" spans="1:6" x14ac:dyDescent="0.25">
      <c r="A17533" t="s">
        <v>3325</v>
      </c>
      <c r="B17533">
        <v>4841211</v>
      </c>
      <c r="C17533" t="s">
        <v>3324</v>
      </c>
      <c r="D17533" t="s">
        <v>4317</v>
      </c>
      <c r="E17533">
        <v>1</v>
      </c>
      <c r="F17533">
        <f t="shared" si="273"/>
        <v>9</v>
      </c>
    </row>
    <row r="17534" spans="1:6" x14ac:dyDescent="0.25">
      <c r="A17534" t="s">
        <v>3325</v>
      </c>
      <c r="B17534">
        <v>4486860</v>
      </c>
      <c r="C17534" t="s">
        <v>3324</v>
      </c>
      <c r="D17534" t="s">
        <v>4317</v>
      </c>
      <c r="E17534">
        <v>1</v>
      </c>
      <c r="F17534">
        <f t="shared" si="273"/>
        <v>9</v>
      </c>
    </row>
    <row r="17535" spans="1:6" x14ac:dyDescent="0.25">
      <c r="A17535" t="s">
        <v>3325</v>
      </c>
      <c r="B17535">
        <v>4780726</v>
      </c>
      <c r="C17535" t="s">
        <v>3324</v>
      </c>
      <c r="D17535" t="s">
        <v>4317</v>
      </c>
      <c r="E17535">
        <v>1</v>
      </c>
      <c r="F17535">
        <f t="shared" si="273"/>
        <v>9</v>
      </c>
    </row>
    <row r="17536" spans="1:6" x14ac:dyDescent="0.25">
      <c r="A17536" t="s">
        <v>3325</v>
      </c>
      <c r="B17536">
        <v>4338214</v>
      </c>
      <c r="C17536" t="s">
        <v>3324</v>
      </c>
      <c r="D17536" t="s">
        <v>4317</v>
      </c>
      <c r="E17536">
        <v>1</v>
      </c>
      <c r="F17536">
        <f t="shared" si="273"/>
        <v>9</v>
      </c>
    </row>
    <row r="17537" spans="1:6" x14ac:dyDescent="0.25">
      <c r="A17537" t="s">
        <v>3325</v>
      </c>
      <c r="B17537">
        <v>5528795</v>
      </c>
      <c r="C17537" t="s">
        <v>3324</v>
      </c>
      <c r="D17537" t="s">
        <v>4317</v>
      </c>
      <c r="E17537">
        <v>1</v>
      </c>
      <c r="F17537">
        <f t="shared" si="273"/>
        <v>9</v>
      </c>
    </row>
    <row r="17538" spans="1:6" x14ac:dyDescent="0.25">
      <c r="A17538" t="s">
        <v>3325</v>
      </c>
      <c r="B17538">
        <v>3488921</v>
      </c>
      <c r="C17538" t="s">
        <v>3324</v>
      </c>
      <c r="D17538" t="s">
        <v>6512</v>
      </c>
      <c r="E17538">
        <v>1</v>
      </c>
      <c r="F17538">
        <f t="shared" si="273"/>
        <v>9</v>
      </c>
    </row>
    <row r="17539" spans="1:6" x14ac:dyDescent="0.25">
      <c r="A17539" t="s">
        <v>3326</v>
      </c>
      <c r="F17539">
        <f t="shared" ref="F17539:F17602" si="274">COUNTIF($A$2:$A$25057,A17539)</f>
        <v>1</v>
      </c>
    </row>
    <row r="17540" spans="1:6" x14ac:dyDescent="0.25">
      <c r="A17540" t="s">
        <v>3327</v>
      </c>
      <c r="B17540">
        <v>2984699</v>
      </c>
      <c r="C17540" t="s">
        <v>3327</v>
      </c>
      <c r="D17540" t="s">
        <v>6530</v>
      </c>
      <c r="E17540">
        <v>1</v>
      </c>
      <c r="F17540">
        <f t="shared" si="274"/>
        <v>1</v>
      </c>
    </row>
    <row r="17541" spans="1:6" x14ac:dyDescent="0.25">
      <c r="A17541" t="s">
        <v>3328</v>
      </c>
      <c r="B17541">
        <v>1280176</v>
      </c>
      <c r="C17541" t="s">
        <v>3328</v>
      </c>
      <c r="D17541" t="s">
        <v>6517</v>
      </c>
      <c r="E17541">
        <v>1</v>
      </c>
      <c r="F17541">
        <f t="shared" si="274"/>
        <v>4</v>
      </c>
    </row>
    <row r="17542" spans="1:6" x14ac:dyDescent="0.25">
      <c r="A17542" t="s">
        <v>3328</v>
      </c>
      <c r="B17542">
        <v>1280177</v>
      </c>
      <c r="C17542" t="s">
        <v>3328</v>
      </c>
      <c r="D17542" t="s">
        <v>6517</v>
      </c>
      <c r="E17542">
        <v>1</v>
      </c>
      <c r="F17542">
        <f t="shared" si="274"/>
        <v>4</v>
      </c>
    </row>
    <row r="17543" spans="1:6" x14ac:dyDescent="0.25">
      <c r="A17543" t="s">
        <v>3328</v>
      </c>
      <c r="B17543">
        <v>10622764</v>
      </c>
      <c r="C17543" t="s">
        <v>3328</v>
      </c>
      <c r="D17543" t="s">
        <v>6501</v>
      </c>
      <c r="E17543">
        <v>1</v>
      </c>
      <c r="F17543">
        <f t="shared" si="274"/>
        <v>4</v>
      </c>
    </row>
    <row r="17544" spans="1:6" x14ac:dyDescent="0.25">
      <c r="A17544" t="s">
        <v>3328</v>
      </c>
      <c r="B17544">
        <v>8042471</v>
      </c>
      <c r="C17544" t="s">
        <v>3328</v>
      </c>
      <c r="D17544" t="s">
        <v>6517</v>
      </c>
      <c r="E17544">
        <v>1</v>
      </c>
      <c r="F17544">
        <f t="shared" si="274"/>
        <v>4</v>
      </c>
    </row>
    <row r="17545" spans="1:6" x14ac:dyDescent="0.25">
      <c r="A17545" t="s">
        <v>3329</v>
      </c>
      <c r="B17545">
        <v>3087601</v>
      </c>
      <c r="C17545" t="s">
        <v>3330</v>
      </c>
      <c r="D17545" t="s">
        <v>6526</v>
      </c>
      <c r="E17545">
        <v>0.95238095238095233</v>
      </c>
      <c r="F17545">
        <f t="shared" si="274"/>
        <v>1</v>
      </c>
    </row>
    <row r="17546" spans="1:6" x14ac:dyDescent="0.25">
      <c r="A17546" t="s">
        <v>3330</v>
      </c>
      <c r="B17546">
        <v>3087601</v>
      </c>
      <c r="C17546" t="s">
        <v>3330</v>
      </c>
      <c r="D17546" t="s">
        <v>6526</v>
      </c>
      <c r="E17546">
        <v>1</v>
      </c>
      <c r="F17546">
        <f t="shared" si="274"/>
        <v>1</v>
      </c>
    </row>
    <row r="17547" spans="1:6" x14ac:dyDescent="0.25">
      <c r="A17547" t="s">
        <v>3331</v>
      </c>
      <c r="B17547">
        <v>3733908</v>
      </c>
      <c r="C17547" t="s">
        <v>6032</v>
      </c>
      <c r="D17547" t="s">
        <v>1328</v>
      </c>
      <c r="E17547">
        <v>0.92307692307692313</v>
      </c>
      <c r="F17547">
        <f t="shared" si="274"/>
        <v>1</v>
      </c>
    </row>
    <row r="17548" spans="1:6" x14ac:dyDescent="0.25">
      <c r="A17548" t="s">
        <v>3332</v>
      </c>
      <c r="B17548">
        <v>3087584</v>
      </c>
      <c r="C17548" t="s">
        <v>3332</v>
      </c>
      <c r="D17548" t="s">
        <v>6526</v>
      </c>
      <c r="E17548">
        <v>1</v>
      </c>
      <c r="F17548">
        <f t="shared" si="274"/>
        <v>1</v>
      </c>
    </row>
    <row r="17549" spans="1:6" x14ac:dyDescent="0.25">
      <c r="A17549" t="s">
        <v>3333</v>
      </c>
      <c r="B17549">
        <v>760834</v>
      </c>
      <c r="C17549" t="s">
        <v>3333</v>
      </c>
      <c r="D17549" t="s">
        <v>6526</v>
      </c>
      <c r="E17549">
        <v>1</v>
      </c>
      <c r="F17549">
        <f t="shared" si="274"/>
        <v>1</v>
      </c>
    </row>
    <row r="17550" spans="1:6" x14ac:dyDescent="0.25">
      <c r="A17550" t="s">
        <v>3334</v>
      </c>
      <c r="B17550">
        <v>760830</v>
      </c>
      <c r="C17550" t="s">
        <v>3334</v>
      </c>
      <c r="D17550" t="s">
        <v>6526</v>
      </c>
      <c r="E17550">
        <v>1</v>
      </c>
      <c r="F17550">
        <f t="shared" si="274"/>
        <v>5</v>
      </c>
    </row>
    <row r="17551" spans="1:6" x14ac:dyDescent="0.25">
      <c r="A17551" t="s">
        <v>3334</v>
      </c>
      <c r="B17551">
        <v>3087576</v>
      </c>
      <c r="C17551" t="s">
        <v>3334</v>
      </c>
      <c r="D17551" t="s">
        <v>6526</v>
      </c>
      <c r="E17551">
        <v>1</v>
      </c>
      <c r="F17551">
        <f t="shared" si="274"/>
        <v>5</v>
      </c>
    </row>
    <row r="17552" spans="1:6" x14ac:dyDescent="0.25">
      <c r="A17552" t="s">
        <v>3334</v>
      </c>
      <c r="B17552">
        <v>3087575</v>
      </c>
      <c r="C17552" t="s">
        <v>3334</v>
      </c>
      <c r="D17552" t="s">
        <v>6526</v>
      </c>
      <c r="E17552">
        <v>1</v>
      </c>
      <c r="F17552">
        <f t="shared" si="274"/>
        <v>5</v>
      </c>
    </row>
    <row r="17553" spans="1:6" x14ac:dyDescent="0.25">
      <c r="A17553" t="s">
        <v>3334</v>
      </c>
      <c r="B17553">
        <v>760831</v>
      </c>
      <c r="C17553" t="s">
        <v>3334</v>
      </c>
      <c r="D17553" t="s">
        <v>6526</v>
      </c>
      <c r="E17553">
        <v>1</v>
      </c>
      <c r="F17553">
        <f t="shared" si="274"/>
        <v>5</v>
      </c>
    </row>
    <row r="17554" spans="1:6" x14ac:dyDescent="0.25">
      <c r="A17554" t="s">
        <v>3334</v>
      </c>
      <c r="B17554">
        <v>760832</v>
      </c>
      <c r="C17554" t="s">
        <v>3334</v>
      </c>
      <c r="D17554" t="s">
        <v>6526</v>
      </c>
      <c r="E17554">
        <v>1</v>
      </c>
      <c r="F17554">
        <f t="shared" si="274"/>
        <v>5</v>
      </c>
    </row>
    <row r="17555" spans="1:6" x14ac:dyDescent="0.25">
      <c r="A17555" t="s">
        <v>3335</v>
      </c>
      <c r="B17555">
        <v>760815</v>
      </c>
      <c r="C17555" t="s">
        <v>3335</v>
      </c>
      <c r="D17555" t="s">
        <v>6526</v>
      </c>
      <c r="E17555">
        <v>1</v>
      </c>
      <c r="F17555">
        <f t="shared" si="274"/>
        <v>1</v>
      </c>
    </row>
    <row r="17556" spans="1:6" x14ac:dyDescent="0.25">
      <c r="A17556" t="s">
        <v>3336</v>
      </c>
      <c r="B17556">
        <v>760806</v>
      </c>
      <c r="C17556" t="s">
        <v>3336</v>
      </c>
      <c r="D17556" t="s">
        <v>6526</v>
      </c>
      <c r="E17556">
        <v>1</v>
      </c>
      <c r="F17556">
        <f t="shared" si="274"/>
        <v>1</v>
      </c>
    </row>
    <row r="17557" spans="1:6" x14ac:dyDescent="0.25">
      <c r="A17557" t="s">
        <v>3337</v>
      </c>
      <c r="F17557">
        <f t="shared" si="274"/>
        <v>1</v>
      </c>
    </row>
    <row r="17558" spans="1:6" x14ac:dyDescent="0.25">
      <c r="A17558" t="s">
        <v>3338</v>
      </c>
      <c r="B17558">
        <v>3087535</v>
      </c>
      <c r="C17558" t="s">
        <v>3338</v>
      </c>
      <c r="D17558" t="s">
        <v>6526</v>
      </c>
      <c r="E17558">
        <v>1</v>
      </c>
      <c r="F17558">
        <f t="shared" si="274"/>
        <v>3</v>
      </c>
    </row>
    <row r="17559" spans="1:6" x14ac:dyDescent="0.25">
      <c r="A17559" t="s">
        <v>3338</v>
      </c>
      <c r="B17559">
        <v>760789</v>
      </c>
      <c r="C17559" t="s">
        <v>3338</v>
      </c>
      <c r="D17559" t="s">
        <v>6526</v>
      </c>
      <c r="E17559">
        <v>1</v>
      </c>
      <c r="F17559">
        <f t="shared" si="274"/>
        <v>3</v>
      </c>
    </row>
    <row r="17560" spans="1:6" x14ac:dyDescent="0.25">
      <c r="A17560" t="s">
        <v>3338</v>
      </c>
      <c r="B17560">
        <v>3087534</v>
      </c>
      <c r="C17560" t="s">
        <v>3338</v>
      </c>
      <c r="D17560" t="s">
        <v>6526</v>
      </c>
      <c r="E17560">
        <v>1</v>
      </c>
      <c r="F17560">
        <f t="shared" si="274"/>
        <v>3</v>
      </c>
    </row>
    <row r="17561" spans="1:6" x14ac:dyDescent="0.25">
      <c r="A17561" t="s">
        <v>3339</v>
      </c>
      <c r="B17561">
        <v>3087529</v>
      </c>
      <c r="C17561" t="s">
        <v>3339</v>
      </c>
      <c r="D17561" t="s">
        <v>6526</v>
      </c>
      <c r="E17561">
        <v>1</v>
      </c>
      <c r="F17561">
        <f t="shared" si="274"/>
        <v>5</v>
      </c>
    </row>
    <row r="17562" spans="1:6" x14ac:dyDescent="0.25">
      <c r="A17562" t="s">
        <v>3339</v>
      </c>
      <c r="B17562">
        <v>760785</v>
      </c>
      <c r="C17562" t="s">
        <v>3339</v>
      </c>
      <c r="D17562" t="s">
        <v>6526</v>
      </c>
      <c r="E17562">
        <v>1</v>
      </c>
      <c r="F17562">
        <f t="shared" si="274"/>
        <v>5</v>
      </c>
    </row>
    <row r="17563" spans="1:6" x14ac:dyDescent="0.25">
      <c r="A17563" t="s">
        <v>3339</v>
      </c>
      <c r="B17563">
        <v>760786</v>
      </c>
      <c r="C17563" t="s">
        <v>3339</v>
      </c>
      <c r="D17563" t="s">
        <v>6526</v>
      </c>
      <c r="E17563">
        <v>1</v>
      </c>
      <c r="F17563">
        <f t="shared" si="274"/>
        <v>5</v>
      </c>
    </row>
    <row r="17564" spans="1:6" x14ac:dyDescent="0.25">
      <c r="A17564" t="s">
        <v>3339</v>
      </c>
      <c r="B17564">
        <v>3087530</v>
      </c>
      <c r="C17564" t="s">
        <v>3339</v>
      </c>
      <c r="D17564" t="s">
        <v>6526</v>
      </c>
      <c r="E17564">
        <v>1</v>
      </c>
      <c r="F17564">
        <f t="shared" si="274"/>
        <v>5</v>
      </c>
    </row>
    <row r="17565" spans="1:6" x14ac:dyDescent="0.25">
      <c r="A17565" t="s">
        <v>3339</v>
      </c>
      <c r="B17565">
        <v>3067178</v>
      </c>
      <c r="C17565" t="s">
        <v>6033</v>
      </c>
      <c r="D17565" t="s">
        <v>6604</v>
      </c>
      <c r="E17565">
        <v>1</v>
      </c>
      <c r="F17565">
        <f t="shared" si="274"/>
        <v>5</v>
      </c>
    </row>
    <row r="17566" spans="1:6" x14ac:dyDescent="0.25">
      <c r="A17566" t="s">
        <v>3340</v>
      </c>
      <c r="B17566">
        <v>3087526</v>
      </c>
      <c r="C17566" t="s">
        <v>3340</v>
      </c>
      <c r="D17566" t="s">
        <v>6526</v>
      </c>
      <c r="E17566">
        <v>1</v>
      </c>
      <c r="F17566">
        <f t="shared" si="274"/>
        <v>5</v>
      </c>
    </row>
    <row r="17567" spans="1:6" x14ac:dyDescent="0.25">
      <c r="A17567" t="s">
        <v>3340</v>
      </c>
      <c r="B17567">
        <v>760783</v>
      </c>
      <c r="C17567" t="s">
        <v>3340</v>
      </c>
      <c r="D17567" t="s">
        <v>6526</v>
      </c>
      <c r="E17567">
        <v>1</v>
      </c>
      <c r="F17567">
        <f t="shared" si="274"/>
        <v>5</v>
      </c>
    </row>
    <row r="17568" spans="1:6" x14ac:dyDescent="0.25">
      <c r="A17568" t="s">
        <v>3340</v>
      </c>
      <c r="B17568">
        <v>3087527</v>
      </c>
      <c r="C17568" t="s">
        <v>6034</v>
      </c>
      <c r="D17568" t="s">
        <v>6526</v>
      </c>
      <c r="E17568">
        <v>1</v>
      </c>
      <c r="F17568">
        <f t="shared" si="274"/>
        <v>5</v>
      </c>
    </row>
    <row r="17569" spans="1:6" x14ac:dyDescent="0.25">
      <c r="A17569" t="s">
        <v>3340</v>
      </c>
      <c r="B17569">
        <v>2850960</v>
      </c>
      <c r="C17569" t="s">
        <v>6035</v>
      </c>
      <c r="D17569" t="s">
        <v>6506</v>
      </c>
      <c r="E17569">
        <v>1</v>
      </c>
      <c r="F17569">
        <f t="shared" si="274"/>
        <v>5</v>
      </c>
    </row>
    <row r="17570" spans="1:6" x14ac:dyDescent="0.25">
      <c r="A17570" t="s">
        <v>3340</v>
      </c>
      <c r="B17570">
        <v>2850959</v>
      </c>
      <c r="C17570" t="s">
        <v>6035</v>
      </c>
      <c r="D17570" t="s">
        <v>6506</v>
      </c>
      <c r="E17570">
        <v>1</v>
      </c>
      <c r="F17570">
        <f t="shared" si="274"/>
        <v>5</v>
      </c>
    </row>
    <row r="17571" spans="1:6" x14ac:dyDescent="0.25">
      <c r="A17571" t="s">
        <v>3341</v>
      </c>
      <c r="F17571">
        <f t="shared" si="274"/>
        <v>1</v>
      </c>
    </row>
    <row r="17572" spans="1:6" x14ac:dyDescent="0.25">
      <c r="A17572" t="s">
        <v>3342</v>
      </c>
      <c r="B17572">
        <v>3087520</v>
      </c>
      <c r="C17572" t="s">
        <v>3342</v>
      </c>
      <c r="D17572" t="s">
        <v>6526</v>
      </c>
      <c r="E17572">
        <v>1</v>
      </c>
      <c r="F17572">
        <f t="shared" si="274"/>
        <v>1</v>
      </c>
    </row>
    <row r="17573" spans="1:6" x14ac:dyDescent="0.25">
      <c r="A17573" t="s">
        <v>3343</v>
      </c>
      <c r="B17573">
        <v>760778</v>
      </c>
      <c r="C17573" t="s">
        <v>3343</v>
      </c>
      <c r="D17573" t="s">
        <v>6526</v>
      </c>
      <c r="E17573">
        <v>1</v>
      </c>
      <c r="F17573">
        <f t="shared" si="274"/>
        <v>7</v>
      </c>
    </row>
    <row r="17574" spans="1:6" x14ac:dyDescent="0.25">
      <c r="A17574" t="s">
        <v>3343</v>
      </c>
      <c r="B17574">
        <v>3087509</v>
      </c>
      <c r="C17574" t="s">
        <v>3343</v>
      </c>
      <c r="D17574" t="s">
        <v>6526</v>
      </c>
      <c r="E17574">
        <v>1</v>
      </c>
      <c r="F17574">
        <f t="shared" si="274"/>
        <v>7</v>
      </c>
    </row>
    <row r="17575" spans="1:6" x14ac:dyDescent="0.25">
      <c r="A17575" t="s">
        <v>3343</v>
      </c>
      <c r="B17575">
        <v>4247758</v>
      </c>
      <c r="C17575" t="s">
        <v>3343</v>
      </c>
      <c r="D17575" t="s">
        <v>4317</v>
      </c>
      <c r="E17575">
        <v>1</v>
      </c>
      <c r="F17575">
        <f t="shared" si="274"/>
        <v>7</v>
      </c>
    </row>
    <row r="17576" spans="1:6" x14ac:dyDescent="0.25">
      <c r="A17576" t="s">
        <v>3343</v>
      </c>
      <c r="B17576">
        <v>2683688</v>
      </c>
      <c r="C17576" t="s">
        <v>6036</v>
      </c>
      <c r="D17576" t="s">
        <v>6514</v>
      </c>
      <c r="E17576">
        <v>1</v>
      </c>
      <c r="F17576">
        <f t="shared" si="274"/>
        <v>7</v>
      </c>
    </row>
    <row r="17577" spans="1:6" x14ac:dyDescent="0.25">
      <c r="A17577" t="s">
        <v>3343</v>
      </c>
      <c r="B17577">
        <v>368252</v>
      </c>
      <c r="C17577" t="s">
        <v>3343</v>
      </c>
      <c r="D17577" t="s">
        <v>6626</v>
      </c>
      <c r="E17577">
        <v>1</v>
      </c>
      <c r="F17577">
        <f t="shared" si="274"/>
        <v>7</v>
      </c>
    </row>
    <row r="17578" spans="1:6" x14ac:dyDescent="0.25">
      <c r="A17578" t="s">
        <v>3343</v>
      </c>
      <c r="B17578">
        <v>2683689</v>
      </c>
      <c r="C17578" t="s">
        <v>6036</v>
      </c>
      <c r="D17578" t="s">
        <v>6514</v>
      </c>
      <c r="E17578">
        <v>1</v>
      </c>
      <c r="F17578">
        <f t="shared" si="274"/>
        <v>7</v>
      </c>
    </row>
    <row r="17579" spans="1:6" x14ac:dyDescent="0.25">
      <c r="A17579" t="s">
        <v>3343</v>
      </c>
      <c r="B17579">
        <v>2683690</v>
      </c>
      <c r="C17579" t="s">
        <v>6036</v>
      </c>
      <c r="D17579" t="s">
        <v>6514</v>
      </c>
      <c r="E17579">
        <v>1</v>
      </c>
      <c r="F17579">
        <f t="shared" si="274"/>
        <v>7</v>
      </c>
    </row>
    <row r="17580" spans="1:6" x14ac:dyDescent="0.25">
      <c r="A17580" t="s">
        <v>3344</v>
      </c>
      <c r="F17580">
        <f t="shared" si="274"/>
        <v>1</v>
      </c>
    </row>
    <row r="17581" spans="1:6" x14ac:dyDescent="0.25">
      <c r="A17581" t="s">
        <v>3345</v>
      </c>
      <c r="B17581">
        <v>3087497</v>
      </c>
      <c r="C17581" t="s">
        <v>3345</v>
      </c>
      <c r="D17581" t="s">
        <v>6526</v>
      </c>
      <c r="E17581">
        <v>1</v>
      </c>
      <c r="F17581">
        <f t="shared" si="274"/>
        <v>1</v>
      </c>
    </row>
    <row r="17582" spans="1:6" x14ac:dyDescent="0.25">
      <c r="A17582" t="s">
        <v>3346</v>
      </c>
      <c r="B17582">
        <v>760769</v>
      </c>
      <c r="C17582" t="s">
        <v>3346</v>
      </c>
      <c r="D17582" t="s">
        <v>6526</v>
      </c>
      <c r="E17582">
        <v>1</v>
      </c>
      <c r="F17582">
        <f t="shared" si="274"/>
        <v>1</v>
      </c>
    </row>
    <row r="17583" spans="1:6" x14ac:dyDescent="0.25">
      <c r="A17583" t="s">
        <v>3347</v>
      </c>
      <c r="B17583">
        <v>3067157</v>
      </c>
      <c r="C17583" t="s">
        <v>3347</v>
      </c>
      <c r="D17583" t="s">
        <v>6604</v>
      </c>
      <c r="E17583">
        <v>1</v>
      </c>
      <c r="F17583">
        <f t="shared" si="274"/>
        <v>6</v>
      </c>
    </row>
    <row r="17584" spans="1:6" x14ac:dyDescent="0.25">
      <c r="A17584" t="s">
        <v>3347</v>
      </c>
      <c r="B17584">
        <v>760766</v>
      </c>
      <c r="C17584" t="s">
        <v>3347</v>
      </c>
      <c r="D17584" t="s">
        <v>6526</v>
      </c>
      <c r="E17584">
        <v>1</v>
      </c>
      <c r="F17584">
        <f t="shared" si="274"/>
        <v>6</v>
      </c>
    </row>
    <row r="17585" spans="1:6" x14ac:dyDescent="0.25">
      <c r="A17585" t="s">
        <v>3347</v>
      </c>
      <c r="B17585">
        <v>3067158</v>
      </c>
      <c r="C17585" t="s">
        <v>3347</v>
      </c>
      <c r="D17585" t="s">
        <v>6604</v>
      </c>
      <c r="E17585">
        <v>1</v>
      </c>
      <c r="F17585">
        <f t="shared" si="274"/>
        <v>6</v>
      </c>
    </row>
    <row r="17586" spans="1:6" x14ac:dyDescent="0.25">
      <c r="A17586" t="s">
        <v>3347</v>
      </c>
      <c r="B17586">
        <v>3067159</v>
      </c>
      <c r="C17586" t="s">
        <v>3347</v>
      </c>
      <c r="D17586" t="s">
        <v>6604</v>
      </c>
      <c r="E17586">
        <v>1</v>
      </c>
      <c r="F17586">
        <f t="shared" si="274"/>
        <v>6</v>
      </c>
    </row>
    <row r="17587" spans="1:6" x14ac:dyDescent="0.25">
      <c r="A17587" t="s">
        <v>3347</v>
      </c>
      <c r="B17587">
        <v>3067160</v>
      </c>
      <c r="C17587" t="s">
        <v>3347</v>
      </c>
      <c r="D17587" t="s">
        <v>6604</v>
      </c>
      <c r="E17587">
        <v>1</v>
      </c>
      <c r="F17587">
        <f t="shared" si="274"/>
        <v>6</v>
      </c>
    </row>
    <row r="17588" spans="1:6" x14ac:dyDescent="0.25">
      <c r="A17588" t="s">
        <v>3347</v>
      </c>
      <c r="B17588">
        <v>3067161</v>
      </c>
      <c r="C17588" t="s">
        <v>3347</v>
      </c>
      <c r="D17588" t="s">
        <v>6604</v>
      </c>
      <c r="E17588">
        <v>1</v>
      </c>
      <c r="F17588">
        <f t="shared" si="274"/>
        <v>6</v>
      </c>
    </row>
    <row r="17589" spans="1:6" x14ac:dyDescent="0.25">
      <c r="A17589" t="s">
        <v>3348</v>
      </c>
      <c r="B17589">
        <v>3087484</v>
      </c>
      <c r="C17589" t="s">
        <v>3348</v>
      </c>
      <c r="D17589" t="s">
        <v>6526</v>
      </c>
      <c r="E17589">
        <v>1</v>
      </c>
      <c r="F17589">
        <f t="shared" si="274"/>
        <v>3</v>
      </c>
    </row>
    <row r="17590" spans="1:6" x14ac:dyDescent="0.25">
      <c r="A17590" t="s">
        <v>3348</v>
      </c>
      <c r="B17590">
        <v>760751</v>
      </c>
      <c r="C17590" t="s">
        <v>3348</v>
      </c>
      <c r="D17590" t="s">
        <v>6526</v>
      </c>
      <c r="E17590">
        <v>1</v>
      </c>
      <c r="F17590">
        <f t="shared" si="274"/>
        <v>3</v>
      </c>
    </row>
    <row r="17591" spans="1:6" x14ac:dyDescent="0.25">
      <c r="A17591" t="s">
        <v>3348</v>
      </c>
      <c r="B17591">
        <v>760750</v>
      </c>
      <c r="C17591" t="s">
        <v>3348</v>
      </c>
      <c r="D17591" t="s">
        <v>6526</v>
      </c>
      <c r="E17591">
        <v>1</v>
      </c>
      <c r="F17591">
        <f t="shared" si="274"/>
        <v>3</v>
      </c>
    </row>
    <row r="17592" spans="1:6" x14ac:dyDescent="0.25">
      <c r="A17592" t="s">
        <v>3349</v>
      </c>
      <c r="B17592">
        <v>3192063</v>
      </c>
      <c r="C17592" t="s">
        <v>3349</v>
      </c>
      <c r="D17592" t="s">
        <v>6618</v>
      </c>
      <c r="E17592">
        <v>1</v>
      </c>
      <c r="F17592">
        <f t="shared" si="274"/>
        <v>1</v>
      </c>
    </row>
    <row r="17593" spans="1:6" x14ac:dyDescent="0.25">
      <c r="A17593" t="s">
        <v>3350</v>
      </c>
      <c r="B17593">
        <v>7576424</v>
      </c>
      <c r="C17593" t="s">
        <v>3350</v>
      </c>
      <c r="D17593" t="s">
        <v>6526</v>
      </c>
      <c r="E17593">
        <v>1</v>
      </c>
      <c r="F17593">
        <f t="shared" si="274"/>
        <v>2</v>
      </c>
    </row>
    <row r="17594" spans="1:6" x14ac:dyDescent="0.25">
      <c r="A17594" t="s">
        <v>3350</v>
      </c>
      <c r="B17594">
        <v>7534656</v>
      </c>
      <c r="C17594" t="s">
        <v>3350</v>
      </c>
      <c r="D17594" t="s">
        <v>6526</v>
      </c>
      <c r="E17594">
        <v>1</v>
      </c>
      <c r="F17594">
        <f t="shared" si="274"/>
        <v>2</v>
      </c>
    </row>
    <row r="17595" spans="1:6" x14ac:dyDescent="0.25">
      <c r="A17595" t="s">
        <v>3351</v>
      </c>
      <c r="B17595">
        <v>760727</v>
      </c>
      <c r="C17595" t="s">
        <v>3351</v>
      </c>
      <c r="D17595" t="s">
        <v>6526</v>
      </c>
      <c r="E17595">
        <v>1</v>
      </c>
      <c r="F17595">
        <f t="shared" si="274"/>
        <v>1</v>
      </c>
    </row>
    <row r="17596" spans="1:6" x14ac:dyDescent="0.25">
      <c r="A17596" t="s">
        <v>3352</v>
      </c>
      <c r="B17596">
        <v>760725</v>
      </c>
      <c r="C17596" t="s">
        <v>3352</v>
      </c>
      <c r="D17596" t="s">
        <v>6526</v>
      </c>
      <c r="E17596">
        <v>1</v>
      </c>
      <c r="F17596">
        <f t="shared" si="274"/>
        <v>4</v>
      </c>
    </row>
    <row r="17597" spans="1:6" x14ac:dyDescent="0.25">
      <c r="A17597" t="s">
        <v>3352</v>
      </c>
      <c r="B17597">
        <v>760726</v>
      </c>
      <c r="C17597" t="s">
        <v>3352</v>
      </c>
      <c r="D17597" t="s">
        <v>6526</v>
      </c>
      <c r="E17597">
        <v>1</v>
      </c>
      <c r="F17597">
        <f t="shared" si="274"/>
        <v>4</v>
      </c>
    </row>
    <row r="17598" spans="1:6" x14ac:dyDescent="0.25">
      <c r="A17598" t="s">
        <v>3352</v>
      </c>
      <c r="B17598">
        <v>760723</v>
      </c>
      <c r="C17598" t="s">
        <v>3352</v>
      </c>
      <c r="D17598" t="s">
        <v>6526</v>
      </c>
      <c r="E17598">
        <v>1</v>
      </c>
      <c r="F17598">
        <f t="shared" si="274"/>
        <v>4</v>
      </c>
    </row>
    <row r="17599" spans="1:6" x14ac:dyDescent="0.25">
      <c r="A17599" t="s">
        <v>3352</v>
      </c>
      <c r="B17599">
        <v>760724</v>
      </c>
      <c r="C17599" t="s">
        <v>3352</v>
      </c>
      <c r="D17599" t="s">
        <v>6526</v>
      </c>
      <c r="E17599">
        <v>1</v>
      </c>
      <c r="F17599">
        <f t="shared" si="274"/>
        <v>4</v>
      </c>
    </row>
    <row r="17600" spans="1:6" x14ac:dyDescent="0.25">
      <c r="A17600" t="s">
        <v>3353</v>
      </c>
      <c r="B17600">
        <v>760718</v>
      </c>
      <c r="C17600" t="s">
        <v>3353</v>
      </c>
      <c r="D17600" t="s">
        <v>6526</v>
      </c>
      <c r="E17600">
        <v>1</v>
      </c>
      <c r="F17600">
        <f t="shared" si="274"/>
        <v>1</v>
      </c>
    </row>
    <row r="17601" spans="1:6" x14ac:dyDescent="0.25">
      <c r="A17601" t="s">
        <v>3354</v>
      </c>
      <c r="B17601">
        <v>3087431</v>
      </c>
      <c r="C17601" t="s">
        <v>3354</v>
      </c>
      <c r="D17601" t="s">
        <v>6526</v>
      </c>
      <c r="E17601">
        <v>1</v>
      </c>
      <c r="F17601">
        <f t="shared" si="274"/>
        <v>1</v>
      </c>
    </row>
    <row r="17602" spans="1:6" x14ac:dyDescent="0.25">
      <c r="A17602" t="s">
        <v>3355</v>
      </c>
      <c r="F17602">
        <f t="shared" si="274"/>
        <v>1</v>
      </c>
    </row>
    <row r="17603" spans="1:6" x14ac:dyDescent="0.25">
      <c r="A17603" t="s">
        <v>3356</v>
      </c>
      <c r="B17603">
        <v>760711</v>
      </c>
      <c r="C17603" t="s">
        <v>3356</v>
      </c>
      <c r="D17603" t="s">
        <v>6526</v>
      </c>
      <c r="E17603">
        <v>1</v>
      </c>
      <c r="F17603">
        <f t="shared" ref="F17603:F17666" si="275">COUNTIF($A$2:$A$25057,A17603)</f>
        <v>1</v>
      </c>
    </row>
    <row r="17604" spans="1:6" x14ac:dyDescent="0.25">
      <c r="A17604" t="s">
        <v>3357</v>
      </c>
      <c r="B17604">
        <v>3087427</v>
      </c>
      <c r="C17604" t="s">
        <v>3357</v>
      </c>
      <c r="D17604" t="s">
        <v>6526</v>
      </c>
      <c r="E17604">
        <v>1</v>
      </c>
      <c r="F17604">
        <f t="shared" si="275"/>
        <v>3</v>
      </c>
    </row>
    <row r="17605" spans="1:6" x14ac:dyDescent="0.25">
      <c r="A17605" t="s">
        <v>3357</v>
      </c>
      <c r="B17605">
        <v>760714</v>
      </c>
      <c r="C17605" t="s">
        <v>3357</v>
      </c>
      <c r="D17605" t="s">
        <v>6526</v>
      </c>
      <c r="E17605">
        <v>1</v>
      </c>
      <c r="F17605">
        <f t="shared" si="275"/>
        <v>3</v>
      </c>
    </row>
    <row r="17606" spans="1:6" x14ac:dyDescent="0.25">
      <c r="A17606" t="s">
        <v>3357</v>
      </c>
      <c r="B17606">
        <v>3087428</v>
      </c>
      <c r="C17606" t="s">
        <v>3357</v>
      </c>
      <c r="D17606" t="s">
        <v>6526</v>
      </c>
      <c r="E17606">
        <v>1</v>
      </c>
      <c r="F17606">
        <f t="shared" si="275"/>
        <v>3</v>
      </c>
    </row>
    <row r="17607" spans="1:6" x14ac:dyDescent="0.25">
      <c r="A17607" t="s">
        <v>3358</v>
      </c>
      <c r="B17607">
        <v>760698</v>
      </c>
      <c r="C17607" t="s">
        <v>3358</v>
      </c>
      <c r="D17607" t="s">
        <v>6526</v>
      </c>
      <c r="E17607">
        <v>1</v>
      </c>
      <c r="F17607">
        <f t="shared" si="275"/>
        <v>1</v>
      </c>
    </row>
    <row r="17608" spans="1:6" x14ac:dyDescent="0.25">
      <c r="A17608" t="s">
        <v>3359</v>
      </c>
      <c r="B17608">
        <v>3087418</v>
      </c>
      <c r="C17608" t="s">
        <v>3359</v>
      </c>
      <c r="D17608" t="s">
        <v>6526</v>
      </c>
      <c r="E17608">
        <v>1</v>
      </c>
      <c r="F17608">
        <f t="shared" si="275"/>
        <v>1</v>
      </c>
    </row>
    <row r="17609" spans="1:6" x14ac:dyDescent="0.25">
      <c r="A17609" t="s">
        <v>3360</v>
      </c>
      <c r="B17609">
        <v>760684</v>
      </c>
      <c r="C17609" t="s">
        <v>3360</v>
      </c>
      <c r="D17609" t="s">
        <v>6526</v>
      </c>
      <c r="E17609">
        <v>1</v>
      </c>
      <c r="F17609">
        <f t="shared" si="275"/>
        <v>2</v>
      </c>
    </row>
    <row r="17610" spans="1:6" x14ac:dyDescent="0.25">
      <c r="A17610" t="s">
        <v>3360</v>
      </c>
      <c r="B17610">
        <v>760683</v>
      </c>
      <c r="C17610" t="s">
        <v>3360</v>
      </c>
      <c r="D17610" t="s">
        <v>6526</v>
      </c>
      <c r="E17610">
        <v>1</v>
      </c>
      <c r="F17610">
        <f t="shared" si="275"/>
        <v>2</v>
      </c>
    </row>
    <row r="17611" spans="1:6" x14ac:dyDescent="0.25">
      <c r="A17611" t="s">
        <v>3361</v>
      </c>
      <c r="B17611">
        <v>3087411</v>
      </c>
      <c r="C17611" t="s">
        <v>3361</v>
      </c>
      <c r="D17611" t="s">
        <v>6526</v>
      </c>
      <c r="E17611">
        <v>1</v>
      </c>
      <c r="F17611">
        <f t="shared" si="275"/>
        <v>2</v>
      </c>
    </row>
    <row r="17612" spans="1:6" x14ac:dyDescent="0.25">
      <c r="A17612" t="s">
        <v>3361</v>
      </c>
      <c r="B17612">
        <v>3087412</v>
      </c>
      <c r="C17612" t="s">
        <v>3361</v>
      </c>
      <c r="D17612" t="s">
        <v>6526</v>
      </c>
      <c r="E17612">
        <v>1</v>
      </c>
      <c r="F17612">
        <f t="shared" si="275"/>
        <v>2</v>
      </c>
    </row>
    <row r="17613" spans="1:6" x14ac:dyDescent="0.25">
      <c r="A17613" t="s">
        <v>3362</v>
      </c>
      <c r="B17613">
        <v>3087410</v>
      </c>
      <c r="C17613" t="s">
        <v>3362</v>
      </c>
      <c r="D17613" t="s">
        <v>6526</v>
      </c>
      <c r="E17613">
        <v>1</v>
      </c>
      <c r="F17613">
        <f t="shared" si="275"/>
        <v>1</v>
      </c>
    </row>
    <row r="17614" spans="1:6" x14ac:dyDescent="0.25">
      <c r="A17614" t="s">
        <v>3363</v>
      </c>
      <c r="B17614">
        <v>760680</v>
      </c>
      <c r="C17614" t="s">
        <v>3363</v>
      </c>
      <c r="D17614" t="s">
        <v>6526</v>
      </c>
      <c r="E17614">
        <v>1</v>
      </c>
      <c r="F17614">
        <f t="shared" si="275"/>
        <v>1</v>
      </c>
    </row>
    <row r="17615" spans="1:6" x14ac:dyDescent="0.25">
      <c r="A17615" t="s">
        <v>3364</v>
      </c>
      <c r="B17615">
        <v>3087401</v>
      </c>
      <c r="C17615" t="s">
        <v>3364</v>
      </c>
      <c r="D17615" t="s">
        <v>6526</v>
      </c>
      <c r="E17615">
        <v>1</v>
      </c>
      <c r="F17615">
        <f t="shared" si="275"/>
        <v>1</v>
      </c>
    </row>
    <row r="17616" spans="1:6" x14ac:dyDescent="0.25">
      <c r="A17616" t="s">
        <v>3365</v>
      </c>
      <c r="B17616">
        <v>760672</v>
      </c>
      <c r="C17616" t="s">
        <v>3365</v>
      </c>
      <c r="D17616" t="s">
        <v>6526</v>
      </c>
      <c r="E17616">
        <v>1</v>
      </c>
      <c r="F17616">
        <f t="shared" si="275"/>
        <v>1</v>
      </c>
    </row>
    <row r="17617" spans="1:6" x14ac:dyDescent="0.25">
      <c r="A17617" t="s">
        <v>3366</v>
      </c>
      <c r="B17617">
        <v>3087361</v>
      </c>
      <c r="C17617" t="s">
        <v>3366</v>
      </c>
      <c r="D17617" t="s">
        <v>6526</v>
      </c>
      <c r="E17617">
        <v>1</v>
      </c>
      <c r="F17617">
        <f t="shared" si="275"/>
        <v>6</v>
      </c>
    </row>
    <row r="17618" spans="1:6" x14ac:dyDescent="0.25">
      <c r="A17618" t="s">
        <v>3366</v>
      </c>
      <c r="B17618">
        <v>3087363</v>
      </c>
      <c r="C17618" t="s">
        <v>3366</v>
      </c>
      <c r="D17618" t="s">
        <v>6526</v>
      </c>
      <c r="E17618">
        <v>1</v>
      </c>
      <c r="F17618">
        <f t="shared" si="275"/>
        <v>6</v>
      </c>
    </row>
    <row r="17619" spans="1:6" x14ac:dyDescent="0.25">
      <c r="A17619" t="s">
        <v>3366</v>
      </c>
      <c r="B17619">
        <v>3087362</v>
      </c>
      <c r="C17619" t="s">
        <v>3366</v>
      </c>
      <c r="D17619" t="s">
        <v>6526</v>
      </c>
      <c r="E17619">
        <v>1</v>
      </c>
      <c r="F17619">
        <f t="shared" si="275"/>
        <v>6</v>
      </c>
    </row>
    <row r="17620" spans="1:6" x14ac:dyDescent="0.25">
      <c r="A17620" t="s">
        <v>3366</v>
      </c>
      <c r="B17620">
        <v>760649</v>
      </c>
      <c r="C17620" t="s">
        <v>3366</v>
      </c>
      <c r="D17620" t="s">
        <v>6526</v>
      </c>
      <c r="E17620">
        <v>1</v>
      </c>
      <c r="F17620">
        <f t="shared" si="275"/>
        <v>6</v>
      </c>
    </row>
    <row r="17621" spans="1:6" x14ac:dyDescent="0.25">
      <c r="A17621" t="s">
        <v>3366</v>
      </c>
      <c r="B17621">
        <v>6956085</v>
      </c>
      <c r="C17621" t="s">
        <v>3366</v>
      </c>
      <c r="D17621" t="s">
        <v>6526</v>
      </c>
      <c r="E17621">
        <v>1</v>
      </c>
      <c r="F17621">
        <f t="shared" si="275"/>
        <v>6</v>
      </c>
    </row>
    <row r="17622" spans="1:6" x14ac:dyDescent="0.25">
      <c r="A17622" t="s">
        <v>3366</v>
      </c>
      <c r="B17622">
        <v>760648</v>
      </c>
      <c r="C17622" t="s">
        <v>3366</v>
      </c>
      <c r="D17622" t="s">
        <v>6526</v>
      </c>
      <c r="E17622">
        <v>1</v>
      </c>
      <c r="F17622">
        <f t="shared" si="275"/>
        <v>6</v>
      </c>
    </row>
    <row r="17623" spans="1:6" x14ac:dyDescent="0.25">
      <c r="A17623" t="s">
        <v>3367</v>
      </c>
      <c r="B17623">
        <v>760658</v>
      </c>
      <c r="C17623" t="s">
        <v>3367</v>
      </c>
      <c r="D17623" t="s">
        <v>6526</v>
      </c>
      <c r="E17623">
        <v>1</v>
      </c>
      <c r="F17623">
        <f t="shared" si="275"/>
        <v>12</v>
      </c>
    </row>
    <row r="17624" spans="1:6" x14ac:dyDescent="0.25">
      <c r="A17624" t="s">
        <v>3367</v>
      </c>
      <c r="B17624">
        <v>7576418</v>
      </c>
      <c r="C17624" t="s">
        <v>3367</v>
      </c>
      <c r="D17624" t="s">
        <v>6526</v>
      </c>
      <c r="E17624">
        <v>1</v>
      </c>
      <c r="F17624">
        <f t="shared" si="275"/>
        <v>12</v>
      </c>
    </row>
    <row r="17625" spans="1:6" x14ac:dyDescent="0.25">
      <c r="A17625" t="s">
        <v>3367</v>
      </c>
      <c r="B17625">
        <v>3087375</v>
      </c>
      <c r="C17625" t="s">
        <v>3367</v>
      </c>
      <c r="D17625" t="s">
        <v>6526</v>
      </c>
      <c r="E17625">
        <v>1</v>
      </c>
      <c r="F17625">
        <f t="shared" si="275"/>
        <v>12</v>
      </c>
    </row>
    <row r="17626" spans="1:6" x14ac:dyDescent="0.25">
      <c r="A17626" t="s">
        <v>3367</v>
      </c>
      <c r="B17626">
        <v>3087376</v>
      </c>
      <c r="C17626" t="s">
        <v>3367</v>
      </c>
      <c r="D17626" t="s">
        <v>6526</v>
      </c>
      <c r="E17626">
        <v>1</v>
      </c>
      <c r="F17626">
        <f t="shared" si="275"/>
        <v>12</v>
      </c>
    </row>
    <row r="17627" spans="1:6" x14ac:dyDescent="0.25">
      <c r="A17627" t="s">
        <v>3367</v>
      </c>
      <c r="B17627">
        <v>3087377</v>
      </c>
      <c r="C17627" t="s">
        <v>3367</v>
      </c>
      <c r="D17627" t="s">
        <v>6526</v>
      </c>
      <c r="E17627">
        <v>1</v>
      </c>
      <c r="F17627">
        <f t="shared" si="275"/>
        <v>12</v>
      </c>
    </row>
    <row r="17628" spans="1:6" x14ac:dyDescent="0.25">
      <c r="A17628" t="s">
        <v>3367</v>
      </c>
      <c r="B17628">
        <v>3087378</v>
      </c>
      <c r="C17628" t="s">
        <v>3367</v>
      </c>
      <c r="D17628" t="s">
        <v>6526</v>
      </c>
      <c r="E17628">
        <v>1</v>
      </c>
      <c r="F17628">
        <f t="shared" si="275"/>
        <v>12</v>
      </c>
    </row>
    <row r="17629" spans="1:6" x14ac:dyDescent="0.25">
      <c r="A17629" t="s">
        <v>3367</v>
      </c>
      <c r="B17629">
        <v>3087379</v>
      </c>
      <c r="C17629" t="s">
        <v>3367</v>
      </c>
      <c r="D17629" t="s">
        <v>6526</v>
      </c>
      <c r="E17629">
        <v>1</v>
      </c>
      <c r="F17629">
        <f t="shared" si="275"/>
        <v>12</v>
      </c>
    </row>
    <row r="17630" spans="1:6" x14ac:dyDescent="0.25">
      <c r="A17630" t="s">
        <v>3367</v>
      </c>
      <c r="B17630">
        <v>3087380</v>
      </c>
      <c r="C17630" t="s">
        <v>3367</v>
      </c>
      <c r="D17630" t="s">
        <v>6526</v>
      </c>
      <c r="E17630">
        <v>1</v>
      </c>
      <c r="F17630">
        <f t="shared" si="275"/>
        <v>12</v>
      </c>
    </row>
    <row r="17631" spans="1:6" x14ac:dyDescent="0.25">
      <c r="A17631" t="s">
        <v>3367</v>
      </c>
      <c r="B17631">
        <v>760657</v>
      </c>
      <c r="C17631" t="s">
        <v>3367</v>
      </c>
      <c r="D17631" t="s">
        <v>6526</v>
      </c>
      <c r="E17631">
        <v>1</v>
      </c>
      <c r="F17631">
        <f t="shared" si="275"/>
        <v>12</v>
      </c>
    </row>
    <row r="17632" spans="1:6" x14ac:dyDescent="0.25">
      <c r="A17632" t="s">
        <v>3367</v>
      </c>
      <c r="B17632">
        <v>2850744</v>
      </c>
      <c r="C17632" t="s">
        <v>6037</v>
      </c>
      <c r="D17632" t="s">
        <v>6506</v>
      </c>
      <c r="E17632">
        <v>1</v>
      </c>
      <c r="F17632">
        <f t="shared" si="275"/>
        <v>12</v>
      </c>
    </row>
    <row r="17633" spans="1:6" x14ac:dyDescent="0.25">
      <c r="A17633" t="s">
        <v>3367</v>
      </c>
      <c r="B17633">
        <v>8426409</v>
      </c>
      <c r="C17633" t="s">
        <v>3367</v>
      </c>
      <c r="D17633" t="s">
        <v>6526</v>
      </c>
      <c r="E17633">
        <v>1</v>
      </c>
      <c r="F17633">
        <f t="shared" si="275"/>
        <v>12</v>
      </c>
    </row>
    <row r="17634" spans="1:6" x14ac:dyDescent="0.25">
      <c r="A17634" t="s">
        <v>3367</v>
      </c>
      <c r="B17634">
        <v>760656</v>
      </c>
      <c r="C17634" t="s">
        <v>3367</v>
      </c>
      <c r="D17634" t="s">
        <v>6526</v>
      </c>
      <c r="E17634">
        <v>1</v>
      </c>
      <c r="F17634">
        <f t="shared" si="275"/>
        <v>12</v>
      </c>
    </row>
    <row r="17635" spans="1:6" x14ac:dyDescent="0.25">
      <c r="A17635" t="s">
        <v>3368</v>
      </c>
      <c r="B17635">
        <v>4487042</v>
      </c>
      <c r="C17635" t="s">
        <v>3368</v>
      </c>
      <c r="D17635" t="s">
        <v>4317</v>
      </c>
      <c r="E17635">
        <v>1</v>
      </c>
      <c r="F17635">
        <f t="shared" si="275"/>
        <v>15</v>
      </c>
    </row>
    <row r="17636" spans="1:6" x14ac:dyDescent="0.25">
      <c r="A17636" t="s">
        <v>3368</v>
      </c>
      <c r="B17636">
        <v>2152165</v>
      </c>
      <c r="C17636" t="s">
        <v>3368</v>
      </c>
      <c r="D17636" t="s">
        <v>117</v>
      </c>
      <c r="E17636">
        <v>1</v>
      </c>
      <c r="F17636">
        <f t="shared" si="275"/>
        <v>15</v>
      </c>
    </row>
    <row r="17637" spans="1:6" x14ac:dyDescent="0.25">
      <c r="A17637" t="s">
        <v>3368</v>
      </c>
      <c r="B17637">
        <v>4169606</v>
      </c>
      <c r="C17637" t="s">
        <v>3368</v>
      </c>
      <c r="D17637" t="s">
        <v>4317</v>
      </c>
      <c r="E17637">
        <v>1</v>
      </c>
      <c r="F17637">
        <f t="shared" si="275"/>
        <v>15</v>
      </c>
    </row>
    <row r="17638" spans="1:6" x14ac:dyDescent="0.25">
      <c r="A17638" t="s">
        <v>3368</v>
      </c>
      <c r="B17638">
        <v>4263514</v>
      </c>
      <c r="C17638" t="s">
        <v>3368</v>
      </c>
      <c r="D17638" t="s">
        <v>4317</v>
      </c>
      <c r="E17638">
        <v>1</v>
      </c>
      <c r="F17638">
        <f t="shared" si="275"/>
        <v>15</v>
      </c>
    </row>
    <row r="17639" spans="1:6" x14ac:dyDescent="0.25">
      <c r="A17639" t="s">
        <v>3368</v>
      </c>
      <c r="B17639">
        <v>6116154</v>
      </c>
      <c r="C17639" t="s">
        <v>3368</v>
      </c>
      <c r="D17639" t="s">
        <v>553</v>
      </c>
      <c r="E17639">
        <v>1</v>
      </c>
      <c r="F17639">
        <f t="shared" si="275"/>
        <v>15</v>
      </c>
    </row>
    <row r="17640" spans="1:6" x14ac:dyDescent="0.25">
      <c r="A17640" t="s">
        <v>3368</v>
      </c>
      <c r="B17640">
        <v>4872448</v>
      </c>
      <c r="C17640" t="s">
        <v>3368</v>
      </c>
      <c r="D17640" t="s">
        <v>4317</v>
      </c>
      <c r="E17640">
        <v>1</v>
      </c>
      <c r="F17640">
        <f t="shared" si="275"/>
        <v>15</v>
      </c>
    </row>
    <row r="17641" spans="1:6" x14ac:dyDescent="0.25">
      <c r="A17641" t="s">
        <v>3368</v>
      </c>
      <c r="B17641">
        <v>4442797</v>
      </c>
      <c r="C17641" t="s">
        <v>3368</v>
      </c>
      <c r="D17641" t="s">
        <v>4317</v>
      </c>
      <c r="E17641">
        <v>1</v>
      </c>
      <c r="F17641">
        <f t="shared" si="275"/>
        <v>15</v>
      </c>
    </row>
    <row r="17642" spans="1:6" x14ac:dyDescent="0.25">
      <c r="A17642" t="s">
        <v>3368</v>
      </c>
      <c r="B17642">
        <v>4047120</v>
      </c>
      <c r="C17642" t="s">
        <v>3368</v>
      </c>
      <c r="D17642" t="s">
        <v>4317</v>
      </c>
      <c r="E17642">
        <v>1</v>
      </c>
      <c r="F17642">
        <f t="shared" si="275"/>
        <v>15</v>
      </c>
    </row>
    <row r="17643" spans="1:6" x14ac:dyDescent="0.25">
      <c r="A17643" t="s">
        <v>3368</v>
      </c>
      <c r="B17643">
        <v>5691183</v>
      </c>
      <c r="C17643" t="s">
        <v>3368</v>
      </c>
      <c r="D17643" t="s">
        <v>4317</v>
      </c>
      <c r="E17643">
        <v>1</v>
      </c>
      <c r="F17643">
        <f t="shared" si="275"/>
        <v>15</v>
      </c>
    </row>
    <row r="17644" spans="1:6" x14ac:dyDescent="0.25">
      <c r="A17644" t="s">
        <v>3368</v>
      </c>
      <c r="B17644">
        <v>4247770</v>
      </c>
      <c r="C17644" t="s">
        <v>3368</v>
      </c>
      <c r="D17644" t="s">
        <v>4317</v>
      </c>
      <c r="E17644">
        <v>1</v>
      </c>
      <c r="F17644">
        <f t="shared" si="275"/>
        <v>15</v>
      </c>
    </row>
    <row r="17645" spans="1:6" x14ac:dyDescent="0.25">
      <c r="A17645" t="s">
        <v>3368</v>
      </c>
      <c r="B17645">
        <v>2274299</v>
      </c>
      <c r="C17645" t="s">
        <v>3368</v>
      </c>
      <c r="D17645" t="s">
        <v>6577</v>
      </c>
      <c r="E17645">
        <v>1</v>
      </c>
      <c r="F17645">
        <f t="shared" si="275"/>
        <v>15</v>
      </c>
    </row>
    <row r="17646" spans="1:6" x14ac:dyDescent="0.25">
      <c r="A17646" t="s">
        <v>3368</v>
      </c>
      <c r="B17646">
        <v>4721310</v>
      </c>
      <c r="C17646" t="s">
        <v>3368</v>
      </c>
      <c r="D17646" t="s">
        <v>4317</v>
      </c>
      <c r="E17646">
        <v>1</v>
      </c>
      <c r="F17646">
        <f t="shared" si="275"/>
        <v>15</v>
      </c>
    </row>
    <row r="17647" spans="1:6" x14ac:dyDescent="0.25">
      <c r="A17647" t="s">
        <v>3368</v>
      </c>
      <c r="B17647">
        <v>4305540</v>
      </c>
      <c r="C17647" t="s">
        <v>3368</v>
      </c>
      <c r="D17647" t="s">
        <v>4317</v>
      </c>
      <c r="E17647">
        <v>1</v>
      </c>
      <c r="F17647">
        <f t="shared" si="275"/>
        <v>15</v>
      </c>
    </row>
    <row r="17648" spans="1:6" x14ac:dyDescent="0.25">
      <c r="A17648" t="s">
        <v>3368</v>
      </c>
      <c r="B17648">
        <v>4217860</v>
      </c>
      <c r="C17648" t="s">
        <v>3368</v>
      </c>
      <c r="D17648" t="s">
        <v>4317</v>
      </c>
      <c r="E17648">
        <v>1</v>
      </c>
      <c r="F17648">
        <f t="shared" si="275"/>
        <v>15</v>
      </c>
    </row>
    <row r="17649" spans="1:6" x14ac:dyDescent="0.25">
      <c r="A17649" t="s">
        <v>3368</v>
      </c>
      <c r="B17649">
        <v>4651998</v>
      </c>
      <c r="C17649" t="s">
        <v>3368</v>
      </c>
      <c r="D17649" t="s">
        <v>4317</v>
      </c>
      <c r="E17649">
        <v>1</v>
      </c>
      <c r="F17649">
        <f t="shared" si="275"/>
        <v>15</v>
      </c>
    </row>
    <row r="17650" spans="1:6" x14ac:dyDescent="0.25">
      <c r="A17650" t="s">
        <v>3369</v>
      </c>
      <c r="B17650">
        <v>5386015</v>
      </c>
      <c r="C17650" t="s">
        <v>3369</v>
      </c>
      <c r="D17650" t="s">
        <v>4317</v>
      </c>
      <c r="E17650">
        <v>1</v>
      </c>
      <c r="F17650">
        <f t="shared" si="275"/>
        <v>2</v>
      </c>
    </row>
    <row r="17651" spans="1:6" x14ac:dyDescent="0.25">
      <c r="A17651" t="s">
        <v>3369</v>
      </c>
      <c r="B17651">
        <v>8944006</v>
      </c>
      <c r="C17651" t="s">
        <v>3369</v>
      </c>
      <c r="D17651" t="s">
        <v>2457</v>
      </c>
      <c r="E17651">
        <v>1</v>
      </c>
      <c r="F17651">
        <f t="shared" si="275"/>
        <v>2</v>
      </c>
    </row>
    <row r="17652" spans="1:6" x14ac:dyDescent="0.25">
      <c r="A17652" t="s">
        <v>3370</v>
      </c>
      <c r="B17652">
        <v>2659099</v>
      </c>
      <c r="C17652" t="s">
        <v>3370</v>
      </c>
      <c r="D17652" t="s">
        <v>3977</v>
      </c>
      <c r="E17652">
        <v>1</v>
      </c>
      <c r="F17652">
        <f t="shared" si="275"/>
        <v>2</v>
      </c>
    </row>
    <row r="17653" spans="1:6" x14ac:dyDescent="0.25">
      <c r="A17653" t="s">
        <v>3370</v>
      </c>
      <c r="B17653">
        <v>2659100</v>
      </c>
      <c r="C17653" t="s">
        <v>3370</v>
      </c>
      <c r="D17653" t="s">
        <v>3977</v>
      </c>
      <c r="E17653">
        <v>1</v>
      </c>
      <c r="F17653">
        <f t="shared" si="275"/>
        <v>2</v>
      </c>
    </row>
    <row r="17654" spans="1:6" x14ac:dyDescent="0.25">
      <c r="A17654" t="s">
        <v>3371</v>
      </c>
      <c r="B17654">
        <v>3087334</v>
      </c>
      <c r="C17654" t="s">
        <v>3371</v>
      </c>
      <c r="D17654" t="s">
        <v>6526</v>
      </c>
      <c r="E17654">
        <v>1</v>
      </c>
      <c r="F17654">
        <f t="shared" si="275"/>
        <v>3</v>
      </c>
    </row>
    <row r="17655" spans="1:6" x14ac:dyDescent="0.25">
      <c r="A17655" t="s">
        <v>3371</v>
      </c>
      <c r="B17655">
        <v>3087335</v>
      </c>
      <c r="C17655" t="s">
        <v>3371</v>
      </c>
      <c r="D17655" t="s">
        <v>6526</v>
      </c>
      <c r="E17655">
        <v>1</v>
      </c>
      <c r="F17655">
        <f t="shared" si="275"/>
        <v>3</v>
      </c>
    </row>
    <row r="17656" spans="1:6" x14ac:dyDescent="0.25">
      <c r="A17656" t="s">
        <v>3371</v>
      </c>
      <c r="B17656">
        <v>3087333</v>
      </c>
      <c r="C17656" t="s">
        <v>3371</v>
      </c>
      <c r="D17656" t="s">
        <v>6526</v>
      </c>
      <c r="E17656">
        <v>1</v>
      </c>
      <c r="F17656">
        <f t="shared" si="275"/>
        <v>3</v>
      </c>
    </row>
    <row r="17657" spans="1:6" x14ac:dyDescent="0.25">
      <c r="A17657" t="s">
        <v>3372</v>
      </c>
      <c r="B17657">
        <v>760607</v>
      </c>
      <c r="C17657" t="s">
        <v>3372</v>
      </c>
      <c r="D17657" t="s">
        <v>6526</v>
      </c>
      <c r="E17657">
        <v>1</v>
      </c>
      <c r="F17657">
        <f t="shared" si="275"/>
        <v>2</v>
      </c>
    </row>
    <row r="17658" spans="1:6" x14ac:dyDescent="0.25">
      <c r="A17658" t="s">
        <v>3372</v>
      </c>
      <c r="B17658">
        <v>3087327</v>
      </c>
      <c r="C17658" t="s">
        <v>3372</v>
      </c>
      <c r="D17658" t="s">
        <v>6526</v>
      </c>
      <c r="E17658">
        <v>1</v>
      </c>
      <c r="F17658">
        <f t="shared" si="275"/>
        <v>2</v>
      </c>
    </row>
    <row r="17659" spans="1:6" x14ac:dyDescent="0.25">
      <c r="A17659" t="s">
        <v>3373</v>
      </c>
      <c r="F17659">
        <f t="shared" si="275"/>
        <v>1</v>
      </c>
    </row>
    <row r="17660" spans="1:6" x14ac:dyDescent="0.25">
      <c r="A17660" t="s">
        <v>3374</v>
      </c>
      <c r="F17660">
        <f t="shared" si="275"/>
        <v>1</v>
      </c>
    </row>
    <row r="17661" spans="1:6" x14ac:dyDescent="0.25">
      <c r="A17661" t="s">
        <v>3375</v>
      </c>
      <c r="B17661">
        <v>3087400</v>
      </c>
      <c r="C17661" t="s">
        <v>6038</v>
      </c>
      <c r="D17661" t="s">
        <v>6526</v>
      </c>
      <c r="E17661">
        <v>0.8571428571428571</v>
      </c>
      <c r="F17661">
        <f t="shared" si="275"/>
        <v>15</v>
      </c>
    </row>
    <row r="17662" spans="1:6" x14ac:dyDescent="0.25">
      <c r="A17662" t="s">
        <v>3375</v>
      </c>
      <c r="B17662">
        <v>3087321</v>
      </c>
      <c r="C17662" t="s">
        <v>6039</v>
      </c>
      <c r="D17662" t="s">
        <v>6526</v>
      </c>
      <c r="E17662">
        <v>0.8571428571428571</v>
      </c>
      <c r="F17662">
        <f t="shared" si="275"/>
        <v>15</v>
      </c>
    </row>
    <row r="17663" spans="1:6" x14ac:dyDescent="0.25">
      <c r="A17663" t="s">
        <v>3375</v>
      </c>
      <c r="B17663">
        <v>3087324</v>
      </c>
      <c r="C17663" t="s">
        <v>6039</v>
      </c>
      <c r="D17663" t="s">
        <v>6526</v>
      </c>
      <c r="E17663">
        <v>0.8571428571428571</v>
      </c>
      <c r="F17663">
        <f t="shared" si="275"/>
        <v>15</v>
      </c>
    </row>
    <row r="17664" spans="1:6" x14ac:dyDescent="0.25">
      <c r="A17664" t="s">
        <v>3375</v>
      </c>
      <c r="B17664">
        <v>3087325</v>
      </c>
      <c r="C17664" t="s">
        <v>6039</v>
      </c>
      <c r="D17664" t="s">
        <v>6526</v>
      </c>
      <c r="E17664">
        <v>0.8571428571428571</v>
      </c>
      <c r="F17664">
        <f t="shared" si="275"/>
        <v>15</v>
      </c>
    </row>
    <row r="17665" spans="1:6" x14ac:dyDescent="0.25">
      <c r="A17665" t="s">
        <v>3375</v>
      </c>
      <c r="B17665">
        <v>760605</v>
      </c>
      <c r="C17665" t="s">
        <v>6039</v>
      </c>
      <c r="D17665" t="s">
        <v>6526</v>
      </c>
      <c r="E17665">
        <v>0.8571428571428571</v>
      </c>
      <c r="F17665">
        <f t="shared" si="275"/>
        <v>15</v>
      </c>
    </row>
    <row r="17666" spans="1:6" x14ac:dyDescent="0.25">
      <c r="A17666" t="s">
        <v>3375</v>
      </c>
      <c r="B17666">
        <v>3067001</v>
      </c>
      <c r="C17666" t="s">
        <v>6039</v>
      </c>
      <c r="D17666" t="s">
        <v>6604</v>
      </c>
      <c r="E17666">
        <v>0.8571428571428571</v>
      </c>
      <c r="F17666">
        <f t="shared" si="275"/>
        <v>15</v>
      </c>
    </row>
    <row r="17667" spans="1:6" x14ac:dyDescent="0.25">
      <c r="A17667" t="s">
        <v>3375</v>
      </c>
      <c r="B17667">
        <v>3067003</v>
      </c>
      <c r="C17667" t="s">
        <v>6039</v>
      </c>
      <c r="D17667" t="s">
        <v>6604</v>
      </c>
      <c r="E17667">
        <v>0.8571428571428571</v>
      </c>
      <c r="F17667">
        <f t="shared" ref="F17667:F17730" si="276">COUNTIF($A$2:$A$25057,A17667)</f>
        <v>15</v>
      </c>
    </row>
    <row r="17668" spans="1:6" x14ac:dyDescent="0.25">
      <c r="A17668" t="s">
        <v>3375</v>
      </c>
      <c r="B17668">
        <v>3067004</v>
      </c>
      <c r="C17668" t="s">
        <v>6039</v>
      </c>
      <c r="D17668" t="s">
        <v>6604</v>
      </c>
      <c r="E17668">
        <v>0.8571428571428571</v>
      </c>
      <c r="F17668">
        <f t="shared" si="276"/>
        <v>15</v>
      </c>
    </row>
    <row r="17669" spans="1:6" x14ac:dyDescent="0.25">
      <c r="A17669" t="s">
        <v>3375</v>
      </c>
      <c r="B17669">
        <v>3087399</v>
      </c>
      <c r="C17669" t="s">
        <v>6038</v>
      </c>
      <c r="D17669" t="s">
        <v>6526</v>
      </c>
      <c r="E17669">
        <v>0.8571428571428571</v>
      </c>
      <c r="F17669">
        <f t="shared" si="276"/>
        <v>15</v>
      </c>
    </row>
    <row r="17670" spans="1:6" x14ac:dyDescent="0.25">
      <c r="A17670" t="s">
        <v>3375</v>
      </c>
      <c r="B17670">
        <v>786431</v>
      </c>
      <c r="C17670" t="s">
        <v>6039</v>
      </c>
      <c r="D17670" t="s">
        <v>6536</v>
      </c>
      <c r="E17670">
        <v>0.8571428571428571</v>
      </c>
      <c r="F17670">
        <f t="shared" si="276"/>
        <v>15</v>
      </c>
    </row>
    <row r="17671" spans="1:6" x14ac:dyDescent="0.25">
      <c r="A17671" t="s">
        <v>3375</v>
      </c>
      <c r="B17671">
        <v>786432</v>
      </c>
      <c r="C17671" t="s">
        <v>6039</v>
      </c>
      <c r="D17671" t="s">
        <v>6536</v>
      </c>
      <c r="E17671">
        <v>0.8571428571428571</v>
      </c>
      <c r="F17671">
        <f t="shared" si="276"/>
        <v>15</v>
      </c>
    </row>
    <row r="17672" spans="1:6" x14ac:dyDescent="0.25">
      <c r="A17672" t="s">
        <v>3375</v>
      </c>
      <c r="B17672">
        <v>3067000</v>
      </c>
      <c r="C17672" t="s">
        <v>6039</v>
      </c>
      <c r="D17672" t="s">
        <v>6604</v>
      </c>
      <c r="E17672">
        <v>0.8571428571428571</v>
      </c>
      <c r="F17672">
        <f t="shared" si="276"/>
        <v>15</v>
      </c>
    </row>
    <row r="17673" spans="1:6" x14ac:dyDescent="0.25">
      <c r="A17673" t="s">
        <v>3375</v>
      </c>
      <c r="B17673">
        <v>3067002</v>
      </c>
      <c r="C17673" t="s">
        <v>6039</v>
      </c>
      <c r="D17673" t="s">
        <v>6604</v>
      </c>
      <c r="E17673">
        <v>0.8571428571428571</v>
      </c>
      <c r="F17673">
        <f t="shared" si="276"/>
        <v>15</v>
      </c>
    </row>
    <row r="17674" spans="1:6" x14ac:dyDescent="0.25">
      <c r="A17674" t="s">
        <v>3375</v>
      </c>
      <c r="B17674">
        <v>3087322</v>
      </c>
      <c r="C17674" t="s">
        <v>6039</v>
      </c>
      <c r="D17674" t="s">
        <v>6526</v>
      </c>
      <c r="E17674">
        <v>0.8571428571428571</v>
      </c>
      <c r="F17674">
        <f t="shared" si="276"/>
        <v>15</v>
      </c>
    </row>
    <row r="17675" spans="1:6" x14ac:dyDescent="0.25">
      <c r="A17675" t="s">
        <v>3375</v>
      </c>
      <c r="B17675">
        <v>3087323</v>
      </c>
      <c r="C17675" t="s">
        <v>6039</v>
      </c>
      <c r="D17675" t="s">
        <v>6526</v>
      </c>
      <c r="E17675">
        <v>0.8571428571428571</v>
      </c>
      <c r="F17675">
        <f t="shared" si="276"/>
        <v>15</v>
      </c>
    </row>
    <row r="17676" spans="1:6" x14ac:dyDescent="0.25">
      <c r="A17676" t="s">
        <v>3376</v>
      </c>
      <c r="B17676">
        <v>3066995</v>
      </c>
      <c r="C17676" t="s">
        <v>6040</v>
      </c>
      <c r="D17676" t="s">
        <v>6604</v>
      </c>
      <c r="E17676">
        <v>0.93333333333333335</v>
      </c>
      <c r="F17676">
        <f t="shared" si="276"/>
        <v>7</v>
      </c>
    </row>
    <row r="17677" spans="1:6" x14ac:dyDescent="0.25">
      <c r="A17677" t="s">
        <v>3376</v>
      </c>
      <c r="B17677">
        <v>7494707</v>
      </c>
      <c r="C17677" t="s">
        <v>6041</v>
      </c>
      <c r="D17677" t="s">
        <v>6508</v>
      </c>
      <c r="E17677">
        <v>0.93333333333333335</v>
      </c>
      <c r="F17677">
        <f t="shared" si="276"/>
        <v>7</v>
      </c>
    </row>
    <row r="17678" spans="1:6" x14ac:dyDescent="0.25">
      <c r="A17678" t="s">
        <v>3376</v>
      </c>
      <c r="B17678">
        <v>4721566</v>
      </c>
      <c r="C17678" t="s">
        <v>6041</v>
      </c>
      <c r="D17678" t="s">
        <v>4317</v>
      </c>
      <c r="E17678">
        <v>0.93333333333333335</v>
      </c>
      <c r="F17678">
        <f t="shared" si="276"/>
        <v>7</v>
      </c>
    </row>
    <row r="17679" spans="1:6" x14ac:dyDescent="0.25">
      <c r="A17679" t="s">
        <v>3376</v>
      </c>
      <c r="B17679">
        <v>3066996</v>
      </c>
      <c r="C17679" t="s">
        <v>6040</v>
      </c>
      <c r="D17679" t="s">
        <v>6604</v>
      </c>
      <c r="E17679">
        <v>0.93333333333333335</v>
      </c>
      <c r="F17679">
        <f t="shared" si="276"/>
        <v>7</v>
      </c>
    </row>
    <row r="17680" spans="1:6" x14ac:dyDescent="0.25">
      <c r="A17680" t="s">
        <v>3376</v>
      </c>
      <c r="B17680">
        <v>3066992</v>
      </c>
      <c r="C17680" t="s">
        <v>6040</v>
      </c>
      <c r="D17680" t="s">
        <v>6604</v>
      </c>
      <c r="E17680">
        <v>0.93333333333333335</v>
      </c>
      <c r="F17680">
        <f t="shared" si="276"/>
        <v>7</v>
      </c>
    </row>
    <row r="17681" spans="1:6" x14ac:dyDescent="0.25">
      <c r="A17681" t="s">
        <v>3376</v>
      </c>
      <c r="B17681">
        <v>3066993</v>
      </c>
      <c r="C17681" t="s">
        <v>6040</v>
      </c>
      <c r="D17681" t="s">
        <v>6604</v>
      </c>
      <c r="E17681">
        <v>0.93333333333333335</v>
      </c>
      <c r="F17681">
        <f t="shared" si="276"/>
        <v>7</v>
      </c>
    </row>
    <row r="17682" spans="1:6" x14ac:dyDescent="0.25">
      <c r="A17682" t="s">
        <v>3376</v>
      </c>
      <c r="B17682">
        <v>3066994</v>
      </c>
      <c r="C17682" t="s">
        <v>6040</v>
      </c>
      <c r="D17682" t="s">
        <v>6604</v>
      </c>
      <c r="E17682">
        <v>0.93333333333333335</v>
      </c>
      <c r="F17682">
        <f t="shared" si="276"/>
        <v>7</v>
      </c>
    </row>
    <row r="17683" spans="1:6" x14ac:dyDescent="0.25">
      <c r="A17683" t="s">
        <v>3377</v>
      </c>
      <c r="B17683">
        <v>3169561</v>
      </c>
      <c r="C17683" t="s">
        <v>3377</v>
      </c>
      <c r="D17683" t="s">
        <v>6537</v>
      </c>
      <c r="E17683">
        <v>1</v>
      </c>
      <c r="F17683">
        <f t="shared" si="276"/>
        <v>9</v>
      </c>
    </row>
    <row r="17684" spans="1:6" x14ac:dyDescent="0.25">
      <c r="A17684" t="s">
        <v>3377</v>
      </c>
      <c r="B17684">
        <v>5167737</v>
      </c>
      <c r="C17684" t="s">
        <v>3377</v>
      </c>
      <c r="D17684" t="s">
        <v>4317</v>
      </c>
      <c r="E17684">
        <v>1</v>
      </c>
      <c r="F17684">
        <f t="shared" si="276"/>
        <v>9</v>
      </c>
    </row>
    <row r="17685" spans="1:6" x14ac:dyDescent="0.25">
      <c r="A17685" t="s">
        <v>3377</v>
      </c>
      <c r="B17685">
        <v>4721633</v>
      </c>
      <c r="C17685" t="s">
        <v>3377</v>
      </c>
      <c r="D17685" t="s">
        <v>4317</v>
      </c>
      <c r="E17685">
        <v>1</v>
      </c>
      <c r="F17685">
        <f t="shared" si="276"/>
        <v>9</v>
      </c>
    </row>
    <row r="17686" spans="1:6" x14ac:dyDescent="0.25">
      <c r="A17686" t="s">
        <v>3377</v>
      </c>
      <c r="B17686">
        <v>5006818</v>
      </c>
      <c r="C17686" t="s">
        <v>3377</v>
      </c>
      <c r="D17686" t="s">
        <v>4317</v>
      </c>
      <c r="E17686">
        <v>1</v>
      </c>
      <c r="F17686">
        <f t="shared" si="276"/>
        <v>9</v>
      </c>
    </row>
    <row r="17687" spans="1:6" x14ac:dyDescent="0.25">
      <c r="A17687" t="s">
        <v>3377</v>
      </c>
      <c r="B17687">
        <v>5076020</v>
      </c>
      <c r="C17687" t="s">
        <v>3377</v>
      </c>
      <c r="D17687" t="s">
        <v>4317</v>
      </c>
      <c r="E17687">
        <v>1</v>
      </c>
      <c r="F17687">
        <f t="shared" si="276"/>
        <v>9</v>
      </c>
    </row>
    <row r="17688" spans="1:6" x14ac:dyDescent="0.25">
      <c r="A17688" t="s">
        <v>3377</v>
      </c>
      <c r="B17688">
        <v>4305643</v>
      </c>
      <c r="C17688" t="s">
        <v>3377</v>
      </c>
      <c r="D17688" t="s">
        <v>4317</v>
      </c>
      <c r="E17688">
        <v>1</v>
      </c>
      <c r="F17688">
        <f t="shared" si="276"/>
        <v>9</v>
      </c>
    </row>
    <row r="17689" spans="1:6" x14ac:dyDescent="0.25">
      <c r="A17689" t="s">
        <v>3377</v>
      </c>
      <c r="B17689">
        <v>5673221</v>
      </c>
      <c r="C17689" t="s">
        <v>3377</v>
      </c>
      <c r="D17689" t="s">
        <v>4317</v>
      </c>
      <c r="E17689">
        <v>1</v>
      </c>
      <c r="F17689">
        <f t="shared" si="276"/>
        <v>9</v>
      </c>
    </row>
    <row r="17690" spans="1:6" x14ac:dyDescent="0.25">
      <c r="A17690" t="s">
        <v>3377</v>
      </c>
      <c r="B17690">
        <v>5386333</v>
      </c>
      <c r="C17690" t="s">
        <v>3377</v>
      </c>
      <c r="D17690" t="s">
        <v>4317</v>
      </c>
      <c r="E17690">
        <v>1</v>
      </c>
      <c r="F17690">
        <f t="shared" si="276"/>
        <v>9</v>
      </c>
    </row>
    <row r="17691" spans="1:6" x14ac:dyDescent="0.25">
      <c r="A17691" t="s">
        <v>3377</v>
      </c>
      <c r="B17691">
        <v>5807970</v>
      </c>
      <c r="C17691" t="s">
        <v>3377</v>
      </c>
      <c r="D17691" t="s">
        <v>4317</v>
      </c>
      <c r="E17691">
        <v>1</v>
      </c>
      <c r="F17691">
        <f t="shared" si="276"/>
        <v>9</v>
      </c>
    </row>
    <row r="17692" spans="1:6" x14ac:dyDescent="0.25">
      <c r="A17692" t="s">
        <v>3378</v>
      </c>
      <c r="B17692">
        <v>2849802</v>
      </c>
      <c r="C17692" t="s">
        <v>3378</v>
      </c>
      <c r="D17692" t="s">
        <v>6506</v>
      </c>
      <c r="E17692">
        <v>1</v>
      </c>
      <c r="F17692">
        <f t="shared" si="276"/>
        <v>1</v>
      </c>
    </row>
    <row r="17693" spans="1:6" x14ac:dyDescent="0.25">
      <c r="A17693" t="s">
        <v>3379</v>
      </c>
      <c r="B17693">
        <v>10731099</v>
      </c>
      <c r="C17693" t="s">
        <v>6042</v>
      </c>
      <c r="D17693" t="s">
        <v>6501</v>
      </c>
      <c r="E17693">
        <v>0.84210526315789469</v>
      </c>
      <c r="F17693">
        <f t="shared" si="276"/>
        <v>1</v>
      </c>
    </row>
    <row r="17694" spans="1:6" x14ac:dyDescent="0.25">
      <c r="A17694" t="s">
        <v>3380</v>
      </c>
      <c r="B17694">
        <v>760584</v>
      </c>
      <c r="C17694" t="s">
        <v>3380</v>
      </c>
      <c r="D17694" t="s">
        <v>6526</v>
      </c>
      <c r="E17694">
        <v>1</v>
      </c>
      <c r="F17694">
        <f t="shared" si="276"/>
        <v>1</v>
      </c>
    </row>
    <row r="17695" spans="1:6" x14ac:dyDescent="0.25">
      <c r="A17695" t="s">
        <v>3381</v>
      </c>
      <c r="B17695">
        <v>7561565</v>
      </c>
      <c r="C17695" t="s">
        <v>6043</v>
      </c>
      <c r="D17695" t="s">
        <v>6519</v>
      </c>
      <c r="E17695">
        <v>0.92307692307692313</v>
      </c>
      <c r="F17695">
        <f t="shared" si="276"/>
        <v>1</v>
      </c>
    </row>
    <row r="17696" spans="1:6" x14ac:dyDescent="0.25">
      <c r="A17696" t="s">
        <v>3382</v>
      </c>
      <c r="B17696">
        <v>3087307</v>
      </c>
      <c r="C17696" t="s">
        <v>3382</v>
      </c>
      <c r="D17696" t="s">
        <v>6526</v>
      </c>
      <c r="E17696">
        <v>1</v>
      </c>
      <c r="F17696">
        <f t="shared" si="276"/>
        <v>2</v>
      </c>
    </row>
    <row r="17697" spans="1:6" x14ac:dyDescent="0.25">
      <c r="A17697" t="s">
        <v>3382</v>
      </c>
      <c r="B17697">
        <v>3087308</v>
      </c>
      <c r="C17697" t="s">
        <v>3382</v>
      </c>
      <c r="D17697" t="s">
        <v>6526</v>
      </c>
      <c r="E17697">
        <v>1</v>
      </c>
      <c r="F17697">
        <f t="shared" si="276"/>
        <v>2</v>
      </c>
    </row>
    <row r="17698" spans="1:6" x14ac:dyDescent="0.25">
      <c r="A17698" t="s">
        <v>3383</v>
      </c>
      <c r="B17698">
        <v>3087305</v>
      </c>
      <c r="C17698" t="s">
        <v>3383</v>
      </c>
      <c r="D17698" t="s">
        <v>6526</v>
      </c>
      <c r="E17698">
        <v>1</v>
      </c>
      <c r="F17698">
        <f t="shared" si="276"/>
        <v>1</v>
      </c>
    </row>
    <row r="17699" spans="1:6" x14ac:dyDescent="0.25">
      <c r="A17699" t="s">
        <v>3384</v>
      </c>
      <c r="B17699">
        <v>34061</v>
      </c>
      <c r="C17699" t="s">
        <v>6044</v>
      </c>
      <c r="D17699" t="s">
        <v>1509</v>
      </c>
      <c r="E17699">
        <v>1</v>
      </c>
      <c r="F17699">
        <f t="shared" si="276"/>
        <v>14</v>
      </c>
    </row>
    <row r="17700" spans="1:6" x14ac:dyDescent="0.25">
      <c r="A17700" t="s">
        <v>3384</v>
      </c>
      <c r="B17700">
        <v>118682</v>
      </c>
      <c r="C17700" t="s">
        <v>6044</v>
      </c>
      <c r="D17700" t="s">
        <v>1509</v>
      </c>
      <c r="E17700">
        <v>1</v>
      </c>
      <c r="F17700">
        <f t="shared" si="276"/>
        <v>14</v>
      </c>
    </row>
    <row r="17701" spans="1:6" x14ac:dyDescent="0.25">
      <c r="A17701" t="s">
        <v>3384</v>
      </c>
      <c r="B17701">
        <v>118678</v>
      </c>
      <c r="C17701" t="s">
        <v>6045</v>
      </c>
      <c r="D17701" t="s">
        <v>1509</v>
      </c>
      <c r="E17701">
        <v>1</v>
      </c>
      <c r="F17701">
        <f t="shared" si="276"/>
        <v>14</v>
      </c>
    </row>
    <row r="17702" spans="1:6" x14ac:dyDescent="0.25">
      <c r="A17702" t="s">
        <v>3384</v>
      </c>
      <c r="B17702">
        <v>118683</v>
      </c>
      <c r="C17702" t="s">
        <v>6044</v>
      </c>
      <c r="D17702" t="s">
        <v>1509</v>
      </c>
      <c r="E17702">
        <v>1</v>
      </c>
      <c r="F17702">
        <f t="shared" si="276"/>
        <v>14</v>
      </c>
    </row>
    <row r="17703" spans="1:6" x14ac:dyDescent="0.25">
      <c r="A17703" t="s">
        <v>3384</v>
      </c>
      <c r="B17703">
        <v>7846</v>
      </c>
      <c r="C17703" t="s">
        <v>6045</v>
      </c>
      <c r="D17703" t="s">
        <v>1509</v>
      </c>
      <c r="E17703">
        <v>1</v>
      </c>
      <c r="F17703">
        <f t="shared" si="276"/>
        <v>14</v>
      </c>
    </row>
    <row r="17704" spans="1:6" x14ac:dyDescent="0.25">
      <c r="A17704" t="s">
        <v>3384</v>
      </c>
      <c r="B17704">
        <v>1462567</v>
      </c>
      <c r="C17704" t="s">
        <v>6045</v>
      </c>
      <c r="D17704" t="s">
        <v>1509</v>
      </c>
      <c r="E17704">
        <v>1</v>
      </c>
      <c r="F17704">
        <f t="shared" si="276"/>
        <v>14</v>
      </c>
    </row>
    <row r="17705" spans="1:6" x14ac:dyDescent="0.25">
      <c r="A17705" t="s">
        <v>3384</v>
      </c>
      <c r="B17705">
        <v>11597105</v>
      </c>
      <c r="C17705" t="s">
        <v>6044</v>
      </c>
      <c r="D17705" t="s">
        <v>1509</v>
      </c>
      <c r="E17705">
        <v>1</v>
      </c>
      <c r="F17705">
        <f t="shared" si="276"/>
        <v>14</v>
      </c>
    </row>
    <row r="17706" spans="1:6" x14ac:dyDescent="0.25">
      <c r="A17706" t="s">
        <v>3384</v>
      </c>
      <c r="B17706">
        <v>91984</v>
      </c>
      <c r="C17706" t="s">
        <v>6045</v>
      </c>
      <c r="D17706" t="s">
        <v>6533</v>
      </c>
      <c r="E17706">
        <v>1</v>
      </c>
      <c r="F17706">
        <f t="shared" si="276"/>
        <v>14</v>
      </c>
    </row>
    <row r="17707" spans="1:6" x14ac:dyDescent="0.25">
      <c r="A17707" t="s">
        <v>3384</v>
      </c>
      <c r="B17707">
        <v>402835</v>
      </c>
      <c r="C17707" t="s">
        <v>6045</v>
      </c>
      <c r="D17707" t="s">
        <v>1509</v>
      </c>
      <c r="E17707">
        <v>1</v>
      </c>
      <c r="F17707">
        <f t="shared" si="276"/>
        <v>14</v>
      </c>
    </row>
    <row r="17708" spans="1:6" x14ac:dyDescent="0.25">
      <c r="A17708" t="s">
        <v>3384</v>
      </c>
      <c r="B17708">
        <v>118679</v>
      </c>
      <c r="C17708" t="s">
        <v>6045</v>
      </c>
      <c r="D17708" t="s">
        <v>1509</v>
      </c>
      <c r="E17708">
        <v>1</v>
      </c>
      <c r="F17708">
        <f t="shared" si="276"/>
        <v>14</v>
      </c>
    </row>
    <row r="17709" spans="1:6" x14ac:dyDescent="0.25">
      <c r="A17709" t="s">
        <v>3384</v>
      </c>
      <c r="B17709">
        <v>118681</v>
      </c>
      <c r="C17709" t="s">
        <v>6046</v>
      </c>
      <c r="D17709" t="s">
        <v>1509</v>
      </c>
      <c r="E17709">
        <v>1</v>
      </c>
      <c r="F17709">
        <f t="shared" si="276"/>
        <v>14</v>
      </c>
    </row>
    <row r="17710" spans="1:6" x14ac:dyDescent="0.25">
      <c r="A17710" t="s">
        <v>3384</v>
      </c>
      <c r="B17710">
        <v>118680</v>
      </c>
      <c r="C17710" t="s">
        <v>6046</v>
      </c>
      <c r="D17710" t="s">
        <v>1509</v>
      </c>
      <c r="E17710">
        <v>1</v>
      </c>
      <c r="F17710">
        <f t="shared" si="276"/>
        <v>14</v>
      </c>
    </row>
    <row r="17711" spans="1:6" x14ac:dyDescent="0.25">
      <c r="A17711" t="s">
        <v>3384</v>
      </c>
      <c r="B17711">
        <v>37103</v>
      </c>
      <c r="C17711" t="s">
        <v>6045</v>
      </c>
      <c r="D17711" t="s">
        <v>1509</v>
      </c>
      <c r="E17711">
        <v>1</v>
      </c>
      <c r="F17711">
        <f t="shared" si="276"/>
        <v>14</v>
      </c>
    </row>
    <row r="17712" spans="1:6" x14ac:dyDescent="0.25">
      <c r="A17712" t="s">
        <v>3384</v>
      </c>
      <c r="B17712">
        <v>6676949</v>
      </c>
      <c r="C17712" t="s">
        <v>6044</v>
      </c>
      <c r="D17712" t="s">
        <v>6533</v>
      </c>
      <c r="E17712">
        <v>1</v>
      </c>
      <c r="F17712">
        <f t="shared" si="276"/>
        <v>14</v>
      </c>
    </row>
    <row r="17713" spans="1:6" x14ac:dyDescent="0.25">
      <c r="A17713" t="s">
        <v>3385</v>
      </c>
      <c r="B17713">
        <v>3169540</v>
      </c>
      <c r="C17713" t="s">
        <v>3385</v>
      </c>
      <c r="D17713" t="s">
        <v>6537</v>
      </c>
      <c r="E17713">
        <v>1</v>
      </c>
      <c r="F17713">
        <f t="shared" si="276"/>
        <v>1</v>
      </c>
    </row>
    <row r="17714" spans="1:6" x14ac:dyDescent="0.25">
      <c r="A17714" t="s">
        <v>3386</v>
      </c>
      <c r="B17714">
        <v>3169539</v>
      </c>
      <c r="C17714" t="s">
        <v>3386</v>
      </c>
      <c r="D17714" t="s">
        <v>6537</v>
      </c>
      <c r="E17714">
        <v>1</v>
      </c>
      <c r="F17714">
        <f t="shared" si="276"/>
        <v>1</v>
      </c>
    </row>
    <row r="17715" spans="1:6" x14ac:dyDescent="0.25">
      <c r="A17715" t="s">
        <v>3387</v>
      </c>
      <c r="B17715">
        <v>3087288</v>
      </c>
      <c r="C17715" t="s">
        <v>3387</v>
      </c>
      <c r="D17715" t="s">
        <v>6526</v>
      </c>
      <c r="E17715">
        <v>1</v>
      </c>
      <c r="F17715">
        <f t="shared" si="276"/>
        <v>2</v>
      </c>
    </row>
    <row r="17716" spans="1:6" x14ac:dyDescent="0.25">
      <c r="A17716" t="s">
        <v>3387</v>
      </c>
      <c r="B17716">
        <v>3087287</v>
      </c>
      <c r="C17716" t="s">
        <v>3387</v>
      </c>
      <c r="D17716" t="s">
        <v>6526</v>
      </c>
      <c r="E17716">
        <v>1</v>
      </c>
      <c r="F17716">
        <f t="shared" si="276"/>
        <v>2</v>
      </c>
    </row>
    <row r="17717" spans="1:6" x14ac:dyDescent="0.25">
      <c r="A17717" t="s">
        <v>3388</v>
      </c>
      <c r="B17717">
        <v>3087281</v>
      </c>
      <c r="C17717" t="s">
        <v>3388</v>
      </c>
      <c r="D17717" t="s">
        <v>6526</v>
      </c>
      <c r="E17717">
        <v>1</v>
      </c>
      <c r="F17717">
        <f t="shared" si="276"/>
        <v>9</v>
      </c>
    </row>
    <row r="17718" spans="1:6" x14ac:dyDescent="0.25">
      <c r="A17718" t="s">
        <v>3388</v>
      </c>
      <c r="B17718">
        <v>10222331</v>
      </c>
      <c r="C17718" t="s">
        <v>3388</v>
      </c>
      <c r="D17718" t="s">
        <v>6517</v>
      </c>
      <c r="E17718">
        <v>1</v>
      </c>
      <c r="F17718">
        <f t="shared" si="276"/>
        <v>9</v>
      </c>
    </row>
    <row r="17719" spans="1:6" x14ac:dyDescent="0.25">
      <c r="A17719" t="s">
        <v>3388</v>
      </c>
      <c r="B17719">
        <v>2324559</v>
      </c>
      <c r="C17719" t="s">
        <v>3388</v>
      </c>
      <c r="D17719" t="s">
        <v>6518</v>
      </c>
      <c r="E17719">
        <v>1</v>
      </c>
      <c r="F17719">
        <f t="shared" si="276"/>
        <v>9</v>
      </c>
    </row>
    <row r="17720" spans="1:6" x14ac:dyDescent="0.25">
      <c r="A17720" t="s">
        <v>3388</v>
      </c>
      <c r="B17720">
        <v>10746849</v>
      </c>
      <c r="C17720" t="s">
        <v>3388</v>
      </c>
      <c r="D17720" t="s">
        <v>6501</v>
      </c>
      <c r="E17720">
        <v>1</v>
      </c>
      <c r="F17720">
        <f t="shared" si="276"/>
        <v>9</v>
      </c>
    </row>
    <row r="17721" spans="1:6" x14ac:dyDescent="0.25">
      <c r="A17721" t="s">
        <v>3388</v>
      </c>
      <c r="B17721">
        <v>11628088</v>
      </c>
      <c r="C17721" t="s">
        <v>6047</v>
      </c>
      <c r="D17721" t="s">
        <v>6501</v>
      </c>
      <c r="E17721">
        <v>1</v>
      </c>
      <c r="F17721">
        <f t="shared" si="276"/>
        <v>9</v>
      </c>
    </row>
    <row r="17722" spans="1:6" x14ac:dyDescent="0.25">
      <c r="A17722" t="s">
        <v>3388</v>
      </c>
      <c r="B17722">
        <v>11630813</v>
      </c>
      <c r="C17722" t="s">
        <v>3388</v>
      </c>
      <c r="D17722" t="s">
        <v>6501</v>
      </c>
      <c r="E17722">
        <v>1</v>
      </c>
      <c r="F17722">
        <f t="shared" si="276"/>
        <v>9</v>
      </c>
    </row>
    <row r="17723" spans="1:6" x14ac:dyDescent="0.25">
      <c r="A17723" t="s">
        <v>3388</v>
      </c>
      <c r="B17723">
        <v>7380302</v>
      </c>
      <c r="C17723" t="s">
        <v>3388</v>
      </c>
      <c r="D17723" t="s">
        <v>6519</v>
      </c>
      <c r="E17723">
        <v>1</v>
      </c>
      <c r="F17723">
        <f t="shared" si="276"/>
        <v>9</v>
      </c>
    </row>
    <row r="17724" spans="1:6" x14ac:dyDescent="0.25">
      <c r="A17724" t="s">
        <v>3388</v>
      </c>
      <c r="B17724">
        <v>3169534</v>
      </c>
      <c r="C17724" t="s">
        <v>3388</v>
      </c>
      <c r="D17724" t="s">
        <v>6537</v>
      </c>
      <c r="E17724">
        <v>1</v>
      </c>
      <c r="F17724">
        <f t="shared" si="276"/>
        <v>9</v>
      </c>
    </row>
    <row r="17725" spans="1:6" x14ac:dyDescent="0.25">
      <c r="A17725" t="s">
        <v>3388</v>
      </c>
      <c r="B17725">
        <v>10419095</v>
      </c>
      <c r="C17725" t="s">
        <v>3388</v>
      </c>
      <c r="D17725" t="s">
        <v>6501</v>
      </c>
      <c r="E17725">
        <v>1</v>
      </c>
      <c r="F17725">
        <f t="shared" si="276"/>
        <v>9</v>
      </c>
    </row>
    <row r="17726" spans="1:6" x14ac:dyDescent="0.25">
      <c r="A17726" t="s">
        <v>3389</v>
      </c>
      <c r="F17726">
        <f t="shared" si="276"/>
        <v>1</v>
      </c>
    </row>
    <row r="17727" spans="1:6" x14ac:dyDescent="0.25">
      <c r="A17727" t="s">
        <v>3390</v>
      </c>
      <c r="B17727">
        <v>2639567</v>
      </c>
      <c r="C17727" t="s">
        <v>3390</v>
      </c>
      <c r="D17727" t="s">
        <v>6509</v>
      </c>
      <c r="E17727">
        <v>1</v>
      </c>
      <c r="F17727">
        <f t="shared" si="276"/>
        <v>1</v>
      </c>
    </row>
    <row r="17728" spans="1:6" x14ac:dyDescent="0.25">
      <c r="A17728" t="s">
        <v>3391</v>
      </c>
      <c r="B17728">
        <v>2639557</v>
      </c>
      <c r="C17728" t="s">
        <v>3391</v>
      </c>
      <c r="D17728" t="s">
        <v>6509</v>
      </c>
      <c r="E17728">
        <v>1</v>
      </c>
      <c r="F17728">
        <f t="shared" si="276"/>
        <v>1</v>
      </c>
    </row>
    <row r="17729" spans="1:6" x14ac:dyDescent="0.25">
      <c r="A17729" t="s">
        <v>3392</v>
      </c>
      <c r="B17729">
        <v>3087276</v>
      </c>
      <c r="C17729" t="s">
        <v>3392</v>
      </c>
      <c r="D17729" t="s">
        <v>6526</v>
      </c>
      <c r="E17729">
        <v>1</v>
      </c>
      <c r="F17729">
        <f t="shared" si="276"/>
        <v>1</v>
      </c>
    </row>
    <row r="17730" spans="1:6" x14ac:dyDescent="0.25">
      <c r="A17730" t="s">
        <v>3393</v>
      </c>
      <c r="B17730">
        <v>2639545</v>
      </c>
      <c r="C17730" t="s">
        <v>3393</v>
      </c>
      <c r="D17730" t="s">
        <v>6509</v>
      </c>
      <c r="E17730">
        <v>1</v>
      </c>
      <c r="F17730">
        <f t="shared" si="276"/>
        <v>9</v>
      </c>
    </row>
    <row r="17731" spans="1:6" x14ac:dyDescent="0.25">
      <c r="A17731" t="s">
        <v>3393</v>
      </c>
      <c r="B17731">
        <v>2062567</v>
      </c>
      <c r="C17731" t="s">
        <v>3393</v>
      </c>
      <c r="D17731" t="s">
        <v>117</v>
      </c>
      <c r="E17731">
        <v>1</v>
      </c>
      <c r="F17731">
        <f t="shared" ref="F17731:F17794" si="277">COUNTIF($A$2:$A$25057,A17731)</f>
        <v>9</v>
      </c>
    </row>
    <row r="17732" spans="1:6" x14ac:dyDescent="0.25">
      <c r="A17732" t="s">
        <v>3393</v>
      </c>
      <c r="B17732">
        <v>2639544</v>
      </c>
      <c r="C17732" t="s">
        <v>3393</v>
      </c>
      <c r="D17732" t="s">
        <v>6509</v>
      </c>
      <c r="E17732">
        <v>1</v>
      </c>
      <c r="F17732">
        <f t="shared" si="277"/>
        <v>9</v>
      </c>
    </row>
    <row r="17733" spans="1:6" x14ac:dyDescent="0.25">
      <c r="A17733" t="s">
        <v>3393</v>
      </c>
      <c r="B17733">
        <v>6695041</v>
      </c>
      <c r="C17733" t="s">
        <v>3393</v>
      </c>
      <c r="D17733" t="s">
        <v>6509</v>
      </c>
      <c r="E17733">
        <v>1</v>
      </c>
      <c r="F17733">
        <f t="shared" si="277"/>
        <v>9</v>
      </c>
    </row>
    <row r="17734" spans="1:6" x14ac:dyDescent="0.25">
      <c r="A17734" t="s">
        <v>3393</v>
      </c>
      <c r="B17734">
        <v>2183568</v>
      </c>
      <c r="C17734" t="s">
        <v>3393</v>
      </c>
      <c r="D17734" t="s">
        <v>6534</v>
      </c>
      <c r="E17734">
        <v>1</v>
      </c>
      <c r="F17734">
        <f t="shared" si="277"/>
        <v>9</v>
      </c>
    </row>
    <row r="17735" spans="1:6" x14ac:dyDescent="0.25">
      <c r="A17735" t="s">
        <v>3393</v>
      </c>
      <c r="B17735">
        <v>4443044</v>
      </c>
      <c r="C17735" t="s">
        <v>3393</v>
      </c>
      <c r="D17735" t="s">
        <v>4317</v>
      </c>
      <c r="E17735">
        <v>1</v>
      </c>
      <c r="F17735">
        <f t="shared" si="277"/>
        <v>9</v>
      </c>
    </row>
    <row r="17736" spans="1:6" x14ac:dyDescent="0.25">
      <c r="A17736" t="s">
        <v>3393</v>
      </c>
      <c r="B17736">
        <v>4366586</v>
      </c>
      <c r="C17736" t="s">
        <v>3393</v>
      </c>
      <c r="D17736" t="s">
        <v>4317</v>
      </c>
      <c r="E17736">
        <v>1</v>
      </c>
      <c r="F17736">
        <f t="shared" si="277"/>
        <v>9</v>
      </c>
    </row>
    <row r="17737" spans="1:6" x14ac:dyDescent="0.25">
      <c r="A17737" t="s">
        <v>3393</v>
      </c>
      <c r="B17737">
        <v>2961851</v>
      </c>
      <c r="C17737" t="s">
        <v>3393</v>
      </c>
      <c r="D17737" t="s">
        <v>6578</v>
      </c>
      <c r="E17737">
        <v>1</v>
      </c>
      <c r="F17737">
        <f t="shared" si="277"/>
        <v>9</v>
      </c>
    </row>
    <row r="17738" spans="1:6" x14ac:dyDescent="0.25">
      <c r="A17738" t="s">
        <v>3393</v>
      </c>
      <c r="B17738">
        <v>6693712</v>
      </c>
      <c r="C17738" t="s">
        <v>3393</v>
      </c>
      <c r="D17738" t="s">
        <v>6509</v>
      </c>
      <c r="E17738">
        <v>1</v>
      </c>
      <c r="F17738">
        <f t="shared" si="277"/>
        <v>9</v>
      </c>
    </row>
    <row r="17739" spans="1:6" x14ac:dyDescent="0.25">
      <c r="A17739" t="s">
        <v>3394</v>
      </c>
      <c r="B17739">
        <v>2849476</v>
      </c>
      <c r="C17739" t="s">
        <v>3394</v>
      </c>
      <c r="D17739" t="s">
        <v>6506</v>
      </c>
      <c r="E17739">
        <v>1</v>
      </c>
      <c r="F17739">
        <f t="shared" si="277"/>
        <v>1</v>
      </c>
    </row>
    <row r="17740" spans="1:6" x14ac:dyDescent="0.25">
      <c r="A17740" t="s">
        <v>3395</v>
      </c>
      <c r="B17740">
        <v>5133640</v>
      </c>
      <c r="C17740" t="s">
        <v>3395</v>
      </c>
      <c r="D17740" t="s">
        <v>4317</v>
      </c>
      <c r="E17740">
        <v>1</v>
      </c>
      <c r="F17740">
        <f t="shared" si="277"/>
        <v>1</v>
      </c>
    </row>
    <row r="17741" spans="1:6" x14ac:dyDescent="0.25">
      <c r="A17741" t="s">
        <v>3396</v>
      </c>
      <c r="B17741">
        <v>2849081</v>
      </c>
      <c r="C17741" t="s">
        <v>3396</v>
      </c>
      <c r="D17741" t="s">
        <v>6506</v>
      </c>
      <c r="E17741">
        <v>1</v>
      </c>
      <c r="F17741">
        <f t="shared" si="277"/>
        <v>2</v>
      </c>
    </row>
    <row r="17742" spans="1:6" x14ac:dyDescent="0.25">
      <c r="A17742" t="s">
        <v>3396</v>
      </c>
      <c r="B17742">
        <v>2849082</v>
      </c>
      <c r="C17742" t="s">
        <v>3396</v>
      </c>
      <c r="D17742" t="s">
        <v>6506</v>
      </c>
      <c r="E17742">
        <v>1</v>
      </c>
      <c r="F17742">
        <f t="shared" si="277"/>
        <v>2</v>
      </c>
    </row>
    <row r="17743" spans="1:6" x14ac:dyDescent="0.25">
      <c r="A17743" t="s">
        <v>3397</v>
      </c>
      <c r="B17743">
        <v>668933</v>
      </c>
      <c r="C17743" t="s">
        <v>6048</v>
      </c>
      <c r="D17743" t="s">
        <v>6539</v>
      </c>
      <c r="E17743">
        <v>0.90909090909090906</v>
      </c>
      <c r="F17743">
        <f t="shared" si="277"/>
        <v>2</v>
      </c>
    </row>
    <row r="17744" spans="1:6" x14ac:dyDescent="0.25">
      <c r="A17744" t="s">
        <v>3397</v>
      </c>
      <c r="B17744">
        <v>8956755</v>
      </c>
      <c r="C17744" t="s">
        <v>6049</v>
      </c>
      <c r="D17744" t="s">
        <v>6537</v>
      </c>
      <c r="E17744">
        <v>0.90909090909090906</v>
      </c>
      <c r="F17744">
        <f t="shared" si="277"/>
        <v>2</v>
      </c>
    </row>
    <row r="17745" spans="1:6" x14ac:dyDescent="0.25">
      <c r="A17745" t="s">
        <v>3398</v>
      </c>
      <c r="B17745">
        <v>2984114</v>
      </c>
      <c r="C17745" t="s">
        <v>3398</v>
      </c>
      <c r="D17745" t="s">
        <v>6530</v>
      </c>
      <c r="E17745">
        <v>1</v>
      </c>
      <c r="F17745">
        <f t="shared" si="277"/>
        <v>1</v>
      </c>
    </row>
    <row r="17746" spans="1:6" x14ac:dyDescent="0.25">
      <c r="A17746" t="s">
        <v>3399</v>
      </c>
      <c r="F17746">
        <f t="shared" si="277"/>
        <v>1</v>
      </c>
    </row>
    <row r="17747" spans="1:6" x14ac:dyDescent="0.25">
      <c r="A17747" t="s">
        <v>3400</v>
      </c>
      <c r="B17747">
        <v>760518</v>
      </c>
      <c r="C17747" t="s">
        <v>3400</v>
      </c>
      <c r="D17747" t="s">
        <v>6526</v>
      </c>
      <c r="E17747">
        <v>1</v>
      </c>
      <c r="F17747">
        <f t="shared" si="277"/>
        <v>3</v>
      </c>
    </row>
    <row r="17748" spans="1:6" x14ac:dyDescent="0.25">
      <c r="A17748" t="s">
        <v>3400</v>
      </c>
      <c r="B17748">
        <v>760519</v>
      </c>
      <c r="C17748" t="s">
        <v>3400</v>
      </c>
      <c r="D17748" t="s">
        <v>6526</v>
      </c>
      <c r="E17748">
        <v>1</v>
      </c>
      <c r="F17748">
        <f t="shared" si="277"/>
        <v>3</v>
      </c>
    </row>
    <row r="17749" spans="1:6" x14ac:dyDescent="0.25">
      <c r="A17749" t="s">
        <v>3400</v>
      </c>
      <c r="B17749">
        <v>3087242</v>
      </c>
      <c r="C17749" t="s">
        <v>3400</v>
      </c>
      <c r="D17749" t="s">
        <v>6526</v>
      </c>
      <c r="E17749">
        <v>1</v>
      </c>
      <c r="F17749">
        <f t="shared" si="277"/>
        <v>3</v>
      </c>
    </row>
    <row r="17750" spans="1:6" x14ac:dyDescent="0.25">
      <c r="A17750" t="s">
        <v>3401</v>
      </c>
      <c r="B17750">
        <v>760516</v>
      </c>
      <c r="C17750" t="s">
        <v>3401</v>
      </c>
      <c r="D17750" t="s">
        <v>6526</v>
      </c>
      <c r="E17750">
        <v>1</v>
      </c>
      <c r="F17750">
        <f t="shared" si="277"/>
        <v>1</v>
      </c>
    </row>
    <row r="17751" spans="1:6" x14ac:dyDescent="0.25">
      <c r="A17751" t="s">
        <v>3402</v>
      </c>
      <c r="B17751">
        <v>760504</v>
      </c>
      <c r="C17751" t="s">
        <v>3402</v>
      </c>
      <c r="D17751" t="s">
        <v>6526</v>
      </c>
      <c r="E17751">
        <v>1</v>
      </c>
      <c r="F17751">
        <f t="shared" si="277"/>
        <v>2</v>
      </c>
    </row>
    <row r="17752" spans="1:6" x14ac:dyDescent="0.25">
      <c r="A17752" t="s">
        <v>3402</v>
      </c>
      <c r="B17752">
        <v>760503</v>
      </c>
      <c r="C17752" t="s">
        <v>3402</v>
      </c>
      <c r="D17752" t="s">
        <v>6526</v>
      </c>
      <c r="E17752">
        <v>1</v>
      </c>
      <c r="F17752">
        <f t="shared" si="277"/>
        <v>2</v>
      </c>
    </row>
    <row r="17753" spans="1:6" x14ac:dyDescent="0.25">
      <c r="A17753" t="s">
        <v>3403</v>
      </c>
      <c r="B17753">
        <v>502192</v>
      </c>
      <c r="C17753" t="s">
        <v>6050</v>
      </c>
      <c r="D17753" t="s">
        <v>6508</v>
      </c>
      <c r="E17753">
        <v>0.90909090909090906</v>
      </c>
      <c r="F17753">
        <f t="shared" si="277"/>
        <v>1</v>
      </c>
    </row>
    <row r="17754" spans="1:6" x14ac:dyDescent="0.25">
      <c r="A17754" t="s">
        <v>3404</v>
      </c>
      <c r="B17754">
        <v>2848245</v>
      </c>
      <c r="C17754" t="s">
        <v>3404</v>
      </c>
      <c r="D17754" t="s">
        <v>6506</v>
      </c>
      <c r="E17754">
        <v>1</v>
      </c>
      <c r="F17754">
        <f t="shared" si="277"/>
        <v>1</v>
      </c>
    </row>
    <row r="17755" spans="1:6" x14ac:dyDescent="0.25">
      <c r="A17755" t="s">
        <v>3405</v>
      </c>
      <c r="B17755">
        <v>5605194</v>
      </c>
      <c r="C17755" t="s">
        <v>3405</v>
      </c>
      <c r="D17755" t="s">
        <v>4317</v>
      </c>
      <c r="E17755">
        <v>1</v>
      </c>
      <c r="F17755">
        <f t="shared" si="277"/>
        <v>9</v>
      </c>
    </row>
    <row r="17756" spans="1:6" x14ac:dyDescent="0.25">
      <c r="A17756" t="s">
        <v>3405</v>
      </c>
      <c r="B17756">
        <v>6119446</v>
      </c>
      <c r="C17756" t="s">
        <v>3405</v>
      </c>
      <c r="D17756" t="s">
        <v>553</v>
      </c>
      <c r="E17756">
        <v>1</v>
      </c>
      <c r="F17756">
        <f t="shared" si="277"/>
        <v>9</v>
      </c>
    </row>
    <row r="17757" spans="1:6" x14ac:dyDescent="0.25">
      <c r="A17757" t="s">
        <v>3405</v>
      </c>
      <c r="B17757">
        <v>2639495</v>
      </c>
      <c r="C17757" t="s">
        <v>3405</v>
      </c>
      <c r="D17757" t="s">
        <v>6509</v>
      </c>
      <c r="E17757">
        <v>1</v>
      </c>
      <c r="F17757">
        <f t="shared" si="277"/>
        <v>9</v>
      </c>
    </row>
    <row r="17758" spans="1:6" x14ac:dyDescent="0.25">
      <c r="A17758" t="s">
        <v>3405</v>
      </c>
      <c r="B17758">
        <v>6119448</v>
      </c>
      <c r="C17758" t="s">
        <v>3405</v>
      </c>
      <c r="D17758" t="s">
        <v>553</v>
      </c>
      <c r="E17758">
        <v>1</v>
      </c>
      <c r="F17758">
        <f t="shared" si="277"/>
        <v>9</v>
      </c>
    </row>
    <row r="17759" spans="1:6" x14ac:dyDescent="0.25">
      <c r="A17759" t="s">
        <v>3405</v>
      </c>
      <c r="B17759">
        <v>5208012</v>
      </c>
      <c r="C17759" t="s">
        <v>3405</v>
      </c>
      <c r="D17759" t="s">
        <v>4317</v>
      </c>
      <c r="E17759">
        <v>1</v>
      </c>
      <c r="F17759">
        <f t="shared" si="277"/>
        <v>9</v>
      </c>
    </row>
    <row r="17760" spans="1:6" x14ac:dyDescent="0.25">
      <c r="A17760" t="s">
        <v>3405</v>
      </c>
      <c r="B17760">
        <v>6119450</v>
      </c>
      <c r="C17760" t="s">
        <v>3405</v>
      </c>
      <c r="D17760" t="s">
        <v>553</v>
      </c>
      <c r="E17760">
        <v>1</v>
      </c>
      <c r="F17760">
        <f t="shared" si="277"/>
        <v>9</v>
      </c>
    </row>
    <row r="17761" spans="1:6" x14ac:dyDescent="0.25">
      <c r="A17761" t="s">
        <v>3405</v>
      </c>
      <c r="B17761">
        <v>4592710</v>
      </c>
      <c r="C17761" t="s">
        <v>3405</v>
      </c>
      <c r="D17761" t="s">
        <v>4317</v>
      </c>
      <c r="E17761">
        <v>1</v>
      </c>
      <c r="F17761">
        <f t="shared" si="277"/>
        <v>9</v>
      </c>
    </row>
    <row r="17762" spans="1:6" x14ac:dyDescent="0.25">
      <c r="A17762" t="s">
        <v>3405</v>
      </c>
      <c r="B17762">
        <v>3576034</v>
      </c>
      <c r="C17762" t="s">
        <v>3405</v>
      </c>
      <c r="D17762" t="s">
        <v>6609</v>
      </c>
      <c r="E17762">
        <v>1</v>
      </c>
      <c r="F17762">
        <f t="shared" si="277"/>
        <v>9</v>
      </c>
    </row>
    <row r="17763" spans="1:6" x14ac:dyDescent="0.25">
      <c r="A17763" t="s">
        <v>3405</v>
      </c>
      <c r="B17763">
        <v>4948622</v>
      </c>
      <c r="C17763" t="s">
        <v>3405</v>
      </c>
      <c r="D17763" t="s">
        <v>4317</v>
      </c>
      <c r="E17763">
        <v>1</v>
      </c>
      <c r="F17763">
        <f t="shared" si="277"/>
        <v>9</v>
      </c>
    </row>
    <row r="17764" spans="1:6" x14ac:dyDescent="0.25">
      <c r="A17764" t="s">
        <v>3406</v>
      </c>
      <c r="B17764">
        <v>2983990</v>
      </c>
      <c r="C17764" t="s">
        <v>3406</v>
      </c>
      <c r="D17764" t="s">
        <v>6530</v>
      </c>
      <c r="E17764">
        <v>1</v>
      </c>
      <c r="F17764">
        <f t="shared" si="277"/>
        <v>1</v>
      </c>
    </row>
    <row r="17765" spans="1:6" x14ac:dyDescent="0.25">
      <c r="A17765" t="s">
        <v>3407</v>
      </c>
      <c r="B17765">
        <v>1258182</v>
      </c>
      <c r="C17765" t="s">
        <v>3407</v>
      </c>
      <c r="D17765" t="s">
        <v>6501</v>
      </c>
      <c r="E17765">
        <v>1</v>
      </c>
      <c r="F17765">
        <f t="shared" si="277"/>
        <v>13</v>
      </c>
    </row>
    <row r="17766" spans="1:6" x14ac:dyDescent="0.25">
      <c r="A17766" t="s">
        <v>3407</v>
      </c>
      <c r="B17766">
        <v>3087177</v>
      </c>
      <c r="C17766" t="s">
        <v>3407</v>
      </c>
      <c r="D17766" t="s">
        <v>6526</v>
      </c>
      <c r="E17766">
        <v>1</v>
      </c>
      <c r="F17766">
        <f t="shared" si="277"/>
        <v>13</v>
      </c>
    </row>
    <row r="17767" spans="1:6" x14ac:dyDescent="0.25">
      <c r="A17767" t="s">
        <v>3407</v>
      </c>
      <c r="B17767">
        <v>6998742</v>
      </c>
      <c r="C17767" t="s">
        <v>3407</v>
      </c>
      <c r="D17767" t="s">
        <v>6517</v>
      </c>
      <c r="E17767">
        <v>1</v>
      </c>
      <c r="F17767">
        <f t="shared" si="277"/>
        <v>13</v>
      </c>
    </row>
    <row r="17768" spans="1:6" x14ac:dyDescent="0.25">
      <c r="A17768" t="s">
        <v>3407</v>
      </c>
      <c r="B17768">
        <v>2183502</v>
      </c>
      <c r="C17768" t="s">
        <v>3407</v>
      </c>
      <c r="D17768" t="s">
        <v>6534</v>
      </c>
      <c r="E17768">
        <v>1</v>
      </c>
      <c r="F17768">
        <f t="shared" si="277"/>
        <v>13</v>
      </c>
    </row>
    <row r="17769" spans="1:6" x14ac:dyDescent="0.25">
      <c r="A17769" t="s">
        <v>3407</v>
      </c>
      <c r="B17769">
        <v>8858042</v>
      </c>
      <c r="C17769" t="s">
        <v>3407</v>
      </c>
      <c r="D17769" t="s">
        <v>6501</v>
      </c>
      <c r="E17769">
        <v>1</v>
      </c>
      <c r="F17769">
        <f t="shared" si="277"/>
        <v>13</v>
      </c>
    </row>
    <row r="17770" spans="1:6" x14ac:dyDescent="0.25">
      <c r="A17770" t="s">
        <v>3407</v>
      </c>
      <c r="B17770">
        <v>6992840</v>
      </c>
      <c r="C17770" t="s">
        <v>3407</v>
      </c>
      <c r="D17770" t="s">
        <v>6501</v>
      </c>
      <c r="E17770">
        <v>1</v>
      </c>
      <c r="F17770">
        <f t="shared" si="277"/>
        <v>13</v>
      </c>
    </row>
    <row r="17771" spans="1:6" x14ac:dyDescent="0.25">
      <c r="A17771" t="s">
        <v>3407</v>
      </c>
      <c r="B17771">
        <v>10487126</v>
      </c>
      <c r="C17771" t="s">
        <v>3407</v>
      </c>
      <c r="D17771" t="s">
        <v>6501</v>
      </c>
      <c r="E17771">
        <v>1</v>
      </c>
      <c r="F17771">
        <f t="shared" si="277"/>
        <v>13</v>
      </c>
    </row>
    <row r="17772" spans="1:6" x14ac:dyDescent="0.25">
      <c r="A17772" t="s">
        <v>3407</v>
      </c>
      <c r="B17772">
        <v>10712132</v>
      </c>
      <c r="C17772" t="s">
        <v>3407</v>
      </c>
      <c r="D17772" t="s">
        <v>6501</v>
      </c>
      <c r="E17772">
        <v>1</v>
      </c>
      <c r="F17772">
        <f t="shared" si="277"/>
        <v>13</v>
      </c>
    </row>
    <row r="17773" spans="1:6" x14ac:dyDescent="0.25">
      <c r="A17773" t="s">
        <v>3407</v>
      </c>
      <c r="B17773">
        <v>10813332</v>
      </c>
      <c r="C17773" t="s">
        <v>3407</v>
      </c>
      <c r="D17773" t="s">
        <v>6501</v>
      </c>
      <c r="E17773">
        <v>1</v>
      </c>
      <c r="F17773">
        <f t="shared" si="277"/>
        <v>13</v>
      </c>
    </row>
    <row r="17774" spans="1:6" x14ac:dyDescent="0.25">
      <c r="A17774" t="s">
        <v>3407</v>
      </c>
      <c r="B17774">
        <v>10750148</v>
      </c>
      <c r="C17774" t="s">
        <v>3407</v>
      </c>
      <c r="D17774" t="s">
        <v>6501</v>
      </c>
      <c r="E17774">
        <v>1</v>
      </c>
      <c r="F17774">
        <f t="shared" si="277"/>
        <v>13</v>
      </c>
    </row>
    <row r="17775" spans="1:6" x14ac:dyDescent="0.25">
      <c r="A17775" t="s">
        <v>3407</v>
      </c>
      <c r="B17775">
        <v>11625798</v>
      </c>
      <c r="C17775" t="s">
        <v>3407</v>
      </c>
      <c r="D17775" t="s">
        <v>6501</v>
      </c>
      <c r="E17775">
        <v>1</v>
      </c>
      <c r="F17775">
        <f t="shared" si="277"/>
        <v>13</v>
      </c>
    </row>
    <row r="17776" spans="1:6" x14ac:dyDescent="0.25">
      <c r="A17776" t="s">
        <v>3407</v>
      </c>
      <c r="B17776">
        <v>7379458</v>
      </c>
      <c r="C17776" t="s">
        <v>3407</v>
      </c>
      <c r="D17776" t="s">
        <v>6519</v>
      </c>
      <c r="E17776">
        <v>1</v>
      </c>
      <c r="F17776">
        <f t="shared" si="277"/>
        <v>13</v>
      </c>
    </row>
    <row r="17777" spans="1:6" x14ac:dyDescent="0.25">
      <c r="A17777" t="s">
        <v>3407</v>
      </c>
      <c r="B17777">
        <v>7932851</v>
      </c>
      <c r="C17777" t="s">
        <v>3407</v>
      </c>
      <c r="D17777" t="s">
        <v>6582</v>
      </c>
      <c r="E17777">
        <v>1</v>
      </c>
      <c r="F17777">
        <f t="shared" si="277"/>
        <v>13</v>
      </c>
    </row>
    <row r="17778" spans="1:6" x14ac:dyDescent="0.25">
      <c r="A17778" t="s">
        <v>3408</v>
      </c>
      <c r="B17778">
        <v>3087176</v>
      </c>
      <c r="C17778" t="s">
        <v>3408</v>
      </c>
      <c r="D17778" t="s">
        <v>6526</v>
      </c>
      <c r="E17778">
        <v>1</v>
      </c>
      <c r="F17778">
        <f t="shared" si="277"/>
        <v>2</v>
      </c>
    </row>
    <row r="17779" spans="1:6" x14ac:dyDescent="0.25">
      <c r="A17779" t="s">
        <v>3408</v>
      </c>
      <c r="B17779">
        <v>10136399</v>
      </c>
      <c r="C17779" t="s">
        <v>3408</v>
      </c>
      <c r="D17779" t="s">
        <v>6501</v>
      </c>
      <c r="E17779">
        <v>1</v>
      </c>
      <c r="F17779">
        <f t="shared" si="277"/>
        <v>2</v>
      </c>
    </row>
    <row r="17780" spans="1:6" x14ac:dyDescent="0.25">
      <c r="A17780" t="s">
        <v>3409</v>
      </c>
      <c r="B17780">
        <v>3413829</v>
      </c>
      <c r="C17780" t="s">
        <v>3409</v>
      </c>
      <c r="D17780" t="s">
        <v>6644</v>
      </c>
      <c r="E17780">
        <v>1</v>
      </c>
      <c r="F17780">
        <f t="shared" si="277"/>
        <v>1</v>
      </c>
    </row>
    <row r="17781" spans="1:6" x14ac:dyDescent="0.25">
      <c r="A17781" t="s">
        <v>3410</v>
      </c>
      <c r="B17781">
        <v>3413829</v>
      </c>
      <c r="C17781" t="s">
        <v>3409</v>
      </c>
      <c r="D17781" t="s">
        <v>6644</v>
      </c>
      <c r="E17781">
        <v>1</v>
      </c>
      <c r="F17781">
        <f t="shared" si="277"/>
        <v>1</v>
      </c>
    </row>
    <row r="17782" spans="1:6" x14ac:dyDescent="0.25">
      <c r="A17782" t="s">
        <v>3411</v>
      </c>
      <c r="B17782">
        <v>456202</v>
      </c>
      <c r="C17782" t="s">
        <v>6051</v>
      </c>
      <c r="D17782" t="s">
        <v>6531</v>
      </c>
      <c r="E17782">
        <v>1</v>
      </c>
      <c r="F17782">
        <f t="shared" si="277"/>
        <v>1</v>
      </c>
    </row>
    <row r="17783" spans="1:6" x14ac:dyDescent="0.25">
      <c r="A17783" t="s">
        <v>3412</v>
      </c>
      <c r="B17783">
        <v>3087300</v>
      </c>
      <c r="C17783" t="s">
        <v>3412</v>
      </c>
      <c r="D17783" t="s">
        <v>6526</v>
      </c>
      <c r="E17783">
        <v>1</v>
      </c>
      <c r="F17783">
        <f t="shared" si="277"/>
        <v>1</v>
      </c>
    </row>
    <row r="17784" spans="1:6" x14ac:dyDescent="0.25">
      <c r="A17784" t="s">
        <v>3413</v>
      </c>
      <c r="B17784">
        <v>3087256</v>
      </c>
      <c r="C17784" t="s">
        <v>3413</v>
      </c>
      <c r="D17784" t="s">
        <v>6526</v>
      </c>
      <c r="E17784">
        <v>1</v>
      </c>
      <c r="F17784">
        <f t="shared" si="277"/>
        <v>7</v>
      </c>
    </row>
    <row r="17785" spans="1:6" x14ac:dyDescent="0.25">
      <c r="A17785" t="s">
        <v>3413</v>
      </c>
      <c r="B17785">
        <v>3087255</v>
      </c>
      <c r="C17785" t="s">
        <v>3413</v>
      </c>
      <c r="D17785" t="s">
        <v>6526</v>
      </c>
      <c r="E17785">
        <v>1</v>
      </c>
      <c r="F17785">
        <f t="shared" si="277"/>
        <v>7</v>
      </c>
    </row>
    <row r="17786" spans="1:6" x14ac:dyDescent="0.25">
      <c r="A17786" t="s">
        <v>3413</v>
      </c>
      <c r="B17786">
        <v>3087258</v>
      </c>
      <c r="C17786" t="s">
        <v>3413</v>
      </c>
      <c r="D17786" t="s">
        <v>6526</v>
      </c>
      <c r="E17786">
        <v>1</v>
      </c>
      <c r="F17786">
        <f t="shared" si="277"/>
        <v>7</v>
      </c>
    </row>
    <row r="17787" spans="1:6" x14ac:dyDescent="0.25">
      <c r="A17787" t="s">
        <v>3413</v>
      </c>
      <c r="B17787">
        <v>3087257</v>
      </c>
      <c r="C17787" t="s">
        <v>3413</v>
      </c>
      <c r="D17787" t="s">
        <v>6526</v>
      </c>
      <c r="E17787">
        <v>1</v>
      </c>
      <c r="F17787">
        <f t="shared" si="277"/>
        <v>7</v>
      </c>
    </row>
    <row r="17788" spans="1:6" x14ac:dyDescent="0.25">
      <c r="A17788" t="s">
        <v>3413</v>
      </c>
      <c r="B17788">
        <v>8617713</v>
      </c>
      <c r="C17788" t="s">
        <v>3413</v>
      </c>
      <c r="D17788" t="s">
        <v>6526</v>
      </c>
      <c r="E17788">
        <v>1</v>
      </c>
      <c r="F17788">
        <f t="shared" si="277"/>
        <v>7</v>
      </c>
    </row>
    <row r="17789" spans="1:6" x14ac:dyDescent="0.25">
      <c r="A17789" t="s">
        <v>3413</v>
      </c>
      <c r="B17789">
        <v>760536</v>
      </c>
      <c r="C17789" t="s">
        <v>3413</v>
      </c>
      <c r="D17789" t="s">
        <v>6526</v>
      </c>
      <c r="E17789">
        <v>1</v>
      </c>
      <c r="F17789">
        <f t="shared" si="277"/>
        <v>7</v>
      </c>
    </row>
    <row r="17790" spans="1:6" x14ac:dyDescent="0.25">
      <c r="A17790" t="s">
        <v>3413</v>
      </c>
      <c r="B17790">
        <v>3087254</v>
      </c>
      <c r="C17790" t="s">
        <v>3413</v>
      </c>
      <c r="D17790" t="s">
        <v>6526</v>
      </c>
      <c r="E17790">
        <v>1</v>
      </c>
      <c r="F17790">
        <f t="shared" si="277"/>
        <v>7</v>
      </c>
    </row>
    <row r="17791" spans="1:6" x14ac:dyDescent="0.25">
      <c r="A17791" t="s">
        <v>3414</v>
      </c>
      <c r="B17791">
        <v>402904</v>
      </c>
      <c r="C17791" t="s">
        <v>6052</v>
      </c>
      <c r="D17791" t="s">
        <v>6532</v>
      </c>
      <c r="E17791">
        <v>0.5714285714285714</v>
      </c>
      <c r="F17791">
        <f t="shared" si="277"/>
        <v>1</v>
      </c>
    </row>
    <row r="17792" spans="1:6" x14ac:dyDescent="0.25">
      <c r="A17792" t="s">
        <v>3415</v>
      </c>
      <c r="B17792">
        <v>2847690</v>
      </c>
      <c r="C17792" t="s">
        <v>6053</v>
      </c>
      <c r="D17792" t="s">
        <v>6506</v>
      </c>
      <c r="E17792">
        <v>1</v>
      </c>
      <c r="F17792">
        <f t="shared" si="277"/>
        <v>1</v>
      </c>
    </row>
    <row r="17793" spans="1:6" x14ac:dyDescent="0.25">
      <c r="A17793" t="s">
        <v>3416</v>
      </c>
      <c r="B17793">
        <v>2847690</v>
      </c>
      <c r="C17793" t="s">
        <v>6053</v>
      </c>
      <c r="D17793" t="s">
        <v>6506</v>
      </c>
      <c r="E17793">
        <v>0.96969696969696972</v>
      </c>
      <c r="F17793">
        <f t="shared" si="277"/>
        <v>1</v>
      </c>
    </row>
    <row r="17794" spans="1:6" x14ac:dyDescent="0.25">
      <c r="A17794" t="s">
        <v>3417</v>
      </c>
      <c r="B17794">
        <v>3111867</v>
      </c>
      <c r="C17794" t="s">
        <v>6054</v>
      </c>
      <c r="D17794" t="s">
        <v>6503</v>
      </c>
      <c r="E17794">
        <v>0.90909090909090906</v>
      </c>
      <c r="F17794">
        <f t="shared" si="277"/>
        <v>2</v>
      </c>
    </row>
    <row r="17795" spans="1:6" x14ac:dyDescent="0.25">
      <c r="A17795" t="s">
        <v>3417</v>
      </c>
      <c r="B17795">
        <v>3344001</v>
      </c>
      <c r="C17795" t="s">
        <v>6055</v>
      </c>
      <c r="D17795" t="s">
        <v>6630</v>
      </c>
      <c r="E17795">
        <v>0.90909090909090906</v>
      </c>
      <c r="F17795">
        <f t="shared" ref="F17795:F17858" si="278">COUNTIF($A$2:$A$25057,A17795)</f>
        <v>2</v>
      </c>
    </row>
    <row r="17796" spans="1:6" x14ac:dyDescent="0.25">
      <c r="A17796" t="s">
        <v>3418</v>
      </c>
      <c r="B17796">
        <v>3066879</v>
      </c>
      <c r="C17796" t="s">
        <v>3419</v>
      </c>
      <c r="D17796" t="s">
        <v>6604</v>
      </c>
      <c r="E17796">
        <v>1</v>
      </c>
      <c r="F17796">
        <f t="shared" si="278"/>
        <v>2</v>
      </c>
    </row>
    <row r="17797" spans="1:6" x14ac:dyDescent="0.25">
      <c r="A17797" t="s">
        <v>3418</v>
      </c>
      <c r="B17797">
        <v>3066878</v>
      </c>
      <c r="C17797" t="s">
        <v>3419</v>
      </c>
      <c r="D17797" t="s">
        <v>6604</v>
      </c>
      <c r="E17797">
        <v>1</v>
      </c>
      <c r="F17797">
        <f t="shared" si="278"/>
        <v>2</v>
      </c>
    </row>
    <row r="17798" spans="1:6" x14ac:dyDescent="0.25">
      <c r="A17798" t="s">
        <v>3419</v>
      </c>
      <c r="B17798">
        <v>3066879</v>
      </c>
      <c r="C17798" t="s">
        <v>3419</v>
      </c>
      <c r="D17798" t="s">
        <v>6604</v>
      </c>
      <c r="E17798">
        <v>1</v>
      </c>
      <c r="F17798">
        <f t="shared" si="278"/>
        <v>2</v>
      </c>
    </row>
    <row r="17799" spans="1:6" x14ac:dyDescent="0.25">
      <c r="A17799" t="s">
        <v>3419</v>
      </c>
      <c r="B17799">
        <v>3066878</v>
      </c>
      <c r="C17799" t="s">
        <v>3419</v>
      </c>
      <c r="D17799" t="s">
        <v>6604</v>
      </c>
      <c r="E17799">
        <v>1</v>
      </c>
      <c r="F17799">
        <f t="shared" si="278"/>
        <v>2</v>
      </c>
    </row>
    <row r="17800" spans="1:6" x14ac:dyDescent="0.25">
      <c r="A17800" t="s">
        <v>3420</v>
      </c>
      <c r="B17800">
        <v>4722625</v>
      </c>
      <c r="C17800" t="s">
        <v>3420</v>
      </c>
      <c r="D17800" t="s">
        <v>4317</v>
      </c>
      <c r="E17800">
        <v>1</v>
      </c>
      <c r="F17800">
        <f t="shared" si="278"/>
        <v>19</v>
      </c>
    </row>
    <row r="17801" spans="1:6" x14ac:dyDescent="0.25">
      <c r="A17801" t="s">
        <v>3420</v>
      </c>
      <c r="B17801">
        <v>4819749</v>
      </c>
      <c r="C17801" t="s">
        <v>3420</v>
      </c>
      <c r="D17801" t="s">
        <v>4317</v>
      </c>
      <c r="E17801">
        <v>1</v>
      </c>
      <c r="F17801">
        <f t="shared" si="278"/>
        <v>19</v>
      </c>
    </row>
    <row r="17802" spans="1:6" x14ac:dyDescent="0.25">
      <c r="A17802" t="s">
        <v>3420</v>
      </c>
      <c r="B17802">
        <v>8349188</v>
      </c>
      <c r="C17802" t="s">
        <v>3420</v>
      </c>
      <c r="D17802" t="s">
        <v>117</v>
      </c>
      <c r="E17802">
        <v>1</v>
      </c>
      <c r="F17802">
        <f t="shared" si="278"/>
        <v>19</v>
      </c>
    </row>
    <row r="17803" spans="1:6" x14ac:dyDescent="0.25">
      <c r="A17803" t="s">
        <v>3420</v>
      </c>
      <c r="B17803">
        <v>4833972</v>
      </c>
      <c r="C17803" t="s">
        <v>3420</v>
      </c>
      <c r="D17803" t="s">
        <v>4317</v>
      </c>
      <c r="E17803">
        <v>1</v>
      </c>
      <c r="F17803">
        <f t="shared" si="278"/>
        <v>19</v>
      </c>
    </row>
    <row r="17804" spans="1:6" x14ac:dyDescent="0.25">
      <c r="A17804" t="s">
        <v>3420</v>
      </c>
      <c r="B17804">
        <v>4305934</v>
      </c>
      <c r="C17804" t="s">
        <v>3420</v>
      </c>
      <c r="D17804" t="s">
        <v>4317</v>
      </c>
      <c r="E17804">
        <v>1</v>
      </c>
      <c r="F17804">
        <f t="shared" si="278"/>
        <v>19</v>
      </c>
    </row>
    <row r="17805" spans="1:6" x14ac:dyDescent="0.25">
      <c r="A17805" t="s">
        <v>3420</v>
      </c>
      <c r="B17805">
        <v>4443228</v>
      </c>
      <c r="C17805" t="s">
        <v>3420</v>
      </c>
      <c r="D17805" t="s">
        <v>4317</v>
      </c>
      <c r="E17805">
        <v>1</v>
      </c>
      <c r="F17805">
        <f t="shared" si="278"/>
        <v>19</v>
      </c>
    </row>
    <row r="17806" spans="1:6" x14ac:dyDescent="0.25">
      <c r="A17806" t="s">
        <v>3420</v>
      </c>
      <c r="B17806">
        <v>5872719</v>
      </c>
      <c r="C17806" t="s">
        <v>3420</v>
      </c>
      <c r="D17806" t="s">
        <v>4317</v>
      </c>
      <c r="E17806">
        <v>1</v>
      </c>
      <c r="F17806">
        <f t="shared" si="278"/>
        <v>19</v>
      </c>
    </row>
    <row r="17807" spans="1:6" x14ac:dyDescent="0.25">
      <c r="A17807" t="s">
        <v>3420</v>
      </c>
      <c r="B17807">
        <v>4338686</v>
      </c>
      <c r="C17807" t="s">
        <v>3420</v>
      </c>
      <c r="D17807" t="s">
        <v>4317</v>
      </c>
      <c r="E17807">
        <v>1</v>
      </c>
      <c r="F17807">
        <f t="shared" si="278"/>
        <v>19</v>
      </c>
    </row>
    <row r="17808" spans="1:6" x14ac:dyDescent="0.25">
      <c r="A17808" t="s">
        <v>3420</v>
      </c>
      <c r="B17808">
        <v>4487889</v>
      </c>
      <c r="C17808" t="s">
        <v>3420</v>
      </c>
      <c r="D17808" t="s">
        <v>4317</v>
      </c>
      <c r="E17808">
        <v>1</v>
      </c>
      <c r="F17808">
        <f t="shared" si="278"/>
        <v>19</v>
      </c>
    </row>
    <row r="17809" spans="1:6" x14ac:dyDescent="0.25">
      <c r="A17809" t="s">
        <v>3420</v>
      </c>
      <c r="B17809">
        <v>4781669</v>
      </c>
      <c r="C17809" t="s">
        <v>3420</v>
      </c>
      <c r="D17809" t="s">
        <v>4317</v>
      </c>
      <c r="E17809">
        <v>1</v>
      </c>
      <c r="F17809">
        <f t="shared" si="278"/>
        <v>19</v>
      </c>
    </row>
    <row r="17810" spans="1:6" x14ac:dyDescent="0.25">
      <c r="A17810" t="s">
        <v>3420</v>
      </c>
      <c r="B17810">
        <v>4781670</v>
      </c>
      <c r="C17810" t="s">
        <v>3420</v>
      </c>
      <c r="D17810" t="s">
        <v>4317</v>
      </c>
      <c r="E17810">
        <v>1</v>
      </c>
      <c r="F17810">
        <f t="shared" si="278"/>
        <v>19</v>
      </c>
    </row>
    <row r="17811" spans="1:6" x14ac:dyDescent="0.25">
      <c r="A17811" t="s">
        <v>3420</v>
      </c>
      <c r="B17811">
        <v>4085986</v>
      </c>
      <c r="C17811" t="s">
        <v>3420</v>
      </c>
      <c r="D17811" t="s">
        <v>4317</v>
      </c>
      <c r="E17811">
        <v>1</v>
      </c>
      <c r="F17811">
        <f t="shared" si="278"/>
        <v>19</v>
      </c>
    </row>
    <row r="17812" spans="1:6" x14ac:dyDescent="0.25">
      <c r="A17812" t="s">
        <v>3420</v>
      </c>
      <c r="B17812">
        <v>4128316</v>
      </c>
      <c r="C17812" t="s">
        <v>3420</v>
      </c>
      <c r="D17812" t="s">
        <v>4317</v>
      </c>
      <c r="E17812">
        <v>1</v>
      </c>
      <c r="F17812">
        <f t="shared" si="278"/>
        <v>19</v>
      </c>
    </row>
    <row r="17813" spans="1:6" x14ac:dyDescent="0.25">
      <c r="A17813" t="s">
        <v>3420</v>
      </c>
      <c r="B17813">
        <v>4218708</v>
      </c>
      <c r="C17813" t="s">
        <v>3420</v>
      </c>
      <c r="D17813" t="s">
        <v>4317</v>
      </c>
      <c r="E17813">
        <v>1</v>
      </c>
      <c r="F17813">
        <f t="shared" si="278"/>
        <v>19</v>
      </c>
    </row>
    <row r="17814" spans="1:6" x14ac:dyDescent="0.25">
      <c r="A17814" t="s">
        <v>3420</v>
      </c>
      <c r="B17814">
        <v>4278003</v>
      </c>
      <c r="C17814" t="s">
        <v>3420</v>
      </c>
      <c r="D17814" t="s">
        <v>4317</v>
      </c>
      <c r="E17814">
        <v>1</v>
      </c>
      <c r="F17814">
        <f t="shared" si="278"/>
        <v>19</v>
      </c>
    </row>
    <row r="17815" spans="1:6" x14ac:dyDescent="0.25">
      <c r="A17815" t="s">
        <v>3420</v>
      </c>
      <c r="B17815">
        <v>5555281</v>
      </c>
      <c r="C17815" t="s">
        <v>3420</v>
      </c>
      <c r="D17815" t="s">
        <v>4317</v>
      </c>
      <c r="E17815">
        <v>1</v>
      </c>
      <c r="F17815">
        <f t="shared" si="278"/>
        <v>19</v>
      </c>
    </row>
    <row r="17816" spans="1:6" x14ac:dyDescent="0.25">
      <c r="A17816" t="s">
        <v>3420</v>
      </c>
      <c r="B17816">
        <v>6121949</v>
      </c>
      <c r="C17816" t="s">
        <v>3420</v>
      </c>
      <c r="D17816" t="s">
        <v>553</v>
      </c>
      <c r="E17816">
        <v>1</v>
      </c>
      <c r="F17816">
        <f t="shared" si="278"/>
        <v>19</v>
      </c>
    </row>
    <row r="17817" spans="1:6" x14ac:dyDescent="0.25">
      <c r="A17817" t="s">
        <v>3420</v>
      </c>
      <c r="B17817">
        <v>4907478</v>
      </c>
      <c r="C17817" t="s">
        <v>3420</v>
      </c>
      <c r="D17817" t="s">
        <v>4317</v>
      </c>
      <c r="E17817">
        <v>1</v>
      </c>
      <c r="F17817">
        <f t="shared" si="278"/>
        <v>19</v>
      </c>
    </row>
    <row r="17818" spans="1:6" x14ac:dyDescent="0.25">
      <c r="A17818" t="s">
        <v>3420</v>
      </c>
      <c r="B17818">
        <v>6121953</v>
      </c>
      <c r="C17818" t="s">
        <v>3420</v>
      </c>
      <c r="D17818" t="s">
        <v>553</v>
      </c>
      <c r="E17818">
        <v>1</v>
      </c>
      <c r="F17818">
        <f t="shared" si="278"/>
        <v>19</v>
      </c>
    </row>
    <row r="17819" spans="1:6" x14ac:dyDescent="0.25">
      <c r="A17819" t="s">
        <v>3421</v>
      </c>
      <c r="B17819">
        <v>4366732</v>
      </c>
      <c r="C17819" t="s">
        <v>6056</v>
      </c>
      <c r="D17819" t="s">
        <v>4317</v>
      </c>
      <c r="E17819">
        <v>0.83870967741935487</v>
      </c>
      <c r="F17819">
        <f t="shared" si="278"/>
        <v>1</v>
      </c>
    </row>
    <row r="17820" spans="1:6" x14ac:dyDescent="0.25">
      <c r="A17820" t="s">
        <v>3422</v>
      </c>
      <c r="B17820">
        <v>4781708</v>
      </c>
      <c r="C17820" t="s">
        <v>3422</v>
      </c>
      <c r="D17820" t="s">
        <v>4317</v>
      </c>
      <c r="E17820">
        <v>1</v>
      </c>
      <c r="F17820">
        <f t="shared" si="278"/>
        <v>69</v>
      </c>
    </row>
    <row r="17821" spans="1:6" x14ac:dyDescent="0.25">
      <c r="A17821" t="s">
        <v>3422</v>
      </c>
      <c r="B17821">
        <v>5387428</v>
      </c>
      <c r="C17821" t="s">
        <v>3422</v>
      </c>
      <c r="D17821" t="s">
        <v>4317</v>
      </c>
      <c r="E17821">
        <v>1</v>
      </c>
      <c r="F17821">
        <f t="shared" si="278"/>
        <v>69</v>
      </c>
    </row>
    <row r="17822" spans="1:6" x14ac:dyDescent="0.25">
      <c r="A17822" t="s">
        <v>3422</v>
      </c>
      <c r="B17822">
        <v>6122085</v>
      </c>
      <c r="C17822" t="s">
        <v>3422</v>
      </c>
      <c r="D17822" t="s">
        <v>553</v>
      </c>
      <c r="E17822">
        <v>1</v>
      </c>
      <c r="F17822">
        <f t="shared" si="278"/>
        <v>69</v>
      </c>
    </row>
    <row r="17823" spans="1:6" x14ac:dyDescent="0.25">
      <c r="A17823" t="s">
        <v>3422</v>
      </c>
      <c r="B17823">
        <v>2183472</v>
      </c>
      <c r="C17823" t="s">
        <v>3422</v>
      </c>
      <c r="D17823" t="s">
        <v>6534</v>
      </c>
      <c r="E17823">
        <v>1</v>
      </c>
      <c r="F17823">
        <f t="shared" si="278"/>
        <v>69</v>
      </c>
    </row>
    <row r="17824" spans="1:6" x14ac:dyDescent="0.25">
      <c r="A17824" t="s">
        <v>3422</v>
      </c>
      <c r="B17824">
        <v>2151650</v>
      </c>
      <c r="C17824" t="s">
        <v>3422</v>
      </c>
      <c r="D17824" t="s">
        <v>117</v>
      </c>
      <c r="E17824">
        <v>1</v>
      </c>
      <c r="F17824">
        <f t="shared" si="278"/>
        <v>69</v>
      </c>
    </row>
    <row r="17825" spans="1:6" x14ac:dyDescent="0.25">
      <c r="A17825" t="s">
        <v>3422</v>
      </c>
      <c r="B17825">
        <v>5780388</v>
      </c>
      <c r="C17825" t="s">
        <v>3422</v>
      </c>
      <c r="D17825" t="s">
        <v>4317</v>
      </c>
      <c r="E17825">
        <v>1</v>
      </c>
      <c r="F17825">
        <f t="shared" si="278"/>
        <v>69</v>
      </c>
    </row>
    <row r="17826" spans="1:6" x14ac:dyDescent="0.25">
      <c r="A17826" t="s">
        <v>3422</v>
      </c>
      <c r="B17826">
        <v>4948667</v>
      </c>
      <c r="C17826" t="s">
        <v>3422</v>
      </c>
      <c r="D17826" t="s">
        <v>4317</v>
      </c>
      <c r="E17826">
        <v>1</v>
      </c>
      <c r="F17826">
        <f t="shared" si="278"/>
        <v>69</v>
      </c>
    </row>
    <row r="17827" spans="1:6" x14ac:dyDescent="0.25">
      <c r="A17827" t="s">
        <v>3422</v>
      </c>
      <c r="B17827">
        <v>4263681</v>
      </c>
      <c r="C17827" t="s">
        <v>3422</v>
      </c>
      <c r="D17827" t="s">
        <v>4317</v>
      </c>
      <c r="E17827">
        <v>1</v>
      </c>
      <c r="F17827">
        <f t="shared" si="278"/>
        <v>69</v>
      </c>
    </row>
    <row r="17828" spans="1:6" x14ac:dyDescent="0.25">
      <c r="A17828" t="s">
        <v>3422</v>
      </c>
      <c r="B17828">
        <v>4305974</v>
      </c>
      <c r="C17828" t="s">
        <v>3422</v>
      </c>
      <c r="D17828" t="s">
        <v>4317</v>
      </c>
      <c r="E17828">
        <v>1</v>
      </c>
      <c r="F17828">
        <f t="shared" si="278"/>
        <v>69</v>
      </c>
    </row>
    <row r="17829" spans="1:6" x14ac:dyDescent="0.25">
      <c r="A17829" t="s">
        <v>3422</v>
      </c>
      <c r="B17829">
        <v>4976528</v>
      </c>
      <c r="C17829" t="s">
        <v>3422</v>
      </c>
      <c r="D17829" t="s">
        <v>4317</v>
      </c>
      <c r="E17829">
        <v>1</v>
      </c>
      <c r="F17829">
        <f t="shared" si="278"/>
        <v>69</v>
      </c>
    </row>
    <row r="17830" spans="1:6" x14ac:dyDescent="0.25">
      <c r="A17830" t="s">
        <v>3422</v>
      </c>
      <c r="B17830">
        <v>5208205</v>
      </c>
      <c r="C17830" t="s">
        <v>3422</v>
      </c>
      <c r="D17830" t="s">
        <v>4317</v>
      </c>
      <c r="E17830">
        <v>1</v>
      </c>
      <c r="F17830">
        <f t="shared" si="278"/>
        <v>69</v>
      </c>
    </row>
    <row r="17831" spans="1:6" x14ac:dyDescent="0.25">
      <c r="A17831" t="s">
        <v>3422</v>
      </c>
      <c r="B17831">
        <v>4722684</v>
      </c>
      <c r="C17831" t="s">
        <v>3422</v>
      </c>
      <c r="D17831" t="s">
        <v>4317</v>
      </c>
      <c r="E17831">
        <v>1</v>
      </c>
      <c r="F17831">
        <f t="shared" si="278"/>
        <v>69</v>
      </c>
    </row>
    <row r="17832" spans="1:6" x14ac:dyDescent="0.25">
      <c r="A17832" t="s">
        <v>3422</v>
      </c>
      <c r="B17832">
        <v>5007141</v>
      </c>
      <c r="C17832" t="s">
        <v>3422</v>
      </c>
      <c r="D17832" t="s">
        <v>4317</v>
      </c>
      <c r="E17832">
        <v>1</v>
      </c>
      <c r="F17832">
        <f t="shared" si="278"/>
        <v>69</v>
      </c>
    </row>
    <row r="17833" spans="1:6" x14ac:dyDescent="0.25">
      <c r="A17833" t="s">
        <v>3422</v>
      </c>
      <c r="B17833">
        <v>2151649</v>
      </c>
      <c r="C17833" t="s">
        <v>3422</v>
      </c>
      <c r="D17833" t="s">
        <v>117</v>
      </c>
      <c r="E17833">
        <v>1</v>
      </c>
      <c r="F17833">
        <f t="shared" si="278"/>
        <v>69</v>
      </c>
    </row>
    <row r="17834" spans="1:6" x14ac:dyDescent="0.25">
      <c r="A17834" t="s">
        <v>3422</v>
      </c>
      <c r="B17834">
        <v>3488834</v>
      </c>
      <c r="C17834" t="s">
        <v>3422</v>
      </c>
      <c r="D17834" t="s">
        <v>6512</v>
      </c>
      <c r="E17834">
        <v>1</v>
      </c>
      <c r="F17834">
        <f t="shared" si="278"/>
        <v>69</v>
      </c>
    </row>
    <row r="17835" spans="1:6" x14ac:dyDescent="0.25">
      <c r="A17835" t="s">
        <v>3422</v>
      </c>
      <c r="B17835">
        <v>5043204</v>
      </c>
      <c r="C17835" t="s">
        <v>3422</v>
      </c>
      <c r="D17835" t="s">
        <v>4317</v>
      </c>
      <c r="E17835">
        <v>1</v>
      </c>
      <c r="F17835">
        <f t="shared" si="278"/>
        <v>69</v>
      </c>
    </row>
    <row r="17836" spans="1:6" x14ac:dyDescent="0.25">
      <c r="A17836" t="s">
        <v>3422</v>
      </c>
      <c r="B17836">
        <v>5268869</v>
      </c>
      <c r="C17836" t="s">
        <v>3422</v>
      </c>
      <c r="D17836" t="s">
        <v>4317</v>
      </c>
      <c r="E17836">
        <v>1</v>
      </c>
      <c r="F17836">
        <f t="shared" si="278"/>
        <v>69</v>
      </c>
    </row>
    <row r="17837" spans="1:6" x14ac:dyDescent="0.25">
      <c r="A17837" t="s">
        <v>3422</v>
      </c>
      <c r="B17837">
        <v>4907504</v>
      </c>
      <c r="C17837" t="s">
        <v>3422</v>
      </c>
      <c r="D17837" t="s">
        <v>4317</v>
      </c>
      <c r="E17837">
        <v>1</v>
      </c>
      <c r="F17837">
        <f t="shared" si="278"/>
        <v>69</v>
      </c>
    </row>
    <row r="17838" spans="1:6" x14ac:dyDescent="0.25">
      <c r="A17838" t="s">
        <v>3422</v>
      </c>
      <c r="B17838">
        <v>4338719</v>
      </c>
      <c r="C17838" t="s">
        <v>3422</v>
      </c>
      <c r="D17838" t="s">
        <v>4317</v>
      </c>
      <c r="E17838">
        <v>1</v>
      </c>
      <c r="F17838">
        <f t="shared" si="278"/>
        <v>69</v>
      </c>
    </row>
    <row r="17839" spans="1:6" x14ac:dyDescent="0.25">
      <c r="A17839" t="s">
        <v>3422</v>
      </c>
      <c r="B17839">
        <v>2639389</v>
      </c>
      <c r="C17839" t="s">
        <v>3422</v>
      </c>
      <c r="D17839" t="s">
        <v>6509</v>
      </c>
      <c r="E17839">
        <v>1</v>
      </c>
      <c r="F17839">
        <f t="shared" si="278"/>
        <v>69</v>
      </c>
    </row>
    <row r="17840" spans="1:6" x14ac:dyDescent="0.25">
      <c r="A17840" t="s">
        <v>3422</v>
      </c>
      <c r="B17840">
        <v>5240275</v>
      </c>
      <c r="C17840" t="s">
        <v>3422</v>
      </c>
      <c r="D17840" t="s">
        <v>4317</v>
      </c>
      <c r="E17840">
        <v>1</v>
      </c>
      <c r="F17840">
        <f t="shared" si="278"/>
        <v>69</v>
      </c>
    </row>
    <row r="17841" spans="1:6" x14ac:dyDescent="0.25">
      <c r="A17841" t="s">
        <v>3422</v>
      </c>
      <c r="B17841">
        <v>2151651</v>
      </c>
      <c r="C17841" t="s">
        <v>3422</v>
      </c>
      <c r="D17841" t="s">
        <v>117</v>
      </c>
      <c r="E17841">
        <v>1</v>
      </c>
      <c r="F17841">
        <f t="shared" si="278"/>
        <v>69</v>
      </c>
    </row>
    <row r="17842" spans="1:6" x14ac:dyDescent="0.25">
      <c r="A17842" t="s">
        <v>3422</v>
      </c>
      <c r="B17842">
        <v>6122078</v>
      </c>
      <c r="C17842" t="s">
        <v>3422</v>
      </c>
      <c r="D17842" t="s">
        <v>553</v>
      </c>
      <c r="E17842">
        <v>1</v>
      </c>
      <c r="F17842">
        <f t="shared" si="278"/>
        <v>69</v>
      </c>
    </row>
    <row r="17843" spans="1:6" x14ac:dyDescent="0.25">
      <c r="A17843" t="s">
        <v>3422</v>
      </c>
      <c r="B17843">
        <v>962329</v>
      </c>
      <c r="C17843" t="s">
        <v>3422</v>
      </c>
      <c r="D17843" t="s">
        <v>6511</v>
      </c>
      <c r="E17843">
        <v>1</v>
      </c>
      <c r="F17843">
        <f t="shared" si="278"/>
        <v>69</v>
      </c>
    </row>
    <row r="17844" spans="1:6" x14ac:dyDescent="0.25">
      <c r="A17844" t="s">
        <v>3422</v>
      </c>
      <c r="B17844">
        <v>962330</v>
      </c>
      <c r="C17844" t="s">
        <v>3422</v>
      </c>
      <c r="D17844" t="s">
        <v>6511</v>
      </c>
      <c r="E17844">
        <v>1</v>
      </c>
      <c r="F17844">
        <f t="shared" si="278"/>
        <v>69</v>
      </c>
    </row>
    <row r="17845" spans="1:6" x14ac:dyDescent="0.25">
      <c r="A17845" t="s">
        <v>3422</v>
      </c>
      <c r="B17845">
        <v>6122081</v>
      </c>
      <c r="C17845" t="s">
        <v>3422</v>
      </c>
      <c r="D17845" t="s">
        <v>553</v>
      </c>
      <c r="E17845">
        <v>1</v>
      </c>
      <c r="F17845">
        <f t="shared" si="278"/>
        <v>69</v>
      </c>
    </row>
    <row r="17846" spans="1:6" x14ac:dyDescent="0.25">
      <c r="A17846" t="s">
        <v>3422</v>
      </c>
      <c r="B17846">
        <v>4796469</v>
      </c>
      <c r="C17846" t="s">
        <v>3422</v>
      </c>
      <c r="D17846" t="s">
        <v>6614</v>
      </c>
      <c r="E17846">
        <v>1</v>
      </c>
      <c r="F17846">
        <f t="shared" si="278"/>
        <v>69</v>
      </c>
    </row>
    <row r="17847" spans="1:6" x14ac:dyDescent="0.25">
      <c r="A17847" t="s">
        <v>3422</v>
      </c>
      <c r="B17847">
        <v>4128353</v>
      </c>
      <c r="C17847" t="s">
        <v>3422</v>
      </c>
      <c r="D17847" t="s">
        <v>4317</v>
      </c>
      <c r="E17847">
        <v>1</v>
      </c>
      <c r="F17847">
        <f t="shared" si="278"/>
        <v>69</v>
      </c>
    </row>
    <row r="17848" spans="1:6" x14ac:dyDescent="0.25">
      <c r="A17848" t="s">
        <v>3422</v>
      </c>
      <c r="B17848">
        <v>6122073</v>
      </c>
      <c r="C17848" t="s">
        <v>3422</v>
      </c>
      <c r="D17848" t="s">
        <v>553</v>
      </c>
      <c r="E17848">
        <v>1</v>
      </c>
      <c r="F17848">
        <f t="shared" si="278"/>
        <v>69</v>
      </c>
    </row>
    <row r="17849" spans="1:6" x14ac:dyDescent="0.25">
      <c r="A17849" t="s">
        <v>3422</v>
      </c>
      <c r="B17849">
        <v>5748196</v>
      </c>
      <c r="C17849" t="s">
        <v>3422</v>
      </c>
      <c r="D17849" t="s">
        <v>4317</v>
      </c>
      <c r="E17849">
        <v>1</v>
      </c>
      <c r="F17849">
        <f t="shared" si="278"/>
        <v>69</v>
      </c>
    </row>
    <row r="17850" spans="1:6" x14ac:dyDescent="0.25">
      <c r="A17850" t="s">
        <v>3422</v>
      </c>
      <c r="B17850">
        <v>2151648</v>
      </c>
      <c r="C17850" t="s">
        <v>3422</v>
      </c>
      <c r="D17850" t="s">
        <v>117</v>
      </c>
      <c r="E17850">
        <v>1</v>
      </c>
      <c r="F17850">
        <f t="shared" si="278"/>
        <v>69</v>
      </c>
    </row>
    <row r="17851" spans="1:6" x14ac:dyDescent="0.25">
      <c r="A17851" t="s">
        <v>3422</v>
      </c>
      <c r="B17851">
        <v>4405588</v>
      </c>
      <c r="C17851" t="s">
        <v>3422</v>
      </c>
      <c r="D17851" t="s">
        <v>4317</v>
      </c>
      <c r="E17851">
        <v>1</v>
      </c>
      <c r="F17851">
        <f t="shared" si="278"/>
        <v>69</v>
      </c>
    </row>
    <row r="17852" spans="1:6" x14ac:dyDescent="0.25">
      <c r="A17852" t="s">
        <v>3422</v>
      </c>
      <c r="B17852">
        <v>4278034</v>
      </c>
      <c r="C17852" t="s">
        <v>3422</v>
      </c>
      <c r="D17852" t="s">
        <v>4317</v>
      </c>
      <c r="E17852">
        <v>1</v>
      </c>
      <c r="F17852">
        <f t="shared" si="278"/>
        <v>69</v>
      </c>
    </row>
    <row r="17853" spans="1:6" x14ac:dyDescent="0.25">
      <c r="A17853" t="s">
        <v>3422</v>
      </c>
      <c r="B17853">
        <v>5168057</v>
      </c>
      <c r="C17853" t="s">
        <v>3422</v>
      </c>
      <c r="D17853" t="s">
        <v>4317</v>
      </c>
      <c r="E17853">
        <v>1</v>
      </c>
      <c r="F17853">
        <f t="shared" si="278"/>
        <v>69</v>
      </c>
    </row>
    <row r="17854" spans="1:6" x14ac:dyDescent="0.25">
      <c r="A17854" t="s">
        <v>3422</v>
      </c>
      <c r="B17854">
        <v>5091729</v>
      </c>
      <c r="C17854" t="s">
        <v>3422</v>
      </c>
      <c r="D17854" t="s">
        <v>4317</v>
      </c>
      <c r="E17854">
        <v>1</v>
      </c>
      <c r="F17854">
        <f t="shared" si="278"/>
        <v>69</v>
      </c>
    </row>
    <row r="17855" spans="1:6" x14ac:dyDescent="0.25">
      <c r="A17855" t="s">
        <v>3422</v>
      </c>
      <c r="B17855">
        <v>6220361</v>
      </c>
      <c r="C17855" t="s">
        <v>3422</v>
      </c>
      <c r="D17855" t="s">
        <v>6534</v>
      </c>
      <c r="E17855">
        <v>1</v>
      </c>
      <c r="F17855">
        <f t="shared" si="278"/>
        <v>69</v>
      </c>
    </row>
    <row r="17856" spans="1:6" x14ac:dyDescent="0.25">
      <c r="A17856" t="s">
        <v>3422</v>
      </c>
      <c r="B17856">
        <v>6122084</v>
      </c>
      <c r="C17856" t="s">
        <v>3422</v>
      </c>
      <c r="D17856" t="s">
        <v>553</v>
      </c>
      <c r="E17856">
        <v>1</v>
      </c>
      <c r="F17856">
        <f t="shared" si="278"/>
        <v>69</v>
      </c>
    </row>
    <row r="17857" spans="1:6" x14ac:dyDescent="0.25">
      <c r="A17857" t="s">
        <v>3422</v>
      </c>
      <c r="B17857">
        <v>2639388</v>
      </c>
      <c r="C17857" t="s">
        <v>3422</v>
      </c>
      <c r="D17857" t="s">
        <v>6509</v>
      </c>
      <c r="E17857">
        <v>1</v>
      </c>
      <c r="F17857">
        <f t="shared" si="278"/>
        <v>69</v>
      </c>
    </row>
    <row r="17858" spans="1:6" x14ac:dyDescent="0.25">
      <c r="A17858" t="s">
        <v>3422</v>
      </c>
      <c r="B17858">
        <v>4086030</v>
      </c>
      <c r="C17858" t="s">
        <v>3422</v>
      </c>
      <c r="D17858" t="s">
        <v>4317</v>
      </c>
      <c r="E17858">
        <v>1</v>
      </c>
      <c r="F17858">
        <f t="shared" si="278"/>
        <v>69</v>
      </c>
    </row>
    <row r="17859" spans="1:6" x14ac:dyDescent="0.25">
      <c r="A17859" t="s">
        <v>3422</v>
      </c>
      <c r="B17859">
        <v>962331</v>
      </c>
      <c r="C17859" t="s">
        <v>3422</v>
      </c>
      <c r="D17859" t="s">
        <v>6511</v>
      </c>
      <c r="E17859">
        <v>1</v>
      </c>
      <c r="F17859">
        <f t="shared" ref="F17859:F17922" si="279">COUNTIF($A$2:$A$25057,A17859)</f>
        <v>69</v>
      </c>
    </row>
    <row r="17860" spans="1:6" x14ac:dyDescent="0.25">
      <c r="A17860" t="s">
        <v>3422</v>
      </c>
      <c r="B17860">
        <v>5133803</v>
      </c>
      <c r="C17860" t="s">
        <v>3422</v>
      </c>
      <c r="D17860" t="s">
        <v>4317</v>
      </c>
      <c r="E17860">
        <v>1</v>
      </c>
      <c r="F17860">
        <f t="shared" si="279"/>
        <v>69</v>
      </c>
    </row>
    <row r="17861" spans="1:6" x14ac:dyDescent="0.25">
      <c r="A17861" t="s">
        <v>3422</v>
      </c>
      <c r="B17861">
        <v>8348109</v>
      </c>
      <c r="C17861" t="s">
        <v>3422</v>
      </c>
      <c r="D17861" t="s">
        <v>117</v>
      </c>
      <c r="E17861">
        <v>1</v>
      </c>
      <c r="F17861">
        <f t="shared" si="279"/>
        <v>69</v>
      </c>
    </row>
    <row r="17862" spans="1:6" x14ac:dyDescent="0.25">
      <c r="A17862" t="s">
        <v>3422</v>
      </c>
      <c r="B17862">
        <v>4907505</v>
      </c>
      <c r="C17862" t="s">
        <v>3422</v>
      </c>
      <c r="D17862" t="s">
        <v>4317</v>
      </c>
      <c r="E17862">
        <v>1</v>
      </c>
      <c r="F17862">
        <f t="shared" si="279"/>
        <v>69</v>
      </c>
    </row>
    <row r="17863" spans="1:6" x14ac:dyDescent="0.25">
      <c r="A17863" t="s">
        <v>3422</v>
      </c>
      <c r="B17863">
        <v>962332</v>
      </c>
      <c r="C17863" t="s">
        <v>3422</v>
      </c>
      <c r="D17863" t="s">
        <v>6511</v>
      </c>
      <c r="E17863">
        <v>1</v>
      </c>
      <c r="F17863">
        <f t="shared" si="279"/>
        <v>69</v>
      </c>
    </row>
    <row r="17864" spans="1:6" x14ac:dyDescent="0.25">
      <c r="A17864" t="s">
        <v>3422</v>
      </c>
      <c r="B17864">
        <v>962333</v>
      </c>
      <c r="C17864" t="s">
        <v>3422</v>
      </c>
      <c r="D17864" t="s">
        <v>6511</v>
      </c>
      <c r="E17864">
        <v>1</v>
      </c>
      <c r="F17864">
        <f t="shared" si="279"/>
        <v>69</v>
      </c>
    </row>
    <row r="17865" spans="1:6" x14ac:dyDescent="0.25">
      <c r="A17865" t="s">
        <v>3422</v>
      </c>
      <c r="B17865">
        <v>4653031</v>
      </c>
      <c r="C17865" t="s">
        <v>3422</v>
      </c>
      <c r="D17865" t="s">
        <v>4317</v>
      </c>
      <c r="E17865">
        <v>1</v>
      </c>
      <c r="F17865">
        <f t="shared" si="279"/>
        <v>69</v>
      </c>
    </row>
    <row r="17866" spans="1:6" x14ac:dyDescent="0.25">
      <c r="A17866" t="s">
        <v>3422</v>
      </c>
      <c r="B17866">
        <v>4592865</v>
      </c>
      <c r="C17866" t="s">
        <v>3422</v>
      </c>
      <c r="D17866" t="s">
        <v>4317</v>
      </c>
      <c r="E17866">
        <v>1</v>
      </c>
      <c r="F17866">
        <f t="shared" si="279"/>
        <v>69</v>
      </c>
    </row>
    <row r="17867" spans="1:6" x14ac:dyDescent="0.25">
      <c r="A17867" t="s">
        <v>3422</v>
      </c>
      <c r="B17867">
        <v>4443267</v>
      </c>
      <c r="C17867" t="s">
        <v>3422</v>
      </c>
      <c r="D17867" t="s">
        <v>4317</v>
      </c>
      <c r="E17867">
        <v>1</v>
      </c>
      <c r="F17867">
        <f t="shared" si="279"/>
        <v>69</v>
      </c>
    </row>
    <row r="17868" spans="1:6" x14ac:dyDescent="0.25">
      <c r="A17868" t="s">
        <v>3422</v>
      </c>
      <c r="B17868">
        <v>4549220</v>
      </c>
      <c r="C17868" t="s">
        <v>3422</v>
      </c>
      <c r="D17868" t="s">
        <v>4317</v>
      </c>
      <c r="E17868">
        <v>1</v>
      </c>
      <c r="F17868">
        <f t="shared" si="279"/>
        <v>69</v>
      </c>
    </row>
    <row r="17869" spans="1:6" x14ac:dyDescent="0.25">
      <c r="A17869" t="s">
        <v>3422</v>
      </c>
      <c r="B17869">
        <v>4560691</v>
      </c>
      <c r="C17869" t="s">
        <v>3422</v>
      </c>
      <c r="D17869" t="s">
        <v>4317</v>
      </c>
      <c r="E17869">
        <v>1</v>
      </c>
      <c r="F17869">
        <f t="shared" si="279"/>
        <v>69</v>
      </c>
    </row>
    <row r="17870" spans="1:6" x14ac:dyDescent="0.25">
      <c r="A17870" t="s">
        <v>3422</v>
      </c>
      <c r="B17870">
        <v>4560692</v>
      </c>
      <c r="C17870" t="s">
        <v>3422</v>
      </c>
      <c r="D17870" t="s">
        <v>4317</v>
      </c>
      <c r="E17870">
        <v>1</v>
      </c>
      <c r="F17870">
        <f t="shared" si="279"/>
        <v>69</v>
      </c>
    </row>
    <row r="17871" spans="1:6" x14ac:dyDescent="0.25">
      <c r="A17871" t="s">
        <v>3422</v>
      </c>
      <c r="B17871">
        <v>3573845</v>
      </c>
      <c r="C17871" t="s">
        <v>3422</v>
      </c>
      <c r="D17871" t="s">
        <v>6619</v>
      </c>
      <c r="E17871">
        <v>1</v>
      </c>
      <c r="F17871">
        <f t="shared" si="279"/>
        <v>69</v>
      </c>
    </row>
    <row r="17872" spans="1:6" x14ac:dyDescent="0.25">
      <c r="A17872" t="s">
        <v>3422</v>
      </c>
      <c r="B17872">
        <v>3577831</v>
      </c>
      <c r="C17872" t="s">
        <v>3422</v>
      </c>
      <c r="D17872" t="s">
        <v>6623</v>
      </c>
      <c r="E17872">
        <v>1</v>
      </c>
      <c r="F17872">
        <f t="shared" si="279"/>
        <v>69</v>
      </c>
    </row>
    <row r="17873" spans="1:6" x14ac:dyDescent="0.25">
      <c r="A17873" t="s">
        <v>3422</v>
      </c>
      <c r="B17873">
        <v>3579951</v>
      </c>
      <c r="C17873" t="s">
        <v>3422</v>
      </c>
      <c r="D17873" t="s">
        <v>6635</v>
      </c>
      <c r="E17873">
        <v>1</v>
      </c>
      <c r="F17873">
        <f t="shared" si="279"/>
        <v>69</v>
      </c>
    </row>
    <row r="17874" spans="1:6" x14ac:dyDescent="0.25">
      <c r="A17874" t="s">
        <v>3422</v>
      </c>
      <c r="B17874">
        <v>3579952</v>
      </c>
      <c r="C17874" t="s">
        <v>3422</v>
      </c>
      <c r="D17874" t="s">
        <v>6635</v>
      </c>
      <c r="E17874">
        <v>1</v>
      </c>
      <c r="F17874">
        <f t="shared" si="279"/>
        <v>69</v>
      </c>
    </row>
    <row r="17875" spans="1:6" x14ac:dyDescent="0.25">
      <c r="A17875" t="s">
        <v>3422</v>
      </c>
      <c r="B17875">
        <v>3571605</v>
      </c>
      <c r="C17875" t="s">
        <v>3422</v>
      </c>
      <c r="D17875" t="s">
        <v>6527</v>
      </c>
      <c r="E17875">
        <v>1</v>
      </c>
      <c r="F17875">
        <f t="shared" si="279"/>
        <v>69</v>
      </c>
    </row>
    <row r="17876" spans="1:6" x14ac:dyDescent="0.25">
      <c r="A17876" t="s">
        <v>3422</v>
      </c>
      <c r="B17876">
        <v>3488832</v>
      </c>
      <c r="C17876" t="s">
        <v>3422</v>
      </c>
      <c r="D17876" t="s">
        <v>6512</v>
      </c>
      <c r="E17876">
        <v>1</v>
      </c>
      <c r="F17876">
        <f t="shared" si="279"/>
        <v>69</v>
      </c>
    </row>
    <row r="17877" spans="1:6" x14ac:dyDescent="0.25">
      <c r="A17877" t="s">
        <v>3422</v>
      </c>
      <c r="B17877">
        <v>3488833</v>
      </c>
      <c r="C17877" t="s">
        <v>3422</v>
      </c>
      <c r="D17877" t="s">
        <v>6512</v>
      </c>
      <c r="E17877">
        <v>1</v>
      </c>
      <c r="F17877">
        <f t="shared" si="279"/>
        <v>69</v>
      </c>
    </row>
    <row r="17878" spans="1:6" x14ac:dyDescent="0.25">
      <c r="A17878" t="s">
        <v>3422</v>
      </c>
      <c r="B17878">
        <v>3488835</v>
      </c>
      <c r="C17878" t="s">
        <v>3422</v>
      </c>
      <c r="D17878" t="s">
        <v>6512</v>
      </c>
      <c r="E17878">
        <v>1</v>
      </c>
      <c r="F17878">
        <f t="shared" si="279"/>
        <v>69</v>
      </c>
    </row>
    <row r="17879" spans="1:6" x14ac:dyDescent="0.25">
      <c r="A17879" t="s">
        <v>3422</v>
      </c>
      <c r="B17879">
        <v>3488836</v>
      </c>
      <c r="C17879" t="s">
        <v>3422</v>
      </c>
      <c r="D17879" t="s">
        <v>6512</v>
      </c>
      <c r="E17879">
        <v>1</v>
      </c>
      <c r="F17879">
        <f t="shared" si="279"/>
        <v>69</v>
      </c>
    </row>
    <row r="17880" spans="1:6" x14ac:dyDescent="0.25">
      <c r="A17880" t="s">
        <v>3422</v>
      </c>
      <c r="B17880">
        <v>6122074</v>
      </c>
      <c r="C17880" t="s">
        <v>3422</v>
      </c>
      <c r="D17880" t="s">
        <v>553</v>
      </c>
      <c r="E17880">
        <v>1</v>
      </c>
      <c r="F17880">
        <f t="shared" si="279"/>
        <v>69</v>
      </c>
    </row>
    <row r="17881" spans="1:6" x14ac:dyDescent="0.25">
      <c r="A17881" t="s">
        <v>3422</v>
      </c>
      <c r="B17881">
        <v>6122077</v>
      </c>
      <c r="C17881" t="s">
        <v>3422</v>
      </c>
      <c r="D17881" t="s">
        <v>553</v>
      </c>
      <c r="E17881">
        <v>1</v>
      </c>
      <c r="F17881">
        <f t="shared" si="279"/>
        <v>69</v>
      </c>
    </row>
    <row r="17882" spans="1:6" x14ac:dyDescent="0.25">
      <c r="A17882" t="s">
        <v>3422</v>
      </c>
      <c r="B17882">
        <v>4872951</v>
      </c>
      <c r="C17882" t="s">
        <v>3422</v>
      </c>
      <c r="D17882" t="s">
        <v>4317</v>
      </c>
      <c r="E17882">
        <v>1</v>
      </c>
      <c r="F17882">
        <f t="shared" si="279"/>
        <v>69</v>
      </c>
    </row>
    <row r="17883" spans="1:6" x14ac:dyDescent="0.25">
      <c r="A17883" t="s">
        <v>3422</v>
      </c>
      <c r="B17883">
        <v>5230834</v>
      </c>
      <c r="C17883" t="s">
        <v>3422</v>
      </c>
      <c r="D17883" t="s">
        <v>4317</v>
      </c>
      <c r="E17883">
        <v>1</v>
      </c>
      <c r="F17883">
        <f t="shared" si="279"/>
        <v>69</v>
      </c>
    </row>
    <row r="17884" spans="1:6" x14ac:dyDescent="0.25">
      <c r="A17884" t="s">
        <v>3422</v>
      </c>
      <c r="B17884">
        <v>11881424</v>
      </c>
      <c r="C17884" t="s">
        <v>3422</v>
      </c>
      <c r="D17884" t="s">
        <v>6609</v>
      </c>
      <c r="E17884">
        <v>1</v>
      </c>
      <c r="F17884">
        <f t="shared" si="279"/>
        <v>69</v>
      </c>
    </row>
    <row r="17885" spans="1:6" x14ac:dyDescent="0.25">
      <c r="A17885" t="s">
        <v>3422</v>
      </c>
      <c r="B17885">
        <v>6424165</v>
      </c>
      <c r="C17885" t="s">
        <v>3422</v>
      </c>
      <c r="D17885" t="s">
        <v>6547</v>
      </c>
      <c r="E17885">
        <v>1</v>
      </c>
      <c r="F17885">
        <f t="shared" si="279"/>
        <v>69</v>
      </c>
    </row>
    <row r="17886" spans="1:6" x14ac:dyDescent="0.25">
      <c r="A17886" t="s">
        <v>3422</v>
      </c>
      <c r="B17886">
        <v>11201859</v>
      </c>
      <c r="C17886" t="s">
        <v>3422</v>
      </c>
      <c r="D17886" t="s">
        <v>6657</v>
      </c>
      <c r="E17886">
        <v>1</v>
      </c>
      <c r="F17886">
        <f t="shared" si="279"/>
        <v>69</v>
      </c>
    </row>
    <row r="17887" spans="1:6" x14ac:dyDescent="0.25">
      <c r="A17887" t="s">
        <v>3422</v>
      </c>
      <c r="B17887">
        <v>11713378</v>
      </c>
      <c r="C17887" t="s">
        <v>3422</v>
      </c>
      <c r="D17887" t="s">
        <v>117</v>
      </c>
      <c r="E17887">
        <v>1</v>
      </c>
      <c r="F17887">
        <f t="shared" si="279"/>
        <v>69</v>
      </c>
    </row>
    <row r="17888" spans="1:6" x14ac:dyDescent="0.25">
      <c r="A17888" t="s">
        <v>3422</v>
      </c>
      <c r="B17888">
        <v>11841643</v>
      </c>
      <c r="C17888" t="s">
        <v>3422</v>
      </c>
      <c r="D17888" t="s">
        <v>117</v>
      </c>
      <c r="E17888">
        <v>1</v>
      </c>
      <c r="F17888">
        <f t="shared" si="279"/>
        <v>69</v>
      </c>
    </row>
    <row r="17889" spans="1:6" x14ac:dyDescent="0.25">
      <c r="A17889" t="s">
        <v>3423</v>
      </c>
      <c r="B17889">
        <v>4781709</v>
      </c>
      <c r="C17889" t="s">
        <v>6057</v>
      </c>
      <c r="D17889" t="s">
        <v>4317</v>
      </c>
      <c r="E17889">
        <v>0.88</v>
      </c>
      <c r="F17889">
        <f t="shared" si="279"/>
        <v>2</v>
      </c>
    </row>
    <row r="17890" spans="1:6" x14ac:dyDescent="0.25">
      <c r="A17890" t="s">
        <v>3423</v>
      </c>
      <c r="B17890">
        <v>5808281</v>
      </c>
      <c r="C17890" t="s">
        <v>6057</v>
      </c>
      <c r="D17890" t="s">
        <v>4317</v>
      </c>
      <c r="E17890">
        <v>0.88</v>
      </c>
      <c r="F17890">
        <f t="shared" si="279"/>
        <v>2</v>
      </c>
    </row>
    <row r="17891" spans="1:6" x14ac:dyDescent="0.25">
      <c r="A17891" t="s">
        <v>3424</v>
      </c>
      <c r="B17891">
        <v>4781709</v>
      </c>
      <c r="C17891" t="s">
        <v>6057</v>
      </c>
      <c r="D17891" t="s">
        <v>4317</v>
      </c>
      <c r="E17891">
        <v>0.88</v>
      </c>
      <c r="F17891">
        <f t="shared" si="279"/>
        <v>2</v>
      </c>
    </row>
    <row r="17892" spans="1:6" x14ac:dyDescent="0.25">
      <c r="A17892" t="s">
        <v>3424</v>
      </c>
      <c r="B17892">
        <v>5808281</v>
      </c>
      <c r="C17892" t="s">
        <v>6057</v>
      </c>
      <c r="D17892" t="s">
        <v>4317</v>
      </c>
      <c r="E17892">
        <v>0.88</v>
      </c>
      <c r="F17892">
        <f t="shared" si="279"/>
        <v>2</v>
      </c>
    </row>
    <row r="17893" spans="1:6" x14ac:dyDescent="0.25">
      <c r="A17893" t="s">
        <v>3425</v>
      </c>
      <c r="B17893">
        <v>595284</v>
      </c>
      <c r="C17893" t="s">
        <v>3425</v>
      </c>
      <c r="D17893" t="s">
        <v>6545</v>
      </c>
      <c r="E17893">
        <v>1</v>
      </c>
      <c r="F17893">
        <f t="shared" si="279"/>
        <v>1</v>
      </c>
    </row>
    <row r="17894" spans="1:6" x14ac:dyDescent="0.25">
      <c r="A17894" t="s">
        <v>3426</v>
      </c>
      <c r="B17894">
        <v>456172</v>
      </c>
      <c r="C17894" t="s">
        <v>3426</v>
      </c>
      <c r="D17894" t="s">
        <v>6531</v>
      </c>
      <c r="E17894">
        <v>1</v>
      </c>
      <c r="F17894">
        <f t="shared" si="279"/>
        <v>28</v>
      </c>
    </row>
    <row r="17895" spans="1:6" x14ac:dyDescent="0.25">
      <c r="A17895" t="s">
        <v>3426</v>
      </c>
      <c r="B17895">
        <v>501945</v>
      </c>
      <c r="C17895" t="s">
        <v>3426</v>
      </c>
      <c r="D17895" t="s">
        <v>6508</v>
      </c>
      <c r="E17895">
        <v>1</v>
      </c>
      <c r="F17895">
        <f t="shared" si="279"/>
        <v>28</v>
      </c>
    </row>
    <row r="17896" spans="1:6" x14ac:dyDescent="0.25">
      <c r="A17896" t="s">
        <v>3426</v>
      </c>
      <c r="B17896">
        <v>1258158</v>
      </c>
      <c r="C17896" t="s">
        <v>3426</v>
      </c>
      <c r="D17896" t="s">
        <v>6501</v>
      </c>
      <c r="E17896">
        <v>1</v>
      </c>
      <c r="F17896">
        <f t="shared" si="279"/>
        <v>28</v>
      </c>
    </row>
    <row r="17897" spans="1:6" x14ac:dyDescent="0.25">
      <c r="A17897" t="s">
        <v>3426</v>
      </c>
      <c r="B17897">
        <v>2017443</v>
      </c>
      <c r="C17897" t="s">
        <v>3426</v>
      </c>
      <c r="D17897" t="s">
        <v>6508</v>
      </c>
      <c r="E17897">
        <v>1</v>
      </c>
      <c r="F17897">
        <f t="shared" si="279"/>
        <v>28</v>
      </c>
    </row>
    <row r="17898" spans="1:6" x14ac:dyDescent="0.25">
      <c r="A17898" t="s">
        <v>3426</v>
      </c>
      <c r="B17898">
        <v>814449</v>
      </c>
      <c r="C17898" t="s">
        <v>3426</v>
      </c>
      <c r="D17898" t="s">
        <v>6508</v>
      </c>
      <c r="E17898">
        <v>1</v>
      </c>
      <c r="F17898">
        <f t="shared" si="279"/>
        <v>28</v>
      </c>
    </row>
    <row r="17899" spans="1:6" x14ac:dyDescent="0.25">
      <c r="A17899" t="s">
        <v>3426</v>
      </c>
      <c r="B17899">
        <v>5133866</v>
      </c>
      <c r="C17899" t="s">
        <v>3426</v>
      </c>
      <c r="D17899" t="s">
        <v>4317</v>
      </c>
      <c r="E17899">
        <v>1</v>
      </c>
      <c r="F17899">
        <f t="shared" si="279"/>
        <v>28</v>
      </c>
    </row>
    <row r="17900" spans="1:6" x14ac:dyDescent="0.25">
      <c r="A17900" t="s">
        <v>3426</v>
      </c>
      <c r="B17900">
        <v>9019975</v>
      </c>
      <c r="C17900" t="s">
        <v>3426</v>
      </c>
      <c r="D17900" t="s">
        <v>6517</v>
      </c>
      <c r="E17900">
        <v>1</v>
      </c>
      <c r="F17900">
        <f t="shared" si="279"/>
        <v>28</v>
      </c>
    </row>
    <row r="17901" spans="1:6" x14ac:dyDescent="0.25">
      <c r="A17901" t="s">
        <v>3426</v>
      </c>
      <c r="B17901">
        <v>6998900</v>
      </c>
      <c r="C17901" t="s">
        <v>3426</v>
      </c>
      <c r="D17901" t="s">
        <v>6517</v>
      </c>
      <c r="E17901">
        <v>1</v>
      </c>
      <c r="F17901">
        <f t="shared" si="279"/>
        <v>28</v>
      </c>
    </row>
    <row r="17902" spans="1:6" x14ac:dyDescent="0.25">
      <c r="A17902" t="s">
        <v>3426</v>
      </c>
      <c r="B17902">
        <v>10195476</v>
      </c>
      <c r="C17902" t="s">
        <v>3426</v>
      </c>
      <c r="D17902" t="s">
        <v>6517</v>
      </c>
      <c r="E17902">
        <v>1</v>
      </c>
      <c r="F17902">
        <f t="shared" si="279"/>
        <v>28</v>
      </c>
    </row>
    <row r="17903" spans="1:6" x14ac:dyDescent="0.25">
      <c r="A17903" t="s">
        <v>3426</v>
      </c>
      <c r="B17903">
        <v>10268850</v>
      </c>
      <c r="C17903" t="s">
        <v>3426</v>
      </c>
      <c r="D17903" t="s">
        <v>6517</v>
      </c>
      <c r="E17903">
        <v>1</v>
      </c>
      <c r="F17903">
        <f t="shared" si="279"/>
        <v>28</v>
      </c>
    </row>
    <row r="17904" spans="1:6" x14ac:dyDescent="0.25">
      <c r="A17904" t="s">
        <v>3426</v>
      </c>
      <c r="B17904">
        <v>6878472</v>
      </c>
      <c r="C17904" t="s">
        <v>3426</v>
      </c>
      <c r="D17904" t="s">
        <v>6508</v>
      </c>
      <c r="E17904">
        <v>1</v>
      </c>
      <c r="F17904">
        <f t="shared" si="279"/>
        <v>28</v>
      </c>
    </row>
    <row r="17905" spans="1:6" x14ac:dyDescent="0.25">
      <c r="A17905" t="s">
        <v>3426</v>
      </c>
      <c r="B17905">
        <v>1128391</v>
      </c>
      <c r="C17905" t="s">
        <v>6058</v>
      </c>
      <c r="D17905" t="s">
        <v>6566</v>
      </c>
      <c r="E17905">
        <v>1</v>
      </c>
      <c r="F17905">
        <f t="shared" si="279"/>
        <v>28</v>
      </c>
    </row>
    <row r="17906" spans="1:6" x14ac:dyDescent="0.25">
      <c r="A17906" t="s">
        <v>3426</v>
      </c>
      <c r="B17906">
        <v>8968377</v>
      </c>
      <c r="C17906" t="s">
        <v>3426</v>
      </c>
      <c r="D17906" t="s">
        <v>6537</v>
      </c>
      <c r="E17906">
        <v>1</v>
      </c>
      <c r="F17906">
        <f t="shared" si="279"/>
        <v>28</v>
      </c>
    </row>
    <row r="17907" spans="1:6" x14ac:dyDescent="0.25">
      <c r="A17907" t="s">
        <v>3426</v>
      </c>
      <c r="B17907">
        <v>5007183</v>
      </c>
      <c r="C17907" t="s">
        <v>3426</v>
      </c>
      <c r="D17907" t="s">
        <v>4317</v>
      </c>
      <c r="E17907">
        <v>1</v>
      </c>
      <c r="F17907">
        <f t="shared" si="279"/>
        <v>28</v>
      </c>
    </row>
    <row r="17908" spans="1:6" x14ac:dyDescent="0.25">
      <c r="A17908" t="s">
        <v>3426</v>
      </c>
      <c r="B17908">
        <v>2324514</v>
      </c>
      <c r="C17908" t="s">
        <v>3426</v>
      </c>
      <c r="D17908" t="s">
        <v>6518</v>
      </c>
      <c r="E17908">
        <v>1</v>
      </c>
      <c r="F17908">
        <f t="shared" si="279"/>
        <v>28</v>
      </c>
    </row>
    <row r="17909" spans="1:6" x14ac:dyDescent="0.25">
      <c r="A17909" t="s">
        <v>3426</v>
      </c>
      <c r="B17909">
        <v>2222423</v>
      </c>
      <c r="C17909" t="s">
        <v>3426</v>
      </c>
      <c r="D17909" t="s">
        <v>6587</v>
      </c>
      <c r="E17909">
        <v>1</v>
      </c>
      <c r="F17909">
        <f t="shared" si="279"/>
        <v>28</v>
      </c>
    </row>
    <row r="17910" spans="1:6" x14ac:dyDescent="0.25">
      <c r="A17910" t="s">
        <v>3426</v>
      </c>
      <c r="B17910">
        <v>1258157</v>
      </c>
      <c r="C17910" t="s">
        <v>3426</v>
      </c>
      <c r="D17910" t="s">
        <v>6501</v>
      </c>
      <c r="E17910">
        <v>1</v>
      </c>
      <c r="F17910">
        <f t="shared" si="279"/>
        <v>28</v>
      </c>
    </row>
    <row r="17911" spans="1:6" x14ac:dyDescent="0.25">
      <c r="A17911" t="s">
        <v>3426</v>
      </c>
      <c r="B17911">
        <v>4278054</v>
      </c>
      <c r="C17911" t="s">
        <v>3426</v>
      </c>
      <c r="D17911" t="s">
        <v>4317</v>
      </c>
      <c r="E17911">
        <v>1</v>
      </c>
      <c r="F17911">
        <f t="shared" si="279"/>
        <v>28</v>
      </c>
    </row>
    <row r="17912" spans="1:6" x14ac:dyDescent="0.25">
      <c r="A17912" t="s">
        <v>3426</v>
      </c>
      <c r="B17912">
        <v>5691296</v>
      </c>
      <c r="C17912" t="s">
        <v>3426</v>
      </c>
      <c r="D17912" t="s">
        <v>4317</v>
      </c>
      <c r="E17912">
        <v>1</v>
      </c>
      <c r="F17912">
        <f t="shared" si="279"/>
        <v>28</v>
      </c>
    </row>
    <row r="17913" spans="1:6" x14ac:dyDescent="0.25">
      <c r="A17913" t="s">
        <v>3426</v>
      </c>
      <c r="B17913">
        <v>7067780</v>
      </c>
      <c r="C17913" t="s">
        <v>3426</v>
      </c>
      <c r="D17913" t="s">
        <v>6520</v>
      </c>
      <c r="E17913">
        <v>1</v>
      </c>
      <c r="F17913">
        <f t="shared" si="279"/>
        <v>28</v>
      </c>
    </row>
    <row r="17914" spans="1:6" x14ac:dyDescent="0.25">
      <c r="A17914" t="s">
        <v>3426</v>
      </c>
      <c r="B17914">
        <v>7027078</v>
      </c>
      <c r="C17914" t="s">
        <v>3426</v>
      </c>
      <c r="D17914" t="s">
        <v>6555</v>
      </c>
      <c r="E17914">
        <v>1</v>
      </c>
      <c r="F17914">
        <f t="shared" si="279"/>
        <v>28</v>
      </c>
    </row>
    <row r="17915" spans="1:6" x14ac:dyDescent="0.25">
      <c r="A17915" t="s">
        <v>3426</v>
      </c>
      <c r="B17915">
        <v>7020443</v>
      </c>
      <c r="C17915" t="s">
        <v>3426</v>
      </c>
      <c r="D17915" t="s">
        <v>6518</v>
      </c>
      <c r="E17915">
        <v>1</v>
      </c>
      <c r="F17915">
        <f t="shared" si="279"/>
        <v>28</v>
      </c>
    </row>
    <row r="17916" spans="1:6" x14ac:dyDescent="0.25">
      <c r="A17916" t="s">
        <v>3426</v>
      </c>
      <c r="B17916">
        <v>6803817</v>
      </c>
      <c r="C17916" t="s">
        <v>3426</v>
      </c>
      <c r="D17916" t="s">
        <v>6555</v>
      </c>
      <c r="E17916">
        <v>1</v>
      </c>
      <c r="F17916">
        <f t="shared" si="279"/>
        <v>28</v>
      </c>
    </row>
    <row r="17917" spans="1:6" x14ac:dyDescent="0.25">
      <c r="A17917" t="s">
        <v>3426</v>
      </c>
      <c r="B17917">
        <v>6806841</v>
      </c>
      <c r="C17917" t="s">
        <v>3426</v>
      </c>
      <c r="D17917" t="s">
        <v>6555</v>
      </c>
      <c r="E17917">
        <v>1</v>
      </c>
      <c r="F17917">
        <f t="shared" si="279"/>
        <v>28</v>
      </c>
    </row>
    <row r="17918" spans="1:6" x14ac:dyDescent="0.25">
      <c r="A17918" t="s">
        <v>3426</v>
      </c>
      <c r="B17918">
        <v>10521200</v>
      </c>
      <c r="C17918" t="s">
        <v>6059</v>
      </c>
      <c r="D17918" t="s">
        <v>6501</v>
      </c>
      <c r="E17918">
        <v>1</v>
      </c>
      <c r="F17918">
        <f t="shared" si="279"/>
        <v>28</v>
      </c>
    </row>
    <row r="17919" spans="1:6" x14ac:dyDescent="0.25">
      <c r="A17919" t="s">
        <v>3426</v>
      </c>
      <c r="B17919">
        <v>9636780</v>
      </c>
      <c r="C17919" t="s">
        <v>3426</v>
      </c>
      <c r="D17919" t="s">
        <v>6518</v>
      </c>
      <c r="E17919">
        <v>1</v>
      </c>
      <c r="F17919">
        <f t="shared" si="279"/>
        <v>28</v>
      </c>
    </row>
    <row r="17920" spans="1:6" x14ac:dyDescent="0.25">
      <c r="A17920" t="s">
        <v>3426</v>
      </c>
      <c r="B17920">
        <v>7971441</v>
      </c>
      <c r="C17920" t="s">
        <v>3426</v>
      </c>
      <c r="D17920" t="s">
        <v>6582</v>
      </c>
      <c r="E17920">
        <v>1</v>
      </c>
      <c r="F17920">
        <f t="shared" si="279"/>
        <v>28</v>
      </c>
    </row>
    <row r="17921" spans="1:6" x14ac:dyDescent="0.25">
      <c r="A17921" t="s">
        <v>3426</v>
      </c>
      <c r="B17921">
        <v>7984779</v>
      </c>
      <c r="C17921" t="s">
        <v>3426</v>
      </c>
      <c r="D17921" t="s">
        <v>6582</v>
      </c>
      <c r="E17921">
        <v>1</v>
      </c>
      <c r="F17921">
        <f t="shared" si="279"/>
        <v>28</v>
      </c>
    </row>
    <row r="17922" spans="1:6" x14ac:dyDescent="0.25">
      <c r="A17922" t="s">
        <v>3427</v>
      </c>
      <c r="B17922">
        <v>3191648</v>
      </c>
      <c r="C17922" t="s">
        <v>3427</v>
      </c>
      <c r="D17922" t="s">
        <v>6606</v>
      </c>
      <c r="E17922">
        <v>1</v>
      </c>
      <c r="F17922">
        <f t="shared" si="279"/>
        <v>36</v>
      </c>
    </row>
    <row r="17923" spans="1:6" x14ac:dyDescent="0.25">
      <c r="A17923" t="s">
        <v>3427</v>
      </c>
      <c r="B17923">
        <v>3268584</v>
      </c>
      <c r="C17923" t="s">
        <v>3427</v>
      </c>
      <c r="D17923" t="s">
        <v>6589</v>
      </c>
      <c r="E17923">
        <v>1</v>
      </c>
      <c r="F17923">
        <f t="shared" ref="F17923:F17986" si="280">COUNTIF($A$2:$A$25057,A17923)</f>
        <v>36</v>
      </c>
    </row>
    <row r="17924" spans="1:6" x14ac:dyDescent="0.25">
      <c r="A17924" t="s">
        <v>3427</v>
      </c>
      <c r="B17924">
        <v>3210849</v>
      </c>
      <c r="C17924" t="s">
        <v>3427</v>
      </c>
      <c r="D17924" t="s">
        <v>6589</v>
      </c>
      <c r="E17924">
        <v>1</v>
      </c>
      <c r="F17924">
        <f t="shared" si="280"/>
        <v>36</v>
      </c>
    </row>
    <row r="17925" spans="1:6" x14ac:dyDescent="0.25">
      <c r="A17925" t="s">
        <v>3427</v>
      </c>
      <c r="B17925">
        <v>3341527</v>
      </c>
      <c r="C17925" t="s">
        <v>3427</v>
      </c>
      <c r="D17925" t="s">
        <v>6589</v>
      </c>
      <c r="E17925">
        <v>1</v>
      </c>
      <c r="F17925">
        <f t="shared" si="280"/>
        <v>36</v>
      </c>
    </row>
    <row r="17926" spans="1:6" x14ac:dyDescent="0.25">
      <c r="A17926" t="s">
        <v>3427</v>
      </c>
      <c r="B17926">
        <v>3286004</v>
      </c>
      <c r="C17926" t="s">
        <v>3427</v>
      </c>
      <c r="D17926" t="s">
        <v>6589</v>
      </c>
      <c r="E17926">
        <v>1</v>
      </c>
      <c r="F17926">
        <f t="shared" si="280"/>
        <v>36</v>
      </c>
    </row>
    <row r="17927" spans="1:6" x14ac:dyDescent="0.25">
      <c r="A17927" t="s">
        <v>3427</v>
      </c>
      <c r="B17927">
        <v>3286322</v>
      </c>
      <c r="C17927" t="s">
        <v>3427</v>
      </c>
      <c r="D17927" t="s">
        <v>6589</v>
      </c>
      <c r="E17927">
        <v>1</v>
      </c>
      <c r="F17927">
        <f t="shared" si="280"/>
        <v>36</v>
      </c>
    </row>
    <row r="17928" spans="1:6" x14ac:dyDescent="0.25">
      <c r="A17928" t="s">
        <v>3427</v>
      </c>
      <c r="B17928">
        <v>3286789</v>
      </c>
      <c r="C17928" t="s">
        <v>3427</v>
      </c>
      <c r="D17928" t="s">
        <v>6589</v>
      </c>
      <c r="E17928">
        <v>1</v>
      </c>
      <c r="F17928">
        <f t="shared" si="280"/>
        <v>36</v>
      </c>
    </row>
    <row r="17929" spans="1:6" x14ac:dyDescent="0.25">
      <c r="A17929" t="s">
        <v>3427</v>
      </c>
      <c r="B17929">
        <v>3275578</v>
      </c>
      <c r="C17929" t="s">
        <v>3427</v>
      </c>
      <c r="D17929" t="s">
        <v>6589</v>
      </c>
      <c r="E17929">
        <v>1</v>
      </c>
      <c r="F17929">
        <f t="shared" si="280"/>
        <v>36</v>
      </c>
    </row>
    <row r="17930" spans="1:6" x14ac:dyDescent="0.25">
      <c r="A17930" t="s">
        <v>3427</v>
      </c>
      <c r="B17930">
        <v>3279317</v>
      </c>
      <c r="C17930" t="s">
        <v>3427</v>
      </c>
      <c r="D17930" t="s">
        <v>6589</v>
      </c>
      <c r="E17930">
        <v>1</v>
      </c>
      <c r="F17930">
        <f t="shared" si="280"/>
        <v>36</v>
      </c>
    </row>
    <row r="17931" spans="1:6" x14ac:dyDescent="0.25">
      <c r="A17931" t="s">
        <v>3427</v>
      </c>
      <c r="B17931">
        <v>3252388</v>
      </c>
      <c r="C17931" t="s">
        <v>3427</v>
      </c>
      <c r="D17931" t="s">
        <v>6589</v>
      </c>
      <c r="E17931">
        <v>1</v>
      </c>
      <c r="F17931">
        <f t="shared" si="280"/>
        <v>36</v>
      </c>
    </row>
    <row r="17932" spans="1:6" x14ac:dyDescent="0.25">
      <c r="A17932" t="s">
        <v>3427</v>
      </c>
      <c r="B17932">
        <v>3255427</v>
      </c>
      <c r="C17932" t="s">
        <v>3427</v>
      </c>
      <c r="D17932" t="s">
        <v>6589</v>
      </c>
      <c r="E17932">
        <v>1</v>
      </c>
      <c r="F17932">
        <f t="shared" si="280"/>
        <v>36</v>
      </c>
    </row>
    <row r="17933" spans="1:6" x14ac:dyDescent="0.25">
      <c r="A17933" t="s">
        <v>3427</v>
      </c>
      <c r="B17933">
        <v>3255463</v>
      </c>
      <c r="C17933" t="s">
        <v>3427</v>
      </c>
      <c r="D17933" t="s">
        <v>6589</v>
      </c>
      <c r="E17933">
        <v>1</v>
      </c>
      <c r="F17933">
        <f t="shared" si="280"/>
        <v>36</v>
      </c>
    </row>
    <row r="17934" spans="1:6" x14ac:dyDescent="0.25">
      <c r="A17934" t="s">
        <v>3427</v>
      </c>
      <c r="B17934">
        <v>3256017</v>
      </c>
      <c r="C17934" t="s">
        <v>3427</v>
      </c>
      <c r="D17934" t="s">
        <v>6589</v>
      </c>
      <c r="E17934">
        <v>1</v>
      </c>
      <c r="F17934">
        <f t="shared" si="280"/>
        <v>36</v>
      </c>
    </row>
    <row r="17935" spans="1:6" x14ac:dyDescent="0.25">
      <c r="A17935" t="s">
        <v>3427</v>
      </c>
      <c r="B17935">
        <v>3256272</v>
      </c>
      <c r="C17935" t="s">
        <v>3427</v>
      </c>
      <c r="D17935" t="s">
        <v>6589</v>
      </c>
      <c r="E17935">
        <v>1</v>
      </c>
      <c r="F17935">
        <f t="shared" si="280"/>
        <v>36</v>
      </c>
    </row>
    <row r="17936" spans="1:6" x14ac:dyDescent="0.25">
      <c r="A17936" t="s">
        <v>3427</v>
      </c>
      <c r="B17936">
        <v>3288852</v>
      </c>
      <c r="C17936" t="s">
        <v>3427</v>
      </c>
      <c r="D17936" t="s">
        <v>6589</v>
      </c>
      <c r="E17936">
        <v>1</v>
      </c>
      <c r="F17936">
        <f t="shared" si="280"/>
        <v>36</v>
      </c>
    </row>
    <row r="17937" spans="1:6" x14ac:dyDescent="0.25">
      <c r="A17937" t="s">
        <v>3427</v>
      </c>
      <c r="B17937">
        <v>3260051</v>
      </c>
      <c r="C17937" t="s">
        <v>3427</v>
      </c>
      <c r="D17937" t="s">
        <v>6589</v>
      </c>
      <c r="E17937">
        <v>1</v>
      </c>
      <c r="F17937">
        <f t="shared" si="280"/>
        <v>36</v>
      </c>
    </row>
    <row r="17938" spans="1:6" x14ac:dyDescent="0.25">
      <c r="A17938" t="s">
        <v>3427</v>
      </c>
      <c r="B17938">
        <v>3247850</v>
      </c>
      <c r="C17938" t="s">
        <v>3427</v>
      </c>
      <c r="D17938" t="s">
        <v>6589</v>
      </c>
      <c r="E17938">
        <v>1</v>
      </c>
      <c r="F17938">
        <f t="shared" si="280"/>
        <v>36</v>
      </c>
    </row>
    <row r="17939" spans="1:6" x14ac:dyDescent="0.25">
      <c r="A17939" t="s">
        <v>3427</v>
      </c>
      <c r="B17939">
        <v>3249409</v>
      </c>
      <c r="C17939" t="s">
        <v>3427</v>
      </c>
      <c r="D17939" t="s">
        <v>6589</v>
      </c>
      <c r="E17939">
        <v>1</v>
      </c>
      <c r="F17939">
        <f t="shared" si="280"/>
        <v>36</v>
      </c>
    </row>
    <row r="17940" spans="1:6" x14ac:dyDescent="0.25">
      <c r="A17940" t="s">
        <v>3427</v>
      </c>
      <c r="B17940">
        <v>3250225</v>
      </c>
      <c r="C17940" t="s">
        <v>3427</v>
      </c>
      <c r="D17940" t="s">
        <v>6589</v>
      </c>
      <c r="E17940">
        <v>1</v>
      </c>
      <c r="F17940">
        <f t="shared" si="280"/>
        <v>36</v>
      </c>
    </row>
    <row r="17941" spans="1:6" x14ac:dyDescent="0.25">
      <c r="A17941" t="s">
        <v>3427</v>
      </c>
      <c r="B17941">
        <v>3296701</v>
      </c>
      <c r="C17941" t="s">
        <v>3427</v>
      </c>
      <c r="D17941" t="s">
        <v>6589</v>
      </c>
      <c r="E17941">
        <v>1</v>
      </c>
      <c r="F17941">
        <f t="shared" si="280"/>
        <v>36</v>
      </c>
    </row>
    <row r="17942" spans="1:6" x14ac:dyDescent="0.25">
      <c r="A17942" t="s">
        <v>3427</v>
      </c>
      <c r="B17942">
        <v>3245491</v>
      </c>
      <c r="C17942" t="s">
        <v>3427</v>
      </c>
      <c r="D17942" t="s">
        <v>6589</v>
      </c>
      <c r="E17942">
        <v>1</v>
      </c>
      <c r="F17942">
        <f t="shared" si="280"/>
        <v>36</v>
      </c>
    </row>
    <row r="17943" spans="1:6" x14ac:dyDescent="0.25">
      <c r="A17943" t="s">
        <v>3427</v>
      </c>
      <c r="B17943">
        <v>3246134</v>
      </c>
      <c r="C17943" t="s">
        <v>3427</v>
      </c>
      <c r="D17943" t="s">
        <v>6589</v>
      </c>
      <c r="E17943">
        <v>1</v>
      </c>
      <c r="F17943">
        <f t="shared" si="280"/>
        <v>36</v>
      </c>
    </row>
    <row r="17944" spans="1:6" x14ac:dyDescent="0.25">
      <c r="A17944" t="s">
        <v>3427</v>
      </c>
      <c r="B17944">
        <v>3240071</v>
      </c>
      <c r="C17944" t="s">
        <v>3427</v>
      </c>
      <c r="D17944" t="s">
        <v>6589</v>
      </c>
      <c r="E17944">
        <v>1</v>
      </c>
      <c r="F17944">
        <f t="shared" si="280"/>
        <v>36</v>
      </c>
    </row>
    <row r="17945" spans="1:6" x14ac:dyDescent="0.25">
      <c r="A17945" t="s">
        <v>3427</v>
      </c>
      <c r="B17945">
        <v>3240514</v>
      </c>
      <c r="C17945" t="s">
        <v>3427</v>
      </c>
      <c r="D17945" t="s">
        <v>6589</v>
      </c>
      <c r="E17945">
        <v>1</v>
      </c>
      <c r="F17945">
        <f t="shared" si="280"/>
        <v>36</v>
      </c>
    </row>
    <row r="17946" spans="1:6" x14ac:dyDescent="0.25">
      <c r="A17946" t="s">
        <v>3427</v>
      </c>
      <c r="B17946">
        <v>3210866</v>
      </c>
      <c r="C17946" t="s">
        <v>3427</v>
      </c>
      <c r="D17946" t="s">
        <v>6589</v>
      </c>
      <c r="E17946">
        <v>1</v>
      </c>
      <c r="F17946">
        <f t="shared" si="280"/>
        <v>36</v>
      </c>
    </row>
    <row r="17947" spans="1:6" x14ac:dyDescent="0.25">
      <c r="A17947" t="s">
        <v>3427</v>
      </c>
      <c r="B17947">
        <v>836387</v>
      </c>
      <c r="C17947" t="s">
        <v>3427</v>
      </c>
      <c r="D17947" t="s">
        <v>6536</v>
      </c>
      <c r="E17947">
        <v>1</v>
      </c>
      <c r="F17947">
        <f t="shared" si="280"/>
        <v>36</v>
      </c>
    </row>
    <row r="17948" spans="1:6" x14ac:dyDescent="0.25">
      <c r="A17948" t="s">
        <v>3427</v>
      </c>
      <c r="B17948">
        <v>831644</v>
      </c>
      <c r="C17948" t="s">
        <v>3427</v>
      </c>
      <c r="D17948" t="s">
        <v>6591</v>
      </c>
      <c r="E17948">
        <v>1</v>
      </c>
      <c r="F17948">
        <f t="shared" si="280"/>
        <v>36</v>
      </c>
    </row>
    <row r="17949" spans="1:6" x14ac:dyDescent="0.25">
      <c r="A17949" t="s">
        <v>3427</v>
      </c>
      <c r="B17949">
        <v>3338482</v>
      </c>
      <c r="C17949" t="s">
        <v>3427</v>
      </c>
      <c r="D17949" t="s">
        <v>6591</v>
      </c>
      <c r="E17949">
        <v>1</v>
      </c>
      <c r="F17949">
        <f t="shared" si="280"/>
        <v>36</v>
      </c>
    </row>
    <row r="17950" spans="1:6" x14ac:dyDescent="0.25">
      <c r="A17950" t="s">
        <v>3427</v>
      </c>
      <c r="B17950">
        <v>3338502</v>
      </c>
      <c r="C17950" t="s">
        <v>3427</v>
      </c>
      <c r="D17950" t="s">
        <v>6591</v>
      </c>
      <c r="E17950">
        <v>1</v>
      </c>
      <c r="F17950">
        <f t="shared" si="280"/>
        <v>36</v>
      </c>
    </row>
    <row r="17951" spans="1:6" x14ac:dyDescent="0.25">
      <c r="A17951" t="s">
        <v>3427</v>
      </c>
      <c r="B17951">
        <v>3338591</v>
      </c>
      <c r="C17951" t="s">
        <v>3427</v>
      </c>
      <c r="D17951" t="s">
        <v>6591</v>
      </c>
      <c r="E17951">
        <v>1</v>
      </c>
      <c r="F17951">
        <f t="shared" si="280"/>
        <v>36</v>
      </c>
    </row>
    <row r="17952" spans="1:6" x14ac:dyDescent="0.25">
      <c r="A17952" t="s">
        <v>3427</v>
      </c>
      <c r="B17952">
        <v>3304491</v>
      </c>
      <c r="C17952" t="s">
        <v>3427</v>
      </c>
      <c r="D17952" t="s">
        <v>6591</v>
      </c>
      <c r="E17952">
        <v>1</v>
      </c>
      <c r="F17952">
        <f t="shared" si="280"/>
        <v>36</v>
      </c>
    </row>
    <row r="17953" spans="1:6" x14ac:dyDescent="0.25">
      <c r="A17953" t="s">
        <v>3427</v>
      </c>
      <c r="B17953">
        <v>3317597</v>
      </c>
      <c r="C17953" t="s">
        <v>3427</v>
      </c>
      <c r="D17953" t="s">
        <v>6591</v>
      </c>
      <c r="E17953">
        <v>1</v>
      </c>
      <c r="F17953">
        <f t="shared" si="280"/>
        <v>36</v>
      </c>
    </row>
    <row r="17954" spans="1:6" x14ac:dyDescent="0.25">
      <c r="A17954" t="s">
        <v>3427</v>
      </c>
      <c r="B17954">
        <v>3252451</v>
      </c>
      <c r="C17954" t="s">
        <v>3427</v>
      </c>
      <c r="D17954" t="s">
        <v>6589</v>
      </c>
      <c r="E17954">
        <v>1</v>
      </c>
      <c r="F17954">
        <f t="shared" si="280"/>
        <v>36</v>
      </c>
    </row>
    <row r="17955" spans="1:6" x14ac:dyDescent="0.25">
      <c r="A17955" t="s">
        <v>3427</v>
      </c>
      <c r="B17955">
        <v>3251517</v>
      </c>
      <c r="C17955" t="s">
        <v>3427</v>
      </c>
      <c r="D17955" t="s">
        <v>6589</v>
      </c>
      <c r="E17955">
        <v>1</v>
      </c>
      <c r="F17955">
        <f t="shared" si="280"/>
        <v>36</v>
      </c>
    </row>
    <row r="17956" spans="1:6" x14ac:dyDescent="0.25">
      <c r="A17956" t="s">
        <v>3427</v>
      </c>
      <c r="B17956">
        <v>3211224</v>
      </c>
      <c r="C17956" t="s">
        <v>3427</v>
      </c>
      <c r="D17956" t="s">
        <v>6589</v>
      </c>
      <c r="E17956">
        <v>1</v>
      </c>
      <c r="F17956">
        <f t="shared" si="280"/>
        <v>36</v>
      </c>
    </row>
    <row r="17957" spans="1:6" x14ac:dyDescent="0.25">
      <c r="A17957" t="s">
        <v>3427</v>
      </c>
      <c r="B17957">
        <v>3297638</v>
      </c>
      <c r="C17957" t="s">
        <v>3427</v>
      </c>
      <c r="D17957" t="s">
        <v>6536</v>
      </c>
      <c r="E17957">
        <v>1</v>
      </c>
      <c r="F17957">
        <f t="shared" si="280"/>
        <v>36</v>
      </c>
    </row>
    <row r="17958" spans="1:6" x14ac:dyDescent="0.25">
      <c r="A17958" t="s">
        <v>3428</v>
      </c>
      <c r="B17958">
        <v>8988866</v>
      </c>
      <c r="C17958" t="s">
        <v>3428</v>
      </c>
      <c r="D17958" t="s">
        <v>6618</v>
      </c>
      <c r="E17958">
        <v>1</v>
      </c>
      <c r="F17958">
        <f t="shared" si="280"/>
        <v>13</v>
      </c>
    </row>
    <row r="17959" spans="1:6" x14ac:dyDescent="0.25">
      <c r="A17959" t="s">
        <v>3428</v>
      </c>
      <c r="B17959">
        <v>501912</v>
      </c>
      <c r="C17959" t="s">
        <v>3428</v>
      </c>
      <c r="D17959" t="s">
        <v>6508</v>
      </c>
      <c r="E17959">
        <v>1</v>
      </c>
      <c r="F17959">
        <f t="shared" si="280"/>
        <v>13</v>
      </c>
    </row>
    <row r="17960" spans="1:6" x14ac:dyDescent="0.25">
      <c r="A17960" t="s">
        <v>3428</v>
      </c>
      <c r="B17960">
        <v>6313772</v>
      </c>
      <c r="C17960" t="s">
        <v>3428</v>
      </c>
      <c r="D17960" t="s">
        <v>6508</v>
      </c>
      <c r="E17960">
        <v>1</v>
      </c>
      <c r="F17960">
        <f t="shared" si="280"/>
        <v>13</v>
      </c>
    </row>
    <row r="17961" spans="1:6" x14ac:dyDescent="0.25">
      <c r="A17961" t="s">
        <v>3428</v>
      </c>
      <c r="B17961">
        <v>11949142</v>
      </c>
      <c r="C17961" t="s">
        <v>6060</v>
      </c>
      <c r="D17961" t="s">
        <v>6532</v>
      </c>
      <c r="E17961">
        <v>1</v>
      </c>
      <c r="F17961">
        <f t="shared" si="280"/>
        <v>13</v>
      </c>
    </row>
    <row r="17962" spans="1:6" x14ac:dyDescent="0.25">
      <c r="A17962" t="s">
        <v>3428</v>
      </c>
      <c r="B17962">
        <v>12072932</v>
      </c>
      <c r="C17962" t="s">
        <v>6060</v>
      </c>
      <c r="D17962" t="s">
        <v>6532</v>
      </c>
      <c r="E17962">
        <v>1</v>
      </c>
      <c r="F17962">
        <f t="shared" si="280"/>
        <v>13</v>
      </c>
    </row>
    <row r="17963" spans="1:6" x14ac:dyDescent="0.25">
      <c r="A17963" t="s">
        <v>3428</v>
      </c>
      <c r="B17963">
        <v>2324485</v>
      </c>
      <c r="C17963" t="s">
        <v>3428</v>
      </c>
      <c r="D17963" t="s">
        <v>6518</v>
      </c>
      <c r="E17963">
        <v>1</v>
      </c>
      <c r="F17963">
        <f t="shared" si="280"/>
        <v>13</v>
      </c>
    </row>
    <row r="17964" spans="1:6" x14ac:dyDescent="0.25">
      <c r="A17964" t="s">
        <v>3428</v>
      </c>
      <c r="B17964">
        <v>2426033</v>
      </c>
      <c r="C17964" t="s">
        <v>3428</v>
      </c>
      <c r="D17964" t="s">
        <v>6593</v>
      </c>
      <c r="E17964">
        <v>1</v>
      </c>
      <c r="F17964">
        <f t="shared" si="280"/>
        <v>13</v>
      </c>
    </row>
    <row r="17965" spans="1:6" x14ac:dyDescent="0.25">
      <c r="A17965" t="s">
        <v>3428</v>
      </c>
      <c r="B17965">
        <v>329623</v>
      </c>
      <c r="C17965" t="s">
        <v>6060</v>
      </c>
      <c r="D17965" t="s">
        <v>6521</v>
      </c>
      <c r="E17965">
        <v>1</v>
      </c>
      <c r="F17965">
        <f t="shared" si="280"/>
        <v>13</v>
      </c>
    </row>
    <row r="17966" spans="1:6" x14ac:dyDescent="0.25">
      <c r="A17966" t="s">
        <v>3428</v>
      </c>
      <c r="B17966">
        <v>8181253</v>
      </c>
      <c r="C17966" t="s">
        <v>3428</v>
      </c>
      <c r="D17966" t="s">
        <v>6595</v>
      </c>
      <c r="E17966">
        <v>1</v>
      </c>
      <c r="F17966">
        <f t="shared" si="280"/>
        <v>13</v>
      </c>
    </row>
    <row r="17967" spans="1:6" x14ac:dyDescent="0.25">
      <c r="A17967" t="s">
        <v>3428</v>
      </c>
      <c r="B17967">
        <v>12047493</v>
      </c>
      <c r="C17967" t="s">
        <v>3428</v>
      </c>
      <c r="D17967" t="s">
        <v>6606</v>
      </c>
      <c r="E17967">
        <v>1</v>
      </c>
      <c r="F17967">
        <f t="shared" si="280"/>
        <v>13</v>
      </c>
    </row>
    <row r="17968" spans="1:6" x14ac:dyDescent="0.25">
      <c r="A17968" t="s">
        <v>3428</v>
      </c>
      <c r="B17968">
        <v>7989473</v>
      </c>
      <c r="C17968" t="s">
        <v>3428</v>
      </c>
      <c r="D17968" t="s">
        <v>6582</v>
      </c>
      <c r="E17968">
        <v>1</v>
      </c>
      <c r="F17968">
        <f t="shared" si="280"/>
        <v>13</v>
      </c>
    </row>
    <row r="17969" spans="1:6" x14ac:dyDescent="0.25">
      <c r="A17969" t="s">
        <v>3428</v>
      </c>
      <c r="B17969">
        <v>7972183</v>
      </c>
      <c r="C17969" t="s">
        <v>3428</v>
      </c>
      <c r="D17969" t="s">
        <v>6582</v>
      </c>
      <c r="E17969">
        <v>1</v>
      </c>
      <c r="F17969">
        <f t="shared" si="280"/>
        <v>13</v>
      </c>
    </row>
    <row r="17970" spans="1:6" x14ac:dyDescent="0.25">
      <c r="A17970" t="s">
        <v>3428</v>
      </c>
      <c r="B17970">
        <v>7970517</v>
      </c>
      <c r="C17970" t="s">
        <v>3428</v>
      </c>
      <c r="D17970" t="s">
        <v>6582</v>
      </c>
      <c r="E17970">
        <v>1</v>
      </c>
      <c r="F17970">
        <f t="shared" si="280"/>
        <v>13</v>
      </c>
    </row>
    <row r="17971" spans="1:6" x14ac:dyDescent="0.25">
      <c r="A17971" t="s">
        <v>3429</v>
      </c>
      <c r="B17971">
        <v>2846754</v>
      </c>
      <c r="C17971" t="s">
        <v>3429</v>
      </c>
      <c r="D17971" t="s">
        <v>6506</v>
      </c>
      <c r="E17971">
        <v>1</v>
      </c>
      <c r="F17971">
        <f t="shared" si="280"/>
        <v>11</v>
      </c>
    </row>
    <row r="17972" spans="1:6" x14ac:dyDescent="0.25">
      <c r="A17972" t="s">
        <v>3429</v>
      </c>
      <c r="B17972">
        <v>2846750</v>
      </c>
      <c r="C17972" t="s">
        <v>3429</v>
      </c>
      <c r="D17972" t="s">
        <v>6506</v>
      </c>
      <c r="E17972">
        <v>1</v>
      </c>
      <c r="F17972">
        <f t="shared" si="280"/>
        <v>11</v>
      </c>
    </row>
    <row r="17973" spans="1:6" x14ac:dyDescent="0.25">
      <c r="A17973" t="s">
        <v>3429</v>
      </c>
      <c r="B17973">
        <v>2846751</v>
      </c>
      <c r="C17973" t="s">
        <v>3429</v>
      </c>
      <c r="D17973" t="s">
        <v>6506</v>
      </c>
      <c r="E17973">
        <v>1</v>
      </c>
      <c r="F17973">
        <f t="shared" si="280"/>
        <v>11</v>
      </c>
    </row>
    <row r="17974" spans="1:6" x14ac:dyDescent="0.25">
      <c r="A17974" t="s">
        <v>3429</v>
      </c>
      <c r="B17974">
        <v>2846752</v>
      </c>
      <c r="C17974" t="s">
        <v>3429</v>
      </c>
      <c r="D17974" t="s">
        <v>6506</v>
      </c>
      <c r="E17974">
        <v>1</v>
      </c>
      <c r="F17974">
        <f t="shared" si="280"/>
        <v>11</v>
      </c>
    </row>
    <row r="17975" spans="1:6" x14ac:dyDescent="0.25">
      <c r="A17975" t="s">
        <v>3429</v>
      </c>
      <c r="B17975">
        <v>2846753</v>
      </c>
      <c r="C17975" t="s">
        <v>3429</v>
      </c>
      <c r="D17975" t="s">
        <v>6506</v>
      </c>
      <c r="E17975">
        <v>1</v>
      </c>
      <c r="F17975">
        <f t="shared" si="280"/>
        <v>11</v>
      </c>
    </row>
    <row r="17976" spans="1:6" x14ac:dyDescent="0.25">
      <c r="A17976" t="s">
        <v>3429</v>
      </c>
      <c r="B17976">
        <v>2846755</v>
      </c>
      <c r="C17976" t="s">
        <v>3429</v>
      </c>
      <c r="D17976" t="s">
        <v>6506</v>
      </c>
      <c r="E17976">
        <v>1</v>
      </c>
      <c r="F17976">
        <f t="shared" si="280"/>
        <v>11</v>
      </c>
    </row>
    <row r="17977" spans="1:6" x14ac:dyDescent="0.25">
      <c r="A17977" t="s">
        <v>3429</v>
      </c>
      <c r="B17977">
        <v>2846757</v>
      </c>
      <c r="C17977" t="s">
        <v>3429</v>
      </c>
      <c r="D17977" t="s">
        <v>6506</v>
      </c>
      <c r="E17977">
        <v>1</v>
      </c>
      <c r="F17977">
        <f t="shared" si="280"/>
        <v>11</v>
      </c>
    </row>
    <row r="17978" spans="1:6" x14ac:dyDescent="0.25">
      <c r="A17978" t="s">
        <v>3429</v>
      </c>
      <c r="B17978">
        <v>2846758</v>
      </c>
      <c r="C17978" t="s">
        <v>3429</v>
      </c>
      <c r="D17978" t="s">
        <v>6506</v>
      </c>
      <c r="E17978">
        <v>1</v>
      </c>
      <c r="F17978">
        <f t="shared" si="280"/>
        <v>11</v>
      </c>
    </row>
    <row r="17979" spans="1:6" x14ac:dyDescent="0.25">
      <c r="A17979" t="s">
        <v>3429</v>
      </c>
      <c r="B17979">
        <v>2846760</v>
      </c>
      <c r="C17979" t="s">
        <v>3429</v>
      </c>
      <c r="D17979" t="s">
        <v>6506</v>
      </c>
      <c r="E17979">
        <v>1</v>
      </c>
      <c r="F17979">
        <f t="shared" si="280"/>
        <v>11</v>
      </c>
    </row>
    <row r="17980" spans="1:6" x14ac:dyDescent="0.25">
      <c r="A17980" t="s">
        <v>3429</v>
      </c>
      <c r="B17980">
        <v>2846756</v>
      </c>
      <c r="C17980" t="s">
        <v>3429</v>
      </c>
      <c r="D17980" t="s">
        <v>6506</v>
      </c>
      <c r="E17980">
        <v>1</v>
      </c>
      <c r="F17980">
        <f t="shared" si="280"/>
        <v>11</v>
      </c>
    </row>
    <row r="17981" spans="1:6" x14ac:dyDescent="0.25">
      <c r="A17981" t="s">
        <v>3429</v>
      </c>
      <c r="B17981">
        <v>2846759</v>
      </c>
      <c r="C17981" t="s">
        <v>3429</v>
      </c>
      <c r="D17981" t="s">
        <v>6506</v>
      </c>
      <c r="E17981">
        <v>1</v>
      </c>
      <c r="F17981">
        <f t="shared" si="280"/>
        <v>11</v>
      </c>
    </row>
    <row r="17982" spans="1:6" x14ac:dyDescent="0.25">
      <c r="A17982" t="s">
        <v>3430</v>
      </c>
      <c r="B17982">
        <v>3169361</v>
      </c>
      <c r="C17982" t="s">
        <v>3430</v>
      </c>
      <c r="D17982" t="s">
        <v>6537</v>
      </c>
      <c r="E17982">
        <v>1</v>
      </c>
      <c r="F17982">
        <f t="shared" si="280"/>
        <v>3</v>
      </c>
    </row>
    <row r="17983" spans="1:6" x14ac:dyDescent="0.25">
      <c r="A17983" t="s">
        <v>3430</v>
      </c>
      <c r="B17983">
        <v>5673934</v>
      </c>
      <c r="C17983" t="s">
        <v>3430</v>
      </c>
      <c r="D17983" t="s">
        <v>4317</v>
      </c>
      <c r="E17983">
        <v>1</v>
      </c>
      <c r="F17983">
        <f t="shared" si="280"/>
        <v>3</v>
      </c>
    </row>
    <row r="17984" spans="1:6" x14ac:dyDescent="0.25">
      <c r="A17984" t="s">
        <v>3430</v>
      </c>
      <c r="B17984">
        <v>4592954</v>
      </c>
      <c r="C17984" t="s">
        <v>3430</v>
      </c>
      <c r="D17984" t="s">
        <v>4317</v>
      </c>
      <c r="E17984">
        <v>1</v>
      </c>
      <c r="F17984">
        <f t="shared" si="280"/>
        <v>3</v>
      </c>
    </row>
    <row r="17985" spans="1:6" x14ac:dyDescent="0.25">
      <c r="A17985" t="s">
        <v>3431</v>
      </c>
      <c r="B17985">
        <v>3451190</v>
      </c>
      <c r="C17985" t="s">
        <v>3431</v>
      </c>
      <c r="D17985" t="s">
        <v>6540</v>
      </c>
      <c r="E17985">
        <v>1</v>
      </c>
      <c r="F17985">
        <f t="shared" si="280"/>
        <v>10</v>
      </c>
    </row>
    <row r="17986" spans="1:6" x14ac:dyDescent="0.25">
      <c r="A17986" t="s">
        <v>3431</v>
      </c>
      <c r="B17986">
        <v>8261772</v>
      </c>
      <c r="C17986" t="s">
        <v>6061</v>
      </c>
      <c r="D17986" t="s">
        <v>6528</v>
      </c>
      <c r="E17986">
        <v>1</v>
      </c>
      <c r="F17986">
        <f t="shared" si="280"/>
        <v>10</v>
      </c>
    </row>
    <row r="17987" spans="1:6" x14ac:dyDescent="0.25">
      <c r="A17987" t="s">
        <v>3431</v>
      </c>
      <c r="B17987">
        <v>8907915</v>
      </c>
      <c r="C17987" t="s">
        <v>6061</v>
      </c>
      <c r="D17987" t="s">
        <v>2457</v>
      </c>
      <c r="E17987">
        <v>1</v>
      </c>
      <c r="F17987">
        <f t="shared" ref="F17987:F18050" si="281">COUNTIF($A$2:$A$25057,A17987)</f>
        <v>10</v>
      </c>
    </row>
    <row r="17988" spans="1:6" x14ac:dyDescent="0.25">
      <c r="A17988" t="s">
        <v>3431</v>
      </c>
      <c r="B17988">
        <v>8871984</v>
      </c>
      <c r="C17988" t="s">
        <v>6061</v>
      </c>
      <c r="D17988" t="s">
        <v>2457</v>
      </c>
      <c r="E17988">
        <v>1</v>
      </c>
      <c r="F17988">
        <f t="shared" si="281"/>
        <v>10</v>
      </c>
    </row>
    <row r="17989" spans="1:6" x14ac:dyDescent="0.25">
      <c r="A17989" t="s">
        <v>3431</v>
      </c>
      <c r="B17989">
        <v>11511661</v>
      </c>
      <c r="C17989" t="s">
        <v>6061</v>
      </c>
      <c r="D17989" t="s">
        <v>6560</v>
      </c>
      <c r="E17989">
        <v>1</v>
      </c>
      <c r="F17989">
        <f t="shared" si="281"/>
        <v>10</v>
      </c>
    </row>
    <row r="17990" spans="1:6" x14ac:dyDescent="0.25">
      <c r="A17990" t="s">
        <v>3431</v>
      </c>
      <c r="B17990">
        <v>3791710</v>
      </c>
      <c r="C17990" t="s">
        <v>6061</v>
      </c>
      <c r="D17990" t="s">
        <v>6528</v>
      </c>
      <c r="E17990">
        <v>1</v>
      </c>
      <c r="F17990">
        <f t="shared" si="281"/>
        <v>10</v>
      </c>
    </row>
    <row r="17991" spans="1:6" x14ac:dyDescent="0.25">
      <c r="A17991" t="s">
        <v>3431</v>
      </c>
      <c r="B17991">
        <v>3781381</v>
      </c>
      <c r="C17991" t="s">
        <v>6061</v>
      </c>
      <c r="D17991" t="s">
        <v>6528</v>
      </c>
      <c r="E17991">
        <v>1</v>
      </c>
      <c r="F17991">
        <f t="shared" si="281"/>
        <v>10</v>
      </c>
    </row>
    <row r="17992" spans="1:6" x14ac:dyDescent="0.25">
      <c r="A17992" t="s">
        <v>3431</v>
      </c>
      <c r="B17992">
        <v>3785151</v>
      </c>
      <c r="C17992" t="s">
        <v>6061</v>
      </c>
      <c r="D17992" t="s">
        <v>6528</v>
      </c>
      <c r="E17992">
        <v>1</v>
      </c>
      <c r="F17992">
        <f t="shared" si="281"/>
        <v>10</v>
      </c>
    </row>
    <row r="17993" spans="1:6" x14ac:dyDescent="0.25">
      <c r="A17993" t="s">
        <v>3431</v>
      </c>
      <c r="B17993">
        <v>3692867</v>
      </c>
      <c r="C17993" t="s">
        <v>6061</v>
      </c>
      <c r="D17993" t="s">
        <v>6560</v>
      </c>
      <c r="E17993">
        <v>1</v>
      </c>
      <c r="F17993">
        <f t="shared" si="281"/>
        <v>10</v>
      </c>
    </row>
    <row r="17994" spans="1:6" x14ac:dyDescent="0.25">
      <c r="A17994" t="s">
        <v>3431</v>
      </c>
      <c r="B17994">
        <v>8560032</v>
      </c>
      <c r="C17994" t="s">
        <v>6061</v>
      </c>
      <c r="D17994" t="s">
        <v>6528</v>
      </c>
      <c r="E17994">
        <v>1</v>
      </c>
      <c r="F17994">
        <f t="shared" si="281"/>
        <v>10</v>
      </c>
    </row>
    <row r="17995" spans="1:6" x14ac:dyDescent="0.25">
      <c r="A17995" t="s">
        <v>3432</v>
      </c>
      <c r="B17995">
        <v>3451190</v>
      </c>
      <c r="C17995" t="s">
        <v>3431</v>
      </c>
      <c r="D17995" t="s">
        <v>6540</v>
      </c>
      <c r="E17995">
        <v>0.9285714285714286</v>
      </c>
      <c r="F17995">
        <f t="shared" si="281"/>
        <v>10</v>
      </c>
    </row>
    <row r="17996" spans="1:6" x14ac:dyDescent="0.25">
      <c r="A17996" t="s">
        <v>3432</v>
      </c>
      <c r="B17996">
        <v>8261772</v>
      </c>
      <c r="C17996" t="s">
        <v>6061</v>
      </c>
      <c r="D17996" t="s">
        <v>6528</v>
      </c>
      <c r="E17996">
        <v>0.9285714285714286</v>
      </c>
      <c r="F17996">
        <f t="shared" si="281"/>
        <v>10</v>
      </c>
    </row>
    <row r="17997" spans="1:6" x14ac:dyDescent="0.25">
      <c r="A17997" t="s">
        <v>3432</v>
      </c>
      <c r="B17997">
        <v>8907915</v>
      </c>
      <c r="C17997" t="s">
        <v>6061</v>
      </c>
      <c r="D17997" t="s">
        <v>2457</v>
      </c>
      <c r="E17997">
        <v>0.9285714285714286</v>
      </c>
      <c r="F17997">
        <f t="shared" si="281"/>
        <v>10</v>
      </c>
    </row>
    <row r="17998" spans="1:6" x14ac:dyDescent="0.25">
      <c r="A17998" t="s">
        <v>3432</v>
      </c>
      <c r="B17998">
        <v>8871984</v>
      </c>
      <c r="C17998" t="s">
        <v>6061</v>
      </c>
      <c r="D17998" t="s">
        <v>2457</v>
      </c>
      <c r="E17998">
        <v>0.9285714285714286</v>
      </c>
      <c r="F17998">
        <f t="shared" si="281"/>
        <v>10</v>
      </c>
    </row>
    <row r="17999" spans="1:6" x14ac:dyDescent="0.25">
      <c r="A17999" t="s">
        <v>3432</v>
      </c>
      <c r="B17999">
        <v>11511661</v>
      </c>
      <c r="C17999" t="s">
        <v>6061</v>
      </c>
      <c r="D17999" t="s">
        <v>6560</v>
      </c>
      <c r="E17999">
        <v>0.9285714285714286</v>
      </c>
      <c r="F17999">
        <f t="shared" si="281"/>
        <v>10</v>
      </c>
    </row>
    <row r="18000" spans="1:6" x14ac:dyDescent="0.25">
      <c r="A18000" t="s">
        <v>3432</v>
      </c>
      <c r="B18000">
        <v>3791710</v>
      </c>
      <c r="C18000" t="s">
        <v>6061</v>
      </c>
      <c r="D18000" t="s">
        <v>6528</v>
      </c>
      <c r="E18000">
        <v>0.9285714285714286</v>
      </c>
      <c r="F18000">
        <f t="shared" si="281"/>
        <v>10</v>
      </c>
    </row>
    <row r="18001" spans="1:6" x14ac:dyDescent="0.25">
      <c r="A18001" t="s">
        <v>3432</v>
      </c>
      <c r="B18001">
        <v>3781381</v>
      </c>
      <c r="C18001" t="s">
        <v>6061</v>
      </c>
      <c r="D18001" t="s">
        <v>6528</v>
      </c>
      <c r="E18001">
        <v>0.9285714285714286</v>
      </c>
      <c r="F18001">
        <f t="shared" si="281"/>
        <v>10</v>
      </c>
    </row>
    <row r="18002" spans="1:6" x14ac:dyDescent="0.25">
      <c r="A18002" t="s">
        <v>3432</v>
      </c>
      <c r="B18002">
        <v>3785151</v>
      </c>
      <c r="C18002" t="s">
        <v>6061</v>
      </c>
      <c r="D18002" t="s">
        <v>6528</v>
      </c>
      <c r="E18002">
        <v>0.9285714285714286</v>
      </c>
      <c r="F18002">
        <f t="shared" si="281"/>
        <v>10</v>
      </c>
    </row>
    <row r="18003" spans="1:6" x14ac:dyDescent="0.25">
      <c r="A18003" t="s">
        <v>3432</v>
      </c>
      <c r="B18003">
        <v>3692867</v>
      </c>
      <c r="C18003" t="s">
        <v>6061</v>
      </c>
      <c r="D18003" t="s">
        <v>6560</v>
      </c>
      <c r="E18003">
        <v>0.9285714285714286</v>
      </c>
      <c r="F18003">
        <f t="shared" si="281"/>
        <v>10</v>
      </c>
    </row>
    <row r="18004" spans="1:6" x14ac:dyDescent="0.25">
      <c r="A18004" t="s">
        <v>3432</v>
      </c>
      <c r="B18004">
        <v>8560032</v>
      </c>
      <c r="C18004" t="s">
        <v>6061</v>
      </c>
      <c r="D18004" t="s">
        <v>6528</v>
      </c>
      <c r="E18004">
        <v>0.9285714285714286</v>
      </c>
      <c r="F18004">
        <f t="shared" si="281"/>
        <v>10</v>
      </c>
    </row>
    <row r="18005" spans="1:6" x14ac:dyDescent="0.25">
      <c r="A18005" t="s">
        <v>3433</v>
      </c>
      <c r="B18005">
        <v>3451190</v>
      </c>
      <c r="C18005" t="s">
        <v>3431</v>
      </c>
      <c r="D18005" t="s">
        <v>6540</v>
      </c>
      <c r="E18005">
        <v>0.96296296296296291</v>
      </c>
      <c r="F18005">
        <f t="shared" si="281"/>
        <v>10</v>
      </c>
    </row>
    <row r="18006" spans="1:6" x14ac:dyDescent="0.25">
      <c r="A18006" t="s">
        <v>3433</v>
      </c>
      <c r="B18006">
        <v>8261772</v>
      </c>
      <c r="C18006" t="s">
        <v>6061</v>
      </c>
      <c r="D18006" t="s">
        <v>6528</v>
      </c>
      <c r="E18006">
        <v>0.96296296296296291</v>
      </c>
      <c r="F18006">
        <f t="shared" si="281"/>
        <v>10</v>
      </c>
    </row>
    <row r="18007" spans="1:6" x14ac:dyDescent="0.25">
      <c r="A18007" t="s">
        <v>3433</v>
      </c>
      <c r="B18007">
        <v>8907915</v>
      </c>
      <c r="C18007" t="s">
        <v>6061</v>
      </c>
      <c r="D18007" t="s">
        <v>2457</v>
      </c>
      <c r="E18007">
        <v>0.96296296296296291</v>
      </c>
      <c r="F18007">
        <f t="shared" si="281"/>
        <v>10</v>
      </c>
    </row>
    <row r="18008" spans="1:6" x14ac:dyDescent="0.25">
      <c r="A18008" t="s">
        <v>3433</v>
      </c>
      <c r="B18008">
        <v>8871984</v>
      </c>
      <c r="C18008" t="s">
        <v>6061</v>
      </c>
      <c r="D18008" t="s">
        <v>2457</v>
      </c>
      <c r="E18008">
        <v>0.96296296296296291</v>
      </c>
      <c r="F18008">
        <f t="shared" si="281"/>
        <v>10</v>
      </c>
    </row>
    <row r="18009" spans="1:6" x14ac:dyDescent="0.25">
      <c r="A18009" t="s">
        <v>3433</v>
      </c>
      <c r="B18009">
        <v>11511661</v>
      </c>
      <c r="C18009" t="s">
        <v>6061</v>
      </c>
      <c r="D18009" t="s">
        <v>6560</v>
      </c>
      <c r="E18009">
        <v>0.96296296296296291</v>
      </c>
      <c r="F18009">
        <f t="shared" si="281"/>
        <v>10</v>
      </c>
    </row>
    <row r="18010" spans="1:6" x14ac:dyDescent="0.25">
      <c r="A18010" t="s">
        <v>3433</v>
      </c>
      <c r="B18010">
        <v>3791710</v>
      </c>
      <c r="C18010" t="s">
        <v>6061</v>
      </c>
      <c r="D18010" t="s">
        <v>6528</v>
      </c>
      <c r="E18010">
        <v>0.96296296296296291</v>
      </c>
      <c r="F18010">
        <f t="shared" si="281"/>
        <v>10</v>
      </c>
    </row>
    <row r="18011" spans="1:6" x14ac:dyDescent="0.25">
      <c r="A18011" t="s">
        <v>3433</v>
      </c>
      <c r="B18011">
        <v>3781381</v>
      </c>
      <c r="C18011" t="s">
        <v>6061</v>
      </c>
      <c r="D18011" t="s">
        <v>6528</v>
      </c>
      <c r="E18011">
        <v>0.96296296296296291</v>
      </c>
      <c r="F18011">
        <f t="shared" si="281"/>
        <v>10</v>
      </c>
    </row>
    <row r="18012" spans="1:6" x14ac:dyDescent="0.25">
      <c r="A18012" t="s">
        <v>3433</v>
      </c>
      <c r="B18012">
        <v>3785151</v>
      </c>
      <c r="C18012" t="s">
        <v>6061</v>
      </c>
      <c r="D18012" t="s">
        <v>6528</v>
      </c>
      <c r="E18012">
        <v>0.96296296296296291</v>
      </c>
      <c r="F18012">
        <f t="shared" si="281"/>
        <v>10</v>
      </c>
    </row>
    <row r="18013" spans="1:6" x14ac:dyDescent="0.25">
      <c r="A18013" t="s">
        <v>3433</v>
      </c>
      <c r="B18013">
        <v>3692867</v>
      </c>
      <c r="C18013" t="s">
        <v>6061</v>
      </c>
      <c r="D18013" t="s">
        <v>6560</v>
      </c>
      <c r="E18013">
        <v>0.96296296296296291</v>
      </c>
      <c r="F18013">
        <f t="shared" si="281"/>
        <v>10</v>
      </c>
    </row>
    <row r="18014" spans="1:6" x14ac:dyDescent="0.25">
      <c r="A18014" t="s">
        <v>3433</v>
      </c>
      <c r="B18014">
        <v>8560032</v>
      </c>
      <c r="C18014" t="s">
        <v>6061</v>
      </c>
      <c r="D18014" t="s">
        <v>6528</v>
      </c>
      <c r="E18014">
        <v>0.96296296296296291</v>
      </c>
      <c r="F18014">
        <f t="shared" si="281"/>
        <v>10</v>
      </c>
    </row>
    <row r="18015" spans="1:6" x14ac:dyDescent="0.25">
      <c r="A18015" t="s">
        <v>3434</v>
      </c>
      <c r="B18015">
        <v>293703</v>
      </c>
      <c r="C18015" t="s">
        <v>6062</v>
      </c>
      <c r="D18015" t="s">
        <v>1517</v>
      </c>
      <c r="E18015">
        <v>0.9285714285714286</v>
      </c>
      <c r="F18015">
        <f t="shared" si="281"/>
        <v>1</v>
      </c>
    </row>
    <row r="18016" spans="1:6" x14ac:dyDescent="0.25">
      <c r="A18016" t="s">
        <v>3435</v>
      </c>
      <c r="B18016">
        <v>3141747</v>
      </c>
      <c r="C18016" t="s">
        <v>6063</v>
      </c>
      <c r="D18016" t="s">
        <v>6562</v>
      </c>
      <c r="E18016">
        <v>1</v>
      </c>
      <c r="F18016">
        <f t="shared" si="281"/>
        <v>1</v>
      </c>
    </row>
    <row r="18017" spans="1:6" x14ac:dyDescent="0.25">
      <c r="A18017" t="s">
        <v>3436</v>
      </c>
      <c r="B18017">
        <v>695594</v>
      </c>
      <c r="C18017" t="s">
        <v>3436</v>
      </c>
      <c r="D18017" t="s">
        <v>6588</v>
      </c>
      <c r="E18017">
        <v>1</v>
      </c>
      <c r="F18017">
        <f t="shared" si="281"/>
        <v>20</v>
      </c>
    </row>
    <row r="18018" spans="1:6" x14ac:dyDescent="0.25">
      <c r="A18018" t="s">
        <v>3436</v>
      </c>
      <c r="B18018">
        <v>695361</v>
      </c>
      <c r="C18018" t="s">
        <v>3436</v>
      </c>
      <c r="D18018" t="s">
        <v>6588</v>
      </c>
      <c r="E18018">
        <v>1</v>
      </c>
      <c r="F18018">
        <f t="shared" si="281"/>
        <v>20</v>
      </c>
    </row>
    <row r="18019" spans="1:6" x14ac:dyDescent="0.25">
      <c r="A18019" t="s">
        <v>3436</v>
      </c>
      <c r="B18019">
        <v>695365</v>
      </c>
      <c r="C18019" t="s">
        <v>3436</v>
      </c>
      <c r="D18019" t="s">
        <v>6588</v>
      </c>
      <c r="E18019">
        <v>1</v>
      </c>
      <c r="F18019">
        <f t="shared" si="281"/>
        <v>20</v>
      </c>
    </row>
    <row r="18020" spans="1:6" x14ac:dyDescent="0.25">
      <c r="A18020" t="s">
        <v>3436</v>
      </c>
      <c r="B18020">
        <v>695370</v>
      </c>
      <c r="C18020" t="s">
        <v>3436</v>
      </c>
      <c r="D18020" t="s">
        <v>6588</v>
      </c>
      <c r="E18020">
        <v>1</v>
      </c>
      <c r="F18020">
        <f t="shared" si="281"/>
        <v>20</v>
      </c>
    </row>
    <row r="18021" spans="1:6" x14ac:dyDescent="0.25">
      <c r="A18021" t="s">
        <v>3436</v>
      </c>
      <c r="B18021">
        <v>695366</v>
      </c>
      <c r="C18021" t="s">
        <v>3436</v>
      </c>
      <c r="D18021" t="s">
        <v>6588</v>
      </c>
      <c r="E18021">
        <v>1</v>
      </c>
      <c r="F18021">
        <f t="shared" si="281"/>
        <v>20</v>
      </c>
    </row>
    <row r="18022" spans="1:6" x14ac:dyDescent="0.25">
      <c r="A18022" t="s">
        <v>3436</v>
      </c>
      <c r="B18022">
        <v>695369</v>
      </c>
      <c r="C18022" t="s">
        <v>3436</v>
      </c>
      <c r="D18022" t="s">
        <v>6588</v>
      </c>
      <c r="E18022">
        <v>1</v>
      </c>
      <c r="F18022">
        <f t="shared" si="281"/>
        <v>20</v>
      </c>
    </row>
    <row r="18023" spans="1:6" x14ac:dyDescent="0.25">
      <c r="A18023" t="s">
        <v>3436</v>
      </c>
      <c r="B18023">
        <v>688777</v>
      </c>
      <c r="C18023" t="s">
        <v>3436</v>
      </c>
      <c r="D18023" t="s">
        <v>6588</v>
      </c>
      <c r="E18023">
        <v>1</v>
      </c>
      <c r="F18023">
        <f t="shared" si="281"/>
        <v>20</v>
      </c>
    </row>
    <row r="18024" spans="1:6" x14ac:dyDescent="0.25">
      <c r="A18024" t="s">
        <v>3436</v>
      </c>
      <c r="B18024">
        <v>7046809</v>
      </c>
      <c r="C18024" t="s">
        <v>3436</v>
      </c>
      <c r="D18024" t="s">
        <v>6588</v>
      </c>
      <c r="E18024">
        <v>1</v>
      </c>
      <c r="F18024">
        <f t="shared" si="281"/>
        <v>20</v>
      </c>
    </row>
    <row r="18025" spans="1:6" x14ac:dyDescent="0.25">
      <c r="A18025" t="s">
        <v>3436</v>
      </c>
      <c r="B18025">
        <v>9112131</v>
      </c>
      <c r="C18025" t="s">
        <v>3436</v>
      </c>
      <c r="D18025" t="s">
        <v>6588</v>
      </c>
      <c r="E18025">
        <v>1</v>
      </c>
      <c r="F18025">
        <f t="shared" si="281"/>
        <v>20</v>
      </c>
    </row>
    <row r="18026" spans="1:6" x14ac:dyDescent="0.25">
      <c r="A18026" t="s">
        <v>3436</v>
      </c>
      <c r="B18026">
        <v>713201</v>
      </c>
      <c r="C18026" t="s">
        <v>3436</v>
      </c>
      <c r="D18026" t="s">
        <v>6588</v>
      </c>
      <c r="E18026">
        <v>1</v>
      </c>
      <c r="F18026">
        <f t="shared" si="281"/>
        <v>20</v>
      </c>
    </row>
    <row r="18027" spans="1:6" x14ac:dyDescent="0.25">
      <c r="A18027" t="s">
        <v>3436</v>
      </c>
      <c r="B18027">
        <v>695593</v>
      </c>
      <c r="C18027" t="s">
        <v>3436</v>
      </c>
      <c r="D18027" t="s">
        <v>6588</v>
      </c>
      <c r="E18027">
        <v>1</v>
      </c>
      <c r="F18027">
        <f t="shared" si="281"/>
        <v>20</v>
      </c>
    </row>
    <row r="18028" spans="1:6" x14ac:dyDescent="0.25">
      <c r="A18028" t="s">
        <v>3436</v>
      </c>
      <c r="B18028">
        <v>809282</v>
      </c>
      <c r="C18028" t="s">
        <v>3436</v>
      </c>
      <c r="D18028" t="s">
        <v>6588</v>
      </c>
      <c r="E18028">
        <v>1</v>
      </c>
      <c r="F18028">
        <f t="shared" si="281"/>
        <v>20</v>
      </c>
    </row>
    <row r="18029" spans="1:6" x14ac:dyDescent="0.25">
      <c r="A18029" t="s">
        <v>3436</v>
      </c>
      <c r="B18029">
        <v>9100877</v>
      </c>
      <c r="C18029" t="s">
        <v>3436</v>
      </c>
      <c r="D18029" t="s">
        <v>6588</v>
      </c>
      <c r="E18029">
        <v>1</v>
      </c>
      <c r="F18029">
        <f t="shared" si="281"/>
        <v>20</v>
      </c>
    </row>
    <row r="18030" spans="1:6" x14ac:dyDescent="0.25">
      <c r="A18030" t="s">
        <v>3436</v>
      </c>
      <c r="B18030">
        <v>9072945</v>
      </c>
      <c r="C18030" t="s">
        <v>3436</v>
      </c>
      <c r="D18030" t="s">
        <v>6588</v>
      </c>
      <c r="E18030">
        <v>1</v>
      </c>
      <c r="F18030">
        <f t="shared" si="281"/>
        <v>20</v>
      </c>
    </row>
    <row r="18031" spans="1:6" x14ac:dyDescent="0.25">
      <c r="A18031" t="s">
        <v>3436</v>
      </c>
      <c r="B18031">
        <v>10951576</v>
      </c>
      <c r="C18031" t="s">
        <v>3436</v>
      </c>
      <c r="D18031" t="s">
        <v>6588</v>
      </c>
      <c r="E18031">
        <v>1</v>
      </c>
      <c r="F18031">
        <f t="shared" si="281"/>
        <v>20</v>
      </c>
    </row>
    <row r="18032" spans="1:6" x14ac:dyDescent="0.25">
      <c r="A18032" t="s">
        <v>3436</v>
      </c>
      <c r="B18032">
        <v>695362</v>
      </c>
      <c r="C18032" t="s">
        <v>3436</v>
      </c>
      <c r="D18032" t="s">
        <v>6588</v>
      </c>
      <c r="E18032">
        <v>1</v>
      </c>
      <c r="F18032">
        <f t="shared" si="281"/>
        <v>20</v>
      </c>
    </row>
    <row r="18033" spans="1:6" x14ac:dyDescent="0.25">
      <c r="A18033" t="s">
        <v>3436</v>
      </c>
      <c r="B18033">
        <v>712031</v>
      </c>
      <c r="C18033" t="s">
        <v>3436</v>
      </c>
      <c r="D18033" t="s">
        <v>6588</v>
      </c>
      <c r="E18033">
        <v>1</v>
      </c>
      <c r="F18033">
        <f t="shared" si="281"/>
        <v>20</v>
      </c>
    </row>
    <row r="18034" spans="1:6" x14ac:dyDescent="0.25">
      <c r="A18034" t="s">
        <v>3436</v>
      </c>
      <c r="B18034">
        <v>695359</v>
      </c>
      <c r="C18034" t="s">
        <v>3436</v>
      </c>
      <c r="D18034" t="s">
        <v>6588</v>
      </c>
      <c r="E18034">
        <v>1</v>
      </c>
      <c r="F18034">
        <f t="shared" si="281"/>
        <v>20</v>
      </c>
    </row>
    <row r="18035" spans="1:6" x14ac:dyDescent="0.25">
      <c r="A18035" t="s">
        <v>3436</v>
      </c>
      <c r="B18035">
        <v>695367</v>
      </c>
      <c r="C18035" t="s">
        <v>3436</v>
      </c>
      <c r="D18035" t="s">
        <v>6588</v>
      </c>
      <c r="E18035">
        <v>1</v>
      </c>
      <c r="F18035">
        <f t="shared" si="281"/>
        <v>20</v>
      </c>
    </row>
    <row r="18036" spans="1:6" x14ac:dyDescent="0.25">
      <c r="A18036" t="s">
        <v>3436</v>
      </c>
      <c r="B18036">
        <v>8281786</v>
      </c>
      <c r="C18036" t="s">
        <v>3436</v>
      </c>
      <c r="D18036" t="s">
        <v>6588</v>
      </c>
      <c r="E18036">
        <v>1</v>
      </c>
      <c r="F18036">
        <f t="shared" si="281"/>
        <v>20</v>
      </c>
    </row>
    <row r="18037" spans="1:6" x14ac:dyDescent="0.25">
      <c r="A18037" t="s">
        <v>3437</v>
      </c>
      <c r="B18037">
        <v>8949177</v>
      </c>
      <c r="C18037" t="s">
        <v>6064</v>
      </c>
      <c r="D18037" t="s">
        <v>6537</v>
      </c>
      <c r="E18037">
        <v>0.94736842105263153</v>
      </c>
      <c r="F18037">
        <f t="shared" si="281"/>
        <v>6</v>
      </c>
    </row>
    <row r="18038" spans="1:6" x14ac:dyDescent="0.25">
      <c r="A18038" t="s">
        <v>3437</v>
      </c>
      <c r="B18038">
        <v>8967603</v>
      </c>
      <c r="C18038" t="s">
        <v>6065</v>
      </c>
      <c r="D18038" t="s">
        <v>6537</v>
      </c>
      <c r="E18038">
        <v>0.94736842105263153</v>
      </c>
      <c r="F18038">
        <f t="shared" si="281"/>
        <v>6</v>
      </c>
    </row>
    <row r="18039" spans="1:6" x14ac:dyDescent="0.25">
      <c r="A18039" t="s">
        <v>3437</v>
      </c>
      <c r="B18039">
        <v>2735077</v>
      </c>
      <c r="C18039" t="s">
        <v>6065</v>
      </c>
      <c r="D18039" t="s">
        <v>6541</v>
      </c>
      <c r="E18039">
        <v>0.94736842105263153</v>
      </c>
      <c r="F18039">
        <f t="shared" si="281"/>
        <v>6</v>
      </c>
    </row>
    <row r="18040" spans="1:6" x14ac:dyDescent="0.25">
      <c r="A18040" t="s">
        <v>3437</v>
      </c>
      <c r="B18040">
        <v>2735078</v>
      </c>
      <c r="C18040" t="s">
        <v>6065</v>
      </c>
      <c r="D18040" t="s">
        <v>6541</v>
      </c>
      <c r="E18040">
        <v>0.94736842105263153</v>
      </c>
      <c r="F18040">
        <f t="shared" si="281"/>
        <v>6</v>
      </c>
    </row>
    <row r="18041" spans="1:6" x14ac:dyDescent="0.25">
      <c r="A18041" t="s">
        <v>3437</v>
      </c>
      <c r="B18041">
        <v>2735079</v>
      </c>
      <c r="C18041" t="s">
        <v>6065</v>
      </c>
      <c r="D18041" t="s">
        <v>6541</v>
      </c>
      <c r="E18041">
        <v>0.94736842105263153</v>
      </c>
      <c r="F18041">
        <f t="shared" si="281"/>
        <v>6</v>
      </c>
    </row>
    <row r="18042" spans="1:6" x14ac:dyDescent="0.25">
      <c r="A18042" t="s">
        <v>3437</v>
      </c>
      <c r="B18042">
        <v>2735080</v>
      </c>
      <c r="C18042" t="s">
        <v>6065</v>
      </c>
      <c r="D18042" t="s">
        <v>6541</v>
      </c>
      <c r="E18042">
        <v>0.94736842105263153</v>
      </c>
      <c r="F18042">
        <f t="shared" si="281"/>
        <v>6</v>
      </c>
    </row>
    <row r="18043" spans="1:6" x14ac:dyDescent="0.25">
      <c r="A18043" t="s">
        <v>3438</v>
      </c>
      <c r="B18043">
        <v>500096</v>
      </c>
      <c r="C18043" t="s">
        <v>6066</v>
      </c>
      <c r="D18043" t="s">
        <v>6508</v>
      </c>
      <c r="E18043">
        <v>0.83333333333333337</v>
      </c>
      <c r="F18043">
        <f t="shared" si="281"/>
        <v>5</v>
      </c>
    </row>
    <row r="18044" spans="1:6" x14ac:dyDescent="0.25">
      <c r="A18044" t="s">
        <v>3438</v>
      </c>
      <c r="B18044">
        <v>500095</v>
      </c>
      <c r="C18044" t="s">
        <v>6067</v>
      </c>
      <c r="D18044" t="s">
        <v>6508</v>
      </c>
      <c r="E18044">
        <v>0.83333333333333337</v>
      </c>
      <c r="F18044">
        <f t="shared" si="281"/>
        <v>5</v>
      </c>
    </row>
    <row r="18045" spans="1:6" x14ac:dyDescent="0.25">
      <c r="A18045" t="s">
        <v>3438</v>
      </c>
      <c r="B18045">
        <v>500094</v>
      </c>
      <c r="C18045" t="s">
        <v>6067</v>
      </c>
      <c r="D18045" t="s">
        <v>6508</v>
      </c>
      <c r="E18045">
        <v>0.83333333333333337</v>
      </c>
      <c r="F18045">
        <f t="shared" si="281"/>
        <v>5</v>
      </c>
    </row>
    <row r="18046" spans="1:6" x14ac:dyDescent="0.25">
      <c r="A18046" t="s">
        <v>3438</v>
      </c>
      <c r="B18046">
        <v>7457988</v>
      </c>
      <c r="C18046" t="s">
        <v>6067</v>
      </c>
      <c r="D18046" t="s">
        <v>6508</v>
      </c>
      <c r="E18046">
        <v>0.83333333333333337</v>
      </c>
      <c r="F18046">
        <f t="shared" si="281"/>
        <v>5</v>
      </c>
    </row>
    <row r="18047" spans="1:6" x14ac:dyDescent="0.25">
      <c r="A18047" t="s">
        <v>3438</v>
      </c>
      <c r="B18047">
        <v>7893494</v>
      </c>
      <c r="C18047" t="s">
        <v>6067</v>
      </c>
      <c r="D18047" t="s">
        <v>6508</v>
      </c>
      <c r="E18047">
        <v>0.83333333333333337</v>
      </c>
      <c r="F18047">
        <f t="shared" si="281"/>
        <v>5</v>
      </c>
    </row>
    <row r="18048" spans="1:6" x14ac:dyDescent="0.25">
      <c r="A18048" t="s">
        <v>3439</v>
      </c>
      <c r="B18048">
        <v>5134086</v>
      </c>
      <c r="C18048" t="s">
        <v>3439</v>
      </c>
      <c r="D18048" t="s">
        <v>4317</v>
      </c>
      <c r="E18048">
        <v>1</v>
      </c>
      <c r="F18048">
        <f t="shared" si="281"/>
        <v>25</v>
      </c>
    </row>
    <row r="18049" spans="1:6" x14ac:dyDescent="0.25">
      <c r="A18049" t="s">
        <v>3439</v>
      </c>
      <c r="B18049">
        <v>5043473</v>
      </c>
      <c r="C18049" t="s">
        <v>3439</v>
      </c>
      <c r="D18049" t="s">
        <v>4317</v>
      </c>
      <c r="E18049">
        <v>1</v>
      </c>
      <c r="F18049">
        <f t="shared" si="281"/>
        <v>25</v>
      </c>
    </row>
    <row r="18050" spans="1:6" x14ac:dyDescent="0.25">
      <c r="A18050" t="s">
        <v>3439</v>
      </c>
      <c r="B18050">
        <v>5091872</v>
      </c>
      <c r="C18050" t="s">
        <v>3439</v>
      </c>
      <c r="D18050" t="s">
        <v>4317</v>
      </c>
      <c r="E18050">
        <v>1</v>
      </c>
      <c r="F18050">
        <f t="shared" si="281"/>
        <v>25</v>
      </c>
    </row>
    <row r="18051" spans="1:6" x14ac:dyDescent="0.25">
      <c r="A18051" t="s">
        <v>3439</v>
      </c>
      <c r="B18051">
        <v>2639268</v>
      </c>
      <c r="C18051" t="s">
        <v>3439</v>
      </c>
      <c r="D18051" t="s">
        <v>6509</v>
      </c>
      <c r="E18051">
        <v>1</v>
      </c>
      <c r="F18051">
        <f t="shared" ref="F18051:F18114" si="282">COUNTIF($A$2:$A$25057,A18051)</f>
        <v>25</v>
      </c>
    </row>
    <row r="18052" spans="1:6" x14ac:dyDescent="0.25">
      <c r="A18052" t="s">
        <v>3439</v>
      </c>
      <c r="B18052">
        <v>5007400</v>
      </c>
      <c r="C18052" t="s">
        <v>3439</v>
      </c>
      <c r="D18052" t="s">
        <v>4317</v>
      </c>
      <c r="E18052">
        <v>1</v>
      </c>
      <c r="F18052">
        <f t="shared" si="282"/>
        <v>25</v>
      </c>
    </row>
    <row r="18053" spans="1:6" x14ac:dyDescent="0.25">
      <c r="A18053" t="s">
        <v>3439</v>
      </c>
      <c r="B18053">
        <v>4948875</v>
      </c>
      <c r="C18053" t="s">
        <v>3439</v>
      </c>
      <c r="D18053" t="s">
        <v>4317</v>
      </c>
      <c r="E18053">
        <v>1</v>
      </c>
      <c r="F18053">
        <f t="shared" si="282"/>
        <v>25</v>
      </c>
    </row>
    <row r="18054" spans="1:6" x14ac:dyDescent="0.25">
      <c r="A18054" t="s">
        <v>3439</v>
      </c>
      <c r="B18054">
        <v>5808524</v>
      </c>
      <c r="C18054" t="s">
        <v>3439</v>
      </c>
      <c r="D18054" t="s">
        <v>4317</v>
      </c>
      <c r="E18054">
        <v>1</v>
      </c>
      <c r="F18054">
        <f t="shared" si="282"/>
        <v>25</v>
      </c>
    </row>
    <row r="18055" spans="1:6" x14ac:dyDescent="0.25">
      <c r="A18055" t="s">
        <v>3439</v>
      </c>
      <c r="B18055">
        <v>4248284</v>
      </c>
      <c r="C18055" t="s">
        <v>3439</v>
      </c>
      <c r="D18055" t="s">
        <v>4317</v>
      </c>
      <c r="E18055">
        <v>1</v>
      </c>
      <c r="F18055">
        <f t="shared" si="282"/>
        <v>25</v>
      </c>
    </row>
    <row r="18056" spans="1:6" x14ac:dyDescent="0.25">
      <c r="A18056" t="s">
        <v>3439</v>
      </c>
      <c r="B18056">
        <v>5269196</v>
      </c>
      <c r="C18056" t="s">
        <v>3439</v>
      </c>
      <c r="D18056" t="s">
        <v>4317</v>
      </c>
      <c r="E18056">
        <v>1</v>
      </c>
      <c r="F18056">
        <f t="shared" si="282"/>
        <v>25</v>
      </c>
    </row>
    <row r="18057" spans="1:6" x14ac:dyDescent="0.25">
      <c r="A18057" t="s">
        <v>3439</v>
      </c>
      <c r="B18057">
        <v>2151455</v>
      </c>
      <c r="C18057" t="s">
        <v>3439</v>
      </c>
      <c r="D18057" t="s">
        <v>117</v>
      </c>
      <c r="E18057">
        <v>1</v>
      </c>
      <c r="F18057">
        <f t="shared" si="282"/>
        <v>25</v>
      </c>
    </row>
    <row r="18058" spans="1:6" x14ac:dyDescent="0.25">
      <c r="A18058" t="s">
        <v>3439</v>
      </c>
      <c r="B18058">
        <v>5240382</v>
      </c>
      <c r="C18058" t="s">
        <v>3439</v>
      </c>
      <c r="D18058" t="s">
        <v>4317</v>
      </c>
      <c r="E18058">
        <v>1</v>
      </c>
      <c r="F18058">
        <f t="shared" si="282"/>
        <v>25</v>
      </c>
    </row>
    <row r="18059" spans="1:6" x14ac:dyDescent="0.25">
      <c r="A18059" t="s">
        <v>3439</v>
      </c>
      <c r="B18059">
        <v>5208641</v>
      </c>
      <c r="C18059" t="s">
        <v>3439</v>
      </c>
      <c r="D18059" t="s">
        <v>4317</v>
      </c>
      <c r="E18059">
        <v>1</v>
      </c>
      <c r="F18059">
        <f t="shared" si="282"/>
        <v>25</v>
      </c>
    </row>
    <row r="18060" spans="1:6" x14ac:dyDescent="0.25">
      <c r="A18060" t="s">
        <v>3439</v>
      </c>
      <c r="B18060">
        <v>4925519</v>
      </c>
      <c r="C18060" t="s">
        <v>3439</v>
      </c>
      <c r="D18060" t="s">
        <v>4317</v>
      </c>
      <c r="E18060">
        <v>1</v>
      </c>
      <c r="F18060">
        <f t="shared" si="282"/>
        <v>25</v>
      </c>
    </row>
    <row r="18061" spans="1:6" x14ac:dyDescent="0.25">
      <c r="A18061" t="s">
        <v>3439</v>
      </c>
      <c r="B18061">
        <v>4405993</v>
      </c>
      <c r="C18061" t="s">
        <v>3439</v>
      </c>
      <c r="D18061" t="s">
        <v>4317</v>
      </c>
      <c r="E18061">
        <v>1</v>
      </c>
      <c r="F18061">
        <f t="shared" si="282"/>
        <v>25</v>
      </c>
    </row>
    <row r="18062" spans="1:6" x14ac:dyDescent="0.25">
      <c r="A18062" t="s">
        <v>3439</v>
      </c>
      <c r="B18062">
        <v>5707867</v>
      </c>
      <c r="C18062" t="s">
        <v>3439</v>
      </c>
      <c r="D18062" t="s">
        <v>4317</v>
      </c>
      <c r="E18062">
        <v>1</v>
      </c>
      <c r="F18062">
        <f t="shared" si="282"/>
        <v>25</v>
      </c>
    </row>
    <row r="18063" spans="1:6" x14ac:dyDescent="0.25">
      <c r="A18063" t="s">
        <v>3439</v>
      </c>
      <c r="B18063">
        <v>4873282</v>
      </c>
      <c r="C18063" t="s">
        <v>3439</v>
      </c>
      <c r="D18063" t="s">
        <v>4317</v>
      </c>
      <c r="E18063">
        <v>1</v>
      </c>
      <c r="F18063">
        <f t="shared" si="282"/>
        <v>25</v>
      </c>
    </row>
    <row r="18064" spans="1:6" x14ac:dyDescent="0.25">
      <c r="A18064" t="s">
        <v>3439</v>
      </c>
      <c r="B18064">
        <v>4723229</v>
      </c>
      <c r="C18064" t="s">
        <v>3439</v>
      </c>
      <c r="D18064" t="s">
        <v>4317</v>
      </c>
      <c r="E18064">
        <v>1</v>
      </c>
      <c r="F18064">
        <f t="shared" si="282"/>
        <v>25</v>
      </c>
    </row>
    <row r="18065" spans="1:6" x14ac:dyDescent="0.25">
      <c r="A18065" t="s">
        <v>3439</v>
      </c>
      <c r="B18065">
        <v>4306377</v>
      </c>
      <c r="C18065" t="s">
        <v>3439</v>
      </c>
      <c r="D18065" t="s">
        <v>4317</v>
      </c>
      <c r="E18065">
        <v>1</v>
      </c>
      <c r="F18065">
        <f t="shared" si="282"/>
        <v>25</v>
      </c>
    </row>
    <row r="18066" spans="1:6" x14ac:dyDescent="0.25">
      <c r="A18066" t="s">
        <v>3439</v>
      </c>
      <c r="B18066">
        <v>5168406</v>
      </c>
      <c r="C18066" t="s">
        <v>3439</v>
      </c>
      <c r="D18066" t="s">
        <v>4317</v>
      </c>
      <c r="E18066">
        <v>1</v>
      </c>
      <c r="F18066">
        <f t="shared" si="282"/>
        <v>25</v>
      </c>
    </row>
    <row r="18067" spans="1:6" x14ac:dyDescent="0.25">
      <c r="A18067" t="s">
        <v>3439</v>
      </c>
      <c r="B18067">
        <v>4522674</v>
      </c>
      <c r="C18067" t="s">
        <v>3439</v>
      </c>
      <c r="D18067" t="s">
        <v>4317</v>
      </c>
      <c r="E18067">
        <v>1</v>
      </c>
      <c r="F18067">
        <f t="shared" si="282"/>
        <v>25</v>
      </c>
    </row>
    <row r="18068" spans="1:6" x14ac:dyDescent="0.25">
      <c r="A18068" t="s">
        <v>3439</v>
      </c>
      <c r="B18068">
        <v>5674241</v>
      </c>
      <c r="C18068" t="s">
        <v>3439</v>
      </c>
      <c r="D18068" t="s">
        <v>4317</v>
      </c>
      <c r="E18068">
        <v>1</v>
      </c>
      <c r="F18068">
        <f t="shared" si="282"/>
        <v>25</v>
      </c>
    </row>
    <row r="18069" spans="1:6" x14ac:dyDescent="0.25">
      <c r="A18069" t="s">
        <v>3439</v>
      </c>
      <c r="B18069">
        <v>2062345</v>
      </c>
      <c r="C18069" t="s">
        <v>3439</v>
      </c>
      <c r="D18069" t="s">
        <v>117</v>
      </c>
      <c r="E18069">
        <v>1</v>
      </c>
      <c r="F18069">
        <f t="shared" si="282"/>
        <v>25</v>
      </c>
    </row>
    <row r="18070" spans="1:6" x14ac:dyDescent="0.25">
      <c r="A18070" t="s">
        <v>3439</v>
      </c>
      <c r="B18070">
        <v>4248285</v>
      </c>
      <c r="C18070" t="s">
        <v>3439</v>
      </c>
      <c r="D18070" t="s">
        <v>4317</v>
      </c>
      <c r="E18070">
        <v>1</v>
      </c>
      <c r="F18070">
        <f t="shared" si="282"/>
        <v>25</v>
      </c>
    </row>
    <row r="18071" spans="1:6" x14ac:dyDescent="0.25">
      <c r="A18071" t="s">
        <v>3439</v>
      </c>
      <c r="B18071">
        <v>2639267</v>
      </c>
      <c r="C18071" t="s">
        <v>3439</v>
      </c>
      <c r="D18071" t="s">
        <v>6509</v>
      </c>
      <c r="E18071">
        <v>1</v>
      </c>
      <c r="F18071">
        <f t="shared" si="282"/>
        <v>25</v>
      </c>
    </row>
    <row r="18072" spans="1:6" x14ac:dyDescent="0.25">
      <c r="A18072" t="s">
        <v>3439</v>
      </c>
      <c r="B18072">
        <v>5388169</v>
      </c>
      <c r="C18072" t="s">
        <v>3439</v>
      </c>
      <c r="D18072" t="s">
        <v>4317</v>
      </c>
      <c r="E18072">
        <v>1</v>
      </c>
      <c r="F18072">
        <f t="shared" si="282"/>
        <v>25</v>
      </c>
    </row>
    <row r="18073" spans="1:6" x14ac:dyDescent="0.25">
      <c r="A18073" t="s">
        <v>3440</v>
      </c>
      <c r="B18073">
        <v>5043473</v>
      </c>
      <c r="C18073" t="s">
        <v>3439</v>
      </c>
      <c r="D18073" t="s">
        <v>4317</v>
      </c>
      <c r="E18073">
        <v>0.8571428571428571</v>
      </c>
      <c r="F18073">
        <f t="shared" si="282"/>
        <v>25</v>
      </c>
    </row>
    <row r="18074" spans="1:6" x14ac:dyDescent="0.25">
      <c r="A18074" t="s">
        <v>3440</v>
      </c>
      <c r="B18074">
        <v>5134086</v>
      </c>
      <c r="C18074" t="s">
        <v>3439</v>
      </c>
      <c r="D18074" t="s">
        <v>4317</v>
      </c>
      <c r="E18074">
        <v>0.8571428571428571</v>
      </c>
      <c r="F18074">
        <f t="shared" si="282"/>
        <v>25</v>
      </c>
    </row>
    <row r="18075" spans="1:6" x14ac:dyDescent="0.25">
      <c r="A18075" t="s">
        <v>3440</v>
      </c>
      <c r="B18075">
        <v>5091872</v>
      </c>
      <c r="C18075" t="s">
        <v>3439</v>
      </c>
      <c r="D18075" t="s">
        <v>4317</v>
      </c>
      <c r="E18075">
        <v>0.8571428571428571</v>
      </c>
      <c r="F18075">
        <f t="shared" si="282"/>
        <v>25</v>
      </c>
    </row>
    <row r="18076" spans="1:6" x14ac:dyDescent="0.25">
      <c r="A18076" t="s">
        <v>3440</v>
      </c>
      <c r="B18076">
        <v>5007400</v>
      </c>
      <c r="C18076" t="s">
        <v>3439</v>
      </c>
      <c r="D18076" t="s">
        <v>4317</v>
      </c>
      <c r="E18076">
        <v>0.8571428571428571</v>
      </c>
      <c r="F18076">
        <f t="shared" si="282"/>
        <v>25</v>
      </c>
    </row>
    <row r="18077" spans="1:6" x14ac:dyDescent="0.25">
      <c r="A18077" t="s">
        <v>3440</v>
      </c>
      <c r="B18077">
        <v>2639268</v>
      </c>
      <c r="C18077" t="s">
        <v>3439</v>
      </c>
      <c r="D18077" t="s">
        <v>6509</v>
      </c>
      <c r="E18077">
        <v>0.8571428571428571</v>
      </c>
      <c r="F18077">
        <f t="shared" si="282"/>
        <v>25</v>
      </c>
    </row>
    <row r="18078" spans="1:6" x14ac:dyDescent="0.25">
      <c r="A18078" t="s">
        <v>3440</v>
      </c>
      <c r="B18078">
        <v>5808524</v>
      </c>
      <c r="C18078" t="s">
        <v>3439</v>
      </c>
      <c r="D18078" t="s">
        <v>4317</v>
      </c>
      <c r="E18078">
        <v>0.8571428571428571</v>
      </c>
      <c r="F18078">
        <f t="shared" si="282"/>
        <v>25</v>
      </c>
    </row>
    <row r="18079" spans="1:6" x14ac:dyDescent="0.25">
      <c r="A18079" t="s">
        <v>3440</v>
      </c>
      <c r="B18079">
        <v>4248284</v>
      </c>
      <c r="C18079" t="s">
        <v>3439</v>
      </c>
      <c r="D18079" t="s">
        <v>4317</v>
      </c>
      <c r="E18079">
        <v>0.8571428571428571</v>
      </c>
      <c r="F18079">
        <f t="shared" si="282"/>
        <v>25</v>
      </c>
    </row>
    <row r="18080" spans="1:6" x14ac:dyDescent="0.25">
      <c r="A18080" t="s">
        <v>3440</v>
      </c>
      <c r="B18080">
        <v>5269196</v>
      </c>
      <c r="C18080" t="s">
        <v>3439</v>
      </c>
      <c r="D18080" t="s">
        <v>4317</v>
      </c>
      <c r="E18080">
        <v>0.8571428571428571</v>
      </c>
      <c r="F18080">
        <f t="shared" si="282"/>
        <v>25</v>
      </c>
    </row>
    <row r="18081" spans="1:6" x14ac:dyDescent="0.25">
      <c r="A18081" t="s">
        <v>3440</v>
      </c>
      <c r="B18081">
        <v>5208641</v>
      </c>
      <c r="C18081" t="s">
        <v>3439</v>
      </c>
      <c r="D18081" t="s">
        <v>4317</v>
      </c>
      <c r="E18081">
        <v>0.8571428571428571</v>
      </c>
      <c r="F18081">
        <f t="shared" si="282"/>
        <v>25</v>
      </c>
    </row>
    <row r="18082" spans="1:6" x14ac:dyDescent="0.25">
      <c r="A18082" t="s">
        <v>3440</v>
      </c>
      <c r="B18082">
        <v>2151455</v>
      </c>
      <c r="C18082" t="s">
        <v>3439</v>
      </c>
      <c r="D18082" t="s">
        <v>117</v>
      </c>
      <c r="E18082">
        <v>0.8571428571428571</v>
      </c>
      <c r="F18082">
        <f t="shared" si="282"/>
        <v>25</v>
      </c>
    </row>
    <row r="18083" spans="1:6" x14ac:dyDescent="0.25">
      <c r="A18083" t="s">
        <v>3440</v>
      </c>
      <c r="B18083">
        <v>5240382</v>
      </c>
      <c r="C18083" t="s">
        <v>3439</v>
      </c>
      <c r="D18083" t="s">
        <v>4317</v>
      </c>
      <c r="E18083">
        <v>0.8571428571428571</v>
      </c>
      <c r="F18083">
        <f t="shared" si="282"/>
        <v>25</v>
      </c>
    </row>
    <row r="18084" spans="1:6" x14ac:dyDescent="0.25">
      <c r="A18084" t="s">
        <v>3440</v>
      </c>
      <c r="B18084">
        <v>4948875</v>
      </c>
      <c r="C18084" t="s">
        <v>3439</v>
      </c>
      <c r="D18084" t="s">
        <v>4317</v>
      </c>
      <c r="E18084">
        <v>0.8571428571428571</v>
      </c>
      <c r="F18084">
        <f t="shared" si="282"/>
        <v>25</v>
      </c>
    </row>
    <row r="18085" spans="1:6" x14ac:dyDescent="0.25">
      <c r="A18085" t="s">
        <v>3440</v>
      </c>
      <c r="B18085">
        <v>4405993</v>
      </c>
      <c r="C18085" t="s">
        <v>3439</v>
      </c>
      <c r="D18085" t="s">
        <v>4317</v>
      </c>
      <c r="E18085">
        <v>0.8571428571428571</v>
      </c>
      <c r="F18085">
        <f t="shared" si="282"/>
        <v>25</v>
      </c>
    </row>
    <row r="18086" spans="1:6" x14ac:dyDescent="0.25">
      <c r="A18086" t="s">
        <v>3440</v>
      </c>
      <c r="B18086">
        <v>5707867</v>
      </c>
      <c r="C18086" t="s">
        <v>3439</v>
      </c>
      <c r="D18086" t="s">
        <v>4317</v>
      </c>
      <c r="E18086">
        <v>0.8571428571428571</v>
      </c>
      <c r="F18086">
        <f t="shared" si="282"/>
        <v>25</v>
      </c>
    </row>
    <row r="18087" spans="1:6" x14ac:dyDescent="0.25">
      <c r="A18087" t="s">
        <v>3440</v>
      </c>
      <c r="B18087">
        <v>4873282</v>
      </c>
      <c r="C18087" t="s">
        <v>3439</v>
      </c>
      <c r="D18087" t="s">
        <v>4317</v>
      </c>
      <c r="E18087">
        <v>0.8571428571428571</v>
      </c>
      <c r="F18087">
        <f t="shared" si="282"/>
        <v>25</v>
      </c>
    </row>
    <row r="18088" spans="1:6" x14ac:dyDescent="0.25">
      <c r="A18088" t="s">
        <v>3440</v>
      </c>
      <c r="B18088">
        <v>4925519</v>
      </c>
      <c r="C18088" t="s">
        <v>3439</v>
      </c>
      <c r="D18088" t="s">
        <v>4317</v>
      </c>
      <c r="E18088">
        <v>0.8571428571428571</v>
      </c>
      <c r="F18088">
        <f t="shared" si="282"/>
        <v>25</v>
      </c>
    </row>
    <row r="18089" spans="1:6" x14ac:dyDescent="0.25">
      <c r="A18089" t="s">
        <v>3440</v>
      </c>
      <c r="B18089">
        <v>4723229</v>
      </c>
      <c r="C18089" t="s">
        <v>3439</v>
      </c>
      <c r="D18089" t="s">
        <v>4317</v>
      </c>
      <c r="E18089">
        <v>0.8571428571428571</v>
      </c>
      <c r="F18089">
        <f t="shared" si="282"/>
        <v>25</v>
      </c>
    </row>
    <row r="18090" spans="1:6" x14ac:dyDescent="0.25">
      <c r="A18090" t="s">
        <v>3440</v>
      </c>
      <c r="B18090">
        <v>4306377</v>
      </c>
      <c r="C18090" t="s">
        <v>3439</v>
      </c>
      <c r="D18090" t="s">
        <v>4317</v>
      </c>
      <c r="E18090">
        <v>0.8571428571428571</v>
      </c>
      <c r="F18090">
        <f t="shared" si="282"/>
        <v>25</v>
      </c>
    </row>
    <row r="18091" spans="1:6" x14ac:dyDescent="0.25">
      <c r="A18091" t="s">
        <v>3440</v>
      </c>
      <c r="B18091">
        <v>5168406</v>
      </c>
      <c r="C18091" t="s">
        <v>3439</v>
      </c>
      <c r="D18091" t="s">
        <v>4317</v>
      </c>
      <c r="E18091">
        <v>0.8571428571428571</v>
      </c>
      <c r="F18091">
        <f t="shared" si="282"/>
        <v>25</v>
      </c>
    </row>
    <row r="18092" spans="1:6" x14ac:dyDescent="0.25">
      <c r="A18092" t="s">
        <v>3440</v>
      </c>
      <c r="B18092">
        <v>4522674</v>
      </c>
      <c r="C18092" t="s">
        <v>3439</v>
      </c>
      <c r="D18092" t="s">
        <v>4317</v>
      </c>
      <c r="E18092">
        <v>0.8571428571428571</v>
      </c>
      <c r="F18092">
        <f t="shared" si="282"/>
        <v>25</v>
      </c>
    </row>
    <row r="18093" spans="1:6" x14ac:dyDescent="0.25">
      <c r="A18093" t="s">
        <v>3440</v>
      </c>
      <c r="B18093">
        <v>5674241</v>
      </c>
      <c r="C18093" t="s">
        <v>3439</v>
      </c>
      <c r="D18093" t="s">
        <v>4317</v>
      </c>
      <c r="E18093">
        <v>0.8571428571428571</v>
      </c>
      <c r="F18093">
        <f t="shared" si="282"/>
        <v>25</v>
      </c>
    </row>
    <row r="18094" spans="1:6" x14ac:dyDescent="0.25">
      <c r="A18094" t="s">
        <v>3440</v>
      </c>
      <c r="B18094">
        <v>2062345</v>
      </c>
      <c r="C18094" t="s">
        <v>3439</v>
      </c>
      <c r="D18094" t="s">
        <v>117</v>
      </c>
      <c r="E18094">
        <v>0.8571428571428571</v>
      </c>
      <c r="F18094">
        <f t="shared" si="282"/>
        <v>25</v>
      </c>
    </row>
    <row r="18095" spans="1:6" x14ac:dyDescent="0.25">
      <c r="A18095" t="s">
        <v>3440</v>
      </c>
      <c r="B18095">
        <v>4248285</v>
      </c>
      <c r="C18095" t="s">
        <v>3439</v>
      </c>
      <c r="D18095" t="s">
        <v>4317</v>
      </c>
      <c r="E18095">
        <v>0.8571428571428571</v>
      </c>
      <c r="F18095">
        <f t="shared" si="282"/>
        <v>25</v>
      </c>
    </row>
    <row r="18096" spans="1:6" x14ac:dyDescent="0.25">
      <c r="A18096" t="s">
        <v>3440</v>
      </c>
      <c r="B18096">
        <v>2639267</v>
      </c>
      <c r="C18096" t="s">
        <v>3439</v>
      </c>
      <c r="D18096" t="s">
        <v>6509</v>
      </c>
      <c r="E18096">
        <v>0.8571428571428571</v>
      </c>
      <c r="F18096">
        <f t="shared" si="282"/>
        <v>25</v>
      </c>
    </row>
    <row r="18097" spans="1:6" x14ac:dyDescent="0.25">
      <c r="A18097" t="s">
        <v>3440</v>
      </c>
      <c r="B18097">
        <v>5388169</v>
      </c>
      <c r="C18097" t="s">
        <v>3439</v>
      </c>
      <c r="D18097" t="s">
        <v>4317</v>
      </c>
      <c r="E18097">
        <v>0.8571428571428571</v>
      </c>
      <c r="F18097">
        <f t="shared" si="282"/>
        <v>25</v>
      </c>
    </row>
    <row r="18098" spans="1:6" x14ac:dyDescent="0.25">
      <c r="A18098" t="s">
        <v>3441</v>
      </c>
      <c r="F18098">
        <f t="shared" si="282"/>
        <v>1</v>
      </c>
    </row>
    <row r="18099" spans="1:6" x14ac:dyDescent="0.25">
      <c r="A18099" t="s">
        <v>3442</v>
      </c>
      <c r="B18099">
        <v>5134086</v>
      </c>
      <c r="C18099" t="s">
        <v>3439</v>
      </c>
      <c r="D18099" t="s">
        <v>4317</v>
      </c>
      <c r="E18099">
        <v>0.8571428571428571</v>
      </c>
      <c r="F18099">
        <f t="shared" si="282"/>
        <v>4</v>
      </c>
    </row>
    <row r="18100" spans="1:6" x14ac:dyDescent="0.25">
      <c r="A18100" t="s">
        <v>3442</v>
      </c>
      <c r="B18100">
        <v>2639268</v>
      </c>
      <c r="C18100" t="s">
        <v>3439</v>
      </c>
      <c r="D18100" t="s">
        <v>6509</v>
      </c>
      <c r="E18100">
        <v>0.8571428571428571</v>
      </c>
      <c r="F18100">
        <f t="shared" si="282"/>
        <v>4</v>
      </c>
    </row>
    <row r="18101" spans="1:6" x14ac:dyDescent="0.25">
      <c r="A18101" t="s">
        <v>3442</v>
      </c>
      <c r="B18101">
        <v>5168406</v>
      </c>
      <c r="C18101" t="s">
        <v>3439</v>
      </c>
      <c r="D18101" t="s">
        <v>4317</v>
      </c>
      <c r="E18101">
        <v>0.8571428571428571</v>
      </c>
      <c r="F18101">
        <f t="shared" si="282"/>
        <v>4</v>
      </c>
    </row>
    <row r="18102" spans="1:6" x14ac:dyDescent="0.25">
      <c r="A18102" t="s">
        <v>3442</v>
      </c>
      <c r="B18102">
        <v>4948875</v>
      </c>
      <c r="C18102" t="s">
        <v>3439</v>
      </c>
      <c r="D18102" t="s">
        <v>4317</v>
      </c>
      <c r="E18102">
        <v>0.8571428571428571</v>
      </c>
      <c r="F18102">
        <f t="shared" si="282"/>
        <v>4</v>
      </c>
    </row>
    <row r="18103" spans="1:6" x14ac:dyDescent="0.25">
      <c r="A18103" t="s">
        <v>3443</v>
      </c>
      <c r="B18103">
        <v>4367175</v>
      </c>
      <c r="C18103" t="s">
        <v>3443</v>
      </c>
      <c r="D18103" t="s">
        <v>4317</v>
      </c>
      <c r="E18103">
        <v>1</v>
      </c>
      <c r="F18103">
        <f t="shared" si="282"/>
        <v>46</v>
      </c>
    </row>
    <row r="18104" spans="1:6" x14ac:dyDescent="0.25">
      <c r="A18104" t="s">
        <v>3443</v>
      </c>
      <c r="B18104">
        <v>4841628</v>
      </c>
      <c r="C18104" t="s">
        <v>3443</v>
      </c>
      <c r="D18104" t="s">
        <v>4317</v>
      </c>
      <c r="E18104">
        <v>1</v>
      </c>
      <c r="F18104">
        <f t="shared" si="282"/>
        <v>46</v>
      </c>
    </row>
    <row r="18105" spans="1:6" x14ac:dyDescent="0.25">
      <c r="A18105" t="s">
        <v>3443</v>
      </c>
      <c r="B18105">
        <v>4406149</v>
      </c>
      <c r="C18105" t="s">
        <v>3443</v>
      </c>
      <c r="D18105" t="s">
        <v>4317</v>
      </c>
      <c r="E18105">
        <v>1</v>
      </c>
      <c r="F18105">
        <f t="shared" si="282"/>
        <v>46</v>
      </c>
    </row>
    <row r="18106" spans="1:6" x14ac:dyDescent="0.25">
      <c r="A18106" t="s">
        <v>3443</v>
      </c>
      <c r="B18106">
        <v>5076431</v>
      </c>
      <c r="C18106" t="s">
        <v>3443</v>
      </c>
      <c r="D18106" t="s">
        <v>4317</v>
      </c>
      <c r="E18106">
        <v>1</v>
      </c>
      <c r="F18106">
        <f t="shared" si="282"/>
        <v>46</v>
      </c>
    </row>
    <row r="18107" spans="1:6" x14ac:dyDescent="0.25">
      <c r="A18107" t="s">
        <v>3443</v>
      </c>
      <c r="B18107">
        <v>4593253</v>
      </c>
      <c r="C18107" t="s">
        <v>3443</v>
      </c>
      <c r="D18107" t="s">
        <v>4317</v>
      </c>
      <c r="E18107">
        <v>1</v>
      </c>
      <c r="F18107">
        <f t="shared" si="282"/>
        <v>46</v>
      </c>
    </row>
    <row r="18108" spans="1:6" x14ac:dyDescent="0.25">
      <c r="A18108" t="s">
        <v>3443</v>
      </c>
      <c r="B18108">
        <v>5043571</v>
      </c>
      <c r="C18108" t="s">
        <v>3443</v>
      </c>
      <c r="D18108" t="s">
        <v>4317</v>
      </c>
      <c r="E18108">
        <v>1</v>
      </c>
      <c r="F18108">
        <f t="shared" si="282"/>
        <v>46</v>
      </c>
    </row>
    <row r="18109" spans="1:6" x14ac:dyDescent="0.25">
      <c r="A18109" t="s">
        <v>3443</v>
      </c>
      <c r="B18109">
        <v>4263850</v>
      </c>
      <c r="C18109" t="s">
        <v>3443</v>
      </c>
      <c r="D18109" t="s">
        <v>4317</v>
      </c>
      <c r="E18109">
        <v>1</v>
      </c>
      <c r="F18109">
        <f t="shared" si="282"/>
        <v>46</v>
      </c>
    </row>
    <row r="18110" spans="1:6" x14ac:dyDescent="0.25">
      <c r="A18110" t="s">
        <v>3443</v>
      </c>
      <c r="B18110">
        <v>5546001</v>
      </c>
      <c r="C18110" t="s">
        <v>3443</v>
      </c>
      <c r="D18110" t="s">
        <v>4317</v>
      </c>
      <c r="E18110">
        <v>1</v>
      </c>
      <c r="F18110">
        <f t="shared" si="282"/>
        <v>46</v>
      </c>
    </row>
    <row r="18111" spans="1:6" x14ac:dyDescent="0.25">
      <c r="A18111" t="s">
        <v>3443</v>
      </c>
      <c r="B18111">
        <v>4522731</v>
      </c>
      <c r="C18111" t="s">
        <v>3443</v>
      </c>
      <c r="D18111" t="s">
        <v>4317</v>
      </c>
      <c r="E18111">
        <v>1</v>
      </c>
      <c r="F18111">
        <f t="shared" si="282"/>
        <v>46</v>
      </c>
    </row>
    <row r="18112" spans="1:6" x14ac:dyDescent="0.25">
      <c r="A18112" t="s">
        <v>3443</v>
      </c>
      <c r="B18112">
        <v>4820482</v>
      </c>
      <c r="C18112" t="s">
        <v>3443</v>
      </c>
      <c r="D18112" t="s">
        <v>4317</v>
      </c>
      <c r="E18112">
        <v>1</v>
      </c>
      <c r="F18112">
        <f t="shared" si="282"/>
        <v>46</v>
      </c>
    </row>
    <row r="18113" spans="1:6" x14ac:dyDescent="0.25">
      <c r="A18113" t="s">
        <v>3443</v>
      </c>
      <c r="B18113">
        <v>4086661</v>
      </c>
      <c r="C18113" t="s">
        <v>3443</v>
      </c>
      <c r="D18113" t="s">
        <v>4317</v>
      </c>
      <c r="E18113">
        <v>1</v>
      </c>
      <c r="F18113">
        <f t="shared" si="282"/>
        <v>46</v>
      </c>
    </row>
    <row r="18114" spans="1:6" x14ac:dyDescent="0.25">
      <c r="A18114" t="s">
        <v>3443</v>
      </c>
      <c r="B18114">
        <v>5388341</v>
      </c>
      <c r="C18114" t="s">
        <v>3443</v>
      </c>
      <c r="D18114" t="s">
        <v>4317</v>
      </c>
      <c r="E18114">
        <v>1</v>
      </c>
      <c r="F18114">
        <f t="shared" si="282"/>
        <v>46</v>
      </c>
    </row>
    <row r="18115" spans="1:6" x14ac:dyDescent="0.25">
      <c r="A18115" t="s">
        <v>3443</v>
      </c>
      <c r="B18115">
        <v>8348226</v>
      </c>
      <c r="C18115" t="s">
        <v>3443</v>
      </c>
      <c r="D18115" t="s">
        <v>117</v>
      </c>
      <c r="E18115">
        <v>1</v>
      </c>
      <c r="F18115">
        <f t="shared" ref="F18115:F18178" si="283">COUNTIF($A$2:$A$25057,A18115)</f>
        <v>46</v>
      </c>
    </row>
    <row r="18116" spans="1:6" x14ac:dyDescent="0.25">
      <c r="A18116" t="s">
        <v>3443</v>
      </c>
      <c r="B18116">
        <v>6126519</v>
      </c>
      <c r="C18116" t="s">
        <v>3443</v>
      </c>
      <c r="D18116" t="s">
        <v>553</v>
      </c>
      <c r="E18116">
        <v>1</v>
      </c>
      <c r="F18116">
        <f t="shared" si="283"/>
        <v>46</v>
      </c>
    </row>
    <row r="18117" spans="1:6" x14ac:dyDescent="0.25">
      <c r="A18117" t="s">
        <v>3443</v>
      </c>
      <c r="B18117">
        <v>4873421</v>
      </c>
      <c r="C18117" t="s">
        <v>3443</v>
      </c>
      <c r="D18117" t="s">
        <v>4317</v>
      </c>
      <c r="E18117">
        <v>1</v>
      </c>
      <c r="F18117">
        <f t="shared" si="283"/>
        <v>46</v>
      </c>
    </row>
    <row r="18118" spans="1:6" x14ac:dyDescent="0.25">
      <c r="A18118" t="s">
        <v>3443</v>
      </c>
      <c r="B18118">
        <v>5208792</v>
      </c>
      <c r="C18118" t="s">
        <v>3443</v>
      </c>
      <c r="D18118" t="s">
        <v>4317</v>
      </c>
      <c r="E18118">
        <v>1</v>
      </c>
      <c r="F18118">
        <f t="shared" si="283"/>
        <v>46</v>
      </c>
    </row>
    <row r="18119" spans="1:6" x14ac:dyDescent="0.25">
      <c r="A18119" t="s">
        <v>3443</v>
      </c>
      <c r="B18119">
        <v>4782607</v>
      </c>
      <c r="C18119" t="s">
        <v>3443</v>
      </c>
      <c r="D18119" t="s">
        <v>4317</v>
      </c>
      <c r="E18119">
        <v>1</v>
      </c>
      <c r="F18119">
        <f t="shared" si="283"/>
        <v>46</v>
      </c>
    </row>
    <row r="18120" spans="1:6" x14ac:dyDescent="0.25">
      <c r="A18120" t="s">
        <v>3443</v>
      </c>
      <c r="B18120">
        <v>5224387</v>
      </c>
      <c r="C18120" t="s">
        <v>3443</v>
      </c>
      <c r="D18120" t="s">
        <v>4317</v>
      </c>
      <c r="E18120">
        <v>1</v>
      </c>
      <c r="F18120">
        <f t="shared" si="283"/>
        <v>46</v>
      </c>
    </row>
    <row r="18121" spans="1:6" x14ac:dyDescent="0.25">
      <c r="A18121" t="s">
        <v>3443</v>
      </c>
      <c r="B18121">
        <v>5269329</v>
      </c>
      <c r="C18121" t="s">
        <v>3443</v>
      </c>
      <c r="D18121" t="s">
        <v>4317</v>
      </c>
      <c r="E18121">
        <v>1</v>
      </c>
      <c r="F18121">
        <f t="shared" si="283"/>
        <v>46</v>
      </c>
    </row>
    <row r="18122" spans="1:6" x14ac:dyDescent="0.25">
      <c r="A18122" t="s">
        <v>3443</v>
      </c>
      <c r="B18122">
        <v>5208796</v>
      </c>
      <c r="C18122" t="s">
        <v>3443</v>
      </c>
      <c r="D18122" t="s">
        <v>4317</v>
      </c>
      <c r="E18122">
        <v>1</v>
      </c>
      <c r="F18122">
        <f t="shared" si="283"/>
        <v>46</v>
      </c>
    </row>
    <row r="18123" spans="1:6" x14ac:dyDescent="0.25">
      <c r="A18123" t="s">
        <v>3443</v>
      </c>
      <c r="B18123">
        <v>5240406</v>
      </c>
      <c r="C18123" t="s">
        <v>3443</v>
      </c>
      <c r="D18123" t="s">
        <v>4317</v>
      </c>
      <c r="E18123">
        <v>1</v>
      </c>
      <c r="F18123">
        <f t="shared" si="283"/>
        <v>46</v>
      </c>
    </row>
    <row r="18124" spans="1:6" x14ac:dyDescent="0.25">
      <c r="A18124" t="s">
        <v>3443</v>
      </c>
      <c r="B18124">
        <v>4948949</v>
      </c>
      <c r="C18124" t="s">
        <v>3443</v>
      </c>
      <c r="D18124" t="s">
        <v>4317</v>
      </c>
      <c r="E18124">
        <v>1</v>
      </c>
      <c r="F18124">
        <f t="shared" si="283"/>
        <v>46</v>
      </c>
    </row>
    <row r="18125" spans="1:6" x14ac:dyDescent="0.25">
      <c r="A18125" t="s">
        <v>3443</v>
      </c>
      <c r="B18125">
        <v>2183355</v>
      </c>
      <c r="C18125" t="s">
        <v>3443</v>
      </c>
      <c r="D18125" t="s">
        <v>6534</v>
      </c>
      <c r="E18125">
        <v>1</v>
      </c>
      <c r="F18125">
        <f t="shared" si="283"/>
        <v>46</v>
      </c>
    </row>
    <row r="18126" spans="1:6" x14ac:dyDescent="0.25">
      <c r="A18126" t="s">
        <v>3443</v>
      </c>
      <c r="B18126">
        <v>960939</v>
      </c>
      <c r="C18126" t="s">
        <v>3443</v>
      </c>
      <c r="D18126" t="s">
        <v>6511</v>
      </c>
      <c r="E18126">
        <v>1</v>
      </c>
      <c r="F18126">
        <f t="shared" si="283"/>
        <v>46</v>
      </c>
    </row>
    <row r="18127" spans="1:6" x14ac:dyDescent="0.25">
      <c r="A18127" t="s">
        <v>3443</v>
      </c>
      <c r="B18127">
        <v>960940</v>
      </c>
      <c r="C18127" t="s">
        <v>3443</v>
      </c>
      <c r="D18127" t="s">
        <v>6511</v>
      </c>
      <c r="E18127">
        <v>1</v>
      </c>
      <c r="F18127">
        <f t="shared" si="283"/>
        <v>46</v>
      </c>
    </row>
    <row r="18128" spans="1:6" x14ac:dyDescent="0.25">
      <c r="A18128" t="s">
        <v>3443</v>
      </c>
      <c r="B18128">
        <v>4653977</v>
      </c>
      <c r="C18128" t="s">
        <v>3443</v>
      </c>
      <c r="D18128" t="s">
        <v>4317</v>
      </c>
      <c r="E18128">
        <v>1</v>
      </c>
      <c r="F18128">
        <f t="shared" si="283"/>
        <v>46</v>
      </c>
    </row>
    <row r="18129" spans="1:6" x14ac:dyDescent="0.25">
      <c r="A18129" t="s">
        <v>3443</v>
      </c>
      <c r="B18129">
        <v>4820481</v>
      </c>
      <c r="C18129" t="s">
        <v>3443</v>
      </c>
      <c r="D18129" t="s">
        <v>4317</v>
      </c>
      <c r="E18129">
        <v>1</v>
      </c>
      <c r="F18129">
        <f t="shared" si="283"/>
        <v>46</v>
      </c>
    </row>
    <row r="18130" spans="1:6" x14ac:dyDescent="0.25">
      <c r="A18130" t="s">
        <v>3443</v>
      </c>
      <c r="B18130">
        <v>4560773</v>
      </c>
      <c r="C18130" t="s">
        <v>3443</v>
      </c>
      <c r="D18130" t="s">
        <v>4317</v>
      </c>
      <c r="E18130">
        <v>1</v>
      </c>
      <c r="F18130">
        <f t="shared" si="283"/>
        <v>46</v>
      </c>
    </row>
    <row r="18131" spans="1:6" x14ac:dyDescent="0.25">
      <c r="A18131" t="s">
        <v>3443</v>
      </c>
      <c r="B18131">
        <v>4560774</v>
      </c>
      <c r="C18131" t="s">
        <v>3443</v>
      </c>
      <c r="D18131" t="s">
        <v>4317</v>
      </c>
      <c r="E18131">
        <v>1</v>
      </c>
      <c r="F18131">
        <f t="shared" si="283"/>
        <v>46</v>
      </c>
    </row>
    <row r="18132" spans="1:6" x14ac:dyDescent="0.25">
      <c r="A18132" t="s">
        <v>3443</v>
      </c>
      <c r="B18132">
        <v>4219475</v>
      </c>
      <c r="C18132" t="s">
        <v>3443</v>
      </c>
      <c r="D18132" t="s">
        <v>4317</v>
      </c>
      <c r="E18132">
        <v>1</v>
      </c>
      <c r="F18132">
        <f t="shared" si="283"/>
        <v>46</v>
      </c>
    </row>
    <row r="18133" spans="1:6" x14ac:dyDescent="0.25">
      <c r="A18133" t="s">
        <v>3443</v>
      </c>
      <c r="B18133">
        <v>5605679</v>
      </c>
      <c r="C18133" t="s">
        <v>3443</v>
      </c>
      <c r="D18133" t="s">
        <v>4317</v>
      </c>
      <c r="E18133">
        <v>1</v>
      </c>
      <c r="F18133">
        <f t="shared" si="283"/>
        <v>46</v>
      </c>
    </row>
    <row r="18134" spans="1:6" x14ac:dyDescent="0.25">
      <c r="A18134" t="s">
        <v>3443</v>
      </c>
      <c r="B18134">
        <v>3581287</v>
      </c>
      <c r="C18134" t="s">
        <v>3443</v>
      </c>
      <c r="D18134" t="s">
        <v>6622</v>
      </c>
      <c r="E18134">
        <v>1</v>
      </c>
      <c r="F18134">
        <f t="shared" si="283"/>
        <v>46</v>
      </c>
    </row>
    <row r="18135" spans="1:6" x14ac:dyDescent="0.25">
      <c r="A18135" t="s">
        <v>3443</v>
      </c>
      <c r="B18135">
        <v>6126521</v>
      </c>
      <c r="C18135" t="s">
        <v>3443</v>
      </c>
      <c r="D18135" t="s">
        <v>553</v>
      </c>
      <c r="E18135">
        <v>1</v>
      </c>
      <c r="F18135">
        <f t="shared" si="283"/>
        <v>46</v>
      </c>
    </row>
    <row r="18136" spans="1:6" x14ac:dyDescent="0.25">
      <c r="A18136" t="s">
        <v>3443</v>
      </c>
      <c r="B18136">
        <v>5168470</v>
      </c>
      <c r="C18136" t="s">
        <v>3443</v>
      </c>
      <c r="D18136" t="s">
        <v>4317</v>
      </c>
      <c r="E18136">
        <v>1</v>
      </c>
      <c r="F18136">
        <f t="shared" si="283"/>
        <v>46</v>
      </c>
    </row>
    <row r="18137" spans="1:6" x14ac:dyDescent="0.25">
      <c r="A18137" t="s">
        <v>3443</v>
      </c>
      <c r="B18137">
        <v>4976834</v>
      </c>
      <c r="C18137" t="s">
        <v>3443</v>
      </c>
      <c r="D18137" t="s">
        <v>4317</v>
      </c>
      <c r="E18137">
        <v>1</v>
      </c>
      <c r="F18137">
        <f t="shared" si="283"/>
        <v>46</v>
      </c>
    </row>
    <row r="18138" spans="1:6" x14ac:dyDescent="0.25">
      <c r="A18138" t="s">
        <v>3443</v>
      </c>
      <c r="B18138">
        <v>5208787</v>
      </c>
      <c r="C18138" t="s">
        <v>3443</v>
      </c>
      <c r="D18138" t="s">
        <v>4317</v>
      </c>
      <c r="E18138">
        <v>1</v>
      </c>
      <c r="F18138">
        <f t="shared" si="283"/>
        <v>46</v>
      </c>
    </row>
    <row r="18139" spans="1:6" x14ac:dyDescent="0.25">
      <c r="A18139" t="s">
        <v>3443</v>
      </c>
      <c r="B18139">
        <v>5208788</v>
      </c>
      <c r="C18139" t="s">
        <v>3443</v>
      </c>
      <c r="D18139" t="s">
        <v>4317</v>
      </c>
      <c r="E18139">
        <v>1</v>
      </c>
      <c r="F18139">
        <f t="shared" si="283"/>
        <v>46</v>
      </c>
    </row>
    <row r="18140" spans="1:6" x14ac:dyDescent="0.25">
      <c r="A18140" t="s">
        <v>3443</v>
      </c>
      <c r="B18140">
        <v>5208789</v>
      </c>
      <c r="C18140" t="s">
        <v>3443</v>
      </c>
      <c r="D18140" t="s">
        <v>4317</v>
      </c>
      <c r="E18140">
        <v>1</v>
      </c>
      <c r="F18140">
        <f t="shared" si="283"/>
        <v>46</v>
      </c>
    </row>
    <row r="18141" spans="1:6" x14ac:dyDescent="0.25">
      <c r="A18141" t="s">
        <v>3443</v>
      </c>
      <c r="B18141">
        <v>5208790</v>
      </c>
      <c r="C18141" t="s">
        <v>3443</v>
      </c>
      <c r="D18141" t="s">
        <v>4317</v>
      </c>
      <c r="E18141">
        <v>1</v>
      </c>
      <c r="F18141">
        <f t="shared" si="283"/>
        <v>46</v>
      </c>
    </row>
    <row r="18142" spans="1:6" x14ac:dyDescent="0.25">
      <c r="A18142" t="s">
        <v>3443</v>
      </c>
      <c r="B18142">
        <v>5208791</v>
      </c>
      <c r="C18142" t="s">
        <v>3443</v>
      </c>
      <c r="D18142" t="s">
        <v>4317</v>
      </c>
      <c r="E18142">
        <v>1</v>
      </c>
      <c r="F18142">
        <f t="shared" si="283"/>
        <v>46</v>
      </c>
    </row>
    <row r="18143" spans="1:6" x14ac:dyDescent="0.25">
      <c r="A18143" t="s">
        <v>3443</v>
      </c>
      <c r="B18143">
        <v>5208793</v>
      </c>
      <c r="C18143" t="s">
        <v>3443</v>
      </c>
      <c r="D18143" t="s">
        <v>4317</v>
      </c>
      <c r="E18143">
        <v>1</v>
      </c>
      <c r="F18143">
        <f t="shared" si="283"/>
        <v>46</v>
      </c>
    </row>
    <row r="18144" spans="1:6" x14ac:dyDescent="0.25">
      <c r="A18144" t="s">
        <v>3443</v>
      </c>
      <c r="B18144">
        <v>5208794</v>
      </c>
      <c r="C18144" t="s">
        <v>3443</v>
      </c>
      <c r="D18144" t="s">
        <v>4317</v>
      </c>
      <c r="E18144">
        <v>1</v>
      </c>
      <c r="F18144">
        <f t="shared" si="283"/>
        <v>46</v>
      </c>
    </row>
    <row r="18145" spans="1:6" x14ac:dyDescent="0.25">
      <c r="A18145" t="s">
        <v>3443</v>
      </c>
      <c r="B18145">
        <v>5208795</v>
      </c>
      <c r="C18145" t="s">
        <v>3443</v>
      </c>
      <c r="D18145" t="s">
        <v>4317</v>
      </c>
      <c r="E18145">
        <v>1</v>
      </c>
      <c r="F18145">
        <f t="shared" si="283"/>
        <v>46</v>
      </c>
    </row>
    <row r="18146" spans="1:6" x14ac:dyDescent="0.25">
      <c r="A18146" t="s">
        <v>3443</v>
      </c>
      <c r="B18146">
        <v>5134200</v>
      </c>
      <c r="C18146" t="s">
        <v>3443</v>
      </c>
      <c r="D18146" t="s">
        <v>4317</v>
      </c>
      <c r="E18146">
        <v>1</v>
      </c>
      <c r="F18146">
        <f t="shared" si="283"/>
        <v>46</v>
      </c>
    </row>
    <row r="18147" spans="1:6" x14ac:dyDescent="0.25">
      <c r="A18147" t="s">
        <v>3443</v>
      </c>
      <c r="B18147">
        <v>5134201</v>
      </c>
      <c r="C18147" t="s">
        <v>3443</v>
      </c>
      <c r="D18147" t="s">
        <v>4317</v>
      </c>
      <c r="E18147">
        <v>1</v>
      </c>
      <c r="F18147">
        <f t="shared" si="283"/>
        <v>46</v>
      </c>
    </row>
    <row r="18148" spans="1:6" x14ac:dyDescent="0.25">
      <c r="A18148" t="s">
        <v>3443</v>
      </c>
      <c r="B18148">
        <v>5269330</v>
      </c>
      <c r="C18148" t="s">
        <v>3443</v>
      </c>
      <c r="D18148" t="s">
        <v>4317</v>
      </c>
      <c r="E18148">
        <v>1</v>
      </c>
      <c r="F18148">
        <f t="shared" si="283"/>
        <v>46</v>
      </c>
    </row>
    <row r="18149" spans="1:6" x14ac:dyDescent="0.25">
      <c r="A18149" t="s">
        <v>3444</v>
      </c>
      <c r="B18149">
        <v>4367175</v>
      </c>
      <c r="C18149" t="s">
        <v>3443</v>
      </c>
      <c r="D18149" t="s">
        <v>4317</v>
      </c>
      <c r="E18149">
        <v>0.8571428571428571</v>
      </c>
      <c r="F18149">
        <f t="shared" si="283"/>
        <v>46</v>
      </c>
    </row>
    <row r="18150" spans="1:6" x14ac:dyDescent="0.25">
      <c r="A18150" t="s">
        <v>3444</v>
      </c>
      <c r="B18150">
        <v>4522731</v>
      </c>
      <c r="C18150" t="s">
        <v>3443</v>
      </c>
      <c r="D18150" t="s">
        <v>4317</v>
      </c>
      <c r="E18150">
        <v>0.8571428571428571</v>
      </c>
      <c r="F18150">
        <f t="shared" si="283"/>
        <v>46</v>
      </c>
    </row>
    <row r="18151" spans="1:6" x14ac:dyDescent="0.25">
      <c r="A18151" t="s">
        <v>3444</v>
      </c>
      <c r="B18151">
        <v>4820482</v>
      </c>
      <c r="C18151" t="s">
        <v>3443</v>
      </c>
      <c r="D18151" t="s">
        <v>4317</v>
      </c>
      <c r="E18151">
        <v>0.8571428571428571</v>
      </c>
      <c r="F18151">
        <f t="shared" si="283"/>
        <v>46</v>
      </c>
    </row>
    <row r="18152" spans="1:6" x14ac:dyDescent="0.25">
      <c r="A18152" t="s">
        <v>3444</v>
      </c>
      <c r="B18152">
        <v>4086661</v>
      </c>
      <c r="C18152" t="s">
        <v>3443</v>
      </c>
      <c r="D18152" t="s">
        <v>4317</v>
      </c>
      <c r="E18152">
        <v>0.8571428571428571</v>
      </c>
      <c r="F18152">
        <f t="shared" si="283"/>
        <v>46</v>
      </c>
    </row>
    <row r="18153" spans="1:6" x14ac:dyDescent="0.25">
      <c r="A18153" t="s">
        <v>3444</v>
      </c>
      <c r="B18153">
        <v>5388341</v>
      </c>
      <c r="C18153" t="s">
        <v>3443</v>
      </c>
      <c r="D18153" t="s">
        <v>4317</v>
      </c>
      <c r="E18153">
        <v>0.8571428571428571</v>
      </c>
      <c r="F18153">
        <f t="shared" si="283"/>
        <v>46</v>
      </c>
    </row>
    <row r="18154" spans="1:6" x14ac:dyDescent="0.25">
      <c r="A18154" t="s">
        <v>3444</v>
      </c>
      <c r="B18154">
        <v>8348226</v>
      </c>
      <c r="C18154" t="s">
        <v>3443</v>
      </c>
      <c r="D18154" t="s">
        <v>117</v>
      </c>
      <c r="E18154">
        <v>0.8571428571428571</v>
      </c>
      <c r="F18154">
        <f t="shared" si="283"/>
        <v>46</v>
      </c>
    </row>
    <row r="18155" spans="1:6" x14ac:dyDescent="0.25">
      <c r="A18155" t="s">
        <v>3444</v>
      </c>
      <c r="B18155">
        <v>6126519</v>
      </c>
      <c r="C18155" t="s">
        <v>3443</v>
      </c>
      <c r="D18155" t="s">
        <v>553</v>
      </c>
      <c r="E18155">
        <v>0.8571428571428571</v>
      </c>
      <c r="F18155">
        <f t="shared" si="283"/>
        <v>46</v>
      </c>
    </row>
    <row r="18156" spans="1:6" x14ac:dyDescent="0.25">
      <c r="A18156" t="s">
        <v>3444</v>
      </c>
      <c r="B18156">
        <v>4873421</v>
      </c>
      <c r="C18156" t="s">
        <v>3443</v>
      </c>
      <c r="D18156" t="s">
        <v>4317</v>
      </c>
      <c r="E18156">
        <v>0.8571428571428571</v>
      </c>
      <c r="F18156">
        <f t="shared" si="283"/>
        <v>46</v>
      </c>
    </row>
    <row r="18157" spans="1:6" x14ac:dyDescent="0.25">
      <c r="A18157" t="s">
        <v>3444</v>
      </c>
      <c r="B18157">
        <v>5208792</v>
      </c>
      <c r="C18157" t="s">
        <v>3443</v>
      </c>
      <c r="D18157" t="s">
        <v>4317</v>
      </c>
      <c r="E18157">
        <v>0.8571428571428571</v>
      </c>
      <c r="F18157">
        <f t="shared" si="283"/>
        <v>46</v>
      </c>
    </row>
    <row r="18158" spans="1:6" x14ac:dyDescent="0.25">
      <c r="A18158" t="s">
        <v>3444</v>
      </c>
      <c r="B18158">
        <v>4263850</v>
      </c>
      <c r="C18158" t="s">
        <v>3443</v>
      </c>
      <c r="D18158" t="s">
        <v>4317</v>
      </c>
      <c r="E18158">
        <v>0.8571428571428571</v>
      </c>
      <c r="F18158">
        <f t="shared" si="283"/>
        <v>46</v>
      </c>
    </row>
    <row r="18159" spans="1:6" x14ac:dyDescent="0.25">
      <c r="A18159" t="s">
        <v>3444</v>
      </c>
      <c r="B18159">
        <v>5546001</v>
      </c>
      <c r="C18159" t="s">
        <v>3443</v>
      </c>
      <c r="D18159" t="s">
        <v>4317</v>
      </c>
      <c r="E18159">
        <v>0.8571428571428571</v>
      </c>
      <c r="F18159">
        <f t="shared" si="283"/>
        <v>46</v>
      </c>
    </row>
    <row r="18160" spans="1:6" x14ac:dyDescent="0.25">
      <c r="A18160" t="s">
        <v>3444</v>
      </c>
      <c r="B18160">
        <v>5043571</v>
      </c>
      <c r="C18160" t="s">
        <v>3443</v>
      </c>
      <c r="D18160" t="s">
        <v>4317</v>
      </c>
      <c r="E18160">
        <v>0.8571428571428571</v>
      </c>
      <c r="F18160">
        <f t="shared" si="283"/>
        <v>46</v>
      </c>
    </row>
    <row r="18161" spans="1:6" x14ac:dyDescent="0.25">
      <c r="A18161" t="s">
        <v>3444</v>
      </c>
      <c r="B18161">
        <v>4841628</v>
      </c>
      <c r="C18161" t="s">
        <v>3443</v>
      </c>
      <c r="D18161" t="s">
        <v>4317</v>
      </c>
      <c r="E18161">
        <v>0.8571428571428571</v>
      </c>
      <c r="F18161">
        <f t="shared" si="283"/>
        <v>46</v>
      </c>
    </row>
    <row r="18162" spans="1:6" x14ac:dyDescent="0.25">
      <c r="A18162" t="s">
        <v>3444</v>
      </c>
      <c r="B18162">
        <v>4782607</v>
      </c>
      <c r="C18162" t="s">
        <v>3443</v>
      </c>
      <c r="D18162" t="s">
        <v>4317</v>
      </c>
      <c r="E18162">
        <v>0.8571428571428571</v>
      </c>
      <c r="F18162">
        <f t="shared" si="283"/>
        <v>46</v>
      </c>
    </row>
    <row r="18163" spans="1:6" x14ac:dyDescent="0.25">
      <c r="A18163" t="s">
        <v>3444</v>
      </c>
      <c r="B18163">
        <v>4406149</v>
      </c>
      <c r="C18163" t="s">
        <v>3443</v>
      </c>
      <c r="D18163" t="s">
        <v>4317</v>
      </c>
      <c r="E18163">
        <v>0.8571428571428571</v>
      </c>
      <c r="F18163">
        <f t="shared" si="283"/>
        <v>46</v>
      </c>
    </row>
    <row r="18164" spans="1:6" x14ac:dyDescent="0.25">
      <c r="A18164" t="s">
        <v>3444</v>
      </c>
      <c r="B18164">
        <v>5076431</v>
      </c>
      <c r="C18164" t="s">
        <v>3443</v>
      </c>
      <c r="D18164" t="s">
        <v>4317</v>
      </c>
      <c r="E18164">
        <v>0.8571428571428571</v>
      </c>
      <c r="F18164">
        <f t="shared" si="283"/>
        <v>46</v>
      </c>
    </row>
    <row r="18165" spans="1:6" x14ac:dyDescent="0.25">
      <c r="A18165" t="s">
        <v>3444</v>
      </c>
      <c r="B18165">
        <v>5224387</v>
      </c>
      <c r="C18165" t="s">
        <v>3443</v>
      </c>
      <c r="D18165" t="s">
        <v>4317</v>
      </c>
      <c r="E18165">
        <v>0.8571428571428571</v>
      </c>
      <c r="F18165">
        <f t="shared" si="283"/>
        <v>46</v>
      </c>
    </row>
    <row r="18166" spans="1:6" x14ac:dyDescent="0.25">
      <c r="A18166" t="s">
        <v>3444</v>
      </c>
      <c r="B18166">
        <v>4593253</v>
      </c>
      <c r="C18166" t="s">
        <v>3443</v>
      </c>
      <c r="D18166" t="s">
        <v>4317</v>
      </c>
      <c r="E18166">
        <v>0.8571428571428571</v>
      </c>
      <c r="F18166">
        <f t="shared" si="283"/>
        <v>46</v>
      </c>
    </row>
    <row r="18167" spans="1:6" x14ac:dyDescent="0.25">
      <c r="A18167" t="s">
        <v>3444</v>
      </c>
      <c r="B18167">
        <v>5269329</v>
      </c>
      <c r="C18167" t="s">
        <v>3443</v>
      </c>
      <c r="D18167" t="s">
        <v>4317</v>
      </c>
      <c r="E18167">
        <v>0.8571428571428571</v>
      </c>
      <c r="F18167">
        <f t="shared" si="283"/>
        <v>46</v>
      </c>
    </row>
    <row r="18168" spans="1:6" x14ac:dyDescent="0.25">
      <c r="A18168" t="s">
        <v>3444</v>
      </c>
      <c r="B18168">
        <v>5208796</v>
      </c>
      <c r="C18168" t="s">
        <v>3443</v>
      </c>
      <c r="D18168" t="s">
        <v>4317</v>
      </c>
      <c r="E18168">
        <v>0.8571428571428571</v>
      </c>
      <c r="F18168">
        <f t="shared" si="283"/>
        <v>46</v>
      </c>
    </row>
    <row r="18169" spans="1:6" x14ac:dyDescent="0.25">
      <c r="A18169" t="s">
        <v>3444</v>
      </c>
      <c r="B18169">
        <v>5240406</v>
      </c>
      <c r="C18169" t="s">
        <v>3443</v>
      </c>
      <c r="D18169" t="s">
        <v>4317</v>
      </c>
      <c r="E18169">
        <v>0.8571428571428571</v>
      </c>
      <c r="F18169">
        <f t="shared" si="283"/>
        <v>46</v>
      </c>
    </row>
    <row r="18170" spans="1:6" x14ac:dyDescent="0.25">
      <c r="A18170" t="s">
        <v>3444</v>
      </c>
      <c r="B18170">
        <v>4948949</v>
      </c>
      <c r="C18170" t="s">
        <v>3443</v>
      </c>
      <c r="D18170" t="s">
        <v>4317</v>
      </c>
      <c r="E18170">
        <v>0.8571428571428571</v>
      </c>
      <c r="F18170">
        <f t="shared" si="283"/>
        <v>46</v>
      </c>
    </row>
    <row r="18171" spans="1:6" x14ac:dyDescent="0.25">
      <c r="A18171" t="s">
        <v>3444</v>
      </c>
      <c r="B18171">
        <v>2183355</v>
      </c>
      <c r="C18171" t="s">
        <v>3443</v>
      </c>
      <c r="D18171" t="s">
        <v>6534</v>
      </c>
      <c r="E18171">
        <v>0.8571428571428571</v>
      </c>
      <c r="F18171">
        <f t="shared" si="283"/>
        <v>46</v>
      </c>
    </row>
    <row r="18172" spans="1:6" x14ac:dyDescent="0.25">
      <c r="A18172" t="s">
        <v>3444</v>
      </c>
      <c r="B18172">
        <v>960939</v>
      </c>
      <c r="C18172" t="s">
        <v>3443</v>
      </c>
      <c r="D18172" t="s">
        <v>6511</v>
      </c>
      <c r="E18172">
        <v>0.8571428571428571</v>
      </c>
      <c r="F18172">
        <f t="shared" si="283"/>
        <v>46</v>
      </c>
    </row>
    <row r="18173" spans="1:6" x14ac:dyDescent="0.25">
      <c r="A18173" t="s">
        <v>3444</v>
      </c>
      <c r="B18173">
        <v>960940</v>
      </c>
      <c r="C18173" t="s">
        <v>3443</v>
      </c>
      <c r="D18173" t="s">
        <v>6511</v>
      </c>
      <c r="E18173">
        <v>0.8571428571428571</v>
      </c>
      <c r="F18173">
        <f t="shared" si="283"/>
        <v>46</v>
      </c>
    </row>
    <row r="18174" spans="1:6" x14ac:dyDescent="0.25">
      <c r="A18174" t="s">
        <v>3444</v>
      </c>
      <c r="B18174">
        <v>4653977</v>
      </c>
      <c r="C18174" t="s">
        <v>3443</v>
      </c>
      <c r="D18174" t="s">
        <v>4317</v>
      </c>
      <c r="E18174">
        <v>0.8571428571428571</v>
      </c>
      <c r="F18174">
        <f t="shared" si="283"/>
        <v>46</v>
      </c>
    </row>
    <row r="18175" spans="1:6" x14ac:dyDescent="0.25">
      <c r="A18175" t="s">
        <v>3444</v>
      </c>
      <c r="B18175">
        <v>4820481</v>
      </c>
      <c r="C18175" t="s">
        <v>3443</v>
      </c>
      <c r="D18175" t="s">
        <v>4317</v>
      </c>
      <c r="E18175">
        <v>0.8571428571428571</v>
      </c>
      <c r="F18175">
        <f t="shared" si="283"/>
        <v>46</v>
      </c>
    </row>
    <row r="18176" spans="1:6" x14ac:dyDescent="0.25">
      <c r="A18176" t="s">
        <v>3444</v>
      </c>
      <c r="B18176">
        <v>4560773</v>
      </c>
      <c r="C18176" t="s">
        <v>3443</v>
      </c>
      <c r="D18176" t="s">
        <v>4317</v>
      </c>
      <c r="E18176">
        <v>0.8571428571428571</v>
      </c>
      <c r="F18176">
        <f t="shared" si="283"/>
        <v>46</v>
      </c>
    </row>
    <row r="18177" spans="1:6" x14ac:dyDescent="0.25">
      <c r="A18177" t="s">
        <v>3444</v>
      </c>
      <c r="B18177">
        <v>4560774</v>
      </c>
      <c r="C18177" t="s">
        <v>3443</v>
      </c>
      <c r="D18177" t="s">
        <v>4317</v>
      </c>
      <c r="E18177">
        <v>0.8571428571428571</v>
      </c>
      <c r="F18177">
        <f t="shared" si="283"/>
        <v>46</v>
      </c>
    </row>
    <row r="18178" spans="1:6" x14ac:dyDescent="0.25">
      <c r="A18178" t="s">
        <v>3444</v>
      </c>
      <c r="B18178">
        <v>4219475</v>
      </c>
      <c r="C18178" t="s">
        <v>3443</v>
      </c>
      <c r="D18178" t="s">
        <v>4317</v>
      </c>
      <c r="E18178">
        <v>0.8571428571428571</v>
      </c>
      <c r="F18178">
        <f t="shared" si="283"/>
        <v>46</v>
      </c>
    </row>
    <row r="18179" spans="1:6" x14ac:dyDescent="0.25">
      <c r="A18179" t="s">
        <v>3444</v>
      </c>
      <c r="B18179">
        <v>5605679</v>
      </c>
      <c r="C18179" t="s">
        <v>3443</v>
      </c>
      <c r="D18179" t="s">
        <v>4317</v>
      </c>
      <c r="E18179">
        <v>0.8571428571428571</v>
      </c>
      <c r="F18179">
        <f t="shared" ref="F18179:F18242" si="284">COUNTIF($A$2:$A$25057,A18179)</f>
        <v>46</v>
      </c>
    </row>
    <row r="18180" spans="1:6" x14ac:dyDescent="0.25">
      <c r="A18180" t="s">
        <v>3444</v>
      </c>
      <c r="B18180">
        <v>3581287</v>
      </c>
      <c r="C18180" t="s">
        <v>3443</v>
      </c>
      <c r="D18180" t="s">
        <v>6622</v>
      </c>
      <c r="E18180">
        <v>0.8571428571428571</v>
      </c>
      <c r="F18180">
        <f t="shared" si="284"/>
        <v>46</v>
      </c>
    </row>
    <row r="18181" spans="1:6" x14ac:dyDescent="0.25">
      <c r="A18181" t="s">
        <v>3444</v>
      </c>
      <c r="B18181">
        <v>6126521</v>
      </c>
      <c r="C18181" t="s">
        <v>3443</v>
      </c>
      <c r="D18181" t="s">
        <v>553</v>
      </c>
      <c r="E18181">
        <v>0.8571428571428571</v>
      </c>
      <c r="F18181">
        <f t="shared" si="284"/>
        <v>46</v>
      </c>
    </row>
    <row r="18182" spans="1:6" x14ac:dyDescent="0.25">
      <c r="A18182" t="s">
        <v>3444</v>
      </c>
      <c r="B18182">
        <v>5168470</v>
      </c>
      <c r="C18182" t="s">
        <v>3443</v>
      </c>
      <c r="D18182" t="s">
        <v>4317</v>
      </c>
      <c r="E18182">
        <v>0.8571428571428571</v>
      </c>
      <c r="F18182">
        <f t="shared" si="284"/>
        <v>46</v>
      </c>
    </row>
    <row r="18183" spans="1:6" x14ac:dyDescent="0.25">
      <c r="A18183" t="s">
        <v>3444</v>
      </c>
      <c r="B18183">
        <v>4976834</v>
      </c>
      <c r="C18183" t="s">
        <v>3443</v>
      </c>
      <c r="D18183" t="s">
        <v>4317</v>
      </c>
      <c r="E18183">
        <v>0.8571428571428571</v>
      </c>
      <c r="F18183">
        <f t="shared" si="284"/>
        <v>46</v>
      </c>
    </row>
    <row r="18184" spans="1:6" x14ac:dyDescent="0.25">
      <c r="A18184" t="s">
        <v>3444</v>
      </c>
      <c r="B18184">
        <v>5208787</v>
      </c>
      <c r="C18184" t="s">
        <v>3443</v>
      </c>
      <c r="D18184" t="s">
        <v>4317</v>
      </c>
      <c r="E18184">
        <v>0.8571428571428571</v>
      </c>
      <c r="F18184">
        <f t="shared" si="284"/>
        <v>46</v>
      </c>
    </row>
    <row r="18185" spans="1:6" x14ac:dyDescent="0.25">
      <c r="A18185" t="s">
        <v>3444</v>
      </c>
      <c r="B18185">
        <v>5208788</v>
      </c>
      <c r="C18185" t="s">
        <v>3443</v>
      </c>
      <c r="D18185" t="s">
        <v>4317</v>
      </c>
      <c r="E18185">
        <v>0.8571428571428571</v>
      </c>
      <c r="F18185">
        <f t="shared" si="284"/>
        <v>46</v>
      </c>
    </row>
    <row r="18186" spans="1:6" x14ac:dyDescent="0.25">
      <c r="A18186" t="s">
        <v>3444</v>
      </c>
      <c r="B18186">
        <v>5208789</v>
      </c>
      <c r="C18186" t="s">
        <v>3443</v>
      </c>
      <c r="D18186" t="s">
        <v>4317</v>
      </c>
      <c r="E18186">
        <v>0.8571428571428571</v>
      </c>
      <c r="F18186">
        <f t="shared" si="284"/>
        <v>46</v>
      </c>
    </row>
    <row r="18187" spans="1:6" x14ac:dyDescent="0.25">
      <c r="A18187" t="s">
        <v>3444</v>
      </c>
      <c r="B18187">
        <v>5208790</v>
      </c>
      <c r="C18187" t="s">
        <v>3443</v>
      </c>
      <c r="D18187" t="s">
        <v>4317</v>
      </c>
      <c r="E18187">
        <v>0.8571428571428571</v>
      </c>
      <c r="F18187">
        <f t="shared" si="284"/>
        <v>46</v>
      </c>
    </row>
    <row r="18188" spans="1:6" x14ac:dyDescent="0.25">
      <c r="A18188" t="s">
        <v>3444</v>
      </c>
      <c r="B18188">
        <v>5208791</v>
      </c>
      <c r="C18188" t="s">
        <v>3443</v>
      </c>
      <c r="D18188" t="s">
        <v>4317</v>
      </c>
      <c r="E18188">
        <v>0.8571428571428571</v>
      </c>
      <c r="F18188">
        <f t="shared" si="284"/>
        <v>46</v>
      </c>
    </row>
    <row r="18189" spans="1:6" x14ac:dyDescent="0.25">
      <c r="A18189" t="s">
        <v>3444</v>
      </c>
      <c r="B18189">
        <v>5208793</v>
      </c>
      <c r="C18189" t="s">
        <v>3443</v>
      </c>
      <c r="D18189" t="s">
        <v>4317</v>
      </c>
      <c r="E18189">
        <v>0.8571428571428571</v>
      </c>
      <c r="F18189">
        <f t="shared" si="284"/>
        <v>46</v>
      </c>
    </row>
    <row r="18190" spans="1:6" x14ac:dyDescent="0.25">
      <c r="A18190" t="s">
        <v>3444</v>
      </c>
      <c r="B18190">
        <v>5208794</v>
      </c>
      <c r="C18190" t="s">
        <v>3443</v>
      </c>
      <c r="D18190" t="s">
        <v>4317</v>
      </c>
      <c r="E18190">
        <v>0.8571428571428571</v>
      </c>
      <c r="F18190">
        <f t="shared" si="284"/>
        <v>46</v>
      </c>
    </row>
    <row r="18191" spans="1:6" x14ac:dyDescent="0.25">
      <c r="A18191" t="s">
        <v>3444</v>
      </c>
      <c r="B18191">
        <v>5208795</v>
      </c>
      <c r="C18191" t="s">
        <v>3443</v>
      </c>
      <c r="D18191" t="s">
        <v>4317</v>
      </c>
      <c r="E18191">
        <v>0.8571428571428571</v>
      </c>
      <c r="F18191">
        <f t="shared" si="284"/>
        <v>46</v>
      </c>
    </row>
    <row r="18192" spans="1:6" x14ac:dyDescent="0.25">
      <c r="A18192" t="s">
        <v>3444</v>
      </c>
      <c r="B18192">
        <v>5134200</v>
      </c>
      <c r="C18192" t="s">
        <v>3443</v>
      </c>
      <c r="D18192" t="s">
        <v>4317</v>
      </c>
      <c r="E18192">
        <v>0.8571428571428571</v>
      </c>
      <c r="F18192">
        <f t="shared" si="284"/>
        <v>46</v>
      </c>
    </row>
    <row r="18193" spans="1:6" x14ac:dyDescent="0.25">
      <c r="A18193" t="s">
        <v>3444</v>
      </c>
      <c r="B18193">
        <v>5134201</v>
      </c>
      <c r="C18193" t="s">
        <v>3443</v>
      </c>
      <c r="D18193" t="s">
        <v>4317</v>
      </c>
      <c r="E18193">
        <v>0.8571428571428571</v>
      </c>
      <c r="F18193">
        <f t="shared" si="284"/>
        <v>46</v>
      </c>
    </row>
    <row r="18194" spans="1:6" x14ac:dyDescent="0.25">
      <c r="A18194" t="s">
        <v>3444</v>
      </c>
      <c r="B18194">
        <v>5269330</v>
      </c>
      <c r="C18194" t="s">
        <v>3443</v>
      </c>
      <c r="D18194" t="s">
        <v>4317</v>
      </c>
      <c r="E18194">
        <v>0.8571428571428571</v>
      </c>
      <c r="F18194">
        <f t="shared" si="284"/>
        <v>46</v>
      </c>
    </row>
    <row r="18195" spans="1:6" x14ac:dyDescent="0.25">
      <c r="A18195" t="s">
        <v>3445</v>
      </c>
      <c r="B18195">
        <v>3087143</v>
      </c>
      <c r="C18195" t="s">
        <v>3445</v>
      </c>
      <c r="D18195" t="s">
        <v>6526</v>
      </c>
      <c r="E18195">
        <v>1</v>
      </c>
      <c r="F18195">
        <f t="shared" si="284"/>
        <v>1</v>
      </c>
    </row>
    <row r="18196" spans="1:6" x14ac:dyDescent="0.25">
      <c r="A18196" t="s">
        <v>3446</v>
      </c>
      <c r="B18196">
        <v>2983154</v>
      </c>
      <c r="C18196" t="s">
        <v>3446</v>
      </c>
      <c r="D18196" t="s">
        <v>6530</v>
      </c>
      <c r="E18196">
        <v>1</v>
      </c>
      <c r="F18196">
        <f t="shared" si="284"/>
        <v>3</v>
      </c>
    </row>
    <row r="18197" spans="1:6" x14ac:dyDescent="0.25">
      <c r="A18197" t="s">
        <v>3446</v>
      </c>
      <c r="B18197">
        <v>8988538</v>
      </c>
      <c r="C18197" t="s">
        <v>6068</v>
      </c>
      <c r="D18197" t="s">
        <v>6618</v>
      </c>
      <c r="E18197">
        <v>1</v>
      </c>
      <c r="F18197">
        <f t="shared" si="284"/>
        <v>3</v>
      </c>
    </row>
    <row r="18198" spans="1:6" x14ac:dyDescent="0.25">
      <c r="A18198" t="s">
        <v>3446</v>
      </c>
      <c r="B18198">
        <v>10858773</v>
      </c>
      <c r="C18198" t="s">
        <v>6068</v>
      </c>
      <c r="D18198" t="s">
        <v>6618</v>
      </c>
      <c r="E18198">
        <v>1</v>
      </c>
      <c r="F18198">
        <f t="shared" si="284"/>
        <v>3</v>
      </c>
    </row>
    <row r="18199" spans="1:6" x14ac:dyDescent="0.25">
      <c r="A18199" t="s">
        <v>3447</v>
      </c>
      <c r="B18199">
        <v>3087127</v>
      </c>
      <c r="C18199" t="s">
        <v>3447</v>
      </c>
      <c r="D18199" t="s">
        <v>6526</v>
      </c>
      <c r="E18199">
        <v>1</v>
      </c>
      <c r="F18199">
        <f t="shared" si="284"/>
        <v>2</v>
      </c>
    </row>
    <row r="18200" spans="1:6" x14ac:dyDescent="0.25">
      <c r="A18200" t="s">
        <v>3447</v>
      </c>
      <c r="B18200">
        <v>3087128</v>
      </c>
      <c r="C18200" t="s">
        <v>3447</v>
      </c>
      <c r="D18200" t="s">
        <v>6526</v>
      </c>
      <c r="E18200">
        <v>1</v>
      </c>
      <c r="F18200">
        <f t="shared" si="284"/>
        <v>2</v>
      </c>
    </row>
    <row r="18201" spans="1:6" x14ac:dyDescent="0.25">
      <c r="A18201" t="s">
        <v>3448</v>
      </c>
      <c r="B18201">
        <v>3087072</v>
      </c>
      <c r="C18201" t="s">
        <v>3448</v>
      </c>
      <c r="D18201" t="s">
        <v>6526</v>
      </c>
      <c r="E18201">
        <v>1</v>
      </c>
      <c r="F18201">
        <f t="shared" si="284"/>
        <v>13</v>
      </c>
    </row>
    <row r="18202" spans="1:6" x14ac:dyDescent="0.25">
      <c r="A18202" t="s">
        <v>3448</v>
      </c>
      <c r="B18202">
        <v>760421</v>
      </c>
      <c r="C18202" t="s">
        <v>6069</v>
      </c>
      <c r="D18202" t="s">
        <v>6526</v>
      </c>
      <c r="E18202">
        <v>1</v>
      </c>
      <c r="F18202">
        <f t="shared" si="284"/>
        <v>13</v>
      </c>
    </row>
    <row r="18203" spans="1:6" x14ac:dyDescent="0.25">
      <c r="A18203" t="s">
        <v>3448</v>
      </c>
      <c r="B18203">
        <v>3087086</v>
      </c>
      <c r="C18203" t="s">
        <v>3448</v>
      </c>
      <c r="D18203" t="s">
        <v>6526</v>
      </c>
      <c r="E18203">
        <v>1</v>
      </c>
      <c r="F18203">
        <f t="shared" si="284"/>
        <v>13</v>
      </c>
    </row>
    <row r="18204" spans="1:6" x14ac:dyDescent="0.25">
      <c r="A18204" t="s">
        <v>3448</v>
      </c>
      <c r="B18204">
        <v>760414</v>
      </c>
      <c r="C18204" t="s">
        <v>6069</v>
      </c>
      <c r="D18204" t="s">
        <v>6526</v>
      </c>
      <c r="E18204">
        <v>1</v>
      </c>
      <c r="F18204">
        <f t="shared" si="284"/>
        <v>13</v>
      </c>
    </row>
    <row r="18205" spans="1:6" x14ac:dyDescent="0.25">
      <c r="A18205" t="s">
        <v>3448</v>
      </c>
      <c r="B18205">
        <v>695536</v>
      </c>
      <c r="C18205" t="s">
        <v>6070</v>
      </c>
      <c r="D18205" t="s">
        <v>6588</v>
      </c>
      <c r="E18205">
        <v>1</v>
      </c>
      <c r="F18205">
        <f t="shared" si="284"/>
        <v>13</v>
      </c>
    </row>
    <row r="18206" spans="1:6" x14ac:dyDescent="0.25">
      <c r="A18206" t="s">
        <v>3448</v>
      </c>
      <c r="B18206">
        <v>695537</v>
      </c>
      <c r="C18206" t="s">
        <v>6070</v>
      </c>
      <c r="D18206" t="s">
        <v>6588</v>
      </c>
      <c r="E18206">
        <v>1</v>
      </c>
      <c r="F18206">
        <f t="shared" si="284"/>
        <v>13</v>
      </c>
    </row>
    <row r="18207" spans="1:6" x14ac:dyDescent="0.25">
      <c r="A18207" t="s">
        <v>3448</v>
      </c>
      <c r="B18207">
        <v>760415</v>
      </c>
      <c r="C18207" t="s">
        <v>6069</v>
      </c>
      <c r="D18207" t="s">
        <v>6526</v>
      </c>
      <c r="E18207">
        <v>1</v>
      </c>
      <c r="F18207">
        <f t="shared" si="284"/>
        <v>13</v>
      </c>
    </row>
    <row r="18208" spans="1:6" x14ac:dyDescent="0.25">
      <c r="A18208" t="s">
        <v>3448</v>
      </c>
      <c r="B18208">
        <v>3087073</v>
      </c>
      <c r="C18208" t="s">
        <v>6069</v>
      </c>
      <c r="D18208" t="s">
        <v>6526</v>
      </c>
      <c r="E18208">
        <v>1</v>
      </c>
      <c r="F18208">
        <f t="shared" si="284"/>
        <v>13</v>
      </c>
    </row>
    <row r="18209" spans="1:6" x14ac:dyDescent="0.25">
      <c r="A18209" t="s">
        <v>3448</v>
      </c>
      <c r="B18209">
        <v>3087071</v>
      </c>
      <c r="C18209" t="s">
        <v>6069</v>
      </c>
      <c r="D18209" t="s">
        <v>6526</v>
      </c>
      <c r="E18209">
        <v>1</v>
      </c>
      <c r="F18209">
        <f t="shared" si="284"/>
        <v>13</v>
      </c>
    </row>
    <row r="18210" spans="1:6" x14ac:dyDescent="0.25">
      <c r="A18210" t="s">
        <v>3448</v>
      </c>
      <c r="B18210">
        <v>7597490</v>
      </c>
      <c r="C18210" t="s">
        <v>6070</v>
      </c>
      <c r="D18210" t="s">
        <v>6508</v>
      </c>
      <c r="E18210">
        <v>1</v>
      </c>
      <c r="F18210">
        <f t="shared" si="284"/>
        <v>13</v>
      </c>
    </row>
    <row r="18211" spans="1:6" x14ac:dyDescent="0.25">
      <c r="A18211" t="s">
        <v>3448</v>
      </c>
      <c r="B18211">
        <v>3087075</v>
      </c>
      <c r="C18211" t="s">
        <v>6069</v>
      </c>
      <c r="D18211" t="s">
        <v>6526</v>
      </c>
      <c r="E18211">
        <v>1</v>
      </c>
      <c r="F18211">
        <f t="shared" si="284"/>
        <v>13</v>
      </c>
    </row>
    <row r="18212" spans="1:6" x14ac:dyDescent="0.25">
      <c r="A18212" t="s">
        <v>3448</v>
      </c>
      <c r="B18212">
        <v>760413</v>
      </c>
      <c r="C18212" t="s">
        <v>6069</v>
      </c>
      <c r="D18212" t="s">
        <v>6526</v>
      </c>
      <c r="E18212">
        <v>1</v>
      </c>
      <c r="F18212">
        <f t="shared" si="284"/>
        <v>13</v>
      </c>
    </row>
    <row r="18213" spans="1:6" x14ac:dyDescent="0.25">
      <c r="A18213" t="s">
        <v>3448</v>
      </c>
      <c r="B18213">
        <v>3087074</v>
      </c>
      <c r="C18213" t="s">
        <v>3448</v>
      </c>
      <c r="D18213" t="s">
        <v>6526</v>
      </c>
      <c r="E18213">
        <v>1</v>
      </c>
      <c r="F18213">
        <f t="shared" si="284"/>
        <v>13</v>
      </c>
    </row>
    <row r="18214" spans="1:6" x14ac:dyDescent="0.25">
      <c r="A18214" t="s">
        <v>3449</v>
      </c>
      <c r="B18214">
        <v>3087112</v>
      </c>
      <c r="C18214" t="s">
        <v>3449</v>
      </c>
      <c r="D18214" t="s">
        <v>6526</v>
      </c>
      <c r="E18214">
        <v>1</v>
      </c>
      <c r="F18214">
        <f t="shared" si="284"/>
        <v>13</v>
      </c>
    </row>
    <row r="18215" spans="1:6" x14ac:dyDescent="0.25">
      <c r="A18215" t="s">
        <v>3449</v>
      </c>
      <c r="B18215">
        <v>760445</v>
      </c>
      <c r="C18215" t="s">
        <v>3449</v>
      </c>
      <c r="D18215" t="s">
        <v>6526</v>
      </c>
      <c r="E18215">
        <v>1</v>
      </c>
      <c r="F18215">
        <f t="shared" si="284"/>
        <v>13</v>
      </c>
    </row>
    <row r="18216" spans="1:6" x14ac:dyDescent="0.25">
      <c r="A18216" t="s">
        <v>3449</v>
      </c>
      <c r="B18216">
        <v>760444</v>
      </c>
      <c r="C18216" t="s">
        <v>3449</v>
      </c>
      <c r="D18216" t="s">
        <v>6526</v>
      </c>
      <c r="E18216">
        <v>1</v>
      </c>
      <c r="F18216">
        <f t="shared" si="284"/>
        <v>13</v>
      </c>
    </row>
    <row r="18217" spans="1:6" x14ac:dyDescent="0.25">
      <c r="A18217" t="s">
        <v>3449</v>
      </c>
      <c r="B18217">
        <v>3087107</v>
      </c>
      <c r="C18217" t="s">
        <v>3449</v>
      </c>
      <c r="D18217" t="s">
        <v>6526</v>
      </c>
      <c r="E18217">
        <v>1</v>
      </c>
      <c r="F18217">
        <f t="shared" si="284"/>
        <v>13</v>
      </c>
    </row>
    <row r="18218" spans="1:6" x14ac:dyDescent="0.25">
      <c r="A18218" t="s">
        <v>3449</v>
      </c>
      <c r="B18218">
        <v>3087108</v>
      </c>
      <c r="C18218" t="s">
        <v>3449</v>
      </c>
      <c r="D18218" t="s">
        <v>6526</v>
      </c>
      <c r="E18218">
        <v>1</v>
      </c>
      <c r="F18218">
        <f t="shared" si="284"/>
        <v>13</v>
      </c>
    </row>
    <row r="18219" spans="1:6" x14ac:dyDescent="0.25">
      <c r="A18219" t="s">
        <v>3449</v>
      </c>
      <c r="B18219">
        <v>760443</v>
      </c>
      <c r="C18219" t="s">
        <v>3449</v>
      </c>
      <c r="D18219" t="s">
        <v>6526</v>
      </c>
      <c r="E18219">
        <v>1</v>
      </c>
      <c r="F18219">
        <f t="shared" si="284"/>
        <v>13</v>
      </c>
    </row>
    <row r="18220" spans="1:6" x14ac:dyDescent="0.25">
      <c r="A18220" t="s">
        <v>3449</v>
      </c>
      <c r="B18220">
        <v>760446</v>
      </c>
      <c r="C18220" t="s">
        <v>3449</v>
      </c>
      <c r="D18220" t="s">
        <v>6526</v>
      </c>
      <c r="E18220">
        <v>1</v>
      </c>
      <c r="F18220">
        <f t="shared" si="284"/>
        <v>13</v>
      </c>
    </row>
    <row r="18221" spans="1:6" x14ac:dyDescent="0.25">
      <c r="A18221" t="s">
        <v>3449</v>
      </c>
      <c r="B18221">
        <v>760447</v>
      </c>
      <c r="C18221" t="s">
        <v>3449</v>
      </c>
      <c r="D18221" t="s">
        <v>6526</v>
      </c>
      <c r="E18221">
        <v>1</v>
      </c>
      <c r="F18221">
        <f t="shared" si="284"/>
        <v>13</v>
      </c>
    </row>
    <row r="18222" spans="1:6" x14ac:dyDescent="0.25">
      <c r="A18222" t="s">
        <v>3449</v>
      </c>
      <c r="B18222">
        <v>760448</v>
      </c>
      <c r="C18222" t="s">
        <v>3449</v>
      </c>
      <c r="D18222" t="s">
        <v>6526</v>
      </c>
      <c r="E18222">
        <v>1</v>
      </c>
      <c r="F18222">
        <f t="shared" si="284"/>
        <v>13</v>
      </c>
    </row>
    <row r="18223" spans="1:6" x14ac:dyDescent="0.25">
      <c r="A18223" t="s">
        <v>3449</v>
      </c>
      <c r="B18223">
        <v>3087109</v>
      </c>
      <c r="C18223" t="s">
        <v>3449</v>
      </c>
      <c r="D18223" t="s">
        <v>6526</v>
      </c>
      <c r="E18223">
        <v>1</v>
      </c>
      <c r="F18223">
        <f t="shared" si="284"/>
        <v>13</v>
      </c>
    </row>
    <row r="18224" spans="1:6" x14ac:dyDescent="0.25">
      <c r="A18224" t="s">
        <v>3449</v>
      </c>
      <c r="B18224">
        <v>3087110</v>
      </c>
      <c r="C18224" t="s">
        <v>3449</v>
      </c>
      <c r="D18224" t="s">
        <v>6526</v>
      </c>
      <c r="E18224">
        <v>1</v>
      </c>
      <c r="F18224">
        <f t="shared" si="284"/>
        <v>13</v>
      </c>
    </row>
    <row r="18225" spans="1:6" x14ac:dyDescent="0.25">
      <c r="A18225" t="s">
        <v>3449</v>
      </c>
      <c r="B18225">
        <v>760449</v>
      </c>
      <c r="C18225" t="s">
        <v>3449</v>
      </c>
      <c r="D18225" t="s">
        <v>6526</v>
      </c>
      <c r="E18225">
        <v>1</v>
      </c>
      <c r="F18225">
        <f t="shared" si="284"/>
        <v>13</v>
      </c>
    </row>
    <row r="18226" spans="1:6" x14ac:dyDescent="0.25">
      <c r="A18226" t="s">
        <v>3449</v>
      </c>
      <c r="B18226">
        <v>3087111</v>
      </c>
      <c r="C18226" t="s">
        <v>6071</v>
      </c>
      <c r="D18226" t="s">
        <v>6526</v>
      </c>
      <c r="E18226">
        <v>1</v>
      </c>
      <c r="F18226">
        <f t="shared" si="284"/>
        <v>13</v>
      </c>
    </row>
    <row r="18227" spans="1:6" x14ac:dyDescent="0.25">
      <c r="A18227" t="s">
        <v>3450</v>
      </c>
      <c r="B18227">
        <v>3087089</v>
      </c>
      <c r="C18227" t="s">
        <v>3450</v>
      </c>
      <c r="D18227" t="s">
        <v>6526</v>
      </c>
      <c r="E18227">
        <v>1</v>
      </c>
      <c r="F18227">
        <f t="shared" si="284"/>
        <v>1</v>
      </c>
    </row>
    <row r="18228" spans="1:6" x14ac:dyDescent="0.25">
      <c r="A18228" t="s">
        <v>3451</v>
      </c>
      <c r="B18228">
        <v>7576141</v>
      </c>
      <c r="C18228" t="s">
        <v>3451</v>
      </c>
      <c r="D18228" t="s">
        <v>6526</v>
      </c>
      <c r="E18228">
        <v>1</v>
      </c>
      <c r="F18228">
        <f t="shared" si="284"/>
        <v>1</v>
      </c>
    </row>
    <row r="18229" spans="1:6" x14ac:dyDescent="0.25">
      <c r="A18229" t="s">
        <v>3452</v>
      </c>
      <c r="B18229">
        <v>760395</v>
      </c>
      <c r="C18229" t="s">
        <v>3452</v>
      </c>
      <c r="D18229" t="s">
        <v>6526</v>
      </c>
      <c r="E18229">
        <v>1</v>
      </c>
      <c r="F18229">
        <f t="shared" si="284"/>
        <v>6</v>
      </c>
    </row>
    <row r="18230" spans="1:6" x14ac:dyDescent="0.25">
      <c r="A18230" t="s">
        <v>3452</v>
      </c>
      <c r="B18230">
        <v>760394</v>
      </c>
      <c r="C18230" t="s">
        <v>3452</v>
      </c>
      <c r="D18230" t="s">
        <v>6526</v>
      </c>
      <c r="E18230">
        <v>1</v>
      </c>
      <c r="F18230">
        <f t="shared" si="284"/>
        <v>6</v>
      </c>
    </row>
    <row r="18231" spans="1:6" x14ac:dyDescent="0.25">
      <c r="A18231" t="s">
        <v>3452</v>
      </c>
      <c r="B18231">
        <v>760397</v>
      </c>
      <c r="C18231" t="s">
        <v>3452</v>
      </c>
      <c r="D18231" t="s">
        <v>6526</v>
      </c>
      <c r="E18231">
        <v>1</v>
      </c>
      <c r="F18231">
        <f t="shared" si="284"/>
        <v>6</v>
      </c>
    </row>
    <row r="18232" spans="1:6" x14ac:dyDescent="0.25">
      <c r="A18232" t="s">
        <v>3452</v>
      </c>
      <c r="B18232">
        <v>3087031</v>
      </c>
      <c r="C18232" t="s">
        <v>3452</v>
      </c>
      <c r="D18232" t="s">
        <v>6526</v>
      </c>
      <c r="E18232">
        <v>1</v>
      </c>
      <c r="F18232">
        <f t="shared" si="284"/>
        <v>6</v>
      </c>
    </row>
    <row r="18233" spans="1:6" x14ac:dyDescent="0.25">
      <c r="A18233" t="s">
        <v>3452</v>
      </c>
      <c r="B18233">
        <v>3087032</v>
      </c>
      <c r="C18233" t="s">
        <v>3452</v>
      </c>
      <c r="D18233" t="s">
        <v>6526</v>
      </c>
      <c r="E18233">
        <v>1</v>
      </c>
      <c r="F18233">
        <f t="shared" si="284"/>
        <v>6</v>
      </c>
    </row>
    <row r="18234" spans="1:6" x14ac:dyDescent="0.25">
      <c r="A18234" t="s">
        <v>3452</v>
      </c>
      <c r="B18234">
        <v>760396</v>
      </c>
      <c r="C18234" t="s">
        <v>3452</v>
      </c>
      <c r="D18234" t="s">
        <v>6526</v>
      </c>
      <c r="E18234">
        <v>1</v>
      </c>
      <c r="F18234">
        <f t="shared" si="284"/>
        <v>6</v>
      </c>
    </row>
    <row r="18235" spans="1:6" x14ac:dyDescent="0.25">
      <c r="A18235" t="s">
        <v>3453</v>
      </c>
      <c r="B18235">
        <v>3087027</v>
      </c>
      <c r="C18235" t="s">
        <v>3453</v>
      </c>
      <c r="D18235" t="s">
        <v>6526</v>
      </c>
      <c r="E18235">
        <v>1</v>
      </c>
      <c r="F18235">
        <f t="shared" si="284"/>
        <v>1</v>
      </c>
    </row>
    <row r="18236" spans="1:6" x14ac:dyDescent="0.25">
      <c r="A18236" t="s">
        <v>3454</v>
      </c>
      <c r="B18236">
        <v>3670644</v>
      </c>
      <c r="C18236" t="s">
        <v>3454</v>
      </c>
      <c r="D18236" t="s">
        <v>6528</v>
      </c>
      <c r="E18236">
        <v>1</v>
      </c>
      <c r="F18236">
        <f t="shared" si="284"/>
        <v>1</v>
      </c>
    </row>
    <row r="18237" spans="1:6" x14ac:dyDescent="0.25">
      <c r="A18237" t="s">
        <v>3455</v>
      </c>
      <c r="B18237">
        <v>2983052</v>
      </c>
      <c r="C18237" t="s">
        <v>3455</v>
      </c>
      <c r="D18237" t="s">
        <v>6530</v>
      </c>
      <c r="E18237">
        <v>1</v>
      </c>
      <c r="F18237">
        <f t="shared" si="284"/>
        <v>14</v>
      </c>
    </row>
    <row r="18238" spans="1:6" x14ac:dyDescent="0.25">
      <c r="A18238" t="s">
        <v>3455</v>
      </c>
      <c r="B18238">
        <v>1128278</v>
      </c>
      <c r="C18238" t="s">
        <v>6072</v>
      </c>
      <c r="D18238" t="s">
        <v>6566</v>
      </c>
      <c r="E18238">
        <v>1</v>
      </c>
      <c r="F18238">
        <f t="shared" si="284"/>
        <v>14</v>
      </c>
    </row>
    <row r="18239" spans="1:6" x14ac:dyDescent="0.25">
      <c r="A18239" t="s">
        <v>3455</v>
      </c>
      <c r="B18239">
        <v>226711</v>
      </c>
      <c r="C18239" t="s">
        <v>3455</v>
      </c>
      <c r="D18239" t="s">
        <v>6594</v>
      </c>
      <c r="E18239">
        <v>1</v>
      </c>
      <c r="F18239">
        <f t="shared" si="284"/>
        <v>14</v>
      </c>
    </row>
    <row r="18240" spans="1:6" x14ac:dyDescent="0.25">
      <c r="A18240" t="s">
        <v>3455</v>
      </c>
      <c r="B18240">
        <v>368023</v>
      </c>
      <c r="C18240" t="s">
        <v>3455</v>
      </c>
      <c r="D18240" t="s">
        <v>6595</v>
      </c>
      <c r="E18240">
        <v>1</v>
      </c>
      <c r="F18240">
        <f t="shared" si="284"/>
        <v>14</v>
      </c>
    </row>
    <row r="18241" spans="1:6" x14ac:dyDescent="0.25">
      <c r="A18241" t="s">
        <v>3455</v>
      </c>
      <c r="B18241">
        <v>2222404</v>
      </c>
      <c r="C18241" t="s">
        <v>3455</v>
      </c>
      <c r="D18241" t="s">
        <v>6587</v>
      </c>
      <c r="E18241">
        <v>1</v>
      </c>
      <c r="F18241">
        <f t="shared" si="284"/>
        <v>14</v>
      </c>
    </row>
    <row r="18242" spans="1:6" x14ac:dyDescent="0.25">
      <c r="A18242" t="s">
        <v>3455</v>
      </c>
      <c r="B18242">
        <v>2845371</v>
      </c>
      <c r="C18242" t="s">
        <v>3455</v>
      </c>
      <c r="D18242" t="s">
        <v>6506</v>
      </c>
      <c r="E18242">
        <v>1</v>
      </c>
      <c r="F18242">
        <f t="shared" si="284"/>
        <v>14</v>
      </c>
    </row>
    <row r="18243" spans="1:6" x14ac:dyDescent="0.25">
      <c r="A18243" t="s">
        <v>3455</v>
      </c>
      <c r="B18243">
        <v>2845372</v>
      </c>
      <c r="C18243" t="s">
        <v>3455</v>
      </c>
      <c r="D18243" t="s">
        <v>6506</v>
      </c>
      <c r="E18243">
        <v>1</v>
      </c>
      <c r="F18243">
        <f t="shared" ref="F18243:F18306" si="285">COUNTIF($A$2:$A$25057,A18243)</f>
        <v>14</v>
      </c>
    </row>
    <row r="18244" spans="1:6" x14ac:dyDescent="0.25">
      <c r="A18244" t="s">
        <v>3455</v>
      </c>
      <c r="B18244">
        <v>368021</v>
      </c>
      <c r="C18244" t="s">
        <v>3455</v>
      </c>
      <c r="D18244" t="s">
        <v>6595</v>
      </c>
      <c r="E18244">
        <v>1</v>
      </c>
      <c r="F18244">
        <f t="shared" si="285"/>
        <v>14</v>
      </c>
    </row>
    <row r="18245" spans="1:6" x14ac:dyDescent="0.25">
      <c r="A18245" t="s">
        <v>3455</v>
      </c>
      <c r="B18245">
        <v>368022</v>
      </c>
      <c r="C18245" t="s">
        <v>3455</v>
      </c>
      <c r="D18245" t="s">
        <v>6595</v>
      </c>
      <c r="E18245">
        <v>1</v>
      </c>
      <c r="F18245">
        <f t="shared" si="285"/>
        <v>14</v>
      </c>
    </row>
    <row r="18246" spans="1:6" x14ac:dyDescent="0.25">
      <c r="A18246" t="s">
        <v>3455</v>
      </c>
      <c r="B18246">
        <v>8061141</v>
      </c>
      <c r="C18246" t="s">
        <v>3455</v>
      </c>
      <c r="D18246" t="s">
        <v>6595</v>
      </c>
      <c r="E18246">
        <v>1</v>
      </c>
      <c r="F18246">
        <f t="shared" si="285"/>
        <v>14</v>
      </c>
    </row>
    <row r="18247" spans="1:6" x14ac:dyDescent="0.25">
      <c r="A18247" t="s">
        <v>3455</v>
      </c>
      <c r="B18247">
        <v>3141446</v>
      </c>
      <c r="C18247" t="s">
        <v>3455</v>
      </c>
      <c r="D18247" t="s">
        <v>6562</v>
      </c>
      <c r="E18247">
        <v>1</v>
      </c>
      <c r="F18247">
        <f t="shared" si="285"/>
        <v>14</v>
      </c>
    </row>
    <row r="18248" spans="1:6" x14ac:dyDescent="0.25">
      <c r="A18248" t="s">
        <v>3455</v>
      </c>
      <c r="B18248">
        <v>6786818</v>
      </c>
      <c r="C18248" t="s">
        <v>3455</v>
      </c>
      <c r="D18248" t="s">
        <v>6600</v>
      </c>
      <c r="E18248">
        <v>1</v>
      </c>
      <c r="F18248">
        <f t="shared" si="285"/>
        <v>14</v>
      </c>
    </row>
    <row r="18249" spans="1:6" x14ac:dyDescent="0.25">
      <c r="A18249" t="s">
        <v>3455</v>
      </c>
      <c r="B18249">
        <v>368020</v>
      </c>
      <c r="C18249" t="s">
        <v>3455</v>
      </c>
      <c r="D18249" t="s">
        <v>6595</v>
      </c>
      <c r="E18249">
        <v>1</v>
      </c>
      <c r="F18249">
        <f t="shared" si="285"/>
        <v>14</v>
      </c>
    </row>
    <row r="18250" spans="1:6" x14ac:dyDescent="0.25">
      <c r="A18250" t="s">
        <v>3455</v>
      </c>
      <c r="B18250">
        <v>2845370</v>
      </c>
      <c r="C18250" t="s">
        <v>3455</v>
      </c>
      <c r="D18250" t="s">
        <v>6506</v>
      </c>
      <c r="E18250">
        <v>1</v>
      </c>
      <c r="F18250">
        <f t="shared" si="285"/>
        <v>14</v>
      </c>
    </row>
    <row r="18251" spans="1:6" x14ac:dyDescent="0.25">
      <c r="A18251" t="s">
        <v>3456</v>
      </c>
      <c r="B18251">
        <v>932151</v>
      </c>
      <c r="C18251" t="s">
        <v>3456</v>
      </c>
      <c r="D18251" t="s">
        <v>6660</v>
      </c>
      <c r="E18251">
        <v>1</v>
      </c>
      <c r="F18251">
        <f t="shared" si="285"/>
        <v>40</v>
      </c>
    </row>
    <row r="18252" spans="1:6" x14ac:dyDescent="0.25">
      <c r="A18252" t="s">
        <v>3456</v>
      </c>
      <c r="B18252">
        <v>668737</v>
      </c>
      <c r="C18252" t="s">
        <v>3456</v>
      </c>
      <c r="D18252" t="s">
        <v>6539</v>
      </c>
      <c r="E18252">
        <v>1</v>
      </c>
      <c r="F18252">
        <f t="shared" si="285"/>
        <v>40</v>
      </c>
    </row>
    <row r="18253" spans="1:6" x14ac:dyDescent="0.25">
      <c r="A18253" t="s">
        <v>3456</v>
      </c>
      <c r="B18253">
        <v>8479429</v>
      </c>
      <c r="C18253" t="s">
        <v>3456</v>
      </c>
      <c r="D18253" t="s">
        <v>4317</v>
      </c>
      <c r="E18253">
        <v>1</v>
      </c>
      <c r="F18253">
        <f t="shared" si="285"/>
        <v>40</v>
      </c>
    </row>
    <row r="18254" spans="1:6" x14ac:dyDescent="0.25">
      <c r="A18254" t="s">
        <v>3456</v>
      </c>
      <c r="B18254">
        <v>150557</v>
      </c>
      <c r="C18254" t="s">
        <v>3456</v>
      </c>
      <c r="D18254" t="s">
        <v>6649</v>
      </c>
      <c r="E18254">
        <v>1</v>
      </c>
      <c r="F18254">
        <f t="shared" si="285"/>
        <v>40</v>
      </c>
    </row>
    <row r="18255" spans="1:6" x14ac:dyDescent="0.25">
      <c r="A18255" t="s">
        <v>3456</v>
      </c>
      <c r="B18255">
        <v>2151187</v>
      </c>
      <c r="C18255" t="s">
        <v>3456</v>
      </c>
      <c r="D18255" t="s">
        <v>117</v>
      </c>
      <c r="E18255">
        <v>1</v>
      </c>
      <c r="F18255">
        <f t="shared" si="285"/>
        <v>40</v>
      </c>
    </row>
    <row r="18256" spans="1:6" x14ac:dyDescent="0.25">
      <c r="A18256" t="s">
        <v>3456</v>
      </c>
      <c r="B18256">
        <v>2511745</v>
      </c>
      <c r="C18256" t="s">
        <v>3456</v>
      </c>
      <c r="D18256" t="s">
        <v>6503</v>
      </c>
      <c r="E18256">
        <v>1</v>
      </c>
      <c r="F18256">
        <f t="shared" si="285"/>
        <v>40</v>
      </c>
    </row>
    <row r="18257" spans="1:6" x14ac:dyDescent="0.25">
      <c r="A18257" t="s">
        <v>3456</v>
      </c>
      <c r="B18257">
        <v>2681930</v>
      </c>
      <c r="C18257" t="s">
        <v>3456</v>
      </c>
      <c r="D18257" t="s">
        <v>6514</v>
      </c>
      <c r="E18257">
        <v>1</v>
      </c>
      <c r="F18257">
        <f t="shared" si="285"/>
        <v>40</v>
      </c>
    </row>
    <row r="18258" spans="1:6" x14ac:dyDescent="0.25">
      <c r="A18258" t="s">
        <v>3456</v>
      </c>
      <c r="B18258">
        <v>3692839</v>
      </c>
      <c r="C18258" t="s">
        <v>3456</v>
      </c>
      <c r="D18258" t="s">
        <v>6560</v>
      </c>
      <c r="E18258">
        <v>1</v>
      </c>
      <c r="F18258">
        <f t="shared" si="285"/>
        <v>40</v>
      </c>
    </row>
    <row r="18259" spans="1:6" x14ac:dyDescent="0.25">
      <c r="A18259" t="s">
        <v>3456</v>
      </c>
      <c r="B18259">
        <v>3930289</v>
      </c>
      <c r="C18259" t="s">
        <v>3456</v>
      </c>
      <c r="D18259" t="s">
        <v>6560</v>
      </c>
      <c r="E18259">
        <v>1</v>
      </c>
      <c r="F18259">
        <f t="shared" si="285"/>
        <v>40</v>
      </c>
    </row>
    <row r="18260" spans="1:6" x14ac:dyDescent="0.25">
      <c r="A18260" t="s">
        <v>3456</v>
      </c>
      <c r="B18260">
        <v>3872914</v>
      </c>
      <c r="C18260" t="s">
        <v>3456</v>
      </c>
      <c r="D18260" t="s">
        <v>6543</v>
      </c>
      <c r="E18260">
        <v>1</v>
      </c>
      <c r="F18260">
        <f t="shared" si="285"/>
        <v>40</v>
      </c>
    </row>
    <row r="18261" spans="1:6" x14ac:dyDescent="0.25">
      <c r="A18261" t="s">
        <v>3456</v>
      </c>
      <c r="B18261">
        <v>932150</v>
      </c>
      <c r="C18261" t="s">
        <v>3456</v>
      </c>
      <c r="D18261" t="s">
        <v>6660</v>
      </c>
      <c r="E18261">
        <v>1</v>
      </c>
      <c r="F18261">
        <f t="shared" si="285"/>
        <v>40</v>
      </c>
    </row>
    <row r="18262" spans="1:6" x14ac:dyDescent="0.25">
      <c r="A18262" t="s">
        <v>3456</v>
      </c>
      <c r="B18262">
        <v>3988474</v>
      </c>
      <c r="C18262" t="s">
        <v>3456</v>
      </c>
      <c r="D18262" t="s">
        <v>2457</v>
      </c>
      <c r="E18262">
        <v>1</v>
      </c>
      <c r="F18262">
        <f t="shared" si="285"/>
        <v>40</v>
      </c>
    </row>
    <row r="18263" spans="1:6" x14ac:dyDescent="0.25">
      <c r="A18263" t="s">
        <v>3456</v>
      </c>
      <c r="B18263">
        <v>8957247</v>
      </c>
      <c r="C18263" t="s">
        <v>3456</v>
      </c>
      <c r="D18263" t="s">
        <v>6537</v>
      </c>
      <c r="E18263">
        <v>1</v>
      </c>
      <c r="F18263">
        <f t="shared" si="285"/>
        <v>40</v>
      </c>
    </row>
    <row r="18264" spans="1:6" x14ac:dyDescent="0.25">
      <c r="A18264" t="s">
        <v>3456</v>
      </c>
      <c r="B18264">
        <v>8968181</v>
      </c>
      <c r="C18264" t="s">
        <v>3456</v>
      </c>
      <c r="D18264" t="s">
        <v>6537</v>
      </c>
      <c r="E18264">
        <v>1</v>
      </c>
      <c r="F18264">
        <f t="shared" si="285"/>
        <v>40</v>
      </c>
    </row>
    <row r="18265" spans="1:6" x14ac:dyDescent="0.25">
      <c r="A18265" t="s">
        <v>3456</v>
      </c>
      <c r="B18265">
        <v>8981062</v>
      </c>
      <c r="C18265" t="s">
        <v>3456</v>
      </c>
      <c r="D18265" t="s">
        <v>6537</v>
      </c>
      <c r="E18265">
        <v>1</v>
      </c>
      <c r="F18265">
        <f t="shared" si="285"/>
        <v>40</v>
      </c>
    </row>
    <row r="18266" spans="1:6" x14ac:dyDescent="0.25">
      <c r="A18266" t="s">
        <v>3456</v>
      </c>
      <c r="B18266">
        <v>3670639</v>
      </c>
      <c r="C18266" t="s">
        <v>3456</v>
      </c>
      <c r="D18266" t="s">
        <v>6528</v>
      </c>
      <c r="E18266">
        <v>1</v>
      </c>
      <c r="F18266">
        <f t="shared" si="285"/>
        <v>40</v>
      </c>
    </row>
    <row r="18267" spans="1:6" x14ac:dyDescent="0.25">
      <c r="A18267" t="s">
        <v>3456</v>
      </c>
      <c r="B18267">
        <v>899660</v>
      </c>
      <c r="C18267" t="s">
        <v>3456</v>
      </c>
      <c r="D18267" t="s">
        <v>6651</v>
      </c>
      <c r="E18267">
        <v>1</v>
      </c>
      <c r="F18267">
        <f t="shared" si="285"/>
        <v>40</v>
      </c>
    </row>
    <row r="18268" spans="1:6" x14ac:dyDescent="0.25">
      <c r="A18268" t="s">
        <v>3456</v>
      </c>
      <c r="B18268">
        <v>960837</v>
      </c>
      <c r="C18268" t="s">
        <v>3456</v>
      </c>
      <c r="D18268" t="s">
        <v>6511</v>
      </c>
      <c r="E18268">
        <v>1</v>
      </c>
      <c r="F18268">
        <f t="shared" si="285"/>
        <v>40</v>
      </c>
    </row>
    <row r="18269" spans="1:6" x14ac:dyDescent="0.25">
      <c r="A18269" t="s">
        <v>3456</v>
      </c>
      <c r="B18269">
        <v>5388617</v>
      </c>
      <c r="C18269" t="s">
        <v>3456</v>
      </c>
      <c r="D18269" t="s">
        <v>4317</v>
      </c>
      <c r="E18269">
        <v>1</v>
      </c>
      <c r="F18269">
        <f t="shared" si="285"/>
        <v>40</v>
      </c>
    </row>
    <row r="18270" spans="1:6" x14ac:dyDescent="0.25">
      <c r="A18270" t="s">
        <v>3456</v>
      </c>
      <c r="B18270">
        <v>3450957</v>
      </c>
      <c r="C18270" t="s">
        <v>3456</v>
      </c>
      <c r="D18270" t="s">
        <v>6540</v>
      </c>
      <c r="E18270">
        <v>1</v>
      </c>
      <c r="F18270">
        <f t="shared" si="285"/>
        <v>40</v>
      </c>
    </row>
    <row r="18271" spans="1:6" x14ac:dyDescent="0.25">
      <c r="A18271" t="s">
        <v>3456</v>
      </c>
      <c r="B18271">
        <v>3450958</v>
      </c>
      <c r="C18271" t="s">
        <v>3456</v>
      </c>
      <c r="D18271" t="s">
        <v>6540</v>
      </c>
      <c r="E18271">
        <v>1</v>
      </c>
      <c r="F18271">
        <f t="shared" si="285"/>
        <v>40</v>
      </c>
    </row>
    <row r="18272" spans="1:6" x14ac:dyDescent="0.25">
      <c r="A18272" t="s">
        <v>3456</v>
      </c>
      <c r="B18272">
        <v>3823419</v>
      </c>
      <c r="C18272" t="s">
        <v>3456</v>
      </c>
      <c r="D18272" t="s">
        <v>2457</v>
      </c>
      <c r="E18272">
        <v>1</v>
      </c>
      <c r="F18272">
        <f t="shared" si="285"/>
        <v>40</v>
      </c>
    </row>
    <row r="18273" spans="1:6" x14ac:dyDescent="0.25">
      <c r="A18273" t="s">
        <v>3456</v>
      </c>
      <c r="B18273">
        <v>3796633</v>
      </c>
      <c r="C18273" t="s">
        <v>3456</v>
      </c>
      <c r="D18273" t="s">
        <v>6505</v>
      </c>
      <c r="E18273">
        <v>1</v>
      </c>
      <c r="F18273">
        <f t="shared" si="285"/>
        <v>40</v>
      </c>
    </row>
    <row r="18274" spans="1:6" x14ac:dyDescent="0.25">
      <c r="A18274" t="s">
        <v>3456</v>
      </c>
      <c r="B18274">
        <v>3701758</v>
      </c>
      <c r="C18274" t="s">
        <v>3456</v>
      </c>
      <c r="D18274" t="s">
        <v>5951</v>
      </c>
      <c r="E18274">
        <v>1</v>
      </c>
      <c r="F18274">
        <f t="shared" si="285"/>
        <v>40</v>
      </c>
    </row>
    <row r="18275" spans="1:6" x14ac:dyDescent="0.25">
      <c r="A18275" t="s">
        <v>3456</v>
      </c>
      <c r="B18275">
        <v>3602710</v>
      </c>
      <c r="C18275" t="s">
        <v>3456</v>
      </c>
      <c r="D18275" t="s">
        <v>6563</v>
      </c>
      <c r="E18275">
        <v>1</v>
      </c>
      <c r="F18275">
        <f t="shared" si="285"/>
        <v>40</v>
      </c>
    </row>
    <row r="18276" spans="1:6" x14ac:dyDescent="0.25">
      <c r="A18276" t="s">
        <v>3456</v>
      </c>
      <c r="B18276">
        <v>236491</v>
      </c>
      <c r="C18276" t="s">
        <v>3456</v>
      </c>
      <c r="D18276" t="s">
        <v>6640</v>
      </c>
      <c r="E18276">
        <v>1</v>
      </c>
      <c r="F18276">
        <f t="shared" si="285"/>
        <v>40</v>
      </c>
    </row>
    <row r="18277" spans="1:6" x14ac:dyDescent="0.25">
      <c r="A18277" t="s">
        <v>3456</v>
      </c>
      <c r="B18277">
        <v>8626753</v>
      </c>
      <c r="C18277" t="s">
        <v>3456</v>
      </c>
      <c r="D18277" t="s">
        <v>6528</v>
      </c>
      <c r="E18277">
        <v>1</v>
      </c>
      <c r="F18277">
        <f t="shared" si="285"/>
        <v>40</v>
      </c>
    </row>
    <row r="18278" spans="1:6" x14ac:dyDescent="0.25">
      <c r="A18278" t="s">
        <v>3456</v>
      </c>
      <c r="B18278">
        <v>3111403</v>
      </c>
      <c r="C18278" t="s">
        <v>3456</v>
      </c>
      <c r="D18278" t="s">
        <v>6503</v>
      </c>
      <c r="E18278">
        <v>1</v>
      </c>
      <c r="F18278">
        <f t="shared" si="285"/>
        <v>40</v>
      </c>
    </row>
    <row r="18279" spans="1:6" x14ac:dyDescent="0.25">
      <c r="A18279" t="s">
        <v>3456</v>
      </c>
      <c r="B18279">
        <v>6374514</v>
      </c>
      <c r="C18279" t="s">
        <v>3456</v>
      </c>
      <c r="D18279" t="s">
        <v>6560</v>
      </c>
      <c r="E18279">
        <v>1</v>
      </c>
      <c r="F18279">
        <f t="shared" si="285"/>
        <v>40</v>
      </c>
    </row>
    <row r="18280" spans="1:6" x14ac:dyDescent="0.25">
      <c r="A18280" t="s">
        <v>3456</v>
      </c>
      <c r="B18280">
        <v>3670640</v>
      </c>
      <c r="C18280" t="s">
        <v>3456</v>
      </c>
      <c r="D18280" t="s">
        <v>6528</v>
      </c>
      <c r="E18280">
        <v>1</v>
      </c>
      <c r="F18280">
        <f t="shared" si="285"/>
        <v>40</v>
      </c>
    </row>
    <row r="18281" spans="1:6" x14ac:dyDescent="0.25">
      <c r="A18281" t="s">
        <v>3456</v>
      </c>
      <c r="B18281">
        <v>3670641</v>
      </c>
      <c r="C18281" t="s">
        <v>3456</v>
      </c>
      <c r="D18281" t="s">
        <v>6528</v>
      </c>
      <c r="E18281">
        <v>1</v>
      </c>
      <c r="F18281">
        <f t="shared" si="285"/>
        <v>40</v>
      </c>
    </row>
    <row r="18282" spans="1:6" x14ac:dyDescent="0.25">
      <c r="A18282" t="s">
        <v>3456</v>
      </c>
      <c r="B18282">
        <v>11630454</v>
      </c>
      <c r="C18282" t="s">
        <v>3456</v>
      </c>
      <c r="D18282" t="s">
        <v>6501</v>
      </c>
      <c r="E18282">
        <v>1</v>
      </c>
      <c r="F18282">
        <f t="shared" si="285"/>
        <v>40</v>
      </c>
    </row>
    <row r="18283" spans="1:6" x14ac:dyDescent="0.25">
      <c r="A18283" t="s">
        <v>3456</v>
      </c>
      <c r="B18283">
        <v>1691550</v>
      </c>
      <c r="C18283" t="s">
        <v>3456</v>
      </c>
      <c r="D18283" t="s">
        <v>6513</v>
      </c>
      <c r="E18283">
        <v>1</v>
      </c>
      <c r="F18283">
        <f t="shared" si="285"/>
        <v>40</v>
      </c>
    </row>
    <row r="18284" spans="1:6" x14ac:dyDescent="0.25">
      <c r="A18284" t="s">
        <v>3456</v>
      </c>
      <c r="B18284">
        <v>1691551</v>
      </c>
      <c r="C18284" t="s">
        <v>3456</v>
      </c>
      <c r="D18284" t="s">
        <v>6513</v>
      </c>
      <c r="E18284">
        <v>1</v>
      </c>
      <c r="F18284">
        <f t="shared" si="285"/>
        <v>40</v>
      </c>
    </row>
    <row r="18285" spans="1:6" x14ac:dyDescent="0.25">
      <c r="A18285" t="s">
        <v>3456</v>
      </c>
      <c r="B18285">
        <v>9189482</v>
      </c>
      <c r="C18285" t="s">
        <v>3456</v>
      </c>
      <c r="D18285" t="s">
        <v>2457</v>
      </c>
      <c r="E18285">
        <v>1</v>
      </c>
      <c r="F18285">
        <f t="shared" si="285"/>
        <v>40</v>
      </c>
    </row>
    <row r="18286" spans="1:6" x14ac:dyDescent="0.25">
      <c r="A18286" t="s">
        <v>3456</v>
      </c>
      <c r="B18286">
        <v>8613922</v>
      </c>
      <c r="C18286" t="s">
        <v>3456</v>
      </c>
      <c r="D18286" t="s">
        <v>117</v>
      </c>
      <c r="E18286">
        <v>1</v>
      </c>
      <c r="F18286">
        <f t="shared" si="285"/>
        <v>40</v>
      </c>
    </row>
    <row r="18287" spans="1:6" x14ac:dyDescent="0.25">
      <c r="A18287" t="s">
        <v>3456</v>
      </c>
      <c r="B18287">
        <v>7425212</v>
      </c>
      <c r="C18287" t="s">
        <v>3456</v>
      </c>
      <c r="D18287" t="s">
        <v>6513</v>
      </c>
      <c r="E18287">
        <v>1</v>
      </c>
      <c r="F18287">
        <f t="shared" si="285"/>
        <v>40</v>
      </c>
    </row>
    <row r="18288" spans="1:6" x14ac:dyDescent="0.25">
      <c r="A18288" t="s">
        <v>3456</v>
      </c>
      <c r="B18288">
        <v>6403948</v>
      </c>
      <c r="C18288" t="s">
        <v>3456</v>
      </c>
      <c r="D18288" t="s">
        <v>6519</v>
      </c>
      <c r="E18288">
        <v>1</v>
      </c>
      <c r="F18288">
        <f t="shared" si="285"/>
        <v>40</v>
      </c>
    </row>
    <row r="18289" spans="1:6" x14ac:dyDescent="0.25">
      <c r="A18289" t="s">
        <v>3456</v>
      </c>
      <c r="B18289">
        <v>8921572</v>
      </c>
      <c r="C18289" t="s">
        <v>3456</v>
      </c>
      <c r="D18289" t="s">
        <v>2457</v>
      </c>
      <c r="E18289">
        <v>1</v>
      </c>
      <c r="F18289">
        <f t="shared" si="285"/>
        <v>40</v>
      </c>
    </row>
    <row r="18290" spans="1:6" x14ac:dyDescent="0.25">
      <c r="A18290" t="s">
        <v>3456</v>
      </c>
      <c r="B18290">
        <v>11896937</v>
      </c>
      <c r="C18290" t="s">
        <v>3456</v>
      </c>
      <c r="D18290" t="s">
        <v>6543</v>
      </c>
      <c r="E18290">
        <v>1</v>
      </c>
      <c r="F18290">
        <f t="shared" si="285"/>
        <v>40</v>
      </c>
    </row>
    <row r="18291" spans="1:6" x14ac:dyDescent="0.25">
      <c r="A18291" t="s">
        <v>3457</v>
      </c>
      <c r="B18291">
        <v>760369</v>
      </c>
      <c r="C18291" t="s">
        <v>3457</v>
      </c>
      <c r="D18291" t="s">
        <v>6526</v>
      </c>
      <c r="E18291">
        <v>1</v>
      </c>
      <c r="F18291">
        <f t="shared" si="285"/>
        <v>15</v>
      </c>
    </row>
    <row r="18292" spans="1:6" x14ac:dyDescent="0.25">
      <c r="A18292" t="s">
        <v>3457</v>
      </c>
      <c r="B18292">
        <v>760371</v>
      </c>
      <c r="C18292" t="s">
        <v>3457</v>
      </c>
      <c r="D18292" t="s">
        <v>6526</v>
      </c>
      <c r="E18292">
        <v>1</v>
      </c>
      <c r="F18292">
        <f t="shared" si="285"/>
        <v>15</v>
      </c>
    </row>
    <row r="18293" spans="1:6" x14ac:dyDescent="0.25">
      <c r="A18293" t="s">
        <v>3457</v>
      </c>
      <c r="B18293">
        <v>760373</v>
      </c>
      <c r="C18293" t="s">
        <v>3457</v>
      </c>
      <c r="D18293" t="s">
        <v>6526</v>
      </c>
      <c r="E18293">
        <v>1</v>
      </c>
      <c r="F18293">
        <f t="shared" si="285"/>
        <v>15</v>
      </c>
    </row>
    <row r="18294" spans="1:6" x14ac:dyDescent="0.25">
      <c r="A18294" t="s">
        <v>3457</v>
      </c>
      <c r="B18294">
        <v>760374</v>
      </c>
      <c r="C18294" t="s">
        <v>3457</v>
      </c>
      <c r="D18294" t="s">
        <v>6526</v>
      </c>
      <c r="E18294">
        <v>1</v>
      </c>
      <c r="F18294">
        <f t="shared" si="285"/>
        <v>15</v>
      </c>
    </row>
    <row r="18295" spans="1:6" x14ac:dyDescent="0.25">
      <c r="A18295" t="s">
        <v>3457</v>
      </c>
      <c r="B18295">
        <v>760376</v>
      </c>
      <c r="C18295" t="s">
        <v>3457</v>
      </c>
      <c r="D18295" t="s">
        <v>6526</v>
      </c>
      <c r="E18295">
        <v>1</v>
      </c>
      <c r="F18295">
        <f t="shared" si="285"/>
        <v>15</v>
      </c>
    </row>
    <row r="18296" spans="1:6" x14ac:dyDescent="0.25">
      <c r="A18296" t="s">
        <v>3457</v>
      </c>
      <c r="B18296">
        <v>760377</v>
      </c>
      <c r="C18296" t="s">
        <v>3457</v>
      </c>
      <c r="D18296" t="s">
        <v>6526</v>
      </c>
      <c r="E18296">
        <v>1</v>
      </c>
      <c r="F18296">
        <f t="shared" si="285"/>
        <v>15</v>
      </c>
    </row>
    <row r="18297" spans="1:6" x14ac:dyDescent="0.25">
      <c r="A18297" t="s">
        <v>3457</v>
      </c>
      <c r="B18297">
        <v>760379</v>
      </c>
      <c r="C18297" t="s">
        <v>3457</v>
      </c>
      <c r="D18297" t="s">
        <v>6526</v>
      </c>
      <c r="E18297">
        <v>1</v>
      </c>
      <c r="F18297">
        <f t="shared" si="285"/>
        <v>15</v>
      </c>
    </row>
    <row r="18298" spans="1:6" x14ac:dyDescent="0.25">
      <c r="A18298" t="s">
        <v>3457</v>
      </c>
      <c r="B18298">
        <v>3087012</v>
      </c>
      <c r="C18298" t="s">
        <v>3457</v>
      </c>
      <c r="D18298" t="s">
        <v>6526</v>
      </c>
      <c r="E18298">
        <v>1</v>
      </c>
      <c r="F18298">
        <f t="shared" si="285"/>
        <v>15</v>
      </c>
    </row>
    <row r="18299" spans="1:6" x14ac:dyDescent="0.25">
      <c r="A18299" t="s">
        <v>3457</v>
      </c>
      <c r="B18299">
        <v>3087013</v>
      </c>
      <c r="C18299" t="s">
        <v>3457</v>
      </c>
      <c r="D18299" t="s">
        <v>6526</v>
      </c>
      <c r="E18299">
        <v>1</v>
      </c>
      <c r="F18299">
        <f t="shared" si="285"/>
        <v>15</v>
      </c>
    </row>
    <row r="18300" spans="1:6" x14ac:dyDescent="0.25">
      <c r="A18300" t="s">
        <v>3457</v>
      </c>
      <c r="B18300">
        <v>760375</v>
      </c>
      <c r="C18300" t="s">
        <v>3457</v>
      </c>
      <c r="D18300" t="s">
        <v>6526</v>
      </c>
      <c r="E18300">
        <v>1</v>
      </c>
      <c r="F18300">
        <f t="shared" si="285"/>
        <v>15</v>
      </c>
    </row>
    <row r="18301" spans="1:6" x14ac:dyDescent="0.25">
      <c r="A18301" t="s">
        <v>3457</v>
      </c>
      <c r="B18301">
        <v>3087014</v>
      </c>
      <c r="C18301" t="s">
        <v>3457</v>
      </c>
      <c r="D18301" t="s">
        <v>6526</v>
      </c>
      <c r="E18301">
        <v>1</v>
      </c>
      <c r="F18301">
        <f t="shared" si="285"/>
        <v>15</v>
      </c>
    </row>
    <row r="18302" spans="1:6" x14ac:dyDescent="0.25">
      <c r="A18302" t="s">
        <v>3457</v>
      </c>
      <c r="B18302">
        <v>760372</v>
      </c>
      <c r="C18302" t="s">
        <v>3457</v>
      </c>
      <c r="D18302" t="s">
        <v>6526</v>
      </c>
      <c r="E18302">
        <v>1</v>
      </c>
      <c r="F18302">
        <f t="shared" si="285"/>
        <v>15</v>
      </c>
    </row>
    <row r="18303" spans="1:6" x14ac:dyDescent="0.25">
      <c r="A18303" t="s">
        <v>3457</v>
      </c>
      <c r="B18303">
        <v>760370</v>
      </c>
      <c r="C18303" t="s">
        <v>3457</v>
      </c>
      <c r="D18303" t="s">
        <v>6526</v>
      </c>
      <c r="E18303">
        <v>1</v>
      </c>
      <c r="F18303">
        <f t="shared" si="285"/>
        <v>15</v>
      </c>
    </row>
    <row r="18304" spans="1:6" x14ac:dyDescent="0.25">
      <c r="A18304" t="s">
        <v>3457</v>
      </c>
      <c r="B18304">
        <v>760378</v>
      </c>
      <c r="C18304" t="s">
        <v>3457</v>
      </c>
      <c r="D18304" t="s">
        <v>6526</v>
      </c>
      <c r="E18304">
        <v>1</v>
      </c>
      <c r="F18304">
        <f t="shared" si="285"/>
        <v>15</v>
      </c>
    </row>
    <row r="18305" spans="1:6" x14ac:dyDescent="0.25">
      <c r="A18305" t="s">
        <v>3457</v>
      </c>
      <c r="B18305">
        <v>3087011</v>
      </c>
      <c r="C18305" t="s">
        <v>3457</v>
      </c>
      <c r="D18305" t="s">
        <v>6526</v>
      </c>
      <c r="E18305">
        <v>1</v>
      </c>
      <c r="F18305">
        <f t="shared" si="285"/>
        <v>15</v>
      </c>
    </row>
    <row r="18306" spans="1:6" x14ac:dyDescent="0.25">
      <c r="A18306" t="s">
        <v>3458</v>
      </c>
      <c r="B18306">
        <v>3169070</v>
      </c>
      <c r="C18306" t="s">
        <v>3458</v>
      </c>
      <c r="D18306" t="s">
        <v>6537</v>
      </c>
      <c r="E18306">
        <v>1</v>
      </c>
      <c r="F18306">
        <f t="shared" si="285"/>
        <v>32</v>
      </c>
    </row>
    <row r="18307" spans="1:6" x14ac:dyDescent="0.25">
      <c r="A18307" t="s">
        <v>3458</v>
      </c>
      <c r="B18307">
        <v>4219762</v>
      </c>
      <c r="C18307" t="s">
        <v>3458</v>
      </c>
      <c r="D18307" t="s">
        <v>4317</v>
      </c>
      <c r="E18307">
        <v>1</v>
      </c>
      <c r="F18307">
        <f t="shared" ref="F18307:F18370" si="286">COUNTIF($A$2:$A$25057,A18307)</f>
        <v>32</v>
      </c>
    </row>
    <row r="18308" spans="1:6" x14ac:dyDescent="0.25">
      <c r="A18308" t="s">
        <v>3458</v>
      </c>
      <c r="B18308">
        <v>5134295</v>
      </c>
      <c r="C18308" t="s">
        <v>3458</v>
      </c>
      <c r="D18308" t="s">
        <v>4317</v>
      </c>
      <c r="E18308">
        <v>1</v>
      </c>
      <c r="F18308">
        <f t="shared" si="286"/>
        <v>32</v>
      </c>
    </row>
    <row r="18309" spans="1:6" x14ac:dyDescent="0.25">
      <c r="A18309" t="s">
        <v>3458</v>
      </c>
      <c r="B18309">
        <v>8503114</v>
      </c>
      <c r="C18309" t="s">
        <v>3458</v>
      </c>
      <c r="D18309" t="s">
        <v>4317</v>
      </c>
      <c r="E18309">
        <v>1</v>
      </c>
      <c r="F18309">
        <f t="shared" si="286"/>
        <v>32</v>
      </c>
    </row>
    <row r="18310" spans="1:6" x14ac:dyDescent="0.25">
      <c r="A18310" t="s">
        <v>3458</v>
      </c>
      <c r="B18310">
        <v>4908066</v>
      </c>
      <c r="C18310" t="s">
        <v>3458</v>
      </c>
      <c r="D18310" t="s">
        <v>4317</v>
      </c>
      <c r="E18310">
        <v>1</v>
      </c>
      <c r="F18310">
        <f t="shared" si="286"/>
        <v>32</v>
      </c>
    </row>
    <row r="18311" spans="1:6" x14ac:dyDescent="0.25">
      <c r="A18311" t="s">
        <v>3458</v>
      </c>
      <c r="B18311">
        <v>4873535</v>
      </c>
      <c r="C18311" t="s">
        <v>3458</v>
      </c>
      <c r="D18311" t="s">
        <v>4317</v>
      </c>
      <c r="E18311">
        <v>1</v>
      </c>
      <c r="F18311">
        <f t="shared" si="286"/>
        <v>32</v>
      </c>
    </row>
    <row r="18312" spans="1:6" x14ac:dyDescent="0.25">
      <c r="A18312" t="s">
        <v>3458</v>
      </c>
      <c r="B18312">
        <v>4443788</v>
      </c>
      <c r="C18312" t="s">
        <v>3458</v>
      </c>
      <c r="D18312" t="s">
        <v>4317</v>
      </c>
      <c r="E18312">
        <v>1</v>
      </c>
      <c r="F18312">
        <f t="shared" si="286"/>
        <v>32</v>
      </c>
    </row>
    <row r="18313" spans="1:6" x14ac:dyDescent="0.25">
      <c r="A18313" t="s">
        <v>3458</v>
      </c>
      <c r="B18313">
        <v>4976934</v>
      </c>
      <c r="C18313" t="s">
        <v>3458</v>
      </c>
      <c r="D18313" t="s">
        <v>4317</v>
      </c>
      <c r="E18313">
        <v>1</v>
      </c>
      <c r="F18313">
        <f t="shared" si="286"/>
        <v>32</v>
      </c>
    </row>
    <row r="18314" spans="1:6" x14ac:dyDescent="0.25">
      <c r="A18314" t="s">
        <v>3458</v>
      </c>
      <c r="B18314">
        <v>4654344</v>
      </c>
      <c r="C18314" t="s">
        <v>3458</v>
      </c>
      <c r="D18314" t="s">
        <v>4317</v>
      </c>
      <c r="E18314">
        <v>1</v>
      </c>
      <c r="F18314">
        <f t="shared" si="286"/>
        <v>32</v>
      </c>
    </row>
    <row r="18315" spans="1:6" x14ac:dyDescent="0.25">
      <c r="A18315" t="s">
        <v>3458</v>
      </c>
      <c r="B18315">
        <v>4406321</v>
      </c>
      <c r="C18315" t="s">
        <v>3458</v>
      </c>
      <c r="D18315" t="s">
        <v>4317</v>
      </c>
      <c r="E18315">
        <v>1</v>
      </c>
      <c r="F18315">
        <f t="shared" si="286"/>
        <v>32</v>
      </c>
    </row>
    <row r="18316" spans="1:6" x14ac:dyDescent="0.25">
      <c r="A18316" t="s">
        <v>3458</v>
      </c>
      <c r="B18316">
        <v>4086964</v>
      </c>
      <c r="C18316" t="s">
        <v>3458</v>
      </c>
      <c r="D18316" t="s">
        <v>4317</v>
      </c>
      <c r="E18316">
        <v>1</v>
      </c>
      <c r="F18316">
        <f t="shared" si="286"/>
        <v>32</v>
      </c>
    </row>
    <row r="18317" spans="1:6" x14ac:dyDescent="0.25">
      <c r="A18317" t="s">
        <v>3458</v>
      </c>
      <c r="B18317">
        <v>5269443</v>
      </c>
      <c r="C18317" t="s">
        <v>3458</v>
      </c>
      <c r="D18317" t="s">
        <v>4317</v>
      </c>
      <c r="E18317">
        <v>1</v>
      </c>
      <c r="F18317">
        <f t="shared" si="286"/>
        <v>32</v>
      </c>
    </row>
    <row r="18318" spans="1:6" x14ac:dyDescent="0.25">
      <c r="A18318" t="s">
        <v>3458</v>
      </c>
      <c r="B18318">
        <v>5208923</v>
      </c>
      <c r="C18318" t="s">
        <v>3458</v>
      </c>
      <c r="D18318" t="s">
        <v>4317</v>
      </c>
      <c r="E18318">
        <v>1</v>
      </c>
      <c r="F18318">
        <f t="shared" si="286"/>
        <v>32</v>
      </c>
    </row>
    <row r="18319" spans="1:6" x14ac:dyDescent="0.25">
      <c r="A18319" t="s">
        <v>3458</v>
      </c>
      <c r="B18319">
        <v>5749249</v>
      </c>
      <c r="C18319" t="s">
        <v>3458</v>
      </c>
      <c r="D18319" t="s">
        <v>4317</v>
      </c>
      <c r="E18319">
        <v>1</v>
      </c>
      <c r="F18319">
        <f t="shared" si="286"/>
        <v>32</v>
      </c>
    </row>
    <row r="18320" spans="1:6" x14ac:dyDescent="0.25">
      <c r="A18320" t="s">
        <v>3458</v>
      </c>
      <c r="B18320">
        <v>4048394</v>
      </c>
      <c r="C18320" t="s">
        <v>3458</v>
      </c>
      <c r="D18320" t="s">
        <v>4317</v>
      </c>
      <c r="E18320">
        <v>1</v>
      </c>
      <c r="F18320">
        <f t="shared" si="286"/>
        <v>32</v>
      </c>
    </row>
    <row r="18321" spans="1:6" x14ac:dyDescent="0.25">
      <c r="A18321" t="s">
        <v>3458</v>
      </c>
      <c r="B18321">
        <v>4306693</v>
      </c>
      <c r="C18321" t="s">
        <v>3458</v>
      </c>
      <c r="D18321" t="s">
        <v>4317</v>
      </c>
      <c r="E18321">
        <v>1</v>
      </c>
      <c r="F18321">
        <f t="shared" si="286"/>
        <v>32</v>
      </c>
    </row>
    <row r="18322" spans="1:6" x14ac:dyDescent="0.25">
      <c r="A18322" t="s">
        <v>3458</v>
      </c>
      <c r="B18322">
        <v>1622597</v>
      </c>
      <c r="C18322" t="s">
        <v>3458</v>
      </c>
      <c r="D18322" t="s">
        <v>6519</v>
      </c>
      <c r="E18322">
        <v>1</v>
      </c>
      <c r="F18322">
        <f t="shared" si="286"/>
        <v>32</v>
      </c>
    </row>
    <row r="18323" spans="1:6" x14ac:dyDescent="0.25">
      <c r="A18323" t="s">
        <v>3458</v>
      </c>
      <c r="B18323">
        <v>4593412</v>
      </c>
      <c r="C18323" t="s">
        <v>3458</v>
      </c>
      <c r="D18323" t="s">
        <v>4317</v>
      </c>
      <c r="E18323">
        <v>1</v>
      </c>
      <c r="F18323">
        <f t="shared" si="286"/>
        <v>32</v>
      </c>
    </row>
    <row r="18324" spans="1:6" x14ac:dyDescent="0.25">
      <c r="A18324" t="s">
        <v>3458</v>
      </c>
      <c r="B18324">
        <v>4522805</v>
      </c>
      <c r="C18324" t="s">
        <v>3458</v>
      </c>
      <c r="D18324" t="s">
        <v>4317</v>
      </c>
      <c r="E18324">
        <v>1</v>
      </c>
      <c r="F18324">
        <f t="shared" si="286"/>
        <v>32</v>
      </c>
    </row>
    <row r="18325" spans="1:6" x14ac:dyDescent="0.25">
      <c r="A18325" t="s">
        <v>3458</v>
      </c>
      <c r="B18325">
        <v>5168564</v>
      </c>
      <c r="C18325" t="s">
        <v>3458</v>
      </c>
      <c r="D18325" t="s">
        <v>4317</v>
      </c>
      <c r="E18325">
        <v>1</v>
      </c>
      <c r="F18325">
        <f t="shared" si="286"/>
        <v>32</v>
      </c>
    </row>
    <row r="18326" spans="1:6" x14ac:dyDescent="0.25">
      <c r="A18326" t="s">
        <v>3458</v>
      </c>
      <c r="B18326">
        <v>5168562</v>
      </c>
      <c r="C18326" t="s">
        <v>3458</v>
      </c>
      <c r="D18326" t="s">
        <v>4317</v>
      </c>
      <c r="E18326">
        <v>1</v>
      </c>
      <c r="F18326">
        <f t="shared" si="286"/>
        <v>32</v>
      </c>
    </row>
    <row r="18327" spans="1:6" x14ac:dyDescent="0.25">
      <c r="A18327" t="s">
        <v>3458</v>
      </c>
      <c r="B18327">
        <v>2787825</v>
      </c>
      <c r="C18327" t="s">
        <v>3458</v>
      </c>
      <c r="D18327" t="s">
        <v>6557</v>
      </c>
      <c r="E18327">
        <v>1</v>
      </c>
      <c r="F18327">
        <f t="shared" si="286"/>
        <v>32</v>
      </c>
    </row>
    <row r="18328" spans="1:6" x14ac:dyDescent="0.25">
      <c r="A18328" t="s">
        <v>3458</v>
      </c>
      <c r="B18328">
        <v>2747972</v>
      </c>
      <c r="C18328" t="s">
        <v>3458</v>
      </c>
      <c r="D18328" t="s">
        <v>6510</v>
      </c>
      <c r="E18328">
        <v>1</v>
      </c>
      <c r="F18328">
        <f t="shared" si="286"/>
        <v>32</v>
      </c>
    </row>
    <row r="18329" spans="1:6" x14ac:dyDescent="0.25">
      <c r="A18329" t="s">
        <v>3458</v>
      </c>
      <c r="B18329">
        <v>4443789</v>
      </c>
      <c r="C18329" t="s">
        <v>3458</v>
      </c>
      <c r="D18329" t="s">
        <v>4317</v>
      </c>
      <c r="E18329">
        <v>1</v>
      </c>
      <c r="F18329">
        <f t="shared" si="286"/>
        <v>32</v>
      </c>
    </row>
    <row r="18330" spans="1:6" x14ac:dyDescent="0.25">
      <c r="A18330" t="s">
        <v>3458</v>
      </c>
      <c r="B18330">
        <v>4339061</v>
      </c>
      <c r="C18330" t="s">
        <v>3458</v>
      </c>
      <c r="D18330" t="s">
        <v>4317</v>
      </c>
      <c r="E18330">
        <v>1</v>
      </c>
      <c r="F18330">
        <f t="shared" si="286"/>
        <v>32</v>
      </c>
    </row>
    <row r="18331" spans="1:6" x14ac:dyDescent="0.25">
      <c r="A18331" t="s">
        <v>3458</v>
      </c>
      <c r="B18331">
        <v>4050082</v>
      </c>
      <c r="C18331" t="s">
        <v>3458</v>
      </c>
      <c r="D18331" t="s">
        <v>4317</v>
      </c>
      <c r="E18331">
        <v>1</v>
      </c>
      <c r="F18331">
        <f t="shared" si="286"/>
        <v>32</v>
      </c>
    </row>
    <row r="18332" spans="1:6" x14ac:dyDescent="0.25">
      <c r="A18332" t="s">
        <v>3458</v>
      </c>
      <c r="B18332">
        <v>4278300</v>
      </c>
      <c r="C18332" t="s">
        <v>3458</v>
      </c>
      <c r="D18332" t="s">
        <v>4317</v>
      </c>
      <c r="E18332">
        <v>1</v>
      </c>
      <c r="F18332">
        <f t="shared" si="286"/>
        <v>32</v>
      </c>
    </row>
    <row r="18333" spans="1:6" x14ac:dyDescent="0.25">
      <c r="A18333" t="s">
        <v>3458</v>
      </c>
      <c r="B18333">
        <v>3488761</v>
      </c>
      <c r="C18333" t="s">
        <v>3458</v>
      </c>
      <c r="D18333" t="s">
        <v>6512</v>
      </c>
      <c r="E18333">
        <v>1</v>
      </c>
      <c r="F18333">
        <f t="shared" si="286"/>
        <v>32</v>
      </c>
    </row>
    <row r="18334" spans="1:6" x14ac:dyDescent="0.25">
      <c r="A18334" t="s">
        <v>3458</v>
      </c>
      <c r="B18334">
        <v>2735020</v>
      </c>
      <c r="C18334" t="s">
        <v>6073</v>
      </c>
      <c r="D18334" t="s">
        <v>6541</v>
      </c>
      <c r="E18334">
        <v>1</v>
      </c>
      <c r="F18334">
        <f t="shared" si="286"/>
        <v>32</v>
      </c>
    </row>
    <row r="18335" spans="1:6" x14ac:dyDescent="0.25">
      <c r="A18335" t="s">
        <v>3458</v>
      </c>
      <c r="B18335">
        <v>5168563</v>
      </c>
      <c r="C18335" t="s">
        <v>3458</v>
      </c>
      <c r="D18335" t="s">
        <v>4317</v>
      </c>
      <c r="E18335">
        <v>1</v>
      </c>
      <c r="F18335">
        <f t="shared" si="286"/>
        <v>32</v>
      </c>
    </row>
    <row r="18336" spans="1:6" x14ac:dyDescent="0.25">
      <c r="A18336" t="s">
        <v>3458</v>
      </c>
      <c r="B18336">
        <v>5134294</v>
      </c>
      <c r="C18336" t="s">
        <v>3458</v>
      </c>
      <c r="D18336" t="s">
        <v>4317</v>
      </c>
      <c r="E18336">
        <v>1</v>
      </c>
      <c r="F18336">
        <f t="shared" si="286"/>
        <v>32</v>
      </c>
    </row>
    <row r="18337" spans="1:6" x14ac:dyDescent="0.25">
      <c r="A18337" t="s">
        <v>3458</v>
      </c>
      <c r="B18337">
        <v>12168745</v>
      </c>
      <c r="C18337" t="s">
        <v>3458</v>
      </c>
      <c r="D18337" t="s">
        <v>6574</v>
      </c>
      <c r="E18337">
        <v>1</v>
      </c>
      <c r="F18337">
        <f t="shared" si="286"/>
        <v>32</v>
      </c>
    </row>
    <row r="18338" spans="1:6" x14ac:dyDescent="0.25">
      <c r="A18338" t="s">
        <v>3459</v>
      </c>
      <c r="B18338">
        <v>2982977</v>
      </c>
      <c r="C18338" t="s">
        <v>6074</v>
      </c>
      <c r="D18338" t="s">
        <v>6530</v>
      </c>
      <c r="E18338">
        <v>1</v>
      </c>
      <c r="F18338">
        <f t="shared" si="286"/>
        <v>1</v>
      </c>
    </row>
    <row r="18339" spans="1:6" x14ac:dyDescent="0.25">
      <c r="A18339" t="s">
        <v>3460</v>
      </c>
      <c r="B18339">
        <v>760343</v>
      </c>
      <c r="C18339" t="s">
        <v>3460</v>
      </c>
      <c r="D18339" t="s">
        <v>6526</v>
      </c>
      <c r="E18339">
        <v>1</v>
      </c>
      <c r="F18339">
        <f t="shared" si="286"/>
        <v>1</v>
      </c>
    </row>
    <row r="18340" spans="1:6" x14ac:dyDescent="0.25">
      <c r="A18340" t="s">
        <v>3461</v>
      </c>
      <c r="B18340">
        <v>3838583</v>
      </c>
      <c r="C18340" t="s">
        <v>3461</v>
      </c>
      <c r="D18340" t="s">
        <v>6542</v>
      </c>
      <c r="E18340">
        <v>1</v>
      </c>
      <c r="F18340">
        <f t="shared" si="286"/>
        <v>82</v>
      </c>
    </row>
    <row r="18341" spans="1:6" x14ac:dyDescent="0.25">
      <c r="A18341" t="s">
        <v>3461</v>
      </c>
      <c r="B18341">
        <v>3970591</v>
      </c>
      <c r="C18341" t="s">
        <v>3461</v>
      </c>
      <c r="D18341" t="s">
        <v>2457</v>
      </c>
      <c r="E18341">
        <v>1</v>
      </c>
      <c r="F18341">
        <f t="shared" si="286"/>
        <v>82</v>
      </c>
    </row>
    <row r="18342" spans="1:6" x14ac:dyDescent="0.25">
      <c r="A18342" t="s">
        <v>3461</v>
      </c>
      <c r="B18342">
        <v>3670604</v>
      </c>
      <c r="C18342" t="s">
        <v>3461</v>
      </c>
      <c r="D18342" t="s">
        <v>6528</v>
      </c>
      <c r="E18342">
        <v>1</v>
      </c>
      <c r="F18342">
        <f t="shared" si="286"/>
        <v>82</v>
      </c>
    </row>
    <row r="18343" spans="1:6" x14ac:dyDescent="0.25">
      <c r="A18343" t="s">
        <v>3461</v>
      </c>
      <c r="B18343">
        <v>3906289</v>
      </c>
      <c r="C18343" t="s">
        <v>3461</v>
      </c>
      <c r="D18343" t="s">
        <v>6569</v>
      </c>
      <c r="E18343">
        <v>1</v>
      </c>
      <c r="F18343">
        <f t="shared" si="286"/>
        <v>82</v>
      </c>
    </row>
    <row r="18344" spans="1:6" x14ac:dyDescent="0.25">
      <c r="A18344" t="s">
        <v>3461</v>
      </c>
      <c r="B18344">
        <v>3450879</v>
      </c>
      <c r="C18344" t="s">
        <v>6075</v>
      </c>
      <c r="D18344" t="s">
        <v>6540</v>
      </c>
      <c r="E18344">
        <v>1</v>
      </c>
      <c r="F18344">
        <f t="shared" si="286"/>
        <v>82</v>
      </c>
    </row>
    <row r="18345" spans="1:6" x14ac:dyDescent="0.25">
      <c r="A18345" t="s">
        <v>3461</v>
      </c>
      <c r="B18345">
        <v>3440747</v>
      </c>
      <c r="C18345" t="s">
        <v>3461</v>
      </c>
      <c r="D18345" t="s">
        <v>6611</v>
      </c>
      <c r="E18345">
        <v>1</v>
      </c>
      <c r="F18345">
        <f t="shared" si="286"/>
        <v>82</v>
      </c>
    </row>
    <row r="18346" spans="1:6" x14ac:dyDescent="0.25">
      <c r="A18346" t="s">
        <v>3461</v>
      </c>
      <c r="B18346">
        <v>1691488</v>
      </c>
      <c r="C18346" t="s">
        <v>3461</v>
      </c>
      <c r="D18346" t="s">
        <v>6513</v>
      </c>
      <c r="E18346">
        <v>1</v>
      </c>
      <c r="F18346">
        <f t="shared" si="286"/>
        <v>82</v>
      </c>
    </row>
    <row r="18347" spans="1:6" x14ac:dyDescent="0.25">
      <c r="A18347" t="s">
        <v>3461</v>
      </c>
      <c r="B18347">
        <v>1691492</v>
      </c>
      <c r="C18347" t="s">
        <v>3461</v>
      </c>
      <c r="D18347" t="s">
        <v>6513</v>
      </c>
      <c r="E18347">
        <v>1</v>
      </c>
      <c r="F18347">
        <f t="shared" si="286"/>
        <v>82</v>
      </c>
    </row>
    <row r="18348" spans="1:6" x14ac:dyDescent="0.25">
      <c r="A18348" t="s">
        <v>3461</v>
      </c>
      <c r="B18348">
        <v>8949332</v>
      </c>
      <c r="C18348" t="s">
        <v>3461</v>
      </c>
      <c r="D18348" t="s">
        <v>6537</v>
      </c>
      <c r="E18348">
        <v>1</v>
      </c>
      <c r="F18348">
        <f t="shared" si="286"/>
        <v>82</v>
      </c>
    </row>
    <row r="18349" spans="1:6" x14ac:dyDescent="0.25">
      <c r="A18349" t="s">
        <v>3461</v>
      </c>
      <c r="B18349">
        <v>3390188</v>
      </c>
      <c r="C18349" t="s">
        <v>6075</v>
      </c>
      <c r="D18349" t="s">
        <v>6540</v>
      </c>
      <c r="E18349">
        <v>1</v>
      </c>
      <c r="F18349">
        <f t="shared" si="286"/>
        <v>82</v>
      </c>
    </row>
    <row r="18350" spans="1:6" x14ac:dyDescent="0.25">
      <c r="A18350" t="s">
        <v>3461</v>
      </c>
      <c r="B18350">
        <v>1691490</v>
      </c>
      <c r="C18350" t="s">
        <v>3461</v>
      </c>
      <c r="D18350" t="s">
        <v>6513</v>
      </c>
      <c r="E18350">
        <v>1</v>
      </c>
      <c r="F18350">
        <f t="shared" si="286"/>
        <v>82</v>
      </c>
    </row>
    <row r="18351" spans="1:6" x14ac:dyDescent="0.25">
      <c r="A18351" t="s">
        <v>3461</v>
      </c>
      <c r="B18351">
        <v>5808802</v>
      </c>
      <c r="C18351" t="s">
        <v>3461</v>
      </c>
      <c r="D18351" t="s">
        <v>4317</v>
      </c>
      <c r="E18351">
        <v>1</v>
      </c>
      <c r="F18351">
        <f t="shared" si="286"/>
        <v>82</v>
      </c>
    </row>
    <row r="18352" spans="1:6" x14ac:dyDescent="0.25">
      <c r="A18352" t="s">
        <v>3461</v>
      </c>
      <c r="B18352">
        <v>1691487</v>
      </c>
      <c r="C18352" t="s">
        <v>3461</v>
      </c>
      <c r="D18352" t="s">
        <v>6513</v>
      </c>
      <c r="E18352">
        <v>1</v>
      </c>
      <c r="F18352">
        <f t="shared" si="286"/>
        <v>82</v>
      </c>
    </row>
    <row r="18353" spans="1:6" x14ac:dyDescent="0.25">
      <c r="A18353" t="s">
        <v>3461</v>
      </c>
      <c r="B18353">
        <v>3596237</v>
      </c>
      <c r="C18353" t="s">
        <v>3461</v>
      </c>
      <c r="D18353" t="s">
        <v>1328</v>
      </c>
      <c r="E18353">
        <v>1</v>
      </c>
      <c r="F18353">
        <f t="shared" si="286"/>
        <v>82</v>
      </c>
    </row>
    <row r="18354" spans="1:6" x14ac:dyDescent="0.25">
      <c r="A18354" t="s">
        <v>3461</v>
      </c>
      <c r="B18354">
        <v>3683141</v>
      </c>
      <c r="C18354" t="s">
        <v>3461</v>
      </c>
      <c r="D18354" t="s">
        <v>6528</v>
      </c>
      <c r="E18354">
        <v>1</v>
      </c>
      <c r="F18354">
        <f t="shared" si="286"/>
        <v>82</v>
      </c>
    </row>
    <row r="18355" spans="1:6" x14ac:dyDescent="0.25">
      <c r="A18355" t="s">
        <v>3461</v>
      </c>
      <c r="B18355">
        <v>1691481</v>
      </c>
      <c r="C18355" t="s">
        <v>6076</v>
      </c>
      <c r="D18355" t="s">
        <v>6513</v>
      </c>
      <c r="E18355">
        <v>1</v>
      </c>
      <c r="F18355">
        <f t="shared" si="286"/>
        <v>82</v>
      </c>
    </row>
    <row r="18356" spans="1:6" x14ac:dyDescent="0.25">
      <c r="A18356" t="s">
        <v>3461</v>
      </c>
      <c r="B18356">
        <v>3988413</v>
      </c>
      <c r="C18356" t="s">
        <v>3461</v>
      </c>
      <c r="D18356" t="s">
        <v>2457</v>
      </c>
      <c r="E18356">
        <v>1</v>
      </c>
      <c r="F18356">
        <f t="shared" si="286"/>
        <v>82</v>
      </c>
    </row>
    <row r="18357" spans="1:6" x14ac:dyDescent="0.25">
      <c r="A18357" t="s">
        <v>3461</v>
      </c>
      <c r="B18357">
        <v>3906290</v>
      </c>
      <c r="C18357" t="s">
        <v>3461</v>
      </c>
      <c r="D18357" t="s">
        <v>6569</v>
      </c>
      <c r="E18357">
        <v>1</v>
      </c>
      <c r="F18357">
        <f t="shared" si="286"/>
        <v>82</v>
      </c>
    </row>
    <row r="18358" spans="1:6" x14ac:dyDescent="0.25">
      <c r="A18358" t="s">
        <v>3461</v>
      </c>
      <c r="B18358">
        <v>3906293</v>
      </c>
      <c r="C18358" t="s">
        <v>3461</v>
      </c>
      <c r="D18358" t="s">
        <v>6569</v>
      </c>
      <c r="E18358">
        <v>1</v>
      </c>
      <c r="F18358">
        <f t="shared" si="286"/>
        <v>82</v>
      </c>
    </row>
    <row r="18359" spans="1:6" x14ac:dyDescent="0.25">
      <c r="A18359" t="s">
        <v>3461</v>
      </c>
      <c r="B18359">
        <v>3930253</v>
      </c>
      <c r="C18359" t="s">
        <v>3461</v>
      </c>
      <c r="D18359" t="s">
        <v>6560</v>
      </c>
      <c r="E18359">
        <v>1</v>
      </c>
      <c r="F18359">
        <f t="shared" si="286"/>
        <v>82</v>
      </c>
    </row>
    <row r="18360" spans="1:6" x14ac:dyDescent="0.25">
      <c r="A18360" t="s">
        <v>3461</v>
      </c>
      <c r="B18360">
        <v>3940358</v>
      </c>
      <c r="C18360" t="s">
        <v>3461</v>
      </c>
      <c r="D18360" t="s">
        <v>6560</v>
      </c>
      <c r="E18360">
        <v>1</v>
      </c>
      <c r="F18360">
        <f t="shared" si="286"/>
        <v>82</v>
      </c>
    </row>
    <row r="18361" spans="1:6" x14ac:dyDescent="0.25">
      <c r="A18361" t="s">
        <v>3461</v>
      </c>
      <c r="B18361">
        <v>3890475</v>
      </c>
      <c r="C18361" t="s">
        <v>3461</v>
      </c>
      <c r="D18361" t="s">
        <v>6543</v>
      </c>
      <c r="E18361">
        <v>1</v>
      </c>
      <c r="F18361">
        <f t="shared" si="286"/>
        <v>82</v>
      </c>
    </row>
    <row r="18362" spans="1:6" x14ac:dyDescent="0.25">
      <c r="A18362" t="s">
        <v>3461</v>
      </c>
      <c r="B18362">
        <v>3596236</v>
      </c>
      <c r="C18362" t="s">
        <v>3461</v>
      </c>
      <c r="D18362" t="s">
        <v>1328</v>
      </c>
      <c r="E18362">
        <v>1</v>
      </c>
      <c r="F18362">
        <f t="shared" si="286"/>
        <v>82</v>
      </c>
    </row>
    <row r="18363" spans="1:6" x14ac:dyDescent="0.25">
      <c r="A18363" t="s">
        <v>3461</v>
      </c>
      <c r="B18363">
        <v>3622042</v>
      </c>
      <c r="C18363" t="s">
        <v>3461</v>
      </c>
      <c r="D18363" t="s">
        <v>753</v>
      </c>
      <c r="E18363">
        <v>1</v>
      </c>
      <c r="F18363">
        <f t="shared" si="286"/>
        <v>82</v>
      </c>
    </row>
    <row r="18364" spans="1:6" x14ac:dyDescent="0.25">
      <c r="A18364" t="s">
        <v>3461</v>
      </c>
      <c r="B18364">
        <v>3622043</v>
      </c>
      <c r="C18364" t="s">
        <v>3461</v>
      </c>
      <c r="D18364" t="s">
        <v>753</v>
      </c>
      <c r="E18364">
        <v>1</v>
      </c>
      <c r="F18364">
        <f t="shared" si="286"/>
        <v>82</v>
      </c>
    </row>
    <row r="18365" spans="1:6" x14ac:dyDescent="0.25">
      <c r="A18365" t="s">
        <v>3461</v>
      </c>
      <c r="B18365">
        <v>3622044</v>
      </c>
      <c r="C18365" t="s">
        <v>3461</v>
      </c>
      <c r="D18365" t="s">
        <v>753</v>
      </c>
      <c r="E18365">
        <v>1</v>
      </c>
      <c r="F18365">
        <f t="shared" si="286"/>
        <v>82</v>
      </c>
    </row>
    <row r="18366" spans="1:6" x14ac:dyDescent="0.25">
      <c r="A18366" t="s">
        <v>3461</v>
      </c>
      <c r="B18366">
        <v>3528223</v>
      </c>
      <c r="C18366" t="s">
        <v>3461</v>
      </c>
      <c r="D18366" t="s">
        <v>2457</v>
      </c>
      <c r="E18366">
        <v>1</v>
      </c>
      <c r="F18366">
        <f t="shared" si="286"/>
        <v>82</v>
      </c>
    </row>
    <row r="18367" spans="1:6" x14ac:dyDescent="0.25">
      <c r="A18367" t="s">
        <v>3461</v>
      </c>
      <c r="B18367">
        <v>3528231</v>
      </c>
      <c r="C18367" t="s">
        <v>3461</v>
      </c>
      <c r="D18367" t="s">
        <v>2457</v>
      </c>
      <c r="E18367">
        <v>1</v>
      </c>
      <c r="F18367">
        <f t="shared" si="286"/>
        <v>82</v>
      </c>
    </row>
    <row r="18368" spans="1:6" x14ac:dyDescent="0.25">
      <c r="A18368" t="s">
        <v>3461</v>
      </c>
      <c r="B18368">
        <v>3520193</v>
      </c>
      <c r="C18368" t="s">
        <v>3461</v>
      </c>
      <c r="D18368" t="s">
        <v>2457</v>
      </c>
      <c r="E18368">
        <v>1</v>
      </c>
      <c r="F18368">
        <f t="shared" si="286"/>
        <v>82</v>
      </c>
    </row>
    <row r="18369" spans="1:6" x14ac:dyDescent="0.25">
      <c r="A18369" t="s">
        <v>3461</v>
      </c>
      <c r="B18369">
        <v>3520199</v>
      </c>
      <c r="C18369" t="s">
        <v>3461</v>
      </c>
      <c r="D18369" t="s">
        <v>2457</v>
      </c>
      <c r="E18369">
        <v>1</v>
      </c>
      <c r="F18369">
        <f t="shared" si="286"/>
        <v>82</v>
      </c>
    </row>
    <row r="18370" spans="1:6" x14ac:dyDescent="0.25">
      <c r="A18370" t="s">
        <v>3461</v>
      </c>
      <c r="B18370">
        <v>8951597</v>
      </c>
      <c r="C18370" t="s">
        <v>3461</v>
      </c>
      <c r="D18370" t="s">
        <v>6537</v>
      </c>
      <c r="E18370">
        <v>1</v>
      </c>
      <c r="F18370">
        <f t="shared" si="286"/>
        <v>82</v>
      </c>
    </row>
    <row r="18371" spans="1:6" x14ac:dyDescent="0.25">
      <c r="A18371" t="s">
        <v>3461</v>
      </c>
      <c r="B18371">
        <v>8974644</v>
      </c>
      <c r="C18371" t="s">
        <v>3461</v>
      </c>
      <c r="D18371" t="s">
        <v>6537</v>
      </c>
      <c r="E18371">
        <v>1</v>
      </c>
      <c r="F18371">
        <f t="shared" ref="F18371:F18434" si="287">COUNTIF($A$2:$A$25057,A18371)</f>
        <v>82</v>
      </c>
    </row>
    <row r="18372" spans="1:6" x14ac:dyDescent="0.25">
      <c r="A18372" t="s">
        <v>3461</v>
      </c>
      <c r="B18372">
        <v>8975139</v>
      </c>
      <c r="C18372" t="s">
        <v>3461</v>
      </c>
      <c r="D18372" t="s">
        <v>6537</v>
      </c>
      <c r="E18372">
        <v>1</v>
      </c>
      <c r="F18372">
        <f t="shared" si="287"/>
        <v>82</v>
      </c>
    </row>
    <row r="18373" spans="1:6" x14ac:dyDescent="0.25">
      <c r="A18373" t="s">
        <v>3461</v>
      </c>
      <c r="B18373">
        <v>3541819</v>
      </c>
      <c r="C18373" t="s">
        <v>3461</v>
      </c>
      <c r="D18373" t="s">
        <v>6529</v>
      </c>
      <c r="E18373">
        <v>1</v>
      </c>
      <c r="F18373">
        <f t="shared" si="287"/>
        <v>82</v>
      </c>
    </row>
    <row r="18374" spans="1:6" x14ac:dyDescent="0.25">
      <c r="A18374" t="s">
        <v>3461</v>
      </c>
      <c r="B18374">
        <v>3652270</v>
      </c>
      <c r="C18374" t="s">
        <v>3461</v>
      </c>
      <c r="D18374" t="s">
        <v>6568</v>
      </c>
      <c r="E18374">
        <v>1</v>
      </c>
      <c r="F18374">
        <f t="shared" si="287"/>
        <v>82</v>
      </c>
    </row>
    <row r="18375" spans="1:6" x14ac:dyDescent="0.25">
      <c r="A18375" t="s">
        <v>3461</v>
      </c>
      <c r="B18375">
        <v>3670605</v>
      </c>
      <c r="C18375" t="s">
        <v>3461</v>
      </c>
      <c r="D18375" t="s">
        <v>6528</v>
      </c>
      <c r="E18375">
        <v>1</v>
      </c>
      <c r="F18375">
        <f t="shared" si="287"/>
        <v>82</v>
      </c>
    </row>
    <row r="18376" spans="1:6" x14ac:dyDescent="0.25">
      <c r="A18376" t="s">
        <v>3461</v>
      </c>
      <c r="B18376">
        <v>12095242</v>
      </c>
      <c r="C18376" t="s">
        <v>3461</v>
      </c>
      <c r="D18376" t="s">
        <v>1328</v>
      </c>
      <c r="E18376">
        <v>1</v>
      </c>
      <c r="F18376">
        <f t="shared" si="287"/>
        <v>82</v>
      </c>
    </row>
    <row r="18377" spans="1:6" x14ac:dyDescent="0.25">
      <c r="A18377" t="s">
        <v>3461</v>
      </c>
      <c r="B18377">
        <v>3872824</v>
      </c>
      <c r="C18377" t="s">
        <v>3461</v>
      </c>
      <c r="D18377" t="s">
        <v>6543</v>
      </c>
      <c r="E18377">
        <v>1</v>
      </c>
      <c r="F18377">
        <f t="shared" si="287"/>
        <v>82</v>
      </c>
    </row>
    <row r="18378" spans="1:6" x14ac:dyDescent="0.25">
      <c r="A18378" t="s">
        <v>3461</v>
      </c>
      <c r="B18378">
        <v>1691491</v>
      </c>
      <c r="C18378" t="s">
        <v>3461</v>
      </c>
      <c r="D18378" t="s">
        <v>6513</v>
      </c>
      <c r="E18378">
        <v>1</v>
      </c>
      <c r="F18378">
        <f t="shared" si="287"/>
        <v>82</v>
      </c>
    </row>
    <row r="18379" spans="1:6" x14ac:dyDescent="0.25">
      <c r="A18379" t="s">
        <v>3461</v>
      </c>
      <c r="B18379">
        <v>3450878</v>
      </c>
      <c r="C18379" t="s">
        <v>6075</v>
      </c>
      <c r="D18379" t="s">
        <v>6540</v>
      </c>
      <c r="E18379">
        <v>1</v>
      </c>
      <c r="F18379">
        <f t="shared" si="287"/>
        <v>82</v>
      </c>
    </row>
    <row r="18380" spans="1:6" x14ac:dyDescent="0.25">
      <c r="A18380" t="s">
        <v>3461</v>
      </c>
      <c r="B18380">
        <v>3450880</v>
      </c>
      <c r="C18380" t="s">
        <v>6075</v>
      </c>
      <c r="D18380" t="s">
        <v>6540</v>
      </c>
      <c r="E18380">
        <v>1</v>
      </c>
      <c r="F18380">
        <f t="shared" si="287"/>
        <v>82</v>
      </c>
    </row>
    <row r="18381" spans="1:6" x14ac:dyDescent="0.25">
      <c r="A18381" t="s">
        <v>3461</v>
      </c>
      <c r="B18381">
        <v>3475960</v>
      </c>
      <c r="C18381" t="s">
        <v>6075</v>
      </c>
      <c r="D18381" t="s">
        <v>6540</v>
      </c>
      <c r="E18381">
        <v>1</v>
      </c>
      <c r="F18381">
        <f t="shared" si="287"/>
        <v>82</v>
      </c>
    </row>
    <row r="18382" spans="1:6" x14ac:dyDescent="0.25">
      <c r="A18382" t="s">
        <v>3461</v>
      </c>
      <c r="B18382">
        <v>8440179</v>
      </c>
      <c r="C18382" t="s">
        <v>6075</v>
      </c>
      <c r="D18382" t="s">
        <v>6540</v>
      </c>
      <c r="E18382">
        <v>1</v>
      </c>
      <c r="F18382">
        <f t="shared" si="287"/>
        <v>82</v>
      </c>
    </row>
    <row r="18383" spans="1:6" x14ac:dyDescent="0.25">
      <c r="A18383" t="s">
        <v>3461</v>
      </c>
      <c r="B18383">
        <v>8470092</v>
      </c>
      <c r="C18383" t="s">
        <v>6075</v>
      </c>
      <c r="D18383" t="s">
        <v>6540</v>
      </c>
      <c r="E18383">
        <v>1</v>
      </c>
      <c r="F18383">
        <f t="shared" si="287"/>
        <v>82</v>
      </c>
    </row>
    <row r="18384" spans="1:6" x14ac:dyDescent="0.25">
      <c r="A18384" t="s">
        <v>3461</v>
      </c>
      <c r="B18384">
        <v>1691478</v>
      </c>
      <c r="C18384" t="s">
        <v>3461</v>
      </c>
      <c r="D18384" t="s">
        <v>6513</v>
      </c>
      <c r="E18384">
        <v>1</v>
      </c>
      <c r="F18384">
        <f t="shared" si="287"/>
        <v>82</v>
      </c>
    </row>
    <row r="18385" spans="1:6" x14ac:dyDescent="0.25">
      <c r="A18385" t="s">
        <v>3461</v>
      </c>
      <c r="B18385">
        <v>1691500</v>
      </c>
      <c r="C18385" t="s">
        <v>3461</v>
      </c>
      <c r="D18385" t="s">
        <v>6513</v>
      </c>
      <c r="E18385">
        <v>1</v>
      </c>
      <c r="F18385">
        <f t="shared" si="287"/>
        <v>82</v>
      </c>
    </row>
    <row r="18386" spans="1:6" x14ac:dyDescent="0.25">
      <c r="A18386" t="s">
        <v>3461</v>
      </c>
      <c r="B18386">
        <v>1691501</v>
      </c>
      <c r="C18386" t="s">
        <v>3461</v>
      </c>
      <c r="D18386" t="s">
        <v>6513</v>
      </c>
      <c r="E18386">
        <v>1</v>
      </c>
      <c r="F18386">
        <f t="shared" si="287"/>
        <v>82</v>
      </c>
    </row>
    <row r="18387" spans="1:6" x14ac:dyDescent="0.25">
      <c r="A18387" t="s">
        <v>3461</v>
      </c>
      <c r="B18387">
        <v>2263726</v>
      </c>
      <c r="C18387" t="s">
        <v>6075</v>
      </c>
      <c r="D18387" t="s">
        <v>6541</v>
      </c>
      <c r="E18387">
        <v>1</v>
      </c>
      <c r="F18387">
        <f t="shared" si="287"/>
        <v>82</v>
      </c>
    </row>
    <row r="18388" spans="1:6" x14ac:dyDescent="0.25">
      <c r="A18388" t="s">
        <v>3461</v>
      </c>
      <c r="B18388">
        <v>2263727</v>
      </c>
      <c r="C18388" t="s">
        <v>6075</v>
      </c>
      <c r="D18388" t="s">
        <v>6541</v>
      </c>
      <c r="E18388">
        <v>1</v>
      </c>
      <c r="F18388">
        <f t="shared" si="287"/>
        <v>82</v>
      </c>
    </row>
    <row r="18389" spans="1:6" x14ac:dyDescent="0.25">
      <c r="A18389" t="s">
        <v>3461</v>
      </c>
      <c r="B18389">
        <v>1088367</v>
      </c>
      <c r="C18389" t="s">
        <v>6075</v>
      </c>
      <c r="D18389" t="s">
        <v>6546</v>
      </c>
      <c r="E18389">
        <v>1</v>
      </c>
      <c r="F18389">
        <f t="shared" si="287"/>
        <v>82</v>
      </c>
    </row>
    <row r="18390" spans="1:6" x14ac:dyDescent="0.25">
      <c r="A18390" t="s">
        <v>3461</v>
      </c>
      <c r="B18390">
        <v>4567996</v>
      </c>
      <c r="C18390" t="s">
        <v>3461</v>
      </c>
      <c r="D18390" t="s">
        <v>6597</v>
      </c>
      <c r="E18390">
        <v>1</v>
      </c>
      <c r="F18390">
        <f t="shared" si="287"/>
        <v>82</v>
      </c>
    </row>
    <row r="18391" spans="1:6" x14ac:dyDescent="0.25">
      <c r="A18391" t="s">
        <v>3461</v>
      </c>
      <c r="B18391">
        <v>3988414</v>
      </c>
      <c r="C18391" t="s">
        <v>3461</v>
      </c>
      <c r="D18391" t="s">
        <v>2457</v>
      </c>
      <c r="E18391">
        <v>1</v>
      </c>
      <c r="F18391">
        <f t="shared" si="287"/>
        <v>82</v>
      </c>
    </row>
    <row r="18392" spans="1:6" x14ac:dyDescent="0.25">
      <c r="A18392" t="s">
        <v>3461</v>
      </c>
      <c r="B18392">
        <v>3906282</v>
      </c>
      <c r="C18392" t="s">
        <v>3461</v>
      </c>
      <c r="D18392" t="s">
        <v>6569</v>
      </c>
      <c r="E18392">
        <v>1</v>
      </c>
      <c r="F18392">
        <f t="shared" si="287"/>
        <v>82</v>
      </c>
    </row>
    <row r="18393" spans="1:6" x14ac:dyDescent="0.25">
      <c r="A18393" t="s">
        <v>3461</v>
      </c>
      <c r="B18393">
        <v>3906283</v>
      </c>
      <c r="C18393" t="s">
        <v>3461</v>
      </c>
      <c r="D18393" t="s">
        <v>6569</v>
      </c>
      <c r="E18393">
        <v>1</v>
      </c>
      <c r="F18393">
        <f t="shared" si="287"/>
        <v>82</v>
      </c>
    </row>
    <row r="18394" spans="1:6" x14ac:dyDescent="0.25">
      <c r="A18394" t="s">
        <v>3461</v>
      </c>
      <c r="B18394">
        <v>3906284</v>
      </c>
      <c r="C18394" t="s">
        <v>3461</v>
      </c>
      <c r="D18394" t="s">
        <v>6569</v>
      </c>
      <c r="E18394">
        <v>1</v>
      </c>
      <c r="F18394">
        <f t="shared" si="287"/>
        <v>82</v>
      </c>
    </row>
    <row r="18395" spans="1:6" x14ac:dyDescent="0.25">
      <c r="A18395" t="s">
        <v>3461</v>
      </c>
      <c r="B18395">
        <v>3906285</v>
      </c>
      <c r="C18395" t="s">
        <v>3461</v>
      </c>
      <c r="D18395" t="s">
        <v>6569</v>
      </c>
      <c r="E18395">
        <v>1</v>
      </c>
      <c r="F18395">
        <f t="shared" si="287"/>
        <v>82</v>
      </c>
    </row>
    <row r="18396" spans="1:6" x14ac:dyDescent="0.25">
      <c r="A18396" t="s">
        <v>3461</v>
      </c>
      <c r="B18396">
        <v>3906286</v>
      </c>
      <c r="C18396" t="s">
        <v>3461</v>
      </c>
      <c r="D18396" t="s">
        <v>6569</v>
      </c>
      <c r="E18396">
        <v>1</v>
      </c>
      <c r="F18396">
        <f t="shared" si="287"/>
        <v>82</v>
      </c>
    </row>
    <row r="18397" spans="1:6" x14ac:dyDescent="0.25">
      <c r="A18397" t="s">
        <v>3461</v>
      </c>
      <c r="B18397">
        <v>3906287</v>
      </c>
      <c r="C18397" t="s">
        <v>3461</v>
      </c>
      <c r="D18397" t="s">
        <v>6569</v>
      </c>
      <c r="E18397">
        <v>1</v>
      </c>
      <c r="F18397">
        <f t="shared" si="287"/>
        <v>82</v>
      </c>
    </row>
    <row r="18398" spans="1:6" x14ac:dyDescent="0.25">
      <c r="A18398" t="s">
        <v>3461</v>
      </c>
      <c r="B18398">
        <v>3906288</v>
      </c>
      <c r="C18398" t="s">
        <v>3461</v>
      </c>
      <c r="D18398" t="s">
        <v>6569</v>
      </c>
      <c r="E18398">
        <v>1</v>
      </c>
      <c r="F18398">
        <f t="shared" si="287"/>
        <v>82</v>
      </c>
    </row>
    <row r="18399" spans="1:6" x14ac:dyDescent="0.25">
      <c r="A18399" t="s">
        <v>3461</v>
      </c>
      <c r="B18399">
        <v>3906291</v>
      </c>
      <c r="C18399" t="s">
        <v>3461</v>
      </c>
      <c r="D18399" t="s">
        <v>6569</v>
      </c>
      <c r="E18399">
        <v>1</v>
      </c>
      <c r="F18399">
        <f t="shared" si="287"/>
        <v>82</v>
      </c>
    </row>
    <row r="18400" spans="1:6" x14ac:dyDescent="0.25">
      <c r="A18400" t="s">
        <v>3461</v>
      </c>
      <c r="B18400">
        <v>3906292</v>
      </c>
      <c r="C18400" t="s">
        <v>3461</v>
      </c>
      <c r="D18400" t="s">
        <v>6569</v>
      </c>
      <c r="E18400">
        <v>1</v>
      </c>
      <c r="F18400">
        <f t="shared" si="287"/>
        <v>82</v>
      </c>
    </row>
    <row r="18401" spans="1:6" x14ac:dyDescent="0.25">
      <c r="A18401" t="s">
        <v>3461</v>
      </c>
      <c r="B18401">
        <v>3906294</v>
      </c>
      <c r="C18401" t="s">
        <v>3461</v>
      </c>
      <c r="D18401" t="s">
        <v>6569</v>
      </c>
      <c r="E18401">
        <v>1</v>
      </c>
      <c r="F18401">
        <f t="shared" si="287"/>
        <v>82</v>
      </c>
    </row>
    <row r="18402" spans="1:6" x14ac:dyDescent="0.25">
      <c r="A18402" t="s">
        <v>3461</v>
      </c>
      <c r="B18402">
        <v>3906295</v>
      </c>
      <c r="C18402" t="s">
        <v>3461</v>
      </c>
      <c r="D18402" t="s">
        <v>6569</v>
      </c>
      <c r="E18402">
        <v>1</v>
      </c>
      <c r="F18402">
        <f t="shared" si="287"/>
        <v>82</v>
      </c>
    </row>
    <row r="18403" spans="1:6" x14ac:dyDescent="0.25">
      <c r="A18403" t="s">
        <v>3461</v>
      </c>
      <c r="B18403">
        <v>3906296</v>
      </c>
      <c r="C18403" t="s">
        <v>3461</v>
      </c>
      <c r="D18403" t="s">
        <v>6569</v>
      </c>
      <c r="E18403">
        <v>1</v>
      </c>
      <c r="F18403">
        <f t="shared" si="287"/>
        <v>82</v>
      </c>
    </row>
    <row r="18404" spans="1:6" x14ac:dyDescent="0.25">
      <c r="A18404" t="s">
        <v>3461</v>
      </c>
      <c r="B18404">
        <v>3906297</v>
      </c>
      <c r="C18404" t="s">
        <v>3461</v>
      </c>
      <c r="D18404" t="s">
        <v>6569</v>
      </c>
      <c r="E18404">
        <v>1</v>
      </c>
      <c r="F18404">
        <f t="shared" si="287"/>
        <v>82</v>
      </c>
    </row>
    <row r="18405" spans="1:6" x14ac:dyDescent="0.25">
      <c r="A18405" t="s">
        <v>3461</v>
      </c>
      <c r="B18405">
        <v>3906298</v>
      </c>
      <c r="C18405" t="s">
        <v>3461</v>
      </c>
      <c r="D18405" t="s">
        <v>6569</v>
      </c>
      <c r="E18405">
        <v>1</v>
      </c>
      <c r="F18405">
        <f t="shared" si="287"/>
        <v>82</v>
      </c>
    </row>
    <row r="18406" spans="1:6" x14ac:dyDescent="0.25">
      <c r="A18406" t="s">
        <v>3461</v>
      </c>
      <c r="B18406">
        <v>3906299</v>
      </c>
      <c r="C18406" t="s">
        <v>3461</v>
      </c>
      <c r="D18406" t="s">
        <v>6569</v>
      </c>
      <c r="E18406">
        <v>1</v>
      </c>
      <c r="F18406">
        <f t="shared" si="287"/>
        <v>82</v>
      </c>
    </row>
    <row r="18407" spans="1:6" x14ac:dyDescent="0.25">
      <c r="A18407" t="s">
        <v>3461</v>
      </c>
      <c r="B18407">
        <v>3906300</v>
      </c>
      <c r="C18407" t="s">
        <v>3461</v>
      </c>
      <c r="D18407" t="s">
        <v>6569</v>
      </c>
      <c r="E18407">
        <v>1</v>
      </c>
      <c r="F18407">
        <f t="shared" si="287"/>
        <v>82</v>
      </c>
    </row>
    <row r="18408" spans="1:6" x14ac:dyDescent="0.25">
      <c r="A18408" t="s">
        <v>3461</v>
      </c>
      <c r="B18408">
        <v>3906301</v>
      </c>
      <c r="C18408" t="s">
        <v>3461</v>
      </c>
      <c r="D18408" t="s">
        <v>6569</v>
      </c>
      <c r="E18408">
        <v>1</v>
      </c>
      <c r="F18408">
        <f t="shared" si="287"/>
        <v>82</v>
      </c>
    </row>
    <row r="18409" spans="1:6" x14ac:dyDescent="0.25">
      <c r="A18409" t="s">
        <v>3461</v>
      </c>
      <c r="B18409">
        <v>3906302</v>
      </c>
      <c r="C18409" t="s">
        <v>3461</v>
      </c>
      <c r="D18409" t="s">
        <v>6569</v>
      </c>
      <c r="E18409">
        <v>1</v>
      </c>
      <c r="F18409">
        <f t="shared" si="287"/>
        <v>82</v>
      </c>
    </row>
    <row r="18410" spans="1:6" x14ac:dyDescent="0.25">
      <c r="A18410" t="s">
        <v>3461</v>
      </c>
      <c r="B18410">
        <v>3906303</v>
      </c>
      <c r="C18410" t="s">
        <v>3461</v>
      </c>
      <c r="D18410" t="s">
        <v>6569</v>
      </c>
      <c r="E18410">
        <v>1</v>
      </c>
      <c r="F18410">
        <f t="shared" si="287"/>
        <v>82</v>
      </c>
    </row>
    <row r="18411" spans="1:6" x14ac:dyDescent="0.25">
      <c r="A18411" t="s">
        <v>3461</v>
      </c>
      <c r="B18411">
        <v>3906304</v>
      </c>
      <c r="C18411" t="s">
        <v>3461</v>
      </c>
      <c r="D18411" t="s">
        <v>6569</v>
      </c>
      <c r="E18411">
        <v>1</v>
      </c>
      <c r="F18411">
        <f t="shared" si="287"/>
        <v>82</v>
      </c>
    </row>
    <row r="18412" spans="1:6" x14ac:dyDescent="0.25">
      <c r="A18412" t="s">
        <v>3461</v>
      </c>
      <c r="B18412">
        <v>3906305</v>
      </c>
      <c r="C18412" t="s">
        <v>3461</v>
      </c>
      <c r="D18412" t="s">
        <v>6569</v>
      </c>
      <c r="E18412">
        <v>1</v>
      </c>
      <c r="F18412">
        <f t="shared" si="287"/>
        <v>82</v>
      </c>
    </row>
    <row r="18413" spans="1:6" x14ac:dyDescent="0.25">
      <c r="A18413" t="s">
        <v>3461</v>
      </c>
      <c r="B18413">
        <v>3906306</v>
      </c>
      <c r="C18413" t="s">
        <v>3461</v>
      </c>
      <c r="D18413" t="s">
        <v>6569</v>
      </c>
      <c r="E18413">
        <v>1</v>
      </c>
      <c r="F18413">
        <f t="shared" si="287"/>
        <v>82</v>
      </c>
    </row>
    <row r="18414" spans="1:6" x14ac:dyDescent="0.25">
      <c r="A18414" t="s">
        <v>3461</v>
      </c>
      <c r="B18414">
        <v>3930254</v>
      </c>
      <c r="C18414" t="s">
        <v>3461</v>
      </c>
      <c r="D18414" t="s">
        <v>6560</v>
      </c>
      <c r="E18414">
        <v>1</v>
      </c>
      <c r="F18414">
        <f t="shared" si="287"/>
        <v>82</v>
      </c>
    </row>
    <row r="18415" spans="1:6" x14ac:dyDescent="0.25">
      <c r="A18415" t="s">
        <v>3461</v>
      </c>
      <c r="B18415">
        <v>3872823</v>
      </c>
      <c r="C18415" t="s">
        <v>3461</v>
      </c>
      <c r="D18415" t="s">
        <v>6543</v>
      </c>
      <c r="E18415">
        <v>1</v>
      </c>
      <c r="F18415">
        <f t="shared" si="287"/>
        <v>82</v>
      </c>
    </row>
    <row r="18416" spans="1:6" x14ac:dyDescent="0.25">
      <c r="A18416" t="s">
        <v>3461</v>
      </c>
      <c r="B18416">
        <v>5488398</v>
      </c>
      <c r="C18416" t="s">
        <v>3461</v>
      </c>
      <c r="D18416" t="s">
        <v>4317</v>
      </c>
      <c r="E18416">
        <v>1</v>
      </c>
      <c r="F18416">
        <f t="shared" si="287"/>
        <v>82</v>
      </c>
    </row>
    <row r="18417" spans="1:6" x14ac:dyDescent="0.25">
      <c r="A18417" t="s">
        <v>3461</v>
      </c>
      <c r="B18417">
        <v>3450881</v>
      </c>
      <c r="C18417" t="s">
        <v>6075</v>
      </c>
      <c r="D18417" t="s">
        <v>6540</v>
      </c>
      <c r="E18417">
        <v>1</v>
      </c>
      <c r="F18417">
        <f t="shared" si="287"/>
        <v>82</v>
      </c>
    </row>
    <row r="18418" spans="1:6" x14ac:dyDescent="0.25">
      <c r="A18418" t="s">
        <v>3461</v>
      </c>
      <c r="B18418">
        <v>3450882</v>
      </c>
      <c r="C18418" t="s">
        <v>6075</v>
      </c>
      <c r="D18418" t="s">
        <v>6540</v>
      </c>
      <c r="E18418">
        <v>1</v>
      </c>
      <c r="F18418">
        <f t="shared" si="287"/>
        <v>82</v>
      </c>
    </row>
    <row r="18419" spans="1:6" x14ac:dyDescent="0.25">
      <c r="A18419" t="s">
        <v>3461</v>
      </c>
      <c r="B18419">
        <v>3450883</v>
      </c>
      <c r="C18419" t="s">
        <v>6075</v>
      </c>
      <c r="D18419" t="s">
        <v>6540</v>
      </c>
      <c r="E18419">
        <v>1</v>
      </c>
      <c r="F18419">
        <f t="shared" si="287"/>
        <v>82</v>
      </c>
    </row>
    <row r="18420" spans="1:6" x14ac:dyDescent="0.25">
      <c r="A18420" t="s">
        <v>3461</v>
      </c>
      <c r="B18420">
        <v>3450884</v>
      </c>
      <c r="C18420" t="s">
        <v>6075</v>
      </c>
      <c r="D18420" t="s">
        <v>6540</v>
      </c>
      <c r="E18420">
        <v>1</v>
      </c>
      <c r="F18420">
        <f t="shared" si="287"/>
        <v>82</v>
      </c>
    </row>
    <row r="18421" spans="1:6" x14ac:dyDescent="0.25">
      <c r="A18421" t="s">
        <v>3461</v>
      </c>
      <c r="B18421">
        <v>3409157</v>
      </c>
      <c r="C18421" t="s">
        <v>6075</v>
      </c>
      <c r="D18421" t="s">
        <v>6540</v>
      </c>
      <c r="E18421">
        <v>1</v>
      </c>
      <c r="F18421">
        <f t="shared" si="287"/>
        <v>82</v>
      </c>
    </row>
    <row r="18422" spans="1:6" x14ac:dyDescent="0.25">
      <c r="A18422" t="s">
        <v>3462</v>
      </c>
      <c r="F18422">
        <f t="shared" si="287"/>
        <v>1</v>
      </c>
    </row>
    <row r="18423" spans="1:6" x14ac:dyDescent="0.25">
      <c r="A18423" t="s">
        <v>3463</v>
      </c>
      <c r="B18423">
        <v>6127527</v>
      </c>
      <c r="C18423" t="s">
        <v>3463</v>
      </c>
      <c r="D18423" t="s">
        <v>553</v>
      </c>
      <c r="E18423">
        <v>1</v>
      </c>
      <c r="F18423">
        <f t="shared" si="287"/>
        <v>3</v>
      </c>
    </row>
    <row r="18424" spans="1:6" x14ac:dyDescent="0.25">
      <c r="A18424" t="s">
        <v>3463</v>
      </c>
      <c r="B18424">
        <v>2207749</v>
      </c>
      <c r="C18424" t="s">
        <v>3463</v>
      </c>
      <c r="D18424" t="s">
        <v>117</v>
      </c>
      <c r="E18424">
        <v>1</v>
      </c>
      <c r="F18424">
        <f t="shared" si="287"/>
        <v>3</v>
      </c>
    </row>
    <row r="18425" spans="1:6" x14ac:dyDescent="0.25">
      <c r="A18425" t="s">
        <v>3463</v>
      </c>
      <c r="B18425">
        <v>4488933</v>
      </c>
      <c r="C18425" t="s">
        <v>3463</v>
      </c>
      <c r="D18425" t="s">
        <v>4317</v>
      </c>
      <c r="E18425">
        <v>1</v>
      </c>
      <c r="F18425">
        <f t="shared" si="287"/>
        <v>3</v>
      </c>
    </row>
    <row r="18426" spans="1:6" x14ac:dyDescent="0.25">
      <c r="A18426" t="s">
        <v>3464</v>
      </c>
      <c r="F18426">
        <f t="shared" si="287"/>
        <v>1</v>
      </c>
    </row>
    <row r="18427" spans="1:6" x14ac:dyDescent="0.25">
      <c r="A18427" t="s">
        <v>3465</v>
      </c>
      <c r="B18427">
        <v>5388881</v>
      </c>
      <c r="C18427" t="s">
        <v>3465</v>
      </c>
      <c r="D18427" t="s">
        <v>4317</v>
      </c>
      <c r="E18427">
        <v>1</v>
      </c>
      <c r="F18427">
        <f t="shared" si="287"/>
        <v>25</v>
      </c>
    </row>
    <row r="18428" spans="1:6" x14ac:dyDescent="0.25">
      <c r="A18428" t="s">
        <v>3465</v>
      </c>
      <c r="B18428">
        <v>2151061</v>
      </c>
      <c r="C18428" t="s">
        <v>3465</v>
      </c>
      <c r="D18428" t="s">
        <v>117</v>
      </c>
      <c r="E18428">
        <v>1</v>
      </c>
      <c r="F18428">
        <f t="shared" si="287"/>
        <v>25</v>
      </c>
    </row>
    <row r="18429" spans="1:6" x14ac:dyDescent="0.25">
      <c r="A18429" t="s">
        <v>3465</v>
      </c>
      <c r="B18429">
        <v>4654470</v>
      </c>
      <c r="C18429" t="s">
        <v>3465</v>
      </c>
      <c r="D18429" t="s">
        <v>4317</v>
      </c>
      <c r="E18429">
        <v>1</v>
      </c>
      <c r="F18429">
        <f t="shared" si="287"/>
        <v>25</v>
      </c>
    </row>
    <row r="18430" spans="1:6" x14ac:dyDescent="0.25">
      <c r="A18430" t="s">
        <v>3465</v>
      </c>
      <c r="B18430">
        <v>4522898</v>
      </c>
      <c r="C18430" t="s">
        <v>3465</v>
      </c>
      <c r="D18430" t="s">
        <v>4317</v>
      </c>
      <c r="E18430">
        <v>1</v>
      </c>
      <c r="F18430">
        <f t="shared" si="287"/>
        <v>25</v>
      </c>
    </row>
    <row r="18431" spans="1:6" x14ac:dyDescent="0.25">
      <c r="A18431" t="s">
        <v>3465</v>
      </c>
      <c r="B18431">
        <v>4782956</v>
      </c>
      <c r="C18431" t="s">
        <v>3465</v>
      </c>
      <c r="D18431" t="s">
        <v>4317</v>
      </c>
      <c r="E18431">
        <v>1</v>
      </c>
      <c r="F18431">
        <f t="shared" si="287"/>
        <v>25</v>
      </c>
    </row>
    <row r="18432" spans="1:6" x14ac:dyDescent="0.25">
      <c r="A18432" t="s">
        <v>3465</v>
      </c>
      <c r="B18432">
        <v>4873635</v>
      </c>
      <c r="C18432" t="s">
        <v>3465</v>
      </c>
      <c r="D18432" t="s">
        <v>4317</v>
      </c>
      <c r="E18432">
        <v>1</v>
      </c>
      <c r="F18432">
        <f t="shared" si="287"/>
        <v>25</v>
      </c>
    </row>
    <row r="18433" spans="1:6" x14ac:dyDescent="0.25">
      <c r="A18433" t="s">
        <v>3465</v>
      </c>
      <c r="B18433">
        <v>5007655</v>
      </c>
      <c r="C18433" t="s">
        <v>3465</v>
      </c>
      <c r="D18433" t="s">
        <v>4317</v>
      </c>
      <c r="E18433">
        <v>1</v>
      </c>
      <c r="F18433">
        <f t="shared" si="287"/>
        <v>25</v>
      </c>
    </row>
    <row r="18434" spans="1:6" x14ac:dyDescent="0.25">
      <c r="A18434" t="s">
        <v>3465</v>
      </c>
      <c r="B18434">
        <v>5043799</v>
      </c>
      <c r="C18434" t="s">
        <v>3465</v>
      </c>
      <c r="D18434" t="s">
        <v>4317</v>
      </c>
      <c r="E18434">
        <v>1</v>
      </c>
      <c r="F18434">
        <f t="shared" si="287"/>
        <v>25</v>
      </c>
    </row>
    <row r="18435" spans="1:6" x14ac:dyDescent="0.25">
      <c r="A18435" t="s">
        <v>3465</v>
      </c>
      <c r="B18435">
        <v>5209041</v>
      </c>
      <c r="C18435" t="s">
        <v>3465</v>
      </c>
      <c r="D18435" t="s">
        <v>4317</v>
      </c>
      <c r="E18435">
        <v>1</v>
      </c>
      <c r="F18435">
        <f t="shared" ref="F18435:F18498" si="288">COUNTIF($A$2:$A$25057,A18435)</f>
        <v>25</v>
      </c>
    </row>
    <row r="18436" spans="1:6" x14ac:dyDescent="0.25">
      <c r="A18436" t="s">
        <v>3465</v>
      </c>
      <c r="B18436">
        <v>6127764</v>
      </c>
      <c r="C18436" t="s">
        <v>3465</v>
      </c>
      <c r="D18436" t="s">
        <v>553</v>
      </c>
      <c r="E18436">
        <v>1</v>
      </c>
      <c r="F18436">
        <f t="shared" si="288"/>
        <v>25</v>
      </c>
    </row>
    <row r="18437" spans="1:6" x14ac:dyDescent="0.25">
      <c r="A18437" t="s">
        <v>3465</v>
      </c>
      <c r="B18437">
        <v>4908189</v>
      </c>
      <c r="C18437" t="s">
        <v>3465</v>
      </c>
      <c r="D18437" t="s">
        <v>4317</v>
      </c>
      <c r="E18437">
        <v>1</v>
      </c>
      <c r="F18437">
        <f t="shared" si="288"/>
        <v>25</v>
      </c>
    </row>
    <row r="18438" spans="1:6" x14ac:dyDescent="0.25">
      <c r="A18438" t="s">
        <v>3465</v>
      </c>
      <c r="B18438">
        <v>4489012</v>
      </c>
      <c r="C18438" t="s">
        <v>3465</v>
      </c>
      <c r="D18438" t="s">
        <v>4317</v>
      </c>
      <c r="E18438">
        <v>1</v>
      </c>
      <c r="F18438">
        <f t="shared" si="288"/>
        <v>25</v>
      </c>
    </row>
    <row r="18439" spans="1:6" x14ac:dyDescent="0.25">
      <c r="A18439" t="s">
        <v>3465</v>
      </c>
      <c r="B18439">
        <v>2482947</v>
      </c>
      <c r="C18439" t="s">
        <v>3465</v>
      </c>
      <c r="D18439" t="s">
        <v>6610</v>
      </c>
      <c r="E18439">
        <v>1</v>
      </c>
      <c r="F18439">
        <f t="shared" si="288"/>
        <v>25</v>
      </c>
    </row>
    <row r="18440" spans="1:6" x14ac:dyDescent="0.25">
      <c r="A18440" t="s">
        <v>3465</v>
      </c>
      <c r="B18440">
        <v>4306774</v>
      </c>
      <c r="C18440" t="s">
        <v>3465</v>
      </c>
      <c r="D18440" t="s">
        <v>4317</v>
      </c>
      <c r="E18440">
        <v>1</v>
      </c>
      <c r="F18440">
        <f t="shared" si="288"/>
        <v>25</v>
      </c>
    </row>
    <row r="18441" spans="1:6" x14ac:dyDescent="0.25">
      <c r="A18441" t="s">
        <v>3465</v>
      </c>
      <c r="B18441">
        <v>4406408</v>
      </c>
      <c r="C18441" t="s">
        <v>3465</v>
      </c>
      <c r="D18441" t="s">
        <v>4317</v>
      </c>
      <c r="E18441">
        <v>1</v>
      </c>
      <c r="F18441">
        <f t="shared" si="288"/>
        <v>25</v>
      </c>
    </row>
    <row r="18442" spans="1:6" x14ac:dyDescent="0.25">
      <c r="A18442" t="s">
        <v>3465</v>
      </c>
      <c r="B18442">
        <v>4129071</v>
      </c>
      <c r="C18442" t="s">
        <v>3465</v>
      </c>
      <c r="D18442" t="s">
        <v>4317</v>
      </c>
      <c r="E18442">
        <v>1</v>
      </c>
      <c r="F18442">
        <f t="shared" si="288"/>
        <v>25</v>
      </c>
    </row>
    <row r="18443" spans="1:6" x14ac:dyDescent="0.25">
      <c r="A18443" t="s">
        <v>3465</v>
      </c>
      <c r="B18443">
        <v>6127766</v>
      </c>
      <c r="C18443" t="s">
        <v>3465</v>
      </c>
      <c r="D18443" t="s">
        <v>553</v>
      </c>
      <c r="E18443">
        <v>1</v>
      </c>
      <c r="F18443">
        <f t="shared" si="288"/>
        <v>25</v>
      </c>
    </row>
    <row r="18444" spans="1:6" x14ac:dyDescent="0.25">
      <c r="A18444" t="s">
        <v>3465</v>
      </c>
      <c r="B18444">
        <v>5103517</v>
      </c>
      <c r="C18444" t="s">
        <v>3465</v>
      </c>
      <c r="D18444" t="s">
        <v>4317</v>
      </c>
      <c r="E18444">
        <v>1</v>
      </c>
      <c r="F18444">
        <f t="shared" si="288"/>
        <v>25</v>
      </c>
    </row>
    <row r="18445" spans="1:6" x14ac:dyDescent="0.25">
      <c r="A18445" t="s">
        <v>3465</v>
      </c>
      <c r="B18445">
        <v>5209040</v>
      </c>
      <c r="C18445" t="s">
        <v>3465</v>
      </c>
      <c r="D18445" t="s">
        <v>4317</v>
      </c>
      <c r="E18445">
        <v>1</v>
      </c>
      <c r="F18445">
        <f t="shared" si="288"/>
        <v>25</v>
      </c>
    </row>
    <row r="18446" spans="1:6" x14ac:dyDescent="0.25">
      <c r="A18446" t="s">
        <v>3465</v>
      </c>
      <c r="B18446">
        <v>5209055</v>
      </c>
      <c r="C18446" t="s">
        <v>3465</v>
      </c>
      <c r="D18446" t="s">
        <v>4317</v>
      </c>
      <c r="E18446">
        <v>1</v>
      </c>
      <c r="F18446">
        <f t="shared" si="288"/>
        <v>25</v>
      </c>
    </row>
    <row r="18447" spans="1:6" x14ac:dyDescent="0.25">
      <c r="A18447" t="s">
        <v>3465</v>
      </c>
      <c r="B18447">
        <v>5061198</v>
      </c>
      <c r="C18447" t="s">
        <v>3465</v>
      </c>
      <c r="D18447" t="s">
        <v>4317</v>
      </c>
      <c r="E18447">
        <v>1</v>
      </c>
      <c r="F18447">
        <f t="shared" si="288"/>
        <v>25</v>
      </c>
    </row>
    <row r="18448" spans="1:6" x14ac:dyDescent="0.25">
      <c r="A18448" t="s">
        <v>3465</v>
      </c>
      <c r="B18448">
        <v>11204198</v>
      </c>
      <c r="C18448" t="s">
        <v>3465</v>
      </c>
      <c r="D18448" t="s">
        <v>6511</v>
      </c>
      <c r="E18448">
        <v>1</v>
      </c>
      <c r="F18448">
        <f t="shared" si="288"/>
        <v>25</v>
      </c>
    </row>
    <row r="18449" spans="1:6" x14ac:dyDescent="0.25">
      <c r="A18449" t="s">
        <v>3465</v>
      </c>
      <c r="B18449">
        <v>8614299</v>
      </c>
      <c r="C18449" t="s">
        <v>3465</v>
      </c>
      <c r="D18449" t="s">
        <v>117</v>
      </c>
      <c r="E18449">
        <v>1</v>
      </c>
      <c r="F18449">
        <f t="shared" si="288"/>
        <v>25</v>
      </c>
    </row>
    <row r="18450" spans="1:6" x14ac:dyDescent="0.25">
      <c r="A18450" t="s">
        <v>3465</v>
      </c>
      <c r="B18450">
        <v>4306773</v>
      </c>
      <c r="C18450" t="s">
        <v>3465</v>
      </c>
      <c r="D18450" t="s">
        <v>4317</v>
      </c>
      <c r="E18450">
        <v>1</v>
      </c>
      <c r="F18450">
        <f t="shared" si="288"/>
        <v>25</v>
      </c>
    </row>
    <row r="18451" spans="1:6" x14ac:dyDescent="0.25">
      <c r="A18451" t="s">
        <v>3465</v>
      </c>
      <c r="B18451">
        <v>5103516</v>
      </c>
      <c r="C18451" t="s">
        <v>3465</v>
      </c>
      <c r="D18451" t="s">
        <v>4317</v>
      </c>
      <c r="E18451">
        <v>1</v>
      </c>
      <c r="F18451">
        <f t="shared" si="288"/>
        <v>25</v>
      </c>
    </row>
    <row r="18452" spans="1:6" x14ac:dyDescent="0.25">
      <c r="A18452" t="s">
        <v>3466</v>
      </c>
      <c r="B18452">
        <v>3066759</v>
      </c>
      <c r="C18452" t="s">
        <v>6077</v>
      </c>
      <c r="D18452" t="s">
        <v>6604</v>
      </c>
      <c r="E18452">
        <v>0.63157894736842102</v>
      </c>
      <c r="F18452">
        <f t="shared" si="288"/>
        <v>1</v>
      </c>
    </row>
    <row r="18453" spans="1:6" x14ac:dyDescent="0.25">
      <c r="A18453" t="s">
        <v>3467</v>
      </c>
      <c r="B18453">
        <v>2614481</v>
      </c>
      <c r="C18453" t="s">
        <v>3467</v>
      </c>
      <c r="D18453" t="s">
        <v>6507</v>
      </c>
      <c r="E18453">
        <v>1</v>
      </c>
      <c r="F18453">
        <f t="shared" si="288"/>
        <v>1</v>
      </c>
    </row>
    <row r="18454" spans="1:6" x14ac:dyDescent="0.25">
      <c r="A18454" t="s">
        <v>3468</v>
      </c>
      <c r="F18454">
        <f t="shared" si="288"/>
        <v>1</v>
      </c>
    </row>
    <row r="18455" spans="1:6" x14ac:dyDescent="0.25">
      <c r="A18455" t="s">
        <v>3469</v>
      </c>
      <c r="B18455">
        <v>3086972</v>
      </c>
      <c r="C18455" t="s">
        <v>3469</v>
      </c>
      <c r="D18455" t="s">
        <v>6526</v>
      </c>
      <c r="E18455">
        <v>1</v>
      </c>
      <c r="F18455">
        <f t="shared" si="288"/>
        <v>1</v>
      </c>
    </row>
    <row r="18456" spans="1:6" x14ac:dyDescent="0.25">
      <c r="A18456" t="s">
        <v>3470</v>
      </c>
      <c r="B18456">
        <v>760294</v>
      </c>
      <c r="C18456" t="s">
        <v>3470</v>
      </c>
      <c r="D18456" t="s">
        <v>6526</v>
      </c>
      <c r="E18456">
        <v>1</v>
      </c>
      <c r="F18456">
        <f t="shared" si="288"/>
        <v>1</v>
      </c>
    </row>
    <row r="18457" spans="1:6" x14ac:dyDescent="0.25">
      <c r="A18457" t="s">
        <v>3471</v>
      </c>
      <c r="B18457">
        <v>2844588</v>
      </c>
      <c r="C18457" t="s">
        <v>3471</v>
      </c>
      <c r="D18457" t="s">
        <v>6506</v>
      </c>
      <c r="E18457">
        <v>1</v>
      </c>
      <c r="F18457">
        <f t="shared" si="288"/>
        <v>5</v>
      </c>
    </row>
    <row r="18458" spans="1:6" x14ac:dyDescent="0.25">
      <c r="A18458" t="s">
        <v>3471</v>
      </c>
      <c r="B18458">
        <v>2767125</v>
      </c>
      <c r="C18458" t="s">
        <v>3471</v>
      </c>
      <c r="D18458" t="s">
        <v>6549</v>
      </c>
      <c r="E18458">
        <v>1</v>
      </c>
      <c r="F18458">
        <f t="shared" si="288"/>
        <v>5</v>
      </c>
    </row>
    <row r="18459" spans="1:6" x14ac:dyDescent="0.25">
      <c r="A18459" t="s">
        <v>3471</v>
      </c>
      <c r="B18459">
        <v>2681442</v>
      </c>
      <c r="C18459" t="s">
        <v>3471</v>
      </c>
      <c r="D18459" t="s">
        <v>6514</v>
      </c>
      <c r="E18459">
        <v>1</v>
      </c>
      <c r="F18459">
        <f t="shared" si="288"/>
        <v>5</v>
      </c>
    </row>
    <row r="18460" spans="1:6" x14ac:dyDescent="0.25">
      <c r="A18460" t="s">
        <v>3471</v>
      </c>
      <c r="B18460">
        <v>3353420</v>
      </c>
      <c r="C18460" t="s">
        <v>3471</v>
      </c>
      <c r="D18460" t="s">
        <v>6561</v>
      </c>
      <c r="E18460">
        <v>1</v>
      </c>
      <c r="F18460">
        <f t="shared" si="288"/>
        <v>5</v>
      </c>
    </row>
    <row r="18461" spans="1:6" x14ac:dyDescent="0.25">
      <c r="A18461" t="s">
        <v>3471</v>
      </c>
      <c r="B18461">
        <v>6128011</v>
      </c>
      <c r="C18461" t="s">
        <v>3471</v>
      </c>
      <c r="D18461" t="s">
        <v>553</v>
      </c>
      <c r="E18461">
        <v>1</v>
      </c>
      <c r="F18461">
        <f t="shared" si="288"/>
        <v>5</v>
      </c>
    </row>
    <row r="18462" spans="1:6" x14ac:dyDescent="0.25">
      <c r="A18462" t="s">
        <v>3472</v>
      </c>
      <c r="B18462">
        <v>501183</v>
      </c>
      <c r="C18462" t="s">
        <v>3472</v>
      </c>
      <c r="D18462" t="s">
        <v>6508</v>
      </c>
      <c r="E18462">
        <v>1</v>
      </c>
      <c r="F18462">
        <f t="shared" si="288"/>
        <v>2</v>
      </c>
    </row>
    <row r="18463" spans="1:6" x14ac:dyDescent="0.25">
      <c r="A18463" t="s">
        <v>3472</v>
      </c>
      <c r="B18463">
        <v>8219936</v>
      </c>
      <c r="C18463" t="s">
        <v>3472</v>
      </c>
      <c r="D18463" t="s">
        <v>6588</v>
      </c>
      <c r="E18463">
        <v>1</v>
      </c>
      <c r="F18463">
        <f t="shared" si="288"/>
        <v>2</v>
      </c>
    </row>
    <row r="18464" spans="1:6" x14ac:dyDescent="0.25">
      <c r="A18464" t="s">
        <v>3473</v>
      </c>
      <c r="B18464">
        <v>7750523</v>
      </c>
      <c r="C18464" t="s">
        <v>6078</v>
      </c>
      <c r="D18464" t="s">
        <v>6508</v>
      </c>
      <c r="E18464">
        <v>0.8</v>
      </c>
      <c r="F18464">
        <f t="shared" si="288"/>
        <v>1</v>
      </c>
    </row>
    <row r="18465" spans="1:6" x14ac:dyDescent="0.25">
      <c r="A18465" t="s">
        <v>3474</v>
      </c>
      <c r="B18465">
        <v>7750523</v>
      </c>
      <c r="C18465" t="s">
        <v>6078</v>
      </c>
      <c r="D18465" t="s">
        <v>6508</v>
      </c>
      <c r="E18465">
        <v>0.84210526315789469</v>
      </c>
      <c r="F18465">
        <f t="shared" si="288"/>
        <v>1</v>
      </c>
    </row>
    <row r="18466" spans="1:6" x14ac:dyDescent="0.25">
      <c r="A18466" t="s">
        <v>3475</v>
      </c>
      <c r="B18466">
        <v>501175</v>
      </c>
      <c r="C18466" t="s">
        <v>6079</v>
      </c>
      <c r="D18466" t="s">
        <v>6508</v>
      </c>
      <c r="E18466">
        <v>1</v>
      </c>
      <c r="F18466">
        <f t="shared" si="288"/>
        <v>1</v>
      </c>
    </row>
    <row r="18467" spans="1:6" x14ac:dyDescent="0.25">
      <c r="A18467" t="s">
        <v>3476</v>
      </c>
      <c r="B18467">
        <v>501175</v>
      </c>
      <c r="C18467" t="s">
        <v>6079</v>
      </c>
      <c r="D18467" t="s">
        <v>6508</v>
      </c>
      <c r="E18467">
        <v>0.7142857142857143</v>
      </c>
      <c r="F18467">
        <f t="shared" si="288"/>
        <v>1</v>
      </c>
    </row>
    <row r="18468" spans="1:6" x14ac:dyDescent="0.25">
      <c r="A18468" t="s">
        <v>3477</v>
      </c>
      <c r="B18468">
        <v>3086945</v>
      </c>
      <c r="C18468" t="s">
        <v>6080</v>
      </c>
      <c r="D18468" t="s">
        <v>6526</v>
      </c>
      <c r="E18468">
        <v>0.88888888888888884</v>
      </c>
      <c r="F18468">
        <f t="shared" si="288"/>
        <v>1</v>
      </c>
    </row>
    <row r="18469" spans="1:6" x14ac:dyDescent="0.25">
      <c r="A18469" t="s">
        <v>3478</v>
      </c>
      <c r="B18469">
        <v>2747891</v>
      </c>
      <c r="C18469" t="s">
        <v>3478</v>
      </c>
      <c r="D18469" t="s">
        <v>6510</v>
      </c>
      <c r="E18469">
        <v>1</v>
      </c>
      <c r="F18469">
        <f t="shared" si="288"/>
        <v>4</v>
      </c>
    </row>
    <row r="18470" spans="1:6" x14ac:dyDescent="0.25">
      <c r="A18470" t="s">
        <v>3478</v>
      </c>
      <c r="B18470">
        <v>959046</v>
      </c>
      <c r="C18470" t="s">
        <v>3478</v>
      </c>
      <c r="D18470" t="s">
        <v>6511</v>
      </c>
      <c r="E18470">
        <v>1</v>
      </c>
      <c r="F18470">
        <f t="shared" si="288"/>
        <v>4</v>
      </c>
    </row>
    <row r="18471" spans="1:6" x14ac:dyDescent="0.25">
      <c r="A18471" t="s">
        <v>3478</v>
      </c>
      <c r="B18471">
        <v>5134453</v>
      </c>
      <c r="C18471" t="s">
        <v>3478</v>
      </c>
      <c r="D18471" t="s">
        <v>4317</v>
      </c>
      <c r="E18471">
        <v>1</v>
      </c>
      <c r="F18471">
        <f t="shared" si="288"/>
        <v>4</v>
      </c>
    </row>
    <row r="18472" spans="1:6" x14ac:dyDescent="0.25">
      <c r="A18472" t="s">
        <v>3478</v>
      </c>
      <c r="B18472">
        <v>959045</v>
      </c>
      <c r="C18472" t="s">
        <v>3478</v>
      </c>
      <c r="D18472" t="s">
        <v>6511</v>
      </c>
      <c r="E18472">
        <v>1</v>
      </c>
      <c r="F18472">
        <f t="shared" si="288"/>
        <v>4</v>
      </c>
    </row>
    <row r="18473" spans="1:6" x14ac:dyDescent="0.25">
      <c r="A18473" t="s">
        <v>3479</v>
      </c>
      <c r="B18473">
        <v>6128567</v>
      </c>
      <c r="C18473" t="s">
        <v>3479</v>
      </c>
      <c r="D18473" t="s">
        <v>553</v>
      </c>
      <c r="E18473">
        <v>1</v>
      </c>
      <c r="F18473">
        <f t="shared" si="288"/>
        <v>1</v>
      </c>
    </row>
    <row r="18474" spans="1:6" x14ac:dyDescent="0.25">
      <c r="A18474" t="s">
        <v>3480</v>
      </c>
      <c r="B18474">
        <v>3168854</v>
      </c>
      <c r="C18474" t="s">
        <v>3480</v>
      </c>
      <c r="D18474" t="s">
        <v>6537</v>
      </c>
      <c r="E18474">
        <v>1</v>
      </c>
      <c r="F18474">
        <f t="shared" si="288"/>
        <v>6</v>
      </c>
    </row>
    <row r="18475" spans="1:6" x14ac:dyDescent="0.25">
      <c r="A18475" t="s">
        <v>3480</v>
      </c>
      <c r="B18475">
        <v>3168855</v>
      </c>
      <c r="C18475" t="s">
        <v>3480</v>
      </c>
      <c r="D18475" t="s">
        <v>6537</v>
      </c>
      <c r="E18475">
        <v>1</v>
      </c>
      <c r="F18475">
        <f t="shared" si="288"/>
        <v>6</v>
      </c>
    </row>
    <row r="18476" spans="1:6" x14ac:dyDescent="0.25">
      <c r="A18476" t="s">
        <v>3480</v>
      </c>
      <c r="B18476">
        <v>8950952</v>
      </c>
      <c r="C18476" t="s">
        <v>3480</v>
      </c>
      <c r="D18476" t="s">
        <v>6537</v>
      </c>
      <c r="E18476">
        <v>1</v>
      </c>
      <c r="F18476">
        <f t="shared" si="288"/>
        <v>6</v>
      </c>
    </row>
    <row r="18477" spans="1:6" x14ac:dyDescent="0.25">
      <c r="A18477" t="s">
        <v>3480</v>
      </c>
      <c r="B18477">
        <v>8983644</v>
      </c>
      <c r="C18477" t="s">
        <v>3480</v>
      </c>
      <c r="D18477" t="s">
        <v>6537</v>
      </c>
      <c r="E18477">
        <v>1</v>
      </c>
      <c r="F18477">
        <f t="shared" si="288"/>
        <v>6</v>
      </c>
    </row>
    <row r="18478" spans="1:6" x14ac:dyDescent="0.25">
      <c r="A18478" t="s">
        <v>3480</v>
      </c>
      <c r="B18478">
        <v>8050872</v>
      </c>
      <c r="C18478" t="s">
        <v>3480</v>
      </c>
      <c r="D18478" t="s">
        <v>6537</v>
      </c>
      <c r="E18478">
        <v>1</v>
      </c>
      <c r="F18478">
        <f t="shared" si="288"/>
        <v>6</v>
      </c>
    </row>
    <row r="18479" spans="1:6" x14ac:dyDescent="0.25">
      <c r="A18479" t="s">
        <v>3480</v>
      </c>
      <c r="B18479">
        <v>3168856</v>
      </c>
      <c r="C18479" t="s">
        <v>3480</v>
      </c>
      <c r="D18479" t="s">
        <v>6537</v>
      </c>
      <c r="E18479">
        <v>1</v>
      </c>
      <c r="F18479">
        <f t="shared" si="288"/>
        <v>6</v>
      </c>
    </row>
    <row r="18480" spans="1:6" x14ac:dyDescent="0.25">
      <c r="A18480" t="s">
        <v>3481</v>
      </c>
      <c r="B18480">
        <v>3168843</v>
      </c>
      <c r="C18480" t="s">
        <v>3481</v>
      </c>
      <c r="D18480" t="s">
        <v>6537</v>
      </c>
      <c r="E18480">
        <v>1</v>
      </c>
      <c r="F18480">
        <f t="shared" si="288"/>
        <v>1</v>
      </c>
    </row>
    <row r="18481" spans="1:6" x14ac:dyDescent="0.25">
      <c r="A18481" t="s">
        <v>3482</v>
      </c>
      <c r="F18481">
        <f t="shared" si="288"/>
        <v>1</v>
      </c>
    </row>
    <row r="18482" spans="1:6" x14ac:dyDescent="0.25">
      <c r="A18482" t="s">
        <v>3483</v>
      </c>
      <c r="B18482">
        <v>760238</v>
      </c>
      <c r="C18482" t="s">
        <v>3483</v>
      </c>
      <c r="D18482" t="s">
        <v>6526</v>
      </c>
      <c r="E18482">
        <v>1</v>
      </c>
      <c r="F18482">
        <f t="shared" si="288"/>
        <v>1</v>
      </c>
    </row>
    <row r="18483" spans="1:6" x14ac:dyDescent="0.25">
      <c r="A18483" t="s">
        <v>3484</v>
      </c>
      <c r="B18483">
        <v>760203</v>
      </c>
      <c r="C18483" t="s">
        <v>3484</v>
      </c>
      <c r="D18483" t="s">
        <v>6526</v>
      </c>
      <c r="E18483">
        <v>1</v>
      </c>
      <c r="F18483">
        <f t="shared" si="288"/>
        <v>2</v>
      </c>
    </row>
    <row r="18484" spans="1:6" x14ac:dyDescent="0.25">
      <c r="A18484" t="s">
        <v>3484</v>
      </c>
      <c r="B18484">
        <v>760202</v>
      </c>
      <c r="C18484" t="s">
        <v>3484</v>
      </c>
      <c r="D18484" t="s">
        <v>6526</v>
      </c>
      <c r="E18484">
        <v>1</v>
      </c>
      <c r="F18484">
        <f t="shared" si="288"/>
        <v>2</v>
      </c>
    </row>
    <row r="18485" spans="1:6" x14ac:dyDescent="0.25">
      <c r="A18485" t="s">
        <v>3485</v>
      </c>
      <c r="B18485">
        <v>760211</v>
      </c>
      <c r="C18485" t="s">
        <v>3485</v>
      </c>
      <c r="D18485" t="s">
        <v>6526</v>
      </c>
      <c r="E18485">
        <v>1</v>
      </c>
      <c r="F18485">
        <f t="shared" si="288"/>
        <v>3</v>
      </c>
    </row>
    <row r="18486" spans="1:6" x14ac:dyDescent="0.25">
      <c r="A18486" t="s">
        <v>3485</v>
      </c>
      <c r="B18486">
        <v>3086875</v>
      </c>
      <c r="C18486" t="s">
        <v>3485</v>
      </c>
      <c r="D18486" t="s">
        <v>6526</v>
      </c>
      <c r="E18486">
        <v>1</v>
      </c>
      <c r="F18486">
        <f t="shared" si="288"/>
        <v>3</v>
      </c>
    </row>
    <row r="18487" spans="1:6" x14ac:dyDescent="0.25">
      <c r="A18487" t="s">
        <v>3485</v>
      </c>
      <c r="B18487">
        <v>11704218</v>
      </c>
      <c r="C18487" t="s">
        <v>3485</v>
      </c>
      <c r="D18487" t="s">
        <v>6526</v>
      </c>
      <c r="E18487">
        <v>1</v>
      </c>
      <c r="F18487">
        <f t="shared" si="288"/>
        <v>3</v>
      </c>
    </row>
    <row r="18488" spans="1:6" x14ac:dyDescent="0.25">
      <c r="A18488" t="s">
        <v>3486</v>
      </c>
      <c r="B18488">
        <v>760270</v>
      </c>
      <c r="C18488" t="s">
        <v>3486</v>
      </c>
      <c r="D18488" t="s">
        <v>6526</v>
      </c>
      <c r="E18488">
        <v>1</v>
      </c>
      <c r="F18488">
        <f t="shared" si="288"/>
        <v>4</v>
      </c>
    </row>
    <row r="18489" spans="1:6" x14ac:dyDescent="0.25">
      <c r="A18489" t="s">
        <v>3486</v>
      </c>
      <c r="B18489">
        <v>760271</v>
      </c>
      <c r="C18489" t="s">
        <v>3486</v>
      </c>
      <c r="D18489" t="s">
        <v>6526</v>
      </c>
      <c r="E18489">
        <v>1</v>
      </c>
      <c r="F18489">
        <f t="shared" si="288"/>
        <v>4</v>
      </c>
    </row>
    <row r="18490" spans="1:6" x14ac:dyDescent="0.25">
      <c r="A18490" t="s">
        <v>3486</v>
      </c>
      <c r="B18490">
        <v>3086938</v>
      </c>
      <c r="C18490" t="s">
        <v>3486</v>
      </c>
      <c r="D18490" t="s">
        <v>6526</v>
      </c>
      <c r="E18490">
        <v>1</v>
      </c>
      <c r="F18490">
        <f t="shared" si="288"/>
        <v>4</v>
      </c>
    </row>
    <row r="18491" spans="1:6" x14ac:dyDescent="0.25">
      <c r="A18491" t="s">
        <v>3486</v>
      </c>
      <c r="B18491">
        <v>3086939</v>
      </c>
      <c r="C18491" t="s">
        <v>3486</v>
      </c>
      <c r="D18491" t="s">
        <v>6526</v>
      </c>
      <c r="E18491">
        <v>1</v>
      </c>
      <c r="F18491">
        <f t="shared" si="288"/>
        <v>4</v>
      </c>
    </row>
    <row r="18492" spans="1:6" x14ac:dyDescent="0.25">
      <c r="A18492" t="s">
        <v>3487</v>
      </c>
      <c r="B18492">
        <v>3086912</v>
      </c>
      <c r="C18492" t="s">
        <v>3487</v>
      </c>
      <c r="D18492" t="s">
        <v>6526</v>
      </c>
      <c r="E18492">
        <v>1</v>
      </c>
      <c r="F18492">
        <f t="shared" si="288"/>
        <v>4</v>
      </c>
    </row>
    <row r="18493" spans="1:6" x14ac:dyDescent="0.25">
      <c r="A18493" t="s">
        <v>3487</v>
      </c>
      <c r="B18493">
        <v>3086913</v>
      </c>
      <c r="C18493" t="s">
        <v>3487</v>
      </c>
      <c r="D18493" t="s">
        <v>6526</v>
      </c>
      <c r="E18493">
        <v>1</v>
      </c>
      <c r="F18493">
        <f t="shared" si="288"/>
        <v>4</v>
      </c>
    </row>
    <row r="18494" spans="1:6" x14ac:dyDescent="0.25">
      <c r="A18494" t="s">
        <v>3487</v>
      </c>
      <c r="B18494">
        <v>760244</v>
      </c>
      <c r="C18494" t="s">
        <v>3487</v>
      </c>
      <c r="D18494" t="s">
        <v>6526</v>
      </c>
      <c r="E18494">
        <v>1</v>
      </c>
      <c r="F18494">
        <f t="shared" si="288"/>
        <v>4</v>
      </c>
    </row>
    <row r="18495" spans="1:6" x14ac:dyDescent="0.25">
      <c r="A18495" t="s">
        <v>3487</v>
      </c>
      <c r="B18495">
        <v>760245</v>
      </c>
      <c r="C18495" t="s">
        <v>3487</v>
      </c>
      <c r="D18495" t="s">
        <v>6526</v>
      </c>
      <c r="E18495">
        <v>1</v>
      </c>
      <c r="F18495">
        <f t="shared" si="288"/>
        <v>4</v>
      </c>
    </row>
    <row r="18496" spans="1:6" x14ac:dyDescent="0.25">
      <c r="A18496" t="s">
        <v>3488</v>
      </c>
      <c r="B18496">
        <v>760242</v>
      </c>
      <c r="C18496" t="s">
        <v>3488</v>
      </c>
      <c r="D18496" t="s">
        <v>6526</v>
      </c>
      <c r="E18496">
        <v>1</v>
      </c>
      <c r="F18496">
        <f t="shared" si="288"/>
        <v>1</v>
      </c>
    </row>
    <row r="18497" spans="1:6" x14ac:dyDescent="0.25">
      <c r="A18497" t="s">
        <v>3489</v>
      </c>
      <c r="B18497">
        <v>3111294</v>
      </c>
      <c r="C18497" t="s">
        <v>3489</v>
      </c>
      <c r="D18497" t="s">
        <v>6503</v>
      </c>
      <c r="E18497">
        <v>1</v>
      </c>
      <c r="F18497">
        <f t="shared" si="288"/>
        <v>9</v>
      </c>
    </row>
    <row r="18498" spans="1:6" x14ac:dyDescent="0.25">
      <c r="A18498" t="s">
        <v>3489</v>
      </c>
      <c r="B18498">
        <v>165266</v>
      </c>
      <c r="C18498" t="s">
        <v>6081</v>
      </c>
      <c r="D18498" t="s">
        <v>6525</v>
      </c>
      <c r="E18498">
        <v>1</v>
      </c>
      <c r="F18498">
        <f t="shared" si="288"/>
        <v>9</v>
      </c>
    </row>
    <row r="18499" spans="1:6" x14ac:dyDescent="0.25">
      <c r="A18499" t="s">
        <v>3489</v>
      </c>
      <c r="B18499">
        <v>34819</v>
      </c>
      <c r="C18499" t="s">
        <v>6082</v>
      </c>
      <c r="D18499" t="s">
        <v>6532</v>
      </c>
      <c r="E18499">
        <v>1</v>
      </c>
      <c r="F18499">
        <f t="shared" ref="F18499:F18562" si="289">COUNTIF($A$2:$A$25057,A18499)</f>
        <v>9</v>
      </c>
    </row>
    <row r="18500" spans="1:6" x14ac:dyDescent="0.25">
      <c r="A18500" t="s">
        <v>3489</v>
      </c>
      <c r="B18500">
        <v>8928983</v>
      </c>
      <c r="C18500" t="s">
        <v>3489</v>
      </c>
      <c r="D18500" t="s">
        <v>2457</v>
      </c>
      <c r="E18500">
        <v>1</v>
      </c>
      <c r="F18500">
        <f t="shared" si="289"/>
        <v>9</v>
      </c>
    </row>
    <row r="18501" spans="1:6" x14ac:dyDescent="0.25">
      <c r="A18501" t="s">
        <v>3489</v>
      </c>
      <c r="B18501">
        <v>2843541</v>
      </c>
      <c r="C18501" t="s">
        <v>6083</v>
      </c>
      <c r="D18501" t="s">
        <v>6506</v>
      </c>
      <c r="E18501">
        <v>1</v>
      </c>
      <c r="F18501">
        <f t="shared" si="289"/>
        <v>9</v>
      </c>
    </row>
    <row r="18502" spans="1:6" x14ac:dyDescent="0.25">
      <c r="A18502" t="s">
        <v>3489</v>
      </c>
      <c r="B18502">
        <v>3602704</v>
      </c>
      <c r="C18502" t="s">
        <v>3489</v>
      </c>
      <c r="D18502" t="s">
        <v>6563</v>
      </c>
      <c r="E18502">
        <v>1</v>
      </c>
      <c r="F18502">
        <f t="shared" si="289"/>
        <v>9</v>
      </c>
    </row>
    <row r="18503" spans="1:6" x14ac:dyDescent="0.25">
      <c r="A18503" t="s">
        <v>3489</v>
      </c>
      <c r="B18503">
        <v>206075</v>
      </c>
      <c r="C18503" t="s">
        <v>6083</v>
      </c>
      <c r="D18503" t="s">
        <v>6522</v>
      </c>
      <c r="E18503">
        <v>1</v>
      </c>
      <c r="F18503">
        <f t="shared" si="289"/>
        <v>9</v>
      </c>
    </row>
    <row r="18504" spans="1:6" x14ac:dyDescent="0.25">
      <c r="A18504" t="s">
        <v>3489</v>
      </c>
      <c r="B18504">
        <v>7019443</v>
      </c>
      <c r="C18504" t="s">
        <v>6083</v>
      </c>
      <c r="D18504" t="s">
        <v>6518</v>
      </c>
      <c r="E18504">
        <v>1</v>
      </c>
      <c r="F18504">
        <f t="shared" si="289"/>
        <v>9</v>
      </c>
    </row>
    <row r="18505" spans="1:6" x14ac:dyDescent="0.25">
      <c r="A18505" t="s">
        <v>3489</v>
      </c>
      <c r="B18505">
        <v>3670578</v>
      </c>
      <c r="C18505" t="s">
        <v>3489</v>
      </c>
      <c r="D18505" t="s">
        <v>6528</v>
      </c>
      <c r="E18505">
        <v>1</v>
      </c>
      <c r="F18505">
        <f t="shared" si="289"/>
        <v>9</v>
      </c>
    </row>
    <row r="18506" spans="1:6" x14ac:dyDescent="0.25">
      <c r="A18506" t="s">
        <v>3490</v>
      </c>
      <c r="B18506">
        <v>760166</v>
      </c>
      <c r="C18506" t="s">
        <v>3490</v>
      </c>
      <c r="D18506" t="s">
        <v>6526</v>
      </c>
      <c r="E18506">
        <v>1</v>
      </c>
      <c r="F18506">
        <f t="shared" si="289"/>
        <v>1</v>
      </c>
    </row>
    <row r="18507" spans="1:6" x14ac:dyDescent="0.25">
      <c r="A18507" t="s">
        <v>3491</v>
      </c>
      <c r="B18507">
        <v>2062125</v>
      </c>
      <c r="C18507" t="s">
        <v>6084</v>
      </c>
      <c r="D18507" t="s">
        <v>117</v>
      </c>
      <c r="E18507">
        <v>0.76923076923076927</v>
      </c>
      <c r="F18507">
        <f t="shared" si="289"/>
        <v>3</v>
      </c>
    </row>
    <row r="18508" spans="1:6" x14ac:dyDescent="0.25">
      <c r="A18508" t="s">
        <v>3491</v>
      </c>
      <c r="B18508">
        <v>10451194</v>
      </c>
      <c r="C18508" t="s">
        <v>6085</v>
      </c>
      <c r="D18508" t="s">
        <v>6501</v>
      </c>
      <c r="E18508">
        <v>0.76923076923076927</v>
      </c>
      <c r="F18508">
        <f t="shared" si="289"/>
        <v>3</v>
      </c>
    </row>
    <row r="18509" spans="1:6" x14ac:dyDescent="0.25">
      <c r="A18509" t="s">
        <v>3491</v>
      </c>
      <c r="B18509">
        <v>10842894</v>
      </c>
      <c r="C18509" t="s">
        <v>6086</v>
      </c>
      <c r="D18509" t="s">
        <v>6501</v>
      </c>
      <c r="E18509">
        <v>0.76923076923076927</v>
      </c>
      <c r="F18509">
        <f t="shared" si="289"/>
        <v>3</v>
      </c>
    </row>
    <row r="18510" spans="1:6" x14ac:dyDescent="0.25">
      <c r="A18510" t="s">
        <v>3492</v>
      </c>
      <c r="B18510">
        <v>2062125</v>
      </c>
      <c r="C18510" t="s">
        <v>6084</v>
      </c>
      <c r="D18510" t="s">
        <v>117</v>
      </c>
      <c r="E18510">
        <v>0.76923076923076927</v>
      </c>
      <c r="F18510">
        <f t="shared" si="289"/>
        <v>3</v>
      </c>
    </row>
    <row r="18511" spans="1:6" x14ac:dyDescent="0.25">
      <c r="A18511" t="s">
        <v>3492</v>
      </c>
      <c r="B18511">
        <v>10451194</v>
      </c>
      <c r="C18511" t="s">
        <v>6085</v>
      </c>
      <c r="D18511" t="s">
        <v>6501</v>
      </c>
      <c r="E18511">
        <v>0.76923076923076927</v>
      </c>
      <c r="F18511">
        <f t="shared" si="289"/>
        <v>3</v>
      </c>
    </row>
    <row r="18512" spans="1:6" x14ac:dyDescent="0.25">
      <c r="A18512" t="s">
        <v>3492</v>
      </c>
      <c r="B18512">
        <v>10842894</v>
      </c>
      <c r="C18512" t="s">
        <v>6086</v>
      </c>
      <c r="D18512" t="s">
        <v>6501</v>
      </c>
      <c r="E18512">
        <v>0.76923076923076927</v>
      </c>
      <c r="F18512">
        <f t="shared" si="289"/>
        <v>3</v>
      </c>
    </row>
    <row r="18513" spans="1:6" x14ac:dyDescent="0.25">
      <c r="A18513" t="s">
        <v>3493</v>
      </c>
      <c r="B18513">
        <v>3086800</v>
      </c>
      <c r="C18513" t="s">
        <v>3493</v>
      </c>
      <c r="D18513" t="s">
        <v>6526</v>
      </c>
      <c r="E18513">
        <v>1</v>
      </c>
      <c r="F18513">
        <f t="shared" si="289"/>
        <v>1</v>
      </c>
    </row>
    <row r="18514" spans="1:6" x14ac:dyDescent="0.25">
      <c r="A18514" t="s">
        <v>3494</v>
      </c>
      <c r="B18514">
        <v>3086800</v>
      </c>
      <c r="C18514" t="s">
        <v>3493</v>
      </c>
      <c r="D18514" t="s">
        <v>6526</v>
      </c>
      <c r="E18514">
        <v>0.95652173913043481</v>
      </c>
      <c r="F18514">
        <f t="shared" si="289"/>
        <v>1</v>
      </c>
    </row>
    <row r="18515" spans="1:6" x14ac:dyDescent="0.25">
      <c r="A18515" t="s">
        <v>3495</v>
      </c>
      <c r="B18515">
        <v>760151</v>
      </c>
      <c r="C18515" t="s">
        <v>3495</v>
      </c>
      <c r="D18515" t="s">
        <v>6526</v>
      </c>
      <c r="E18515">
        <v>1</v>
      </c>
      <c r="F18515">
        <f t="shared" si="289"/>
        <v>2</v>
      </c>
    </row>
    <row r="18516" spans="1:6" x14ac:dyDescent="0.25">
      <c r="A18516" t="s">
        <v>3495</v>
      </c>
      <c r="B18516">
        <v>7534559</v>
      </c>
      <c r="C18516" t="s">
        <v>3495</v>
      </c>
      <c r="D18516" t="s">
        <v>6526</v>
      </c>
      <c r="E18516">
        <v>1</v>
      </c>
      <c r="F18516">
        <f t="shared" si="289"/>
        <v>2</v>
      </c>
    </row>
    <row r="18517" spans="1:6" x14ac:dyDescent="0.25">
      <c r="A18517" t="s">
        <v>3496</v>
      </c>
      <c r="B18517">
        <v>760068</v>
      </c>
      <c r="C18517" t="s">
        <v>3496</v>
      </c>
      <c r="D18517" t="s">
        <v>6526</v>
      </c>
      <c r="E18517">
        <v>1</v>
      </c>
      <c r="F18517">
        <f t="shared" si="289"/>
        <v>13</v>
      </c>
    </row>
    <row r="18518" spans="1:6" x14ac:dyDescent="0.25">
      <c r="A18518" t="s">
        <v>3496</v>
      </c>
      <c r="B18518">
        <v>760072</v>
      </c>
      <c r="C18518" t="s">
        <v>3496</v>
      </c>
      <c r="D18518" t="s">
        <v>6526</v>
      </c>
      <c r="E18518">
        <v>1</v>
      </c>
      <c r="F18518">
        <f t="shared" si="289"/>
        <v>13</v>
      </c>
    </row>
    <row r="18519" spans="1:6" x14ac:dyDescent="0.25">
      <c r="A18519" t="s">
        <v>3496</v>
      </c>
      <c r="B18519">
        <v>3086780</v>
      </c>
      <c r="C18519" t="s">
        <v>3496</v>
      </c>
      <c r="D18519" t="s">
        <v>6526</v>
      </c>
      <c r="E18519">
        <v>1</v>
      </c>
      <c r="F18519">
        <f t="shared" si="289"/>
        <v>13</v>
      </c>
    </row>
    <row r="18520" spans="1:6" x14ac:dyDescent="0.25">
      <c r="A18520" t="s">
        <v>3496</v>
      </c>
      <c r="B18520">
        <v>3086781</v>
      </c>
      <c r="C18520" t="s">
        <v>3496</v>
      </c>
      <c r="D18520" t="s">
        <v>6526</v>
      </c>
      <c r="E18520">
        <v>1</v>
      </c>
      <c r="F18520">
        <f t="shared" si="289"/>
        <v>13</v>
      </c>
    </row>
    <row r="18521" spans="1:6" x14ac:dyDescent="0.25">
      <c r="A18521" t="s">
        <v>3496</v>
      </c>
      <c r="B18521">
        <v>760069</v>
      </c>
      <c r="C18521" t="s">
        <v>3496</v>
      </c>
      <c r="D18521" t="s">
        <v>6526</v>
      </c>
      <c r="E18521">
        <v>1</v>
      </c>
      <c r="F18521">
        <f t="shared" si="289"/>
        <v>13</v>
      </c>
    </row>
    <row r="18522" spans="1:6" x14ac:dyDescent="0.25">
      <c r="A18522" t="s">
        <v>3496</v>
      </c>
      <c r="B18522">
        <v>760071</v>
      </c>
      <c r="C18522" t="s">
        <v>3496</v>
      </c>
      <c r="D18522" t="s">
        <v>6526</v>
      </c>
      <c r="E18522">
        <v>1</v>
      </c>
      <c r="F18522">
        <f t="shared" si="289"/>
        <v>13</v>
      </c>
    </row>
    <row r="18523" spans="1:6" x14ac:dyDescent="0.25">
      <c r="A18523" t="s">
        <v>3496</v>
      </c>
      <c r="B18523">
        <v>3086778</v>
      </c>
      <c r="C18523" t="s">
        <v>3496</v>
      </c>
      <c r="D18523" t="s">
        <v>6526</v>
      </c>
      <c r="E18523">
        <v>1</v>
      </c>
      <c r="F18523">
        <f t="shared" si="289"/>
        <v>13</v>
      </c>
    </row>
    <row r="18524" spans="1:6" x14ac:dyDescent="0.25">
      <c r="A18524" t="s">
        <v>3496</v>
      </c>
      <c r="B18524">
        <v>814943</v>
      </c>
      <c r="C18524" t="s">
        <v>3496</v>
      </c>
      <c r="D18524" t="s">
        <v>6535</v>
      </c>
      <c r="E18524">
        <v>1</v>
      </c>
      <c r="F18524">
        <f t="shared" si="289"/>
        <v>13</v>
      </c>
    </row>
    <row r="18525" spans="1:6" x14ac:dyDescent="0.25">
      <c r="A18525" t="s">
        <v>3496</v>
      </c>
      <c r="B18525">
        <v>8047130</v>
      </c>
      <c r="C18525" t="s">
        <v>3496</v>
      </c>
      <c r="D18525" t="s">
        <v>6535</v>
      </c>
      <c r="E18525">
        <v>1</v>
      </c>
      <c r="F18525">
        <f t="shared" si="289"/>
        <v>13</v>
      </c>
    </row>
    <row r="18526" spans="1:6" x14ac:dyDescent="0.25">
      <c r="A18526" t="s">
        <v>3496</v>
      </c>
      <c r="B18526">
        <v>760070</v>
      </c>
      <c r="C18526" t="s">
        <v>3496</v>
      </c>
      <c r="D18526" t="s">
        <v>6526</v>
      </c>
      <c r="E18526">
        <v>1</v>
      </c>
      <c r="F18526">
        <f t="shared" si="289"/>
        <v>13</v>
      </c>
    </row>
    <row r="18527" spans="1:6" x14ac:dyDescent="0.25">
      <c r="A18527" t="s">
        <v>3496</v>
      </c>
      <c r="B18527">
        <v>760073</v>
      </c>
      <c r="C18527" t="s">
        <v>3496</v>
      </c>
      <c r="D18527" t="s">
        <v>6526</v>
      </c>
      <c r="E18527">
        <v>1</v>
      </c>
      <c r="F18527">
        <f t="shared" si="289"/>
        <v>13</v>
      </c>
    </row>
    <row r="18528" spans="1:6" x14ac:dyDescent="0.25">
      <c r="A18528" t="s">
        <v>3496</v>
      </c>
      <c r="B18528">
        <v>695222</v>
      </c>
      <c r="C18528" t="s">
        <v>3496</v>
      </c>
      <c r="D18528" t="s">
        <v>6588</v>
      </c>
      <c r="E18528">
        <v>1</v>
      </c>
      <c r="F18528">
        <f t="shared" si="289"/>
        <v>13</v>
      </c>
    </row>
    <row r="18529" spans="1:6" x14ac:dyDescent="0.25">
      <c r="A18529" t="s">
        <v>3496</v>
      </c>
      <c r="B18529">
        <v>3086779</v>
      </c>
      <c r="C18529" t="s">
        <v>3496</v>
      </c>
      <c r="D18529" t="s">
        <v>6526</v>
      </c>
      <c r="E18529">
        <v>1</v>
      </c>
      <c r="F18529">
        <f t="shared" si="289"/>
        <v>13</v>
      </c>
    </row>
    <row r="18530" spans="1:6" x14ac:dyDescent="0.25">
      <c r="A18530" t="s">
        <v>3497</v>
      </c>
      <c r="B18530">
        <v>760049</v>
      </c>
      <c r="C18530" t="s">
        <v>3497</v>
      </c>
      <c r="D18530" t="s">
        <v>6526</v>
      </c>
      <c r="E18530">
        <v>1</v>
      </c>
      <c r="F18530">
        <f t="shared" si="289"/>
        <v>37</v>
      </c>
    </row>
    <row r="18531" spans="1:6" x14ac:dyDescent="0.25">
      <c r="A18531" t="s">
        <v>3497</v>
      </c>
      <c r="B18531">
        <v>723702</v>
      </c>
      <c r="C18531" t="s">
        <v>6087</v>
      </c>
      <c r="D18531" t="s">
        <v>6590</v>
      </c>
      <c r="E18531">
        <v>1</v>
      </c>
      <c r="F18531">
        <f t="shared" si="289"/>
        <v>37</v>
      </c>
    </row>
    <row r="18532" spans="1:6" x14ac:dyDescent="0.25">
      <c r="A18532" t="s">
        <v>3497</v>
      </c>
      <c r="B18532">
        <v>786204</v>
      </c>
      <c r="C18532" t="s">
        <v>3497</v>
      </c>
      <c r="D18532" t="s">
        <v>6629</v>
      </c>
      <c r="E18532">
        <v>1</v>
      </c>
      <c r="F18532">
        <f t="shared" si="289"/>
        <v>37</v>
      </c>
    </row>
    <row r="18533" spans="1:6" x14ac:dyDescent="0.25">
      <c r="A18533" t="s">
        <v>3497</v>
      </c>
      <c r="B18533">
        <v>3086760</v>
      </c>
      <c r="C18533" t="s">
        <v>3497</v>
      </c>
      <c r="D18533" t="s">
        <v>6526</v>
      </c>
      <c r="E18533">
        <v>1</v>
      </c>
      <c r="F18533">
        <f t="shared" si="289"/>
        <v>37</v>
      </c>
    </row>
    <row r="18534" spans="1:6" x14ac:dyDescent="0.25">
      <c r="A18534" t="s">
        <v>3497</v>
      </c>
      <c r="B18534">
        <v>3296600</v>
      </c>
      <c r="C18534" t="s">
        <v>3497</v>
      </c>
      <c r="D18534" t="s">
        <v>6589</v>
      </c>
      <c r="E18534">
        <v>1</v>
      </c>
      <c r="F18534">
        <f t="shared" si="289"/>
        <v>37</v>
      </c>
    </row>
    <row r="18535" spans="1:6" x14ac:dyDescent="0.25">
      <c r="A18535" t="s">
        <v>3497</v>
      </c>
      <c r="B18535">
        <v>3191452</v>
      </c>
      <c r="C18535" t="s">
        <v>3497</v>
      </c>
      <c r="D18535" t="s">
        <v>6618</v>
      </c>
      <c r="E18535">
        <v>1</v>
      </c>
      <c r="F18535">
        <f t="shared" si="289"/>
        <v>37</v>
      </c>
    </row>
    <row r="18536" spans="1:6" x14ac:dyDescent="0.25">
      <c r="A18536" t="s">
        <v>3497</v>
      </c>
      <c r="B18536">
        <v>3086761</v>
      </c>
      <c r="C18536" t="s">
        <v>3497</v>
      </c>
      <c r="D18536" t="s">
        <v>6526</v>
      </c>
      <c r="E18536">
        <v>1</v>
      </c>
      <c r="F18536">
        <f t="shared" si="289"/>
        <v>37</v>
      </c>
    </row>
    <row r="18537" spans="1:6" x14ac:dyDescent="0.25">
      <c r="A18537" t="s">
        <v>3497</v>
      </c>
      <c r="B18537">
        <v>2017381</v>
      </c>
      <c r="C18537" t="s">
        <v>3497</v>
      </c>
      <c r="D18537" t="s">
        <v>6508</v>
      </c>
      <c r="E18537">
        <v>1</v>
      </c>
      <c r="F18537">
        <f t="shared" si="289"/>
        <v>37</v>
      </c>
    </row>
    <row r="18538" spans="1:6" x14ac:dyDescent="0.25">
      <c r="A18538" t="s">
        <v>3497</v>
      </c>
      <c r="B18538">
        <v>500693</v>
      </c>
      <c r="C18538" t="s">
        <v>3497</v>
      </c>
      <c r="D18538" t="s">
        <v>6508</v>
      </c>
      <c r="E18538">
        <v>1</v>
      </c>
      <c r="F18538">
        <f t="shared" si="289"/>
        <v>37</v>
      </c>
    </row>
    <row r="18539" spans="1:6" x14ac:dyDescent="0.25">
      <c r="A18539" t="s">
        <v>3497</v>
      </c>
      <c r="B18539">
        <v>8333699</v>
      </c>
      <c r="C18539" t="s">
        <v>3497</v>
      </c>
      <c r="D18539" t="s">
        <v>6616</v>
      </c>
      <c r="E18539">
        <v>1</v>
      </c>
      <c r="F18539">
        <f t="shared" si="289"/>
        <v>37</v>
      </c>
    </row>
    <row r="18540" spans="1:6" x14ac:dyDescent="0.25">
      <c r="A18540" t="s">
        <v>3497</v>
      </c>
      <c r="B18540">
        <v>831914</v>
      </c>
      <c r="C18540" t="s">
        <v>3497</v>
      </c>
      <c r="D18540" t="s">
        <v>6629</v>
      </c>
      <c r="E18540">
        <v>1</v>
      </c>
      <c r="F18540">
        <f t="shared" si="289"/>
        <v>37</v>
      </c>
    </row>
    <row r="18541" spans="1:6" x14ac:dyDescent="0.25">
      <c r="A18541" t="s">
        <v>3497</v>
      </c>
      <c r="B18541">
        <v>727555</v>
      </c>
      <c r="C18541" t="s">
        <v>3497</v>
      </c>
      <c r="D18541" t="s">
        <v>5066</v>
      </c>
      <c r="E18541">
        <v>1</v>
      </c>
      <c r="F18541">
        <f t="shared" si="289"/>
        <v>37</v>
      </c>
    </row>
    <row r="18542" spans="1:6" x14ac:dyDescent="0.25">
      <c r="A18542" t="s">
        <v>3497</v>
      </c>
      <c r="B18542">
        <v>727554</v>
      </c>
      <c r="C18542" t="s">
        <v>3497</v>
      </c>
      <c r="D18542" t="s">
        <v>5066</v>
      </c>
      <c r="E18542">
        <v>1</v>
      </c>
      <c r="F18542">
        <f t="shared" si="289"/>
        <v>37</v>
      </c>
    </row>
    <row r="18543" spans="1:6" x14ac:dyDescent="0.25">
      <c r="A18543" t="s">
        <v>3497</v>
      </c>
      <c r="B18543">
        <v>500694</v>
      </c>
      <c r="C18543" t="s">
        <v>3497</v>
      </c>
      <c r="D18543" t="s">
        <v>6508</v>
      </c>
      <c r="E18543">
        <v>1</v>
      </c>
      <c r="F18543">
        <f t="shared" si="289"/>
        <v>37</v>
      </c>
    </row>
    <row r="18544" spans="1:6" x14ac:dyDescent="0.25">
      <c r="A18544" t="s">
        <v>3497</v>
      </c>
      <c r="B18544">
        <v>760047</v>
      </c>
      <c r="C18544" t="s">
        <v>3497</v>
      </c>
      <c r="D18544" t="s">
        <v>6526</v>
      </c>
      <c r="E18544">
        <v>1</v>
      </c>
      <c r="F18544">
        <f t="shared" si="289"/>
        <v>37</v>
      </c>
    </row>
    <row r="18545" spans="1:6" x14ac:dyDescent="0.25">
      <c r="A18545" t="s">
        <v>3497</v>
      </c>
      <c r="B18545">
        <v>760051</v>
      </c>
      <c r="C18545" t="s">
        <v>3497</v>
      </c>
      <c r="D18545" t="s">
        <v>6526</v>
      </c>
      <c r="E18545">
        <v>1</v>
      </c>
      <c r="F18545">
        <f t="shared" si="289"/>
        <v>37</v>
      </c>
    </row>
    <row r="18546" spans="1:6" x14ac:dyDescent="0.25">
      <c r="A18546" t="s">
        <v>3497</v>
      </c>
      <c r="B18546">
        <v>760052</v>
      </c>
      <c r="C18546" t="s">
        <v>3497</v>
      </c>
      <c r="D18546" t="s">
        <v>6526</v>
      </c>
      <c r="E18546">
        <v>1</v>
      </c>
      <c r="F18546">
        <f t="shared" si="289"/>
        <v>37</v>
      </c>
    </row>
    <row r="18547" spans="1:6" x14ac:dyDescent="0.25">
      <c r="A18547" t="s">
        <v>3497</v>
      </c>
      <c r="B18547">
        <v>760056</v>
      </c>
      <c r="C18547" t="s">
        <v>3497</v>
      </c>
      <c r="D18547" t="s">
        <v>6526</v>
      </c>
      <c r="E18547">
        <v>1</v>
      </c>
      <c r="F18547">
        <f t="shared" si="289"/>
        <v>37</v>
      </c>
    </row>
    <row r="18548" spans="1:6" x14ac:dyDescent="0.25">
      <c r="A18548" t="s">
        <v>3497</v>
      </c>
      <c r="B18548">
        <v>3086758</v>
      </c>
      <c r="C18548" t="s">
        <v>3497</v>
      </c>
      <c r="D18548" t="s">
        <v>6526</v>
      </c>
      <c r="E18548">
        <v>1</v>
      </c>
      <c r="F18548">
        <f t="shared" si="289"/>
        <v>37</v>
      </c>
    </row>
    <row r="18549" spans="1:6" x14ac:dyDescent="0.25">
      <c r="A18549" t="s">
        <v>3497</v>
      </c>
      <c r="B18549">
        <v>8356828</v>
      </c>
      <c r="C18549" t="s">
        <v>3497</v>
      </c>
      <c r="D18549" t="s">
        <v>6508</v>
      </c>
      <c r="E18549">
        <v>1</v>
      </c>
      <c r="F18549">
        <f t="shared" si="289"/>
        <v>37</v>
      </c>
    </row>
    <row r="18550" spans="1:6" x14ac:dyDescent="0.25">
      <c r="A18550" t="s">
        <v>3497</v>
      </c>
      <c r="B18550">
        <v>1544819</v>
      </c>
      <c r="C18550" t="s">
        <v>3497</v>
      </c>
      <c r="D18550" t="s">
        <v>6508</v>
      </c>
      <c r="E18550">
        <v>1</v>
      </c>
      <c r="F18550">
        <f t="shared" si="289"/>
        <v>37</v>
      </c>
    </row>
    <row r="18551" spans="1:6" x14ac:dyDescent="0.25">
      <c r="A18551" t="s">
        <v>3497</v>
      </c>
      <c r="B18551">
        <v>786205</v>
      </c>
      <c r="C18551" t="s">
        <v>3497</v>
      </c>
      <c r="D18551" t="s">
        <v>6576</v>
      </c>
      <c r="E18551">
        <v>1</v>
      </c>
      <c r="F18551">
        <f t="shared" si="289"/>
        <v>37</v>
      </c>
    </row>
    <row r="18552" spans="1:6" x14ac:dyDescent="0.25">
      <c r="A18552" t="s">
        <v>3497</v>
      </c>
      <c r="B18552">
        <v>3066595</v>
      </c>
      <c r="C18552" t="s">
        <v>6087</v>
      </c>
      <c r="D18552" t="s">
        <v>6604</v>
      </c>
      <c r="E18552">
        <v>1</v>
      </c>
      <c r="F18552">
        <f t="shared" si="289"/>
        <v>37</v>
      </c>
    </row>
    <row r="18553" spans="1:6" x14ac:dyDescent="0.25">
      <c r="A18553" t="s">
        <v>3497</v>
      </c>
      <c r="B18553">
        <v>760054</v>
      </c>
      <c r="C18553" t="s">
        <v>3497</v>
      </c>
      <c r="D18553" t="s">
        <v>6526</v>
      </c>
      <c r="E18553">
        <v>1</v>
      </c>
      <c r="F18553">
        <f t="shared" si="289"/>
        <v>37</v>
      </c>
    </row>
    <row r="18554" spans="1:6" x14ac:dyDescent="0.25">
      <c r="A18554" t="s">
        <v>3497</v>
      </c>
      <c r="B18554">
        <v>786203</v>
      </c>
      <c r="C18554" t="s">
        <v>3497</v>
      </c>
      <c r="D18554" t="s">
        <v>6536</v>
      </c>
      <c r="E18554">
        <v>1</v>
      </c>
      <c r="F18554">
        <f t="shared" si="289"/>
        <v>37</v>
      </c>
    </row>
    <row r="18555" spans="1:6" x14ac:dyDescent="0.25">
      <c r="A18555" t="s">
        <v>3497</v>
      </c>
      <c r="B18555">
        <v>3086759</v>
      </c>
      <c r="C18555" t="s">
        <v>3497</v>
      </c>
      <c r="D18555" t="s">
        <v>6526</v>
      </c>
      <c r="E18555">
        <v>1</v>
      </c>
      <c r="F18555">
        <f t="shared" si="289"/>
        <v>37</v>
      </c>
    </row>
    <row r="18556" spans="1:6" x14ac:dyDescent="0.25">
      <c r="A18556" t="s">
        <v>3497</v>
      </c>
      <c r="B18556">
        <v>2017382</v>
      </c>
      <c r="C18556" t="s">
        <v>3497</v>
      </c>
      <c r="D18556" t="s">
        <v>6508</v>
      </c>
      <c r="E18556">
        <v>1</v>
      </c>
      <c r="F18556">
        <f t="shared" si="289"/>
        <v>37</v>
      </c>
    </row>
    <row r="18557" spans="1:6" x14ac:dyDescent="0.25">
      <c r="A18557" t="s">
        <v>3497</v>
      </c>
      <c r="B18557">
        <v>7111404</v>
      </c>
      <c r="C18557" t="s">
        <v>6088</v>
      </c>
      <c r="D18557" t="s">
        <v>1509</v>
      </c>
      <c r="E18557">
        <v>1</v>
      </c>
      <c r="F18557">
        <f t="shared" si="289"/>
        <v>37</v>
      </c>
    </row>
    <row r="18558" spans="1:6" x14ac:dyDescent="0.25">
      <c r="A18558" t="s">
        <v>3497</v>
      </c>
      <c r="B18558">
        <v>3066596</v>
      </c>
      <c r="C18558" t="s">
        <v>6089</v>
      </c>
      <c r="D18558" t="s">
        <v>6604</v>
      </c>
      <c r="E18558">
        <v>1</v>
      </c>
      <c r="F18558">
        <f t="shared" si="289"/>
        <v>37</v>
      </c>
    </row>
    <row r="18559" spans="1:6" x14ac:dyDescent="0.25">
      <c r="A18559" t="s">
        <v>3497</v>
      </c>
      <c r="B18559">
        <v>838522</v>
      </c>
      <c r="C18559" t="s">
        <v>3497</v>
      </c>
      <c r="D18559" t="s">
        <v>6576</v>
      </c>
      <c r="E18559">
        <v>1</v>
      </c>
      <c r="F18559">
        <f t="shared" si="289"/>
        <v>37</v>
      </c>
    </row>
    <row r="18560" spans="1:6" x14ac:dyDescent="0.25">
      <c r="A18560" t="s">
        <v>3497</v>
      </c>
      <c r="B18560">
        <v>760050</v>
      </c>
      <c r="C18560" t="s">
        <v>3497</v>
      </c>
      <c r="D18560" t="s">
        <v>6526</v>
      </c>
      <c r="E18560">
        <v>1</v>
      </c>
      <c r="F18560">
        <f t="shared" si="289"/>
        <v>37</v>
      </c>
    </row>
    <row r="18561" spans="1:6" x14ac:dyDescent="0.25">
      <c r="A18561" t="s">
        <v>3497</v>
      </c>
      <c r="B18561">
        <v>695212</v>
      </c>
      <c r="C18561" t="s">
        <v>3497</v>
      </c>
      <c r="D18561" t="s">
        <v>6588</v>
      </c>
      <c r="E18561">
        <v>1</v>
      </c>
      <c r="F18561">
        <f t="shared" si="289"/>
        <v>37</v>
      </c>
    </row>
    <row r="18562" spans="1:6" x14ac:dyDescent="0.25">
      <c r="A18562" t="s">
        <v>3497</v>
      </c>
      <c r="B18562">
        <v>3057802</v>
      </c>
      <c r="C18562" t="s">
        <v>6087</v>
      </c>
      <c r="D18562" t="s">
        <v>6590</v>
      </c>
      <c r="E18562">
        <v>1</v>
      </c>
      <c r="F18562">
        <f t="shared" si="289"/>
        <v>37</v>
      </c>
    </row>
    <row r="18563" spans="1:6" x14ac:dyDescent="0.25">
      <c r="A18563" t="s">
        <v>3497</v>
      </c>
      <c r="B18563">
        <v>3258411</v>
      </c>
      <c r="C18563" t="s">
        <v>3497</v>
      </c>
      <c r="D18563" t="s">
        <v>6589</v>
      </c>
      <c r="E18563">
        <v>1</v>
      </c>
      <c r="F18563">
        <f t="shared" ref="F18563:F18626" si="290">COUNTIF($A$2:$A$25057,A18563)</f>
        <v>37</v>
      </c>
    </row>
    <row r="18564" spans="1:6" x14ac:dyDescent="0.25">
      <c r="A18564" t="s">
        <v>3497</v>
      </c>
      <c r="B18564">
        <v>3086756</v>
      </c>
      <c r="C18564" t="s">
        <v>3497</v>
      </c>
      <c r="D18564" t="s">
        <v>6526</v>
      </c>
      <c r="E18564">
        <v>1</v>
      </c>
      <c r="F18564">
        <f t="shared" si="290"/>
        <v>37</v>
      </c>
    </row>
    <row r="18565" spans="1:6" x14ac:dyDescent="0.25">
      <c r="A18565" t="s">
        <v>3497</v>
      </c>
      <c r="B18565">
        <v>3086757</v>
      </c>
      <c r="C18565" t="s">
        <v>3497</v>
      </c>
      <c r="D18565" t="s">
        <v>6526</v>
      </c>
      <c r="E18565">
        <v>1</v>
      </c>
      <c r="F18565">
        <f t="shared" si="290"/>
        <v>37</v>
      </c>
    </row>
    <row r="18566" spans="1:6" x14ac:dyDescent="0.25">
      <c r="A18566" t="s">
        <v>3497</v>
      </c>
      <c r="B18566">
        <v>10794173</v>
      </c>
      <c r="C18566" t="s">
        <v>3497</v>
      </c>
      <c r="D18566" t="s">
        <v>6618</v>
      </c>
      <c r="E18566">
        <v>1</v>
      </c>
      <c r="F18566">
        <f t="shared" si="290"/>
        <v>37</v>
      </c>
    </row>
    <row r="18567" spans="1:6" x14ac:dyDescent="0.25">
      <c r="A18567" t="s">
        <v>3498</v>
      </c>
      <c r="B18567">
        <v>760055</v>
      </c>
      <c r="C18567" t="s">
        <v>3498</v>
      </c>
      <c r="D18567" t="s">
        <v>6526</v>
      </c>
      <c r="E18567">
        <v>1</v>
      </c>
      <c r="F18567">
        <f t="shared" si="290"/>
        <v>1</v>
      </c>
    </row>
    <row r="18568" spans="1:6" x14ac:dyDescent="0.25">
      <c r="A18568" t="s">
        <v>3499</v>
      </c>
      <c r="B18568">
        <v>760055</v>
      </c>
      <c r="C18568" t="s">
        <v>3498</v>
      </c>
      <c r="D18568" t="s">
        <v>6526</v>
      </c>
      <c r="E18568">
        <v>0.84210526315789469</v>
      </c>
      <c r="F18568">
        <f t="shared" si="290"/>
        <v>1</v>
      </c>
    </row>
    <row r="18569" spans="1:6" x14ac:dyDescent="0.25">
      <c r="A18569" t="s">
        <v>3500</v>
      </c>
      <c r="B18569">
        <v>760030</v>
      </c>
      <c r="C18569" t="s">
        <v>3500</v>
      </c>
      <c r="D18569" t="s">
        <v>6526</v>
      </c>
      <c r="E18569">
        <v>1</v>
      </c>
      <c r="F18569">
        <f t="shared" si="290"/>
        <v>21</v>
      </c>
    </row>
    <row r="18570" spans="1:6" x14ac:dyDescent="0.25">
      <c r="A18570" t="s">
        <v>3500</v>
      </c>
      <c r="B18570">
        <v>760034</v>
      </c>
      <c r="C18570" t="s">
        <v>3500</v>
      </c>
      <c r="D18570" t="s">
        <v>6526</v>
      </c>
      <c r="E18570">
        <v>1</v>
      </c>
      <c r="F18570">
        <f t="shared" si="290"/>
        <v>21</v>
      </c>
    </row>
    <row r="18571" spans="1:6" x14ac:dyDescent="0.25">
      <c r="A18571" t="s">
        <v>3500</v>
      </c>
      <c r="B18571">
        <v>3057801</v>
      </c>
      <c r="C18571" t="s">
        <v>3500</v>
      </c>
      <c r="D18571" t="s">
        <v>6590</v>
      </c>
      <c r="E18571">
        <v>1</v>
      </c>
      <c r="F18571">
        <f t="shared" si="290"/>
        <v>21</v>
      </c>
    </row>
    <row r="18572" spans="1:6" x14ac:dyDescent="0.25">
      <c r="A18572" t="s">
        <v>3500</v>
      </c>
      <c r="B18572">
        <v>3191451</v>
      </c>
      <c r="C18572" t="s">
        <v>3500</v>
      </c>
      <c r="D18572" t="s">
        <v>6618</v>
      </c>
      <c r="E18572">
        <v>1</v>
      </c>
      <c r="F18572">
        <f t="shared" si="290"/>
        <v>21</v>
      </c>
    </row>
    <row r="18573" spans="1:6" x14ac:dyDescent="0.25">
      <c r="A18573" t="s">
        <v>3500</v>
      </c>
      <c r="B18573">
        <v>3086739</v>
      </c>
      <c r="C18573" t="s">
        <v>3500</v>
      </c>
      <c r="D18573" t="s">
        <v>6526</v>
      </c>
      <c r="E18573">
        <v>1</v>
      </c>
      <c r="F18573">
        <f t="shared" si="290"/>
        <v>21</v>
      </c>
    </row>
    <row r="18574" spans="1:6" x14ac:dyDescent="0.25">
      <c r="A18574" t="s">
        <v>3500</v>
      </c>
      <c r="B18574">
        <v>3086742</v>
      </c>
      <c r="C18574" t="s">
        <v>3500</v>
      </c>
      <c r="D18574" t="s">
        <v>6526</v>
      </c>
      <c r="E18574">
        <v>1</v>
      </c>
      <c r="F18574">
        <f t="shared" si="290"/>
        <v>21</v>
      </c>
    </row>
    <row r="18575" spans="1:6" x14ac:dyDescent="0.25">
      <c r="A18575" t="s">
        <v>3500</v>
      </c>
      <c r="B18575">
        <v>3086743</v>
      </c>
      <c r="C18575" t="s">
        <v>3500</v>
      </c>
      <c r="D18575" t="s">
        <v>6526</v>
      </c>
      <c r="E18575">
        <v>1</v>
      </c>
      <c r="F18575">
        <f t="shared" si="290"/>
        <v>21</v>
      </c>
    </row>
    <row r="18576" spans="1:6" x14ac:dyDescent="0.25">
      <c r="A18576" t="s">
        <v>3500</v>
      </c>
      <c r="B18576">
        <v>3086744</v>
      </c>
      <c r="C18576" t="s">
        <v>3500</v>
      </c>
      <c r="D18576" t="s">
        <v>6526</v>
      </c>
      <c r="E18576">
        <v>1</v>
      </c>
      <c r="F18576">
        <f t="shared" si="290"/>
        <v>21</v>
      </c>
    </row>
    <row r="18577" spans="1:6" x14ac:dyDescent="0.25">
      <c r="A18577" t="s">
        <v>3500</v>
      </c>
      <c r="B18577">
        <v>500681</v>
      </c>
      <c r="C18577" t="s">
        <v>3500</v>
      </c>
      <c r="D18577" t="s">
        <v>6508</v>
      </c>
      <c r="E18577">
        <v>1</v>
      </c>
      <c r="F18577">
        <f t="shared" si="290"/>
        <v>21</v>
      </c>
    </row>
    <row r="18578" spans="1:6" x14ac:dyDescent="0.25">
      <c r="A18578" t="s">
        <v>3500</v>
      </c>
      <c r="B18578">
        <v>7611101</v>
      </c>
      <c r="C18578" t="s">
        <v>3500</v>
      </c>
      <c r="D18578" t="s">
        <v>6508</v>
      </c>
      <c r="E18578">
        <v>1</v>
      </c>
      <c r="F18578">
        <f t="shared" si="290"/>
        <v>21</v>
      </c>
    </row>
    <row r="18579" spans="1:6" x14ac:dyDescent="0.25">
      <c r="A18579" t="s">
        <v>3500</v>
      </c>
      <c r="B18579">
        <v>3086740</v>
      </c>
      <c r="C18579" t="s">
        <v>3500</v>
      </c>
      <c r="D18579" t="s">
        <v>6526</v>
      </c>
      <c r="E18579">
        <v>1</v>
      </c>
      <c r="F18579">
        <f t="shared" si="290"/>
        <v>21</v>
      </c>
    </row>
    <row r="18580" spans="1:6" x14ac:dyDescent="0.25">
      <c r="A18580" t="s">
        <v>3500</v>
      </c>
      <c r="B18580">
        <v>760031</v>
      </c>
      <c r="C18580" t="s">
        <v>3500</v>
      </c>
      <c r="D18580" t="s">
        <v>6526</v>
      </c>
      <c r="E18580">
        <v>1</v>
      </c>
      <c r="F18580">
        <f t="shared" si="290"/>
        <v>21</v>
      </c>
    </row>
    <row r="18581" spans="1:6" x14ac:dyDescent="0.25">
      <c r="A18581" t="s">
        <v>3500</v>
      </c>
      <c r="B18581">
        <v>760032</v>
      </c>
      <c r="C18581" t="s">
        <v>3500</v>
      </c>
      <c r="D18581" t="s">
        <v>6526</v>
      </c>
      <c r="E18581">
        <v>1</v>
      </c>
      <c r="F18581">
        <f t="shared" si="290"/>
        <v>21</v>
      </c>
    </row>
    <row r="18582" spans="1:6" x14ac:dyDescent="0.25">
      <c r="A18582" t="s">
        <v>3500</v>
      </c>
      <c r="B18582">
        <v>760033</v>
      </c>
      <c r="C18582" t="s">
        <v>3500</v>
      </c>
      <c r="D18582" t="s">
        <v>6526</v>
      </c>
      <c r="E18582">
        <v>1</v>
      </c>
      <c r="F18582">
        <f t="shared" si="290"/>
        <v>21</v>
      </c>
    </row>
    <row r="18583" spans="1:6" x14ac:dyDescent="0.25">
      <c r="A18583" t="s">
        <v>3500</v>
      </c>
      <c r="B18583">
        <v>3086745</v>
      </c>
      <c r="C18583" t="s">
        <v>3500</v>
      </c>
      <c r="D18583" t="s">
        <v>6526</v>
      </c>
      <c r="E18583">
        <v>1</v>
      </c>
      <c r="F18583">
        <f t="shared" si="290"/>
        <v>21</v>
      </c>
    </row>
    <row r="18584" spans="1:6" x14ac:dyDescent="0.25">
      <c r="A18584" t="s">
        <v>3500</v>
      </c>
      <c r="B18584">
        <v>500682</v>
      </c>
      <c r="C18584" t="s">
        <v>3500</v>
      </c>
      <c r="D18584" t="s">
        <v>6508</v>
      </c>
      <c r="E18584">
        <v>1</v>
      </c>
      <c r="F18584">
        <f t="shared" si="290"/>
        <v>21</v>
      </c>
    </row>
    <row r="18585" spans="1:6" x14ac:dyDescent="0.25">
      <c r="A18585" t="s">
        <v>3500</v>
      </c>
      <c r="B18585">
        <v>760035</v>
      </c>
      <c r="C18585" t="s">
        <v>3500</v>
      </c>
      <c r="D18585" t="s">
        <v>6526</v>
      </c>
      <c r="E18585">
        <v>1</v>
      </c>
      <c r="F18585">
        <f t="shared" si="290"/>
        <v>21</v>
      </c>
    </row>
    <row r="18586" spans="1:6" x14ac:dyDescent="0.25">
      <c r="A18586" t="s">
        <v>3500</v>
      </c>
      <c r="B18586">
        <v>3291295</v>
      </c>
      <c r="C18586" t="s">
        <v>3500</v>
      </c>
      <c r="D18586" t="s">
        <v>6589</v>
      </c>
      <c r="E18586">
        <v>1</v>
      </c>
      <c r="F18586">
        <f t="shared" si="290"/>
        <v>21</v>
      </c>
    </row>
    <row r="18587" spans="1:6" x14ac:dyDescent="0.25">
      <c r="A18587" t="s">
        <v>3500</v>
      </c>
      <c r="B18587">
        <v>3086741</v>
      </c>
      <c r="C18587" t="s">
        <v>3500</v>
      </c>
      <c r="D18587" t="s">
        <v>6526</v>
      </c>
      <c r="E18587">
        <v>1</v>
      </c>
      <c r="F18587">
        <f t="shared" si="290"/>
        <v>21</v>
      </c>
    </row>
    <row r="18588" spans="1:6" x14ac:dyDescent="0.25">
      <c r="A18588" t="s">
        <v>3500</v>
      </c>
      <c r="B18588">
        <v>835708</v>
      </c>
      <c r="C18588" t="s">
        <v>3500</v>
      </c>
      <c r="D18588" t="s">
        <v>6536</v>
      </c>
      <c r="E18588">
        <v>1</v>
      </c>
      <c r="F18588">
        <f t="shared" si="290"/>
        <v>21</v>
      </c>
    </row>
    <row r="18589" spans="1:6" x14ac:dyDescent="0.25">
      <c r="A18589" t="s">
        <v>3500</v>
      </c>
      <c r="B18589">
        <v>786201</v>
      </c>
      <c r="C18589" t="s">
        <v>3500</v>
      </c>
      <c r="D18589" t="s">
        <v>6536</v>
      </c>
      <c r="E18589">
        <v>1</v>
      </c>
      <c r="F18589">
        <f t="shared" si="290"/>
        <v>21</v>
      </c>
    </row>
    <row r="18590" spans="1:6" x14ac:dyDescent="0.25">
      <c r="A18590" t="s">
        <v>3501</v>
      </c>
      <c r="B18590">
        <v>2843355</v>
      </c>
      <c r="C18590" t="s">
        <v>3501</v>
      </c>
      <c r="D18590" t="s">
        <v>6506</v>
      </c>
      <c r="E18590">
        <v>1</v>
      </c>
      <c r="F18590">
        <f t="shared" si="290"/>
        <v>1</v>
      </c>
    </row>
    <row r="18591" spans="1:6" x14ac:dyDescent="0.25">
      <c r="A18591" t="s">
        <v>3502</v>
      </c>
      <c r="B18591">
        <v>760024</v>
      </c>
      <c r="C18591" t="s">
        <v>3502</v>
      </c>
      <c r="D18591" t="s">
        <v>6526</v>
      </c>
      <c r="E18591">
        <v>1</v>
      </c>
      <c r="F18591">
        <f t="shared" si="290"/>
        <v>1</v>
      </c>
    </row>
    <row r="18592" spans="1:6" x14ac:dyDescent="0.25">
      <c r="A18592" t="s">
        <v>3503</v>
      </c>
      <c r="B18592">
        <v>3086726</v>
      </c>
      <c r="C18592" t="s">
        <v>3503</v>
      </c>
      <c r="D18592" t="s">
        <v>6526</v>
      </c>
      <c r="E18592">
        <v>1</v>
      </c>
      <c r="F18592">
        <f t="shared" si="290"/>
        <v>3</v>
      </c>
    </row>
    <row r="18593" spans="1:6" x14ac:dyDescent="0.25">
      <c r="A18593" t="s">
        <v>3503</v>
      </c>
      <c r="B18593">
        <v>3086728</v>
      </c>
      <c r="C18593" t="s">
        <v>3503</v>
      </c>
      <c r="D18593" t="s">
        <v>6526</v>
      </c>
      <c r="E18593">
        <v>1</v>
      </c>
      <c r="F18593">
        <f t="shared" si="290"/>
        <v>3</v>
      </c>
    </row>
    <row r="18594" spans="1:6" x14ac:dyDescent="0.25">
      <c r="A18594" t="s">
        <v>3503</v>
      </c>
      <c r="B18594">
        <v>3086727</v>
      </c>
      <c r="C18594" t="s">
        <v>3503</v>
      </c>
      <c r="D18594" t="s">
        <v>6526</v>
      </c>
      <c r="E18594">
        <v>1</v>
      </c>
      <c r="F18594">
        <f t="shared" si="290"/>
        <v>3</v>
      </c>
    </row>
    <row r="18595" spans="1:6" x14ac:dyDescent="0.25">
      <c r="A18595" t="s">
        <v>3504</v>
      </c>
      <c r="F18595">
        <f t="shared" si="290"/>
        <v>1</v>
      </c>
    </row>
    <row r="18596" spans="1:6" x14ac:dyDescent="0.25">
      <c r="A18596" t="s">
        <v>3505</v>
      </c>
      <c r="B18596">
        <v>760015</v>
      </c>
      <c r="C18596" t="s">
        <v>3505</v>
      </c>
      <c r="D18596" t="s">
        <v>6526</v>
      </c>
      <c r="E18596">
        <v>1</v>
      </c>
      <c r="F18596">
        <f t="shared" si="290"/>
        <v>3</v>
      </c>
    </row>
    <row r="18597" spans="1:6" x14ac:dyDescent="0.25">
      <c r="A18597" t="s">
        <v>3505</v>
      </c>
      <c r="B18597">
        <v>760014</v>
      </c>
      <c r="C18597" t="s">
        <v>3505</v>
      </c>
      <c r="D18597" t="s">
        <v>6526</v>
      </c>
      <c r="E18597">
        <v>1</v>
      </c>
      <c r="F18597">
        <f t="shared" si="290"/>
        <v>3</v>
      </c>
    </row>
    <row r="18598" spans="1:6" x14ac:dyDescent="0.25">
      <c r="A18598" t="s">
        <v>3505</v>
      </c>
      <c r="B18598">
        <v>760016</v>
      </c>
      <c r="C18598" t="s">
        <v>3505</v>
      </c>
      <c r="D18598" t="s">
        <v>6526</v>
      </c>
      <c r="E18598">
        <v>1</v>
      </c>
      <c r="F18598">
        <f t="shared" si="290"/>
        <v>3</v>
      </c>
    </row>
    <row r="18599" spans="1:6" x14ac:dyDescent="0.25">
      <c r="A18599" t="s">
        <v>3506</v>
      </c>
      <c r="B18599">
        <v>3191429</v>
      </c>
      <c r="C18599" t="s">
        <v>3506</v>
      </c>
      <c r="D18599" t="s">
        <v>6536</v>
      </c>
      <c r="E18599">
        <v>1</v>
      </c>
      <c r="F18599">
        <f t="shared" si="290"/>
        <v>7</v>
      </c>
    </row>
    <row r="18600" spans="1:6" x14ac:dyDescent="0.25">
      <c r="A18600" t="s">
        <v>3506</v>
      </c>
      <c r="B18600">
        <v>2324325</v>
      </c>
      <c r="C18600" t="s">
        <v>3506</v>
      </c>
      <c r="D18600" t="s">
        <v>6518</v>
      </c>
      <c r="E18600">
        <v>1</v>
      </c>
      <c r="F18600">
        <f t="shared" si="290"/>
        <v>7</v>
      </c>
    </row>
    <row r="18601" spans="1:6" x14ac:dyDescent="0.25">
      <c r="A18601" t="s">
        <v>3506</v>
      </c>
      <c r="B18601">
        <v>4248577</v>
      </c>
      <c r="C18601" t="s">
        <v>3506</v>
      </c>
      <c r="D18601" t="s">
        <v>4317</v>
      </c>
      <c r="E18601">
        <v>1</v>
      </c>
      <c r="F18601">
        <f t="shared" si="290"/>
        <v>7</v>
      </c>
    </row>
    <row r="18602" spans="1:6" x14ac:dyDescent="0.25">
      <c r="A18602" t="s">
        <v>3506</v>
      </c>
      <c r="B18602">
        <v>181001</v>
      </c>
      <c r="C18602" t="s">
        <v>3506</v>
      </c>
      <c r="D18602" t="s">
        <v>6502</v>
      </c>
      <c r="E18602">
        <v>1</v>
      </c>
      <c r="F18602">
        <f t="shared" si="290"/>
        <v>7</v>
      </c>
    </row>
    <row r="18603" spans="1:6" x14ac:dyDescent="0.25">
      <c r="A18603" t="s">
        <v>3506</v>
      </c>
      <c r="B18603">
        <v>2324326</v>
      </c>
      <c r="C18603" t="s">
        <v>3506</v>
      </c>
      <c r="D18603" t="s">
        <v>6518</v>
      </c>
      <c r="E18603">
        <v>1</v>
      </c>
      <c r="F18603">
        <f t="shared" si="290"/>
        <v>7</v>
      </c>
    </row>
    <row r="18604" spans="1:6" x14ac:dyDescent="0.25">
      <c r="A18604" t="s">
        <v>3506</v>
      </c>
      <c r="B18604">
        <v>7388116</v>
      </c>
      <c r="C18604" t="s">
        <v>3506</v>
      </c>
      <c r="D18604" t="s">
        <v>6649</v>
      </c>
      <c r="E18604">
        <v>1</v>
      </c>
      <c r="F18604">
        <f t="shared" si="290"/>
        <v>7</v>
      </c>
    </row>
    <row r="18605" spans="1:6" x14ac:dyDescent="0.25">
      <c r="A18605" t="s">
        <v>3506</v>
      </c>
      <c r="B18605">
        <v>7319922</v>
      </c>
      <c r="C18605" t="s">
        <v>3506</v>
      </c>
      <c r="D18605" t="s">
        <v>6672</v>
      </c>
      <c r="E18605">
        <v>1</v>
      </c>
      <c r="F18605">
        <f t="shared" si="290"/>
        <v>7</v>
      </c>
    </row>
    <row r="18606" spans="1:6" x14ac:dyDescent="0.25">
      <c r="A18606" t="s">
        <v>3507</v>
      </c>
      <c r="B18606">
        <v>3086706</v>
      </c>
      <c r="C18606" t="s">
        <v>3507</v>
      </c>
      <c r="D18606" t="s">
        <v>6526</v>
      </c>
      <c r="E18606">
        <v>1</v>
      </c>
      <c r="F18606">
        <f t="shared" si="290"/>
        <v>2</v>
      </c>
    </row>
    <row r="18607" spans="1:6" x14ac:dyDescent="0.25">
      <c r="A18607" t="s">
        <v>3507</v>
      </c>
      <c r="B18607">
        <v>1027858</v>
      </c>
      <c r="C18607" t="s">
        <v>3507</v>
      </c>
      <c r="D18607" t="s">
        <v>6546</v>
      </c>
      <c r="E18607">
        <v>1</v>
      </c>
      <c r="F18607">
        <f t="shared" si="290"/>
        <v>2</v>
      </c>
    </row>
    <row r="18608" spans="1:6" x14ac:dyDescent="0.25">
      <c r="A18608" t="s">
        <v>3508</v>
      </c>
      <c r="B18608">
        <v>2842960</v>
      </c>
      <c r="C18608" t="s">
        <v>3508</v>
      </c>
      <c r="D18608" t="s">
        <v>6506</v>
      </c>
      <c r="E18608">
        <v>1</v>
      </c>
      <c r="F18608">
        <f t="shared" si="290"/>
        <v>1</v>
      </c>
    </row>
    <row r="18609" spans="1:6" x14ac:dyDescent="0.25">
      <c r="A18609" t="s">
        <v>3509</v>
      </c>
      <c r="B18609">
        <v>11694558</v>
      </c>
      <c r="C18609" t="s">
        <v>3509</v>
      </c>
      <c r="D18609" t="s">
        <v>6526</v>
      </c>
      <c r="E18609">
        <v>1</v>
      </c>
      <c r="F18609">
        <f t="shared" si="290"/>
        <v>1</v>
      </c>
    </row>
    <row r="18610" spans="1:6" x14ac:dyDescent="0.25">
      <c r="A18610" t="s">
        <v>3510</v>
      </c>
      <c r="B18610">
        <v>727523</v>
      </c>
      <c r="C18610" t="s">
        <v>6090</v>
      </c>
      <c r="D18610" t="s">
        <v>5066</v>
      </c>
      <c r="E18610">
        <v>1</v>
      </c>
      <c r="F18610">
        <f t="shared" si="290"/>
        <v>10</v>
      </c>
    </row>
    <row r="18611" spans="1:6" x14ac:dyDescent="0.25">
      <c r="A18611" t="s">
        <v>3510</v>
      </c>
      <c r="B18611">
        <v>3191401</v>
      </c>
      <c r="C18611" t="s">
        <v>6091</v>
      </c>
      <c r="D18611" t="s">
        <v>6618</v>
      </c>
      <c r="E18611">
        <v>1</v>
      </c>
      <c r="F18611">
        <f t="shared" si="290"/>
        <v>10</v>
      </c>
    </row>
    <row r="18612" spans="1:6" x14ac:dyDescent="0.25">
      <c r="A18612" t="s">
        <v>3510</v>
      </c>
      <c r="B18612">
        <v>8988194</v>
      </c>
      <c r="C18612" t="s">
        <v>6091</v>
      </c>
      <c r="D18612" t="s">
        <v>6618</v>
      </c>
      <c r="E18612">
        <v>1</v>
      </c>
      <c r="F18612">
        <f t="shared" si="290"/>
        <v>10</v>
      </c>
    </row>
    <row r="18613" spans="1:6" x14ac:dyDescent="0.25">
      <c r="A18613" t="s">
        <v>3510</v>
      </c>
      <c r="B18613">
        <v>8348743</v>
      </c>
      <c r="C18613" t="s">
        <v>3510</v>
      </c>
      <c r="D18613" t="s">
        <v>117</v>
      </c>
      <c r="E18613">
        <v>1</v>
      </c>
      <c r="F18613">
        <f t="shared" si="290"/>
        <v>10</v>
      </c>
    </row>
    <row r="18614" spans="1:6" x14ac:dyDescent="0.25">
      <c r="A18614" t="s">
        <v>3510</v>
      </c>
      <c r="B18614">
        <v>1330660</v>
      </c>
      <c r="C18614" t="s">
        <v>3510</v>
      </c>
      <c r="D18614" t="s">
        <v>6520</v>
      </c>
      <c r="E18614">
        <v>1</v>
      </c>
      <c r="F18614">
        <f t="shared" si="290"/>
        <v>10</v>
      </c>
    </row>
    <row r="18615" spans="1:6" x14ac:dyDescent="0.25">
      <c r="A18615" t="s">
        <v>3510</v>
      </c>
      <c r="B18615">
        <v>10419275</v>
      </c>
      <c r="C18615" t="s">
        <v>6092</v>
      </c>
      <c r="D18615" t="s">
        <v>6501</v>
      </c>
      <c r="E18615">
        <v>1</v>
      </c>
      <c r="F18615">
        <f t="shared" si="290"/>
        <v>10</v>
      </c>
    </row>
    <row r="18616" spans="1:6" x14ac:dyDescent="0.25">
      <c r="A18616" t="s">
        <v>3510</v>
      </c>
      <c r="B18616">
        <v>10447934</v>
      </c>
      <c r="C18616" t="s">
        <v>6092</v>
      </c>
      <c r="D18616" t="s">
        <v>6501</v>
      </c>
      <c r="E18616">
        <v>1</v>
      </c>
      <c r="F18616">
        <f t="shared" si="290"/>
        <v>10</v>
      </c>
    </row>
    <row r="18617" spans="1:6" x14ac:dyDescent="0.25">
      <c r="A18617" t="s">
        <v>3510</v>
      </c>
      <c r="B18617">
        <v>10722360</v>
      </c>
      <c r="C18617" t="s">
        <v>6092</v>
      </c>
      <c r="D18617" t="s">
        <v>6501</v>
      </c>
      <c r="E18617">
        <v>1</v>
      </c>
      <c r="F18617">
        <f t="shared" si="290"/>
        <v>10</v>
      </c>
    </row>
    <row r="18618" spans="1:6" x14ac:dyDescent="0.25">
      <c r="A18618" t="s">
        <v>3510</v>
      </c>
      <c r="B18618">
        <v>10706519</v>
      </c>
      <c r="C18618" t="s">
        <v>3510</v>
      </c>
      <c r="D18618" t="s">
        <v>6501</v>
      </c>
      <c r="E18618">
        <v>1</v>
      </c>
      <c r="F18618">
        <f t="shared" si="290"/>
        <v>10</v>
      </c>
    </row>
    <row r="18619" spans="1:6" x14ac:dyDescent="0.25">
      <c r="A18619" t="s">
        <v>3510</v>
      </c>
      <c r="B18619">
        <v>10728299</v>
      </c>
      <c r="C18619" t="s">
        <v>6092</v>
      </c>
      <c r="D18619" t="s">
        <v>6501</v>
      </c>
      <c r="E18619">
        <v>1</v>
      </c>
      <c r="F18619">
        <f t="shared" si="290"/>
        <v>10</v>
      </c>
    </row>
    <row r="18620" spans="1:6" x14ac:dyDescent="0.25">
      <c r="A18620" t="s">
        <v>3511</v>
      </c>
      <c r="B18620">
        <v>759985</v>
      </c>
      <c r="C18620" t="s">
        <v>3511</v>
      </c>
      <c r="D18620" t="s">
        <v>6526</v>
      </c>
      <c r="E18620">
        <v>1</v>
      </c>
      <c r="F18620">
        <f t="shared" si="290"/>
        <v>2</v>
      </c>
    </row>
    <row r="18621" spans="1:6" x14ac:dyDescent="0.25">
      <c r="A18621" t="s">
        <v>3511</v>
      </c>
      <c r="B18621">
        <v>3086654</v>
      </c>
      <c r="C18621" t="s">
        <v>6093</v>
      </c>
      <c r="D18621" t="s">
        <v>6526</v>
      </c>
      <c r="E18621">
        <v>1</v>
      </c>
      <c r="F18621">
        <f t="shared" si="290"/>
        <v>2</v>
      </c>
    </row>
    <row r="18622" spans="1:6" x14ac:dyDescent="0.25">
      <c r="A18622" t="s">
        <v>3512</v>
      </c>
      <c r="B18622">
        <v>3086632</v>
      </c>
      <c r="C18622" t="s">
        <v>3512</v>
      </c>
      <c r="D18622" t="s">
        <v>6526</v>
      </c>
      <c r="E18622">
        <v>1</v>
      </c>
      <c r="F18622">
        <f t="shared" si="290"/>
        <v>2</v>
      </c>
    </row>
    <row r="18623" spans="1:6" x14ac:dyDescent="0.25">
      <c r="A18623" t="s">
        <v>3512</v>
      </c>
      <c r="B18623">
        <v>2815965</v>
      </c>
      <c r="C18623" t="s">
        <v>6094</v>
      </c>
      <c r="D18623" t="s">
        <v>6506</v>
      </c>
      <c r="E18623">
        <v>1</v>
      </c>
      <c r="F18623">
        <f t="shared" si="290"/>
        <v>2</v>
      </c>
    </row>
    <row r="18624" spans="1:6" x14ac:dyDescent="0.25">
      <c r="A18624" t="s">
        <v>3513</v>
      </c>
      <c r="B18624">
        <v>5209362</v>
      </c>
      <c r="C18624" t="s">
        <v>3513</v>
      </c>
      <c r="D18624" t="s">
        <v>4317</v>
      </c>
      <c r="E18624">
        <v>1</v>
      </c>
      <c r="F18624">
        <f t="shared" si="290"/>
        <v>14</v>
      </c>
    </row>
    <row r="18625" spans="1:6" x14ac:dyDescent="0.25">
      <c r="A18625" t="s">
        <v>3513</v>
      </c>
      <c r="B18625">
        <v>5103580</v>
      </c>
      <c r="C18625" t="s">
        <v>3513</v>
      </c>
      <c r="D18625" t="s">
        <v>4317</v>
      </c>
      <c r="E18625">
        <v>1</v>
      </c>
      <c r="F18625">
        <f t="shared" si="290"/>
        <v>14</v>
      </c>
    </row>
    <row r="18626" spans="1:6" x14ac:dyDescent="0.25">
      <c r="A18626" t="s">
        <v>3513</v>
      </c>
      <c r="B18626">
        <v>4654953</v>
      </c>
      <c r="C18626" t="s">
        <v>3513</v>
      </c>
      <c r="D18626" t="s">
        <v>4317</v>
      </c>
      <c r="E18626">
        <v>1</v>
      </c>
      <c r="F18626">
        <f t="shared" si="290"/>
        <v>14</v>
      </c>
    </row>
    <row r="18627" spans="1:6" x14ac:dyDescent="0.25">
      <c r="A18627" t="s">
        <v>3513</v>
      </c>
      <c r="B18627">
        <v>4820889</v>
      </c>
      <c r="C18627" t="s">
        <v>3513</v>
      </c>
      <c r="D18627" t="s">
        <v>4317</v>
      </c>
      <c r="E18627">
        <v>1</v>
      </c>
      <c r="F18627">
        <f t="shared" ref="F18627:F18690" si="291">COUNTIF($A$2:$A$25057,A18627)</f>
        <v>14</v>
      </c>
    </row>
    <row r="18628" spans="1:6" x14ac:dyDescent="0.25">
      <c r="A18628" t="s">
        <v>3513</v>
      </c>
      <c r="B18628">
        <v>4783313</v>
      </c>
      <c r="C18628" t="s">
        <v>3513</v>
      </c>
      <c r="D18628" t="s">
        <v>4317</v>
      </c>
      <c r="E18628">
        <v>1</v>
      </c>
      <c r="F18628">
        <f t="shared" si="291"/>
        <v>14</v>
      </c>
    </row>
    <row r="18629" spans="1:6" x14ac:dyDescent="0.25">
      <c r="A18629" t="s">
        <v>3513</v>
      </c>
      <c r="B18629">
        <v>4908356</v>
      </c>
      <c r="C18629" t="s">
        <v>3513</v>
      </c>
      <c r="D18629" t="s">
        <v>4317</v>
      </c>
      <c r="E18629">
        <v>1</v>
      </c>
      <c r="F18629">
        <f t="shared" si="291"/>
        <v>14</v>
      </c>
    </row>
    <row r="18630" spans="1:6" x14ac:dyDescent="0.25">
      <c r="A18630" t="s">
        <v>3513</v>
      </c>
      <c r="B18630">
        <v>2150791</v>
      </c>
      <c r="C18630" t="s">
        <v>3513</v>
      </c>
      <c r="D18630" t="s">
        <v>117</v>
      </c>
      <c r="E18630">
        <v>1</v>
      </c>
      <c r="F18630">
        <f t="shared" si="291"/>
        <v>14</v>
      </c>
    </row>
    <row r="18631" spans="1:6" x14ac:dyDescent="0.25">
      <c r="A18631" t="s">
        <v>3513</v>
      </c>
      <c r="B18631">
        <v>4087331</v>
      </c>
      <c r="C18631" t="s">
        <v>3513</v>
      </c>
      <c r="D18631" t="s">
        <v>4317</v>
      </c>
      <c r="E18631">
        <v>1</v>
      </c>
      <c r="F18631">
        <f t="shared" si="291"/>
        <v>14</v>
      </c>
    </row>
    <row r="18632" spans="1:6" x14ac:dyDescent="0.25">
      <c r="A18632" t="s">
        <v>3513</v>
      </c>
      <c r="B18632">
        <v>4129419</v>
      </c>
      <c r="C18632" t="s">
        <v>3513</v>
      </c>
      <c r="D18632" t="s">
        <v>4317</v>
      </c>
      <c r="E18632">
        <v>1</v>
      </c>
      <c r="F18632">
        <f t="shared" si="291"/>
        <v>14</v>
      </c>
    </row>
    <row r="18633" spans="1:6" x14ac:dyDescent="0.25">
      <c r="A18633" t="s">
        <v>3513</v>
      </c>
      <c r="B18633">
        <v>5389412</v>
      </c>
      <c r="C18633" t="s">
        <v>3513</v>
      </c>
      <c r="D18633" t="s">
        <v>4317</v>
      </c>
      <c r="E18633">
        <v>1</v>
      </c>
      <c r="F18633">
        <f t="shared" si="291"/>
        <v>14</v>
      </c>
    </row>
    <row r="18634" spans="1:6" x14ac:dyDescent="0.25">
      <c r="A18634" t="s">
        <v>3513</v>
      </c>
      <c r="B18634">
        <v>4307018</v>
      </c>
      <c r="C18634" t="s">
        <v>3513</v>
      </c>
      <c r="D18634" t="s">
        <v>4317</v>
      </c>
      <c r="E18634">
        <v>1</v>
      </c>
      <c r="F18634">
        <f t="shared" si="291"/>
        <v>14</v>
      </c>
    </row>
    <row r="18635" spans="1:6" x14ac:dyDescent="0.25">
      <c r="A18635" t="s">
        <v>3513</v>
      </c>
      <c r="B18635">
        <v>4144408</v>
      </c>
      <c r="C18635" t="s">
        <v>3513</v>
      </c>
      <c r="D18635" t="s">
        <v>4317</v>
      </c>
      <c r="E18635">
        <v>1</v>
      </c>
      <c r="F18635">
        <f t="shared" si="291"/>
        <v>14</v>
      </c>
    </row>
    <row r="18636" spans="1:6" x14ac:dyDescent="0.25">
      <c r="A18636" t="s">
        <v>3513</v>
      </c>
      <c r="B18636">
        <v>6136726</v>
      </c>
      <c r="C18636" t="s">
        <v>3513</v>
      </c>
      <c r="D18636" t="s">
        <v>553</v>
      </c>
      <c r="E18636">
        <v>1</v>
      </c>
      <c r="F18636">
        <f t="shared" si="291"/>
        <v>14</v>
      </c>
    </row>
    <row r="18637" spans="1:6" x14ac:dyDescent="0.25">
      <c r="A18637" t="s">
        <v>3513</v>
      </c>
      <c r="B18637">
        <v>11791098</v>
      </c>
      <c r="C18637" t="s">
        <v>3513</v>
      </c>
      <c r="D18637" t="s">
        <v>553</v>
      </c>
      <c r="E18637">
        <v>1</v>
      </c>
      <c r="F18637">
        <f t="shared" si="291"/>
        <v>14</v>
      </c>
    </row>
    <row r="18638" spans="1:6" x14ac:dyDescent="0.25">
      <c r="A18638" t="s">
        <v>3514</v>
      </c>
      <c r="B18638">
        <v>3057789</v>
      </c>
      <c r="C18638" t="s">
        <v>3514</v>
      </c>
      <c r="D18638" t="s">
        <v>6590</v>
      </c>
      <c r="E18638">
        <v>1</v>
      </c>
      <c r="F18638">
        <f t="shared" si="291"/>
        <v>1</v>
      </c>
    </row>
    <row r="18639" spans="1:6" x14ac:dyDescent="0.25">
      <c r="A18639" t="s">
        <v>3515</v>
      </c>
      <c r="B18639">
        <v>3086593</v>
      </c>
      <c r="C18639" t="s">
        <v>3515</v>
      </c>
      <c r="D18639" t="s">
        <v>6526</v>
      </c>
      <c r="E18639">
        <v>1</v>
      </c>
      <c r="F18639">
        <f t="shared" si="291"/>
        <v>6</v>
      </c>
    </row>
    <row r="18640" spans="1:6" x14ac:dyDescent="0.25">
      <c r="A18640" t="s">
        <v>3515</v>
      </c>
      <c r="B18640">
        <v>8174441</v>
      </c>
      <c r="C18640" t="s">
        <v>3515</v>
      </c>
      <c r="D18640" t="s">
        <v>6535</v>
      </c>
      <c r="E18640">
        <v>1</v>
      </c>
      <c r="F18640">
        <f t="shared" si="291"/>
        <v>6</v>
      </c>
    </row>
    <row r="18641" spans="1:6" x14ac:dyDescent="0.25">
      <c r="A18641" t="s">
        <v>3515</v>
      </c>
      <c r="B18641">
        <v>3086591</v>
      </c>
      <c r="C18641" t="s">
        <v>3515</v>
      </c>
      <c r="D18641" t="s">
        <v>6526</v>
      </c>
      <c r="E18641">
        <v>1</v>
      </c>
      <c r="F18641">
        <f t="shared" si="291"/>
        <v>6</v>
      </c>
    </row>
    <row r="18642" spans="1:6" x14ac:dyDescent="0.25">
      <c r="A18642" t="s">
        <v>3515</v>
      </c>
      <c r="B18642">
        <v>3086578</v>
      </c>
      <c r="C18642" t="s">
        <v>3515</v>
      </c>
      <c r="D18642" t="s">
        <v>6526</v>
      </c>
      <c r="E18642">
        <v>1</v>
      </c>
      <c r="F18642">
        <f t="shared" si="291"/>
        <v>6</v>
      </c>
    </row>
    <row r="18643" spans="1:6" x14ac:dyDescent="0.25">
      <c r="A18643" t="s">
        <v>3515</v>
      </c>
      <c r="B18643">
        <v>3066535</v>
      </c>
      <c r="C18643" t="s">
        <v>6095</v>
      </c>
      <c r="D18643" t="s">
        <v>6604</v>
      </c>
      <c r="E18643">
        <v>1</v>
      </c>
      <c r="F18643">
        <f t="shared" si="291"/>
        <v>6</v>
      </c>
    </row>
    <row r="18644" spans="1:6" x14ac:dyDescent="0.25">
      <c r="A18644" t="s">
        <v>3515</v>
      </c>
      <c r="B18644">
        <v>3086592</v>
      </c>
      <c r="C18644" t="s">
        <v>3515</v>
      </c>
      <c r="D18644" t="s">
        <v>6526</v>
      </c>
      <c r="E18644">
        <v>1</v>
      </c>
      <c r="F18644">
        <f t="shared" si="291"/>
        <v>6</v>
      </c>
    </row>
    <row r="18645" spans="1:6" x14ac:dyDescent="0.25">
      <c r="A18645" t="s">
        <v>3516</v>
      </c>
      <c r="B18645">
        <v>3086586</v>
      </c>
      <c r="C18645" t="s">
        <v>3516</v>
      </c>
      <c r="D18645" t="s">
        <v>6526</v>
      </c>
      <c r="E18645">
        <v>1</v>
      </c>
      <c r="F18645">
        <f t="shared" si="291"/>
        <v>7</v>
      </c>
    </row>
    <row r="18646" spans="1:6" x14ac:dyDescent="0.25">
      <c r="A18646" t="s">
        <v>3516</v>
      </c>
      <c r="B18646">
        <v>723677</v>
      </c>
      <c r="C18646" t="s">
        <v>6096</v>
      </c>
      <c r="D18646" t="s">
        <v>6590</v>
      </c>
      <c r="E18646">
        <v>1</v>
      </c>
      <c r="F18646">
        <f t="shared" si="291"/>
        <v>7</v>
      </c>
    </row>
    <row r="18647" spans="1:6" x14ac:dyDescent="0.25">
      <c r="A18647" t="s">
        <v>3516</v>
      </c>
      <c r="B18647">
        <v>3057780</v>
      </c>
      <c r="C18647" t="s">
        <v>6096</v>
      </c>
      <c r="D18647" t="s">
        <v>6590</v>
      </c>
      <c r="E18647">
        <v>1</v>
      </c>
      <c r="F18647">
        <f t="shared" si="291"/>
        <v>7</v>
      </c>
    </row>
    <row r="18648" spans="1:6" x14ac:dyDescent="0.25">
      <c r="A18648" t="s">
        <v>3516</v>
      </c>
      <c r="B18648">
        <v>3066517</v>
      </c>
      <c r="C18648" t="s">
        <v>6096</v>
      </c>
      <c r="D18648" t="s">
        <v>6604</v>
      </c>
      <c r="E18648">
        <v>1</v>
      </c>
      <c r="F18648">
        <f t="shared" si="291"/>
        <v>7</v>
      </c>
    </row>
    <row r="18649" spans="1:6" x14ac:dyDescent="0.25">
      <c r="A18649" t="s">
        <v>3516</v>
      </c>
      <c r="B18649">
        <v>3066518</v>
      </c>
      <c r="C18649" t="s">
        <v>6096</v>
      </c>
      <c r="D18649" t="s">
        <v>6604</v>
      </c>
      <c r="E18649">
        <v>1</v>
      </c>
      <c r="F18649">
        <f t="shared" si="291"/>
        <v>7</v>
      </c>
    </row>
    <row r="18650" spans="1:6" x14ac:dyDescent="0.25">
      <c r="A18650" t="s">
        <v>3516</v>
      </c>
      <c r="B18650">
        <v>3086585</v>
      </c>
      <c r="C18650" t="s">
        <v>3516</v>
      </c>
      <c r="D18650" t="s">
        <v>6526</v>
      </c>
      <c r="E18650">
        <v>1</v>
      </c>
      <c r="F18650">
        <f t="shared" si="291"/>
        <v>7</v>
      </c>
    </row>
    <row r="18651" spans="1:6" x14ac:dyDescent="0.25">
      <c r="A18651" t="s">
        <v>3516</v>
      </c>
      <c r="B18651">
        <v>3066519</v>
      </c>
      <c r="C18651" t="s">
        <v>6096</v>
      </c>
      <c r="D18651" t="s">
        <v>6604</v>
      </c>
      <c r="E18651">
        <v>1</v>
      </c>
      <c r="F18651">
        <f t="shared" si="291"/>
        <v>7</v>
      </c>
    </row>
    <row r="18652" spans="1:6" x14ac:dyDescent="0.25">
      <c r="A18652" t="s">
        <v>3517</v>
      </c>
      <c r="B18652">
        <v>759892</v>
      </c>
      <c r="C18652" t="s">
        <v>3517</v>
      </c>
      <c r="D18652" t="s">
        <v>6526</v>
      </c>
      <c r="E18652">
        <v>1</v>
      </c>
      <c r="F18652">
        <f t="shared" si="291"/>
        <v>12</v>
      </c>
    </row>
    <row r="18653" spans="1:6" x14ac:dyDescent="0.25">
      <c r="A18653" t="s">
        <v>3517</v>
      </c>
      <c r="B18653">
        <v>3086574</v>
      </c>
      <c r="C18653" t="s">
        <v>3517</v>
      </c>
      <c r="D18653" t="s">
        <v>6526</v>
      </c>
      <c r="E18653">
        <v>1</v>
      </c>
      <c r="F18653">
        <f t="shared" si="291"/>
        <v>12</v>
      </c>
    </row>
    <row r="18654" spans="1:6" x14ac:dyDescent="0.25">
      <c r="A18654" t="s">
        <v>3517</v>
      </c>
      <c r="B18654">
        <v>3086573</v>
      </c>
      <c r="C18654" t="s">
        <v>3517</v>
      </c>
      <c r="D18654" t="s">
        <v>6526</v>
      </c>
      <c r="E18654">
        <v>1</v>
      </c>
      <c r="F18654">
        <f t="shared" si="291"/>
        <v>12</v>
      </c>
    </row>
    <row r="18655" spans="1:6" x14ac:dyDescent="0.25">
      <c r="A18655" t="s">
        <v>3517</v>
      </c>
      <c r="B18655">
        <v>759895</v>
      </c>
      <c r="C18655" t="s">
        <v>3517</v>
      </c>
      <c r="D18655" t="s">
        <v>6526</v>
      </c>
      <c r="E18655">
        <v>1</v>
      </c>
      <c r="F18655">
        <f t="shared" si="291"/>
        <v>12</v>
      </c>
    </row>
    <row r="18656" spans="1:6" x14ac:dyDescent="0.25">
      <c r="A18656" t="s">
        <v>3517</v>
      </c>
      <c r="B18656">
        <v>3086576</v>
      </c>
      <c r="C18656" t="s">
        <v>3517</v>
      </c>
      <c r="D18656" t="s">
        <v>6526</v>
      </c>
      <c r="E18656">
        <v>1</v>
      </c>
      <c r="F18656">
        <f t="shared" si="291"/>
        <v>12</v>
      </c>
    </row>
    <row r="18657" spans="1:6" x14ac:dyDescent="0.25">
      <c r="A18657" t="s">
        <v>3517</v>
      </c>
      <c r="B18657">
        <v>759893</v>
      </c>
      <c r="C18657" t="s">
        <v>3517</v>
      </c>
      <c r="D18657" t="s">
        <v>6526</v>
      </c>
      <c r="E18657">
        <v>1</v>
      </c>
      <c r="F18657">
        <f t="shared" si="291"/>
        <v>12</v>
      </c>
    </row>
    <row r="18658" spans="1:6" x14ac:dyDescent="0.25">
      <c r="A18658" t="s">
        <v>3517</v>
      </c>
      <c r="B18658">
        <v>759894</v>
      </c>
      <c r="C18658" t="s">
        <v>3517</v>
      </c>
      <c r="D18658" t="s">
        <v>6526</v>
      </c>
      <c r="E18658">
        <v>1</v>
      </c>
      <c r="F18658">
        <f t="shared" si="291"/>
        <v>12</v>
      </c>
    </row>
    <row r="18659" spans="1:6" x14ac:dyDescent="0.25">
      <c r="A18659" t="s">
        <v>3517</v>
      </c>
      <c r="B18659">
        <v>3086577</v>
      </c>
      <c r="C18659" t="s">
        <v>3517</v>
      </c>
      <c r="D18659" t="s">
        <v>6526</v>
      </c>
      <c r="E18659">
        <v>1</v>
      </c>
      <c r="F18659">
        <f t="shared" si="291"/>
        <v>12</v>
      </c>
    </row>
    <row r="18660" spans="1:6" x14ac:dyDescent="0.25">
      <c r="A18660" t="s">
        <v>3517</v>
      </c>
      <c r="B18660">
        <v>3086579</v>
      </c>
      <c r="C18660" t="s">
        <v>3517</v>
      </c>
      <c r="D18660" t="s">
        <v>6526</v>
      </c>
      <c r="E18660">
        <v>1</v>
      </c>
      <c r="F18660">
        <f t="shared" si="291"/>
        <v>12</v>
      </c>
    </row>
    <row r="18661" spans="1:6" x14ac:dyDescent="0.25">
      <c r="A18661" t="s">
        <v>3517</v>
      </c>
      <c r="B18661">
        <v>7080733</v>
      </c>
      <c r="C18661" t="s">
        <v>3517</v>
      </c>
      <c r="D18661" t="s">
        <v>6508</v>
      </c>
      <c r="E18661">
        <v>1</v>
      </c>
      <c r="F18661">
        <f t="shared" si="291"/>
        <v>12</v>
      </c>
    </row>
    <row r="18662" spans="1:6" x14ac:dyDescent="0.25">
      <c r="A18662" t="s">
        <v>3517</v>
      </c>
      <c r="B18662">
        <v>3086575</v>
      </c>
      <c r="C18662" t="s">
        <v>3517</v>
      </c>
      <c r="D18662" t="s">
        <v>6526</v>
      </c>
      <c r="E18662">
        <v>1</v>
      </c>
      <c r="F18662">
        <f t="shared" si="291"/>
        <v>12</v>
      </c>
    </row>
    <row r="18663" spans="1:6" x14ac:dyDescent="0.25">
      <c r="A18663" t="s">
        <v>3517</v>
      </c>
      <c r="B18663">
        <v>3086580</v>
      </c>
      <c r="C18663" t="s">
        <v>3517</v>
      </c>
      <c r="D18663" t="s">
        <v>6526</v>
      </c>
      <c r="E18663">
        <v>1</v>
      </c>
      <c r="F18663">
        <f t="shared" si="291"/>
        <v>12</v>
      </c>
    </row>
    <row r="18664" spans="1:6" x14ac:dyDescent="0.25">
      <c r="A18664" t="s">
        <v>3518</v>
      </c>
      <c r="B18664">
        <v>3086556</v>
      </c>
      <c r="C18664" t="s">
        <v>3518</v>
      </c>
      <c r="D18664" t="s">
        <v>6526</v>
      </c>
      <c r="E18664">
        <v>1</v>
      </c>
      <c r="F18664">
        <f t="shared" si="291"/>
        <v>1</v>
      </c>
    </row>
    <row r="18665" spans="1:6" x14ac:dyDescent="0.25">
      <c r="A18665" t="s">
        <v>3519</v>
      </c>
      <c r="B18665">
        <v>3066503</v>
      </c>
      <c r="C18665" t="s">
        <v>6097</v>
      </c>
      <c r="D18665" t="s">
        <v>6604</v>
      </c>
      <c r="E18665">
        <v>0.94736842105263153</v>
      </c>
      <c r="F18665">
        <f t="shared" si="291"/>
        <v>1</v>
      </c>
    </row>
    <row r="18666" spans="1:6" x14ac:dyDescent="0.25">
      <c r="A18666" t="s">
        <v>3520</v>
      </c>
      <c r="B18666">
        <v>3086541</v>
      </c>
      <c r="C18666" t="s">
        <v>3520</v>
      </c>
      <c r="D18666" t="s">
        <v>6526</v>
      </c>
      <c r="E18666">
        <v>1</v>
      </c>
      <c r="F18666">
        <f t="shared" si="291"/>
        <v>1</v>
      </c>
    </row>
    <row r="18667" spans="1:6" x14ac:dyDescent="0.25">
      <c r="A18667" t="s">
        <v>3521</v>
      </c>
      <c r="F18667">
        <f t="shared" si="291"/>
        <v>1</v>
      </c>
    </row>
    <row r="18668" spans="1:6" x14ac:dyDescent="0.25">
      <c r="A18668" t="s">
        <v>3522</v>
      </c>
      <c r="B18668">
        <v>3086531</v>
      </c>
      <c r="C18668" t="s">
        <v>3522</v>
      </c>
      <c r="D18668" t="s">
        <v>6526</v>
      </c>
      <c r="E18668">
        <v>1</v>
      </c>
      <c r="F18668">
        <f t="shared" si="291"/>
        <v>1</v>
      </c>
    </row>
    <row r="18669" spans="1:6" x14ac:dyDescent="0.25">
      <c r="A18669" t="s">
        <v>3523</v>
      </c>
      <c r="B18669">
        <v>3086527</v>
      </c>
      <c r="C18669" t="s">
        <v>3523</v>
      </c>
      <c r="D18669" t="s">
        <v>6526</v>
      </c>
      <c r="E18669">
        <v>1</v>
      </c>
      <c r="F18669">
        <f t="shared" si="291"/>
        <v>1</v>
      </c>
    </row>
    <row r="18670" spans="1:6" x14ac:dyDescent="0.25">
      <c r="A18670" t="s">
        <v>3524</v>
      </c>
      <c r="B18670">
        <v>2680946</v>
      </c>
      <c r="C18670" t="s">
        <v>6098</v>
      </c>
      <c r="D18670" t="s">
        <v>6514</v>
      </c>
      <c r="E18670">
        <v>0.88888888888888884</v>
      </c>
      <c r="F18670">
        <f t="shared" si="291"/>
        <v>1</v>
      </c>
    </row>
    <row r="18671" spans="1:6" x14ac:dyDescent="0.25">
      <c r="A18671" t="s">
        <v>3525</v>
      </c>
      <c r="B18671">
        <v>759859</v>
      </c>
      <c r="C18671" t="s">
        <v>3525</v>
      </c>
      <c r="D18671" t="s">
        <v>6526</v>
      </c>
      <c r="E18671">
        <v>1</v>
      </c>
      <c r="F18671">
        <f t="shared" si="291"/>
        <v>1</v>
      </c>
    </row>
    <row r="18672" spans="1:6" x14ac:dyDescent="0.25">
      <c r="A18672" t="s">
        <v>3526</v>
      </c>
      <c r="B18672">
        <v>759858</v>
      </c>
      <c r="C18672" t="s">
        <v>3526</v>
      </c>
      <c r="D18672" t="s">
        <v>6526</v>
      </c>
      <c r="E18672">
        <v>1</v>
      </c>
      <c r="F18672">
        <f t="shared" si="291"/>
        <v>1</v>
      </c>
    </row>
    <row r="18673" spans="1:6" x14ac:dyDescent="0.25">
      <c r="A18673" t="s">
        <v>3527</v>
      </c>
      <c r="B18673">
        <v>3086524</v>
      </c>
      <c r="C18673" t="s">
        <v>3527</v>
      </c>
      <c r="D18673" t="s">
        <v>6526</v>
      </c>
      <c r="E18673">
        <v>1</v>
      </c>
      <c r="F18673">
        <f t="shared" si="291"/>
        <v>1</v>
      </c>
    </row>
    <row r="18674" spans="1:6" x14ac:dyDescent="0.25">
      <c r="A18674" t="s">
        <v>3528</v>
      </c>
      <c r="B18674">
        <v>759853</v>
      </c>
      <c r="C18674" t="s">
        <v>3528</v>
      </c>
      <c r="D18674" t="s">
        <v>6526</v>
      </c>
      <c r="E18674">
        <v>1</v>
      </c>
      <c r="F18674">
        <f t="shared" si="291"/>
        <v>3</v>
      </c>
    </row>
    <row r="18675" spans="1:6" x14ac:dyDescent="0.25">
      <c r="A18675" t="s">
        <v>3528</v>
      </c>
      <c r="B18675">
        <v>759852</v>
      </c>
      <c r="C18675" t="s">
        <v>3528</v>
      </c>
      <c r="D18675" t="s">
        <v>6526</v>
      </c>
      <c r="E18675">
        <v>1</v>
      </c>
      <c r="F18675">
        <f t="shared" si="291"/>
        <v>3</v>
      </c>
    </row>
    <row r="18676" spans="1:6" x14ac:dyDescent="0.25">
      <c r="A18676" t="s">
        <v>3528</v>
      </c>
      <c r="B18676">
        <v>10401963</v>
      </c>
      <c r="C18676" t="s">
        <v>3528</v>
      </c>
      <c r="D18676" t="s">
        <v>6526</v>
      </c>
      <c r="E18676">
        <v>1</v>
      </c>
      <c r="F18676">
        <f t="shared" si="291"/>
        <v>3</v>
      </c>
    </row>
    <row r="18677" spans="1:6" x14ac:dyDescent="0.25">
      <c r="A18677" t="s">
        <v>3529</v>
      </c>
      <c r="B18677">
        <v>759840</v>
      </c>
      <c r="C18677" t="s">
        <v>3529</v>
      </c>
      <c r="D18677" t="s">
        <v>6526</v>
      </c>
      <c r="E18677">
        <v>1</v>
      </c>
      <c r="F18677">
        <f t="shared" si="291"/>
        <v>3</v>
      </c>
    </row>
    <row r="18678" spans="1:6" x14ac:dyDescent="0.25">
      <c r="A18678" t="s">
        <v>3529</v>
      </c>
      <c r="B18678">
        <v>759839</v>
      </c>
      <c r="C18678" t="s">
        <v>3529</v>
      </c>
      <c r="D18678" t="s">
        <v>6526</v>
      </c>
      <c r="E18678">
        <v>1</v>
      </c>
      <c r="F18678">
        <f t="shared" si="291"/>
        <v>3</v>
      </c>
    </row>
    <row r="18679" spans="1:6" x14ac:dyDescent="0.25">
      <c r="A18679" t="s">
        <v>3529</v>
      </c>
      <c r="B18679">
        <v>2680918</v>
      </c>
      <c r="C18679" t="s">
        <v>3529</v>
      </c>
      <c r="D18679" t="s">
        <v>6514</v>
      </c>
      <c r="E18679">
        <v>1</v>
      </c>
      <c r="F18679">
        <f t="shared" si="291"/>
        <v>3</v>
      </c>
    </row>
    <row r="18680" spans="1:6" x14ac:dyDescent="0.25">
      <c r="A18680" t="s">
        <v>3530</v>
      </c>
      <c r="B18680">
        <v>3086521</v>
      </c>
      <c r="C18680" t="s">
        <v>3530</v>
      </c>
      <c r="D18680" t="s">
        <v>6526</v>
      </c>
      <c r="E18680">
        <v>1</v>
      </c>
      <c r="F18680">
        <f t="shared" si="291"/>
        <v>1</v>
      </c>
    </row>
    <row r="18681" spans="1:6" x14ac:dyDescent="0.25">
      <c r="A18681" t="s">
        <v>3531</v>
      </c>
      <c r="B18681">
        <v>3086511</v>
      </c>
      <c r="C18681" t="s">
        <v>3531</v>
      </c>
      <c r="D18681" t="s">
        <v>6526</v>
      </c>
      <c r="E18681">
        <v>1</v>
      </c>
      <c r="F18681">
        <f t="shared" si="291"/>
        <v>1</v>
      </c>
    </row>
    <row r="18682" spans="1:6" x14ac:dyDescent="0.25">
      <c r="A18682" t="s">
        <v>3532</v>
      </c>
      <c r="B18682">
        <v>3086510</v>
      </c>
      <c r="C18682" t="s">
        <v>3532</v>
      </c>
      <c r="D18682" t="s">
        <v>6526</v>
      </c>
      <c r="E18682">
        <v>1</v>
      </c>
      <c r="F18682">
        <f t="shared" si="291"/>
        <v>1</v>
      </c>
    </row>
    <row r="18683" spans="1:6" x14ac:dyDescent="0.25">
      <c r="A18683" t="s">
        <v>3533</v>
      </c>
      <c r="B18683">
        <v>759815</v>
      </c>
      <c r="C18683" t="s">
        <v>3533</v>
      </c>
      <c r="D18683" t="s">
        <v>6526</v>
      </c>
      <c r="E18683">
        <v>1</v>
      </c>
      <c r="F18683">
        <f t="shared" si="291"/>
        <v>1</v>
      </c>
    </row>
    <row r="18684" spans="1:6" x14ac:dyDescent="0.25">
      <c r="A18684" t="s">
        <v>3534</v>
      </c>
      <c r="B18684">
        <v>759814</v>
      </c>
      <c r="C18684" t="s">
        <v>3534</v>
      </c>
      <c r="D18684" t="s">
        <v>6526</v>
      </c>
      <c r="E18684">
        <v>1</v>
      </c>
      <c r="F18684">
        <f t="shared" si="291"/>
        <v>1</v>
      </c>
    </row>
    <row r="18685" spans="1:6" x14ac:dyDescent="0.25">
      <c r="A18685" t="s">
        <v>3535</v>
      </c>
      <c r="B18685">
        <v>759778</v>
      </c>
      <c r="C18685" t="s">
        <v>3535</v>
      </c>
      <c r="D18685" t="s">
        <v>6526</v>
      </c>
      <c r="E18685">
        <v>1</v>
      </c>
      <c r="F18685">
        <f t="shared" si="291"/>
        <v>11</v>
      </c>
    </row>
    <row r="18686" spans="1:6" x14ac:dyDescent="0.25">
      <c r="A18686" t="s">
        <v>3535</v>
      </c>
      <c r="B18686">
        <v>759780</v>
      </c>
      <c r="C18686" t="s">
        <v>3535</v>
      </c>
      <c r="D18686" t="s">
        <v>6526</v>
      </c>
      <c r="E18686">
        <v>1</v>
      </c>
      <c r="F18686">
        <f t="shared" si="291"/>
        <v>11</v>
      </c>
    </row>
    <row r="18687" spans="1:6" x14ac:dyDescent="0.25">
      <c r="A18687" t="s">
        <v>3535</v>
      </c>
      <c r="B18687">
        <v>759783</v>
      </c>
      <c r="C18687" t="s">
        <v>3535</v>
      </c>
      <c r="D18687" t="s">
        <v>6526</v>
      </c>
      <c r="E18687">
        <v>1</v>
      </c>
      <c r="F18687">
        <f t="shared" si="291"/>
        <v>11</v>
      </c>
    </row>
    <row r="18688" spans="1:6" x14ac:dyDescent="0.25">
      <c r="A18688" t="s">
        <v>3535</v>
      </c>
      <c r="B18688">
        <v>3086461</v>
      </c>
      <c r="C18688" t="s">
        <v>3535</v>
      </c>
      <c r="D18688" t="s">
        <v>6526</v>
      </c>
      <c r="E18688">
        <v>1</v>
      </c>
      <c r="F18688">
        <f t="shared" si="291"/>
        <v>11</v>
      </c>
    </row>
    <row r="18689" spans="1:6" x14ac:dyDescent="0.25">
      <c r="A18689" t="s">
        <v>3535</v>
      </c>
      <c r="B18689">
        <v>3086463</v>
      </c>
      <c r="C18689" t="s">
        <v>3535</v>
      </c>
      <c r="D18689" t="s">
        <v>6526</v>
      </c>
      <c r="E18689">
        <v>1</v>
      </c>
      <c r="F18689">
        <f t="shared" si="291"/>
        <v>11</v>
      </c>
    </row>
    <row r="18690" spans="1:6" x14ac:dyDescent="0.25">
      <c r="A18690" t="s">
        <v>3535</v>
      </c>
      <c r="B18690">
        <v>3086460</v>
      </c>
      <c r="C18690" t="s">
        <v>3535</v>
      </c>
      <c r="D18690" t="s">
        <v>6526</v>
      </c>
      <c r="E18690">
        <v>1</v>
      </c>
      <c r="F18690">
        <f t="shared" si="291"/>
        <v>11</v>
      </c>
    </row>
    <row r="18691" spans="1:6" x14ac:dyDescent="0.25">
      <c r="A18691" t="s">
        <v>3535</v>
      </c>
      <c r="B18691">
        <v>3086462</v>
      </c>
      <c r="C18691" t="s">
        <v>3535</v>
      </c>
      <c r="D18691" t="s">
        <v>6526</v>
      </c>
      <c r="E18691">
        <v>1</v>
      </c>
      <c r="F18691">
        <f t="shared" ref="F18691:F18754" si="292">COUNTIF($A$2:$A$25057,A18691)</f>
        <v>11</v>
      </c>
    </row>
    <row r="18692" spans="1:6" x14ac:dyDescent="0.25">
      <c r="A18692" t="s">
        <v>3535</v>
      </c>
      <c r="B18692">
        <v>3086459</v>
      </c>
      <c r="C18692" t="s">
        <v>3535</v>
      </c>
      <c r="D18692" t="s">
        <v>6526</v>
      </c>
      <c r="E18692">
        <v>1</v>
      </c>
      <c r="F18692">
        <f t="shared" si="292"/>
        <v>11</v>
      </c>
    </row>
    <row r="18693" spans="1:6" x14ac:dyDescent="0.25">
      <c r="A18693" t="s">
        <v>3535</v>
      </c>
      <c r="B18693">
        <v>759781</v>
      </c>
      <c r="C18693" t="s">
        <v>3535</v>
      </c>
      <c r="D18693" t="s">
        <v>6526</v>
      </c>
      <c r="E18693">
        <v>1</v>
      </c>
      <c r="F18693">
        <f t="shared" si="292"/>
        <v>11</v>
      </c>
    </row>
    <row r="18694" spans="1:6" x14ac:dyDescent="0.25">
      <c r="A18694" t="s">
        <v>3535</v>
      </c>
      <c r="B18694">
        <v>3086464</v>
      </c>
      <c r="C18694" t="s">
        <v>3535</v>
      </c>
      <c r="D18694" t="s">
        <v>6526</v>
      </c>
      <c r="E18694">
        <v>1</v>
      </c>
      <c r="F18694">
        <f t="shared" si="292"/>
        <v>11</v>
      </c>
    </row>
    <row r="18695" spans="1:6" x14ac:dyDescent="0.25">
      <c r="A18695" t="s">
        <v>3535</v>
      </c>
      <c r="B18695">
        <v>759779</v>
      </c>
      <c r="C18695" t="s">
        <v>6099</v>
      </c>
      <c r="D18695" t="s">
        <v>6526</v>
      </c>
      <c r="E18695">
        <v>1</v>
      </c>
      <c r="F18695">
        <f t="shared" si="292"/>
        <v>11</v>
      </c>
    </row>
    <row r="18696" spans="1:6" x14ac:dyDescent="0.25">
      <c r="A18696" t="s">
        <v>3536</v>
      </c>
      <c r="B18696">
        <v>759734</v>
      </c>
      <c r="C18696" t="s">
        <v>3536</v>
      </c>
      <c r="D18696" t="s">
        <v>6526</v>
      </c>
      <c r="E18696">
        <v>1</v>
      </c>
      <c r="F18696">
        <f t="shared" si="292"/>
        <v>1</v>
      </c>
    </row>
    <row r="18697" spans="1:6" x14ac:dyDescent="0.25">
      <c r="A18697" t="s">
        <v>3537</v>
      </c>
      <c r="B18697">
        <v>499717</v>
      </c>
      <c r="C18697" t="s">
        <v>6100</v>
      </c>
      <c r="D18697" t="s">
        <v>6508</v>
      </c>
      <c r="E18697">
        <v>0.88888888888888884</v>
      </c>
      <c r="F18697">
        <f t="shared" si="292"/>
        <v>1</v>
      </c>
    </row>
    <row r="18698" spans="1:6" x14ac:dyDescent="0.25">
      <c r="A18698" t="s">
        <v>3538</v>
      </c>
      <c r="B18698">
        <v>759778</v>
      </c>
      <c r="C18698" t="s">
        <v>3535</v>
      </c>
      <c r="D18698" t="s">
        <v>6526</v>
      </c>
      <c r="E18698">
        <v>1</v>
      </c>
      <c r="F18698">
        <f t="shared" si="292"/>
        <v>11</v>
      </c>
    </row>
    <row r="18699" spans="1:6" x14ac:dyDescent="0.25">
      <c r="A18699" t="s">
        <v>3538</v>
      </c>
      <c r="B18699">
        <v>759780</v>
      </c>
      <c r="C18699" t="s">
        <v>3535</v>
      </c>
      <c r="D18699" t="s">
        <v>6526</v>
      </c>
      <c r="E18699">
        <v>1</v>
      </c>
      <c r="F18699">
        <f t="shared" si="292"/>
        <v>11</v>
      </c>
    </row>
    <row r="18700" spans="1:6" x14ac:dyDescent="0.25">
      <c r="A18700" t="s">
        <v>3538</v>
      </c>
      <c r="B18700">
        <v>759783</v>
      </c>
      <c r="C18700" t="s">
        <v>3535</v>
      </c>
      <c r="D18700" t="s">
        <v>6526</v>
      </c>
      <c r="E18700">
        <v>1</v>
      </c>
      <c r="F18700">
        <f t="shared" si="292"/>
        <v>11</v>
      </c>
    </row>
    <row r="18701" spans="1:6" x14ac:dyDescent="0.25">
      <c r="A18701" t="s">
        <v>3538</v>
      </c>
      <c r="B18701">
        <v>3086461</v>
      </c>
      <c r="C18701" t="s">
        <v>3535</v>
      </c>
      <c r="D18701" t="s">
        <v>6526</v>
      </c>
      <c r="E18701">
        <v>1</v>
      </c>
      <c r="F18701">
        <f t="shared" si="292"/>
        <v>11</v>
      </c>
    </row>
    <row r="18702" spans="1:6" x14ac:dyDescent="0.25">
      <c r="A18702" t="s">
        <v>3538</v>
      </c>
      <c r="B18702">
        <v>3086463</v>
      </c>
      <c r="C18702" t="s">
        <v>3535</v>
      </c>
      <c r="D18702" t="s">
        <v>6526</v>
      </c>
      <c r="E18702">
        <v>1</v>
      </c>
      <c r="F18702">
        <f t="shared" si="292"/>
        <v>11</v>
      </c>
    </row>
    <row r="18703" spans="1:6" x14ac:dyDescent="0.25">
      <c r="A18703" t="s">
        <v>3538</v>
      </c>
      <c r="B18703">
        <v>3086460</v>
      </c>
      <c r="C18703" t="s">
        <v>3535</v>
      </c>
      <c r="D18703" t="s">
        <v>6526</v>
      </c>
      <c r="E18703">
        <v>1</v>
      </c>
      <c r="F18703">
        <f t="shared" si="292"/>
        <v>11</v>
      </c>
    </row>
    <row r="18704" spans="1:6" x14ac:dyDescent="0.25">
      <c r="A18704" t="s">
        <v>3538</v>
      </c>
      <c r="B18704">
        <v>3086462</v>
      </c>
      <c r="C18704" t="s">
        <v>3535</v>
      </c>
      <c r="D18704" t="s">
        <v>6526</v>
      </c>
      <c r="E18704">
        <v>1</v>
      </c>
      <c r="F18704">
        <f t="shared" si="292"/>
        <v>11</v>
      </c>
    </row>
    <row r="18705" spans="1:6" x14ac:dyDescent="0.25">
      <c r="A18705" t="s">
        <v>3538</v>
      </c>
      <c r="B18705">
        <v>3086459</v>
      </c>
      <c r="C18705" t="s">
        <v>3535</v>
      </c>
      <c r="D18705" t="s">
        <v>6526</v>
      </c>
      <c r="E18705">
        <v>1</v>
      </c>
      <c r="F18705">
        <f t="shared" si="292"/>
        <v>11</v>
      </c>
    </row>
    <row r="18706" spans="1:6" x14ac:dyDescent="0.25">
      <c r="A18706" t="s">
        <v>3538</v>
      </c>
      <c r="B18706">
        <v>759781</v>
      </c>
      <c r="C18706" t="s">
        <v>3535</v>
      </c>
      <c r="D18706" t="s">
        <v>6526</v>
      </c>
      <c r="E18706">
        <v>1</v>
      </c>
      <c r="F18706">
        <f t="shared" si="292"/>
        <v>11</v>
      </c>
    </row>
    <row r="18707" spans="1:6" x14ac:dyDescent="0.25">
      <c r="A18707" t="s">
        <v>3538</v>
      </c>
      <c r="B18707">
        <v>3086464</v>
      </c>
      <c r="C18707" t="s">
        <v>3535</v>
      </c>
      <c r="D18707" t="s">
        <v>6526</v>
      </c>
      <c r="E18707">
        <v>1</v>
      </c>
      <c r="F18707">
        <f t="shared" si="292"/>
        <v>11</v>
      </c>
    </row>
    <row r="18708" spans="1:6" x14ac:dyDescent="0.25">
      <c r="A18708" t="s">
        <v>3538</v>
      </c>
      <c r="B18708">
        <v>759779</v>
      </c>
      <c r="C18708" t="s">
        <v>6099</v>
      </c>
      <c r="D18708" t="s">
        <v>6526</v>
      </c>
      <c r="E18708">
        <v>1</v>
      </c>
      <c r="F18708">
        <f t="shared" si="292"/>
        <v>11</v>
      </c>
    </row>
    <row r="18709" spans="1:6" x14ac:dyDescent="0.25">
      <c r="A18709" t="s">
        <v>3539</v>
      </c>
      <c r="B18709">
        <v>7302565</v>
      </c>
      <c r="C18709" t="s">
        <v>3539</v>
      </c>
      <c r="D18709" t="s">
        <v>6526</v>
      </c>
      <c r="E18709">
        <v>1</v>
      </c>
      <c r="F18709">
        <f t="shared" si="292"/>
        <v>1</v>
      </c>
    </row>
    <row r="18710" spans="1:6" x14ac:dyDescent="0.25">
      <c r="A18710" t="s">
        <v>3540</v>
      </c>
      <c r="B18710">
        <v>3086390</v>
      </c>
      <c r="C18710" t="s">
        <v>3540</v>
      </c>
      <c r="D18710" t="s">
        <v>6526</v>
      </c>
      <c r="E18710">
        <v>1</v>
      </c>
      <c r="F18710">
        <f t="shared" si="292"/>
        <v>2</v>
      </c>
    </row>
    <row r="18711" spans="1:6" x14ac:dyDescent="0.25">
      <c r="A18711" t="s">
        <v>3540</v>
      </c>
      <c r="B18711">
        <v>759712</v>
      </c>
      <c r="C18711" t="s">
        <v>3540</v>
      </c>
      <c r="D18711" t="s">
        <v>6526</v>
      </c>
      <c r="E18711">
        <v>1</v>
      </c>
      <c r="F18711">
        <f t="shared" si="292"/>
        <v>2</v>
      </c>
    </row>
    <row r="18712" spans="1:6" x14ac:dyDescent="0.25">
      <c r="A18712" t="s">
        <v>3541</v>
      </c>
      <c r="B18712">
        <v>1472715</v>
      </c>
      <c r="C18712" t="s">
        <v>6101</v>
      </c>
      <c r="D18712" t="s">
        <v>6566</v>
      </c>
      <c r="E18712">
        <v>0.5</v>
      </c>
      <c r="F18712">
        <f t="shared" si="292"/>
        <v>1</v>
      </c>
    </row>
    <row r="18713" spans="1:6" x14ac:dyDescent="0.25">
      <c r="A18713" t="s">
        <v>3542</v>
      </c>
      <c r="B18713">
        <v>785762</v>
      </c>
      <c r="C18713" t="s">
        <v>6102</v>
      </c>
      <c r="D18713" t="s">
        <v>6576</v>
      </c>
      <c r="E18713">
        <v>0.66666666666666663</v>
      </c>
      <c r="F18713">
        <f t="shared" si="292"/>
        <v>1</v>
      </c>
    </row>
    <row r="18714" spans="1:6" x14ac:dyDescent="0.25">
      <c r="A18714" t="s">
        <v>3543</v>
      </c>
      <c r="F18714">
        <f t="shared" si="292"/>
        <v>1</v>
      </c>
    </row>
    <row r="18715" spans="1:6" x14ac:dyDescent="0.25">
      <c r="A18715" t="s">
        <v>3544</v>
      </c>
      <c r="F18715">
        <f t="shared" si="292"/>
        <v>1</v>
      </c>
    </row>
    <row r="18716" spans="1:6" x14ac:dyDescent="0.25">
      <c r="A18716" t="s">
        <v>3545</v>
      </c>
      <c r="B18716">
        <v>2842647</v>
      </c>
      <c r="C18716" t="s">
        <v>3545</v>
      </c>
      <c r="D18716" t="s">
        <v>6506</v>
      </c>
      <c r="E18716">
        <v>1</v>
      </c>
      <c r="F18716">
        <f t="shared" si="292"/>
        <v>1</v>
      </c>
    </row>
    <row r="18717" spans="1:6" x14ac:dyDescent="0.25">
      <c r="A18717" t="s">
        <v>3546</v>
      </c>
      <c r="B18717">
        <v>2842647</v>
      </c>
      <c r="C18717" t="s">
        <v>3545</v>
      </c>
      <c r="D18717" t="s">
        <v>6506</v>
      </c>
      <c r="E18717">
        <v>0.95652173913043481</v>
      </c>
      <c r="F18717">
        <f t="shared" si="292"/>
        <v>1</v>
      </c>
    </row>
    <row r="18718" spans="1:6" x14ac:dyDescent="0.25">
      <c r="A18718" t="s">
        <v>3547</v>
      </c>
      <c r="B18718">
        <v>3191376</v>
      </c>
      <c r="C18718" t="s">
        <v>3547</v>
      </c>
      <c r="D18718" t="s">
        <v>6536</v>
      </c>
      <c r="E18718">
        <v>1</v>
      </c>
      <c r="F18718">
        <f t="shared" si="292"/>
        <v>1</v>
      </c>
    </row>
    <row r="18719" spans="1:6" x14ac:dyDescent="0.25">
      <c r="A18719" t="s">
        <v>3548</v>
      </c>
      <c r="B18719">
        <v>499599</v>
      </c>
      <c r="C18719" t="s">
        <v>3548</v>
      </c>
      <c r="D18719" t="s">
        <v>6508</v>
      </c>
      <c r="E18719">
        <v>1</v>
      </c>
      <c r="F18719">
        <f t="shared" si="292"/>
        <v>29</v>
      </c>
    </row>
    <row r="18720" spans="1:6" x14ac:dyDescent="0.25">
      <c r="A18720" t="s">
        <v>3548</v>
      </c>
      <c r="B18720">
        <v>499601</v>
      </c>
      <c r="C18720" t="s">
        <v>3548</v>
      </c>
      <c r="D18720" t="s">
        <v>6508</v>
      </c>
      <c r="E18720">
        <v>1</v>
      </c>
      <c r="F18720">
        <f t="shared" si="292"/>
        <v>29</v>
      </c>
    </row>
    <row r="18721" spans="1:6" x14ac:dyDescent="0.25">
      <c r="A18721" t="s">
        <v>3548</v>
      </c>
      <c r="B18721">
        <v>3086377</v>
      </c>
      <c r="C18721" t="s">
        <v>3548</v>
      </c>
      <c r="D18721" t="s">
        <v>6526</v>
      </c>
      <c r="E18721">
        <v>1</v>
      </c>
      <c r="F18721">
        <f t="shared" si="292"/>
        <v>29</v>
      </c>
    </row>
    <row r="18722" spans="1:6" x14ac:dyDescent="0.25">
      <c r="A18722" t="s">
        <v>3548</v>
      </c>
      <c r="B18722">
        <v>816020</v>
      </c>
      <c r="C18722" t="s">
        <v>3548</v>
      </c>
      <c r="D18722" t="s">
        <v>6508</v>
      </c>
      <c r="E18722">
        <v>1</v>
      </c>
      <c r="F18722">
        <f t="shared" si="292"/>
        <v>29</v>
      </c>
    </row>
    <row r="18723" spans="1:6" x14ac:dyDescent="0.25">
      <c r="A18723" t="s">
        <v>3548</v>
      </c>
      <c r="B18723">
        <v>499589</v>
      </c>
      <c r="C18723" t="s">
        <v>3548</v>
      </c>
      <c r="D18723" t="s">
        <v>6508</v>
      </c>
      <c r="E18723">
        <v>1</v>
      </c>
      <c r="F18723">
        <f t="shared" si="292"/>
        <v>29</v>
      </c>
    </row>
    <row r="18724" spans="1:6" x14ac:dyDescent="0.25">
      <c r="A18724" t="s">
        <v>3548</v>
      </c>
      <c r="B18724">
        <v>499590</v>
      </c>
      <c r="C18724" t="s">
        <v>3548</v>
      </c>
      <c r="D18724" t="s">
        <v>6508</v>
      </c>
      <c r="E18724">
        <v>1</v>
      </c>
      <c r="F18724">
        <f t="shared" si="292"/>
        <v>29</v>
      </c>
    </row>
    <row r="18725" spans="1:6" x14ac:dyDescent="0.25">
      <c r="A18725" t="s">
        <v>3548</v>
      </c>
      <c r="B18725">
        <v>499591</v>
      </c>
      <c r="C18725" t="s">
        <v>3548</v>
      </c>
      <c r="D18725" t="s">
        <v>6508</v>
      </c>
      <c r="E18725">
        <v>1</v>
      </c>
      <c r="F18725">
        <f t="shared" si="292"/>
        <v>29</v>
      </c>
    </row>
    <row r="18726" spans="1:6" x14ac:dyDescent="0.25">
      <c r="A18726" t="s">
        <v>3548</v>
      </c>
      <c r="B18726">
        <v>499592</v>
      </c>
      <c r="C18726" t="s">
        <v>3548</v>
      </c>
      <c r="D18726" t="s">
        <v>6508</v>
      </c>
      <c r="E18726">
        <v>1</v>
      </c>
      <c r="F18726">
        <f t="shared" si="292"/>
        <v>29</v>
      </c>
    </row>
    <row r="18727" spans="1:6" x14ac:dyDescent="0.25">
      <c r="A18727" t="s">
        <v>3548</v>
      </c>
      <c r="B18727">
        <v>499593</v>
      </c>
      <c r="C18727" t="s">
        <v>3548</v>
      </c>
      <c r="D18727" t="s">
        <v>6508</v>
      </c>
      <c r="E18727">
        <v>1</v>
      </c>
      <c r="F18727">
        <f t="shared" si="292"/>
        <v>29</v>
      </c>
    </row>
    <row r="18728" spans="1:6" x14ac:dyDescent="0.25">
      <c r="A18728" t="s">
        <v>3548</v>
      </c>
      <c r="B18728">
        <v>499594</v>
      </c>
      <c r="C18728" t="s">
        <v>3548</v>
      </c>
      <c r="D18728" t="s">
        <v>6508</v>
      </c>
      <c r="E18728">
        <v>1</v>
      </c>
      <c r="F18728">
        <f t="shared" si="292"/>
        <v>29</v>
      </c>
    </row>
    <row r="18729" spans="1:6" x14ac:dyDescent="0.25">
      <c r="A18729" t="s">
        <v>3548</v>
      </c>
      <c r="B18729">
        <v>499595</v>
      </c>
      <c r="C18729" t="s">
        <v>3548</v>
      </c>
      <c r="D18729" t="s">
        <v>6508</v>
      </c>
      <c r="E18729">
        <v>1</v>
      </c>
      <c r="F18729">
        <f t="shared" si="292"/>
        <v>29</v>
      </c>
    </row>
    <row r="18730" spans="1:6" x14ac:dyDescent="0.25">
      <c r="A18730" t="s">
        <v>3548</v>
      </c>
      <c r="B18730">
        <v>499597</v>
      </c>
      <c r="C18730" t="s">
        <v>3548</v>
      </c>
      <c r="D18730" t="s">
        <v>6508</v>
      </c>
      <c r="E18730">
        <v>1</v>
      </c>
      <c r="F18730">
        <f t="shared" si="292"/>
        <v>29</v>
      </c>
    </row>
    <row r="18731" spans="1:6" x14ac:dyDescent="0.25">
      <c r="A18731" t="s">
        <v>3548</v>
      </c>
      <c r="B18731">
        <v>802112</v>
      </c>
      <c r="C18731" t="s">
        <v>3548</v>
      </c>
      <c r="D18731" t="s">
        <v>6508</v>
      </c>
      <c r="E18731">
        <v>1</v>
      </c>
      <c r="F18731">
        <f t="shared" si="292"/>
        <v>29</v>
      </c>
    </row>
    <row r="18732" spans="1:6" x14ac:dyDescent="0.25">
      <c r="A18732" t="s">
        <v>3548</v>
      </c>
      <c r="B18732">
        <v>6607293</v>
      </c>
      <c r="C18732" t="s">
        <v>3548</v>
      </c>
      <c r="D18732" t="s">
        <v>6508</v>
      </c>
      <c r="E18732">
        <v>1</v>
      </c>
      <c r="F18732">
        <f t="shared" si="292"/>
        <v>29</v>
      </c>
    </row>
    <row r="18733" spans="1:6" x14ac:dyDescent="0.25">
      <c r="A18733" t="s">
        <v>3548</v>
      </c>
      <c r="B18733">
        <v>499596</v>
      </c>
      <c r="C18733" t="s">
        <v>3548</v>
      </c>
      <c r="D18733" t="s">
        <v>6508</v>
      </c>
      <c r="E18733">
        <v>1</v>
      </c>
      <c r="F18733">
        <f t="shared" si="292"/>
        <v>29</v>
      </c>
    </row>
    <row r="18734" spans="1:6" x14ac:dyDescent="0.25">
      <c r="A18734" t="s">
        <v>3548</v>
      </c>
      <c r="B18734">
        <v>499598</v>
      </c>
      <c r="C18734" t="s">
        <v>3548</v>
      </c>
      <c r="D18734" t="s">
        <v>6508</v>
      </c>
      <c r="E18734">
        <v>1</v>
      </c>
      <c r="F18734">
        <f t="shared" si="292"/>
        <v>29</v>
      </c>
    </row>
    <row r="18735" spans="1:6" x14ac:dyDescent="0.25">
      <c r="A18735" t="s">
        <v>3548</v>
      </c>
      <c r="B18735">
        <v>7535786</v>
      </c>
      <c r="C18735" t="s">
        <v>3548</v>
      </c>
      <c r="D18735" t="s">
        <v>6526</v>
      </c>
      <c r="E18735">
        <v>1</v>
      </c>
      <c r="F18735">
        <f t="shared" si="292"/>
        <v>29</v>
      </c>
    </row>
    <row r="18736" spans="1:6" x14ac:dyDescent="0.25">
      <c r="A18736" t="s">
        <v>3548</v>
      </c>
      <c r="B18736">
        <v>807170</v>
      </c>
      <c r="C18736" t="s">
        <v>3548</v>
      </c>
      <c r="D18736" t="s">
        <v>6508</v>
      </c>
      <c r="E18736">
        <v>1</v>
      </c>
      <c r="F18736">
        <f t="shared" si="292"/>
        <v>29</v>
      </c>
    </row>
    <row r="18737" spans="1:6" x14ac:dyDescent="0.25">
      <c r="A18737" t="s">
        <v>3548</v>
      </c>
      <c r="B18737">
        <v>797643</v>
      </c>
      <c r="C18737" t="s">
        <v>3548</v>
      </c>
      <c r="D18737" t="s">
        <v>6508</v>
      </c>
      <c r="E18737">
        <v>1</v>
      </c>
      <c r="F18737">
        <f t="shared" si="292"/>
        <v>29</v>
      </c>
    </row>
    <row r="18738" spans="1:6" x14ac:dyDescent="0.25">
      <c r="A18738" t="s">
        <v>3548</v>
      </c>
      <c r="B18738">
        <v>8248711</v>
      </c>
      <c r="C18738" t="s">
        <v>3548</v>
      </c>
      <c r="D18738" t="s">
        <v>6508</v>
      </c>
      <c r="E18738">
        <v>1</v>
      </c>
      <c r="F18738">
        <f t="shared" si="292"/>
        <v>29</v>
      </c>
    </row>
    <row r="18739" spans="1:6" x14ac:dyDescent="0.25">
      <c r="A18739" t="s">
        <v>3548</v>
      </c>
      <c r="B18739">
        <v>8174956</v>
      </c>
      <c r="C18739" t="s">
        <v>3548</v>
      </c>
      <c r="D18739" t="s">
        <v>6535</v>
      </c>
      <c r="E18739">
        <v>1</v>
      </c>
      <c r="F18739">
        <f t="shared" si="292"/>
        <v>29</v>
      </c>
    </row>
    <row r="18740" spans="1:6" x14ac:dyDescent="0.25">
      <c r="A18740" t="s">
        <v>3548</v>
      </c>
      <c r="B18740">
        <v>8222337</v>
      </c>
      <c r="C18740" t="s">
        <v>3548</v>
      </c>
      <c r="D18740" t="s">
        <v>6535</v>
      </c>
      <c r="E18740">
        <v>1</v>
      </c>
      <c r="F18740">
        <f t="shared" si="292"/>
        <v>29</v>
      </c>
    </row>
    <row r="18741" spans="1:6" x14ac:dyDescent="0.25">
      <c r="A18741" t="s">
        <v>3548</v>
      </c>
      <c r="B18741">
        <v>8146323</v>
      </c>
      <c r="C18741" t="s">
        <v>3548</v>
      </c>
      <c r="D18741" t="s">
        <v>6535</v>
      </c>
      <c r="E18741">
        <v>1</v>
      </c>
      <c r="F18741">
        <f t="shared" si="292"/>
        <v>29</v>
      </c>
    </row>
    <row r="18742" spans="1:6" x14ac:dyDescent="0.25">
      <c r="A18742" t="s">
        <v>3548</v>
      </c>
      <c r="B18742">
        <v>820778</v>
      </c>
      <c r="C18742" t="s">
        <v>3548</v>
      </c>
      <c r="D18742" t="s">
        <v>6508</v>
      </c>
      <c r="E18742">
        <v>1</v>
      </c>
      <c r="F18742">
        <f t="shared" si="292"/>
        <v>29</v>
      </c>
    </row>
    <row r="18743" spans="1:6" x14ac:dyDescent="0.25">
      <c r="A18743" t="s">
        <v>3548</v>
      </c>
      <c r="B18743">
        <v>814964</v>
      </c>
      <c r="C18743" t="s">
        <v>3548</v>
      </c>
      <c r="D18743" t="s">
        <v>6508</v>
      </c>
      <c r="E18743">
        <v>1</v>
      </c>
      <c r="F18743">
        <f t="shared" si="292"/>
        <v>29</v>
      </c>
    </row>
    <row r="18744" spans="1:6" x14ac:dyDescent="0.25">
      <c r="A18744" t="s">
        <v>3548</v>
      </c>
      <c r="B18744">
        <v>809715</v>
      </c>
      <c r="C18744" t="s">
        <v>3548</v>
      </c>
      <c r="D18744" t="s">
        <v>6588</v>
      </c>
      <c r="E18744">
        <v>1</v>
      </c>
      <c r="F18744">
        <f t="shared" si="292"/>
        <v>29</v>
      </c>
    </row>
    <row r="18745" spans="1:6" x14ac:dyDescent="0.25">
      <c r="A18745" t="s">
        <v>3548</v>
      </c>
      <c r="B18745">
        <v>694970</v>
      </c>
      <c r="C18745" t="s">
        <v>3548</v>
      </c>
      <c r="D18745" t="s">
        <v>6588</v>
      </c>
      <c r="E18745">
        <v>1</v>
      </c>
      <c r="F18745">
        <f t="shared" si="292"/>
        <v>29</v>
      </c>
    </row>
    <row r="18746" spans="1:6" x14ac:dyDescent="0.25">
      <c r="A18746" t="s">
        <v>3548</v>
      </c>
      <c r="B18746">
        <v>694974</v>
      </c>
      <c r="C18746" t="s">
        <v>3548</v>
      </c>
      <c r="D18746" t="s">
        <v>6588</v>
      </c>
      <c r="E18746">
        <v>1</v>
      </c>
      <c r="F18746">
        <f t="shared" si="292"/>
        <v>29</v>
      </c>
    </row>
    <row r="18747" spans="1:6" x14ac:dyDescent="0.25">
      <c r="A18747" t="s">
        <v>3548</v>
      </c>
      <c r="B18747">
        <v>694975</v>
      </c>
      <c r="C18747" t="s">
        <v>3548</v>
      </c>
      <c r="D18747" t="s">
        <v>6588</v>
      </c>
      <c r="E18747">
        <v>1</v>
      </c>
      <c r="F18747">
        <f t="shared" si="292"/>
        <v>29</v>
      </c>
    </row>
    <row r="18748" spans="1:6" x14ac:dyDescent="0.25">
      <c r="A18748" t="s">
        <v>3549</v>
      </c>
      <c r="B18748">
        <v>759694</v>
      </c>
      <c r="C18748" t="s">
        <v>3549</v>
      </c>
      <c r="D18748" t="s">
        <v>6526</v>
      </c>
      <c r="E18748">
        <v>1</v>
      </c>
      <c r="F18748">
        <f t="shared" si="292"/>
        <v>6</v>
      </c>
    </row>
    <row r="18749" spans="1:6" x14ac:dyDescent="0.25">
      <c r="A18749" t="s">
        <v>3549</v>
      </c>
      <c r="B18749">
        <v>759695</v>
      </c>
      <c r="C18749" t="s">
        <v>3549</v>
      </c>
      <c r="D18749" t="s">
        <v>6526</v>
      </c>
      <c r="E18749">
        <v>1</v>
      </c>
      <c r="F18749">
        <f t="shared" si="292"/>
        <v>6</v>
      </c>
    </row>
    <row r="18750" spans="1:6" x14ac:dyDescent="0.25">
      <c r="A18750" t="s">
        <v>3549</v>
      </c>
      <c r="B18750">
        <v>3086375</v>
      </c>
      <c r="C18750" t="s">
        <v>3549</v>
      </c>
      <c r="D18750" t="s">
        <v>6526</v>
      </c>
      <c r="E18750">
        <v>1</v>
      </c>
      <c r="F18750">
        <f t="shared" si="292"/>
        <v>6</v>
      </c>
    </row>
    <row r="18751" spans="1:6" x14ac:dyDescent="0.25">
      <c r="A18751" t="s">
        <v>3549</v>
      </c>
      <c r="B18751">
        <v>3086374</v>
      </c>
      <c r="C18751" t="s">
        <v>3549</v>
      </c>
      <c r="D18751" t="s">
        <v>6526</v>
      </c>
      <c r="E18751">
        <v>1</v>
      </c>
      <c r="F18751">
        <f t="shared" si="292"/>
        <v>6</v>
      </c>
    </row>
    <row r="18752" spans="1:6" x14ac:dyDescent="0.25">
      <c r="A18752" t="s">
        <v>3549</v>
      </c>
      <c r="B18752">
        <v>759693</v>
      </c>
      <c r="C18752" t="s">
        <v>3549</v>
      </c>
      <c r="D18752" t="s">
        <v>6526</v>
      </c>
      <c r="E18752">
        <v>1</v>
      </c>
      <c r="F18752">
        <f t="shared" si="292"/>
        <v>6</v>
      </c>
    </row>
    <row r="18753" spans="1:6" x14ac:dyDescent="0.25">
      <c r="A18753" t="s">
        <v>3549</v>
      </c>
      <c r="B18753">
        <v>3086376</v>
      </c>
      <c r="C18753" t="s">
        <v>3549</v>
      </c>
      <c r="D18753" t="s">
        <v>6526</v>
      </c>
      <c r="E18753">
        <v>1</v>
      </c>
      <c r="F18753">
        <f t="shared" si="292"/>
        <v>6</v>
      </c>
    </row>
    <row r="18754" spans="1:6" x14ac:dyDescent="0.25">
      <c r="A18754" t="s">
        <v>3550</v>
      </c>
      <c r="B18754">
        <v>759682</v>
      </c>
      <c r="C18754" t="s">
        <v>3550</v>
      </c>
      <c r="D18754" t="s">
        <v>6526</v>
      </c>
      <c r="E18754">
        <v>1</v>
      </c>
      <c r="F18754">
        <f t="shared" si="292"/>
        <v>5</v>
      </c>
    </row>
    <row r="18755" spans="1:6" x14ac:dyDescent="0.25">
      <c r="A18755" t="s">
        <v>3550</v>
      </c>
      <c r="B18755">
        <v>3086353</v>
      </c>
      <c r="C18755" t="s">
        <v>3550</v>
      </c>
      <c r="D18755" t="s">
        <v>6526</v>
      </c>
      <c r="E18755">
        <v>1</v>
      </c>
      <c r="F18755">
        <f t="shared" ref="F18755:F18818" si="293">COUNTIF($A$2:$A$25057,A18755)</f>
        <v>5</v>
      </c>
    </row>
    <row r="18756" spans="1:6" x14ac:dyDescent="0.25">
      <c r="A18756" t="s">
        <v>3550</v>
      </c>
      <c r="B18756">
        <v>3086354</v>
      </c>
      <c r="C18756" t="s">
        <v>3550</v>
      </c>
      <c r="D18756" t="s">
        <v>6526</v>
      </c>
      <c r="E18756">
        <v>1</v>
      </c>
      <c r="F18756">
        <f t="shared" si="293"/>
        <v>5</v>
      </c>
    </row>
    <row r="18757" spans="1:6" x14ac:dyDescent="0.25">
      <c r="A18757" t="s">
        <v>3550</v>
      </c>
      <c r="B18757">
        <v>759681</v>
      </c>
      <c r="C18757" t="s">
        <v>3550</v>
      </c>
      <c r="D18757" t="s">
        <v>6526</v>
      </c>
      <c r="E18757">
        <v>1</v>
      </c>
      <c r="F18757">
        <f t="shared" si="293"/>
        <v>5</v>
      </c>
    </row>
    <row r="18758" spans="1:6" x14ac:dyDescent="0.25">
      <c r="A18758" t="s">
        <v>3550</v>
      </c>
      <c r="B18758">
        <v>759680</v>
      </c>
      <c r="C18758" t="s">
        <v>6103</v>
      </c>
      <c r="D18758" t="s">
        <v>6526</v>
      </c>
      <c r="E18758">
        <v>1</v>
      </c>
      <c r="F18758">
        <f t="shared" si="293"/>
        <v>5</v>
      </c>
    </row>
    <row r="18759" spans="1:6" x14ac:dyDescent="0.25">
      <c r="A18759" t="s">
        <v>3551</v>
      </c>
      <c r="F18759">
        <f t="shared" si="293"/>
        <v>1</v>
      </c>
    </row>
    <row r="18760" spans="1:6" x14ac:dyDescent="0.25">
      <c r="A18760" t="s">
        <v>3552</v>
      </c>
      <c r="B18760">
        <v>498817</v>
      </c>
      <c r="C18760" t="s">
        <v>6104</v>
      </c>
      <c r="D18760" t="s">
        <v>6508</v>
      </c>
      <c r="E18760">
        <v>1</v>
      </c>
      <c r="F18760">
        <f t="shared" si="293"/>
        <v>3</v>
      </c>
    </row>
    <row r="18761" spans="1:6" x14ac:dyDescent="0.25">
      <c r="A18761" t="s">
        <v>3552</v>
      </c>
      <c r="B18761">
        <v>5581640</v>
      </c>
      <c r="C18761" t="s">
        <v>3552</v>
      </c>
      <c r="D18761" t="s">
        <v>4317</v>
      </c>
      <c r="E18761">
        <v>1</v>
      </c>
      <c r="F18761">
        <f t="shared" si="293"/>
        <v>3</v>
      </c>
    </row>
    <row r="18762" spans="1:6" x14ac:dyDescent="0.25">
      <c r="A18762" t="s">
        <v>3552</v>
      </c>
      <c r="B18762">
        <v>5210484</v>
      </c>
      <c r="C18762" t="s">
        <v>3552</v>
      </c>
      <c r="D18762" t="s">
        <v>4317</v>
      </c>
      <c r="E18762">
        <v>1</v>
      </c>
      <c r="F18762">
        <f t="shared" si="293"/>
        <v>3</v>
      </c>
    </row>
    <row r="18763" spans="1:6" x14ac:dyDescent="0.25">
      <c r="A18763" t="s">
        <v>3553</v>
      </c>
      <c r="B18763">
        <v>2981398</v>
      </c>
      <c r="C18763" t="s">
        <v>6105</v>
      </c>
      <c r="D18763" t="s">
        <v>6530</v>
      </c>
      <c r="E18763">
        <v>1</v>
      </c>
      <c r="F18763">
        <f t="shared" si="293"/>
        <v>1</v>
      </c>
    </row>
    <row r="18764" spans="1:6" x14ac:dyDescent="0.25">
      <c r="A18764" t="s">
        <v>3554</v>
      </c>
      <c r="B18764">
        <v>6137533</v>
      </c>
      <c r="C18764" t="s">
        <v>3554</v>
      </c>
      <c r="D18764" t="s">
        <v>553</v>
      </c>
      <c r="E18764">
        <v>1</v>
      </c>
      <c r="F18764">
        <f t="shared" si="293"/>
        <v>1</v>
      </c>
    </row>
    <row r="18765" spans="1:6" x14ac:dyDescent="0.25">
      <c r="A18765" t="s">
        <v>3555</v>
      </c>
      <c r="B18765">
        <v>11102303</v>
      </c>
      <c r="C18765" t="s">
        <v>6106</v>
      </c>
      <c r="D18765" t="s">
        <v>553</v>
      </c>
      <c r="E18765">
        <v>0.79069767441860461</v>
      </c>
      <c r="F18765">
        <f t="shared" si="293"/>
        <v>1</v>
      </c>
    </row>
    <row r="18766" spans="1:6" x14ac:dyDescent="0.25">
      <c r="A18766" t="s">
        <v>3556</v>
      </c>
      <c r="B18766">
        <v>935264</v>
      </c>
      <c r="C18766" t="s">
        <v>3556</v>
      </c>
      <c r="D18766" t="s">
        <v>6666</v>
      </c>
      <c r="E18766">
        <v>1</v>
      </c>
      <c r="F18766">
        <f t="shared" si="293"/>
        <v>16</v>
      </c>
    </row>
    <row r="18767" spans="1:6" x14ac:dyDescent="0.25">
      <c r="A18767" t="s">
        <v>3556</v>
      </c>
      <c r="B18767">
        <v>2980916</v>
      </c>
      <c r="C18767" t="s">
        <v>3556</v>
      </c>
      <c r="D18767" t="s">
        <v>6530</v>
      </c>
      <c r="E18767">
        <v>1</v>
      </c>
      <c r="F18767">
        <f t="shared" si="293"/>
        <v>16</v>
      </c>
    </row>
    <row r="18768" spans="1:6" x14ac:dyDescent="0.25">
      <c r="A18768" t="s">
        <v>3556</v>
      </c>
      <c r="B18768">
        <v>2787465</v>
      </c>
      <c r="C18768" t="s">
        <v>3556</v>
      </c>
      <c r="D18768" t="s">
        <v>6557</v>
      </c>
      <c r="E18768">
        <v>1</v>
      </c>
      <c r="F18768">
        <f t="shared" si="293"/>
        <v>16</v>
      </c>
    </row>
    <row r="18769" spans="1:6" x14ac:dyDescent="0.25">
      <c r="A18769" t="s">
        <v>3556</v>
      </c>
      <c r="B18769">
        <v>2980912</v>
      </c>
      <c r="C18769" t="s">
        <v>3556</v>
      </c>
      <c r="D18769" t="s">
        <v>6530</v>
      </c>
      <c r="E18769">
        <v>1</v>
      </c>
      <c r="F18769">
        <f t="shared" si="293"/>
        <v>16</v>
      </c>
    </row>
    <row r="18770" spans="1:6" x14ac:dyDescent="0.25">
      <c r="A18770" t="s">
        <v>3556</v>
      </c>
      <c r="B18770">
        <v>2787466</v>
      </c>
      <c r="C18770" t="s">
        <v>3556</v>
      </c>
      <c r="D18770" t="s">
        <v>6557</v>
      </c>
      <c r="E18770">
        <v>1</v>
      </c>
      <c r="F18770">
        <f t="shared" si="293"/>
        <v>16</v>
      </c>
    </row>
    <row r="18771" spans="1:6" x14ac:dyDescent="0.25">
      <c r="A18771" t="s">
        <v>3556</v>
      </c>
      <c r="B18771">
        <v>2980922</v>
      </c>
      <c r="C18771" t="s">
        <v>3556</v>
      </c>
      <c r="D18771" t="s">
        <v>6530</v>
      </c>
      <c r="E18771">
        <v>1</v>
      </c>
      <c r="F18771">
        <f t="shared" si="293"/>
        <v>16</v>
      </c>
    </row>
    <row r="18772" spans="1:6" x14ac:dyDescent="0.25">
      <c r="A18772" t="s">
        <v>3556</v>
      </c>
      <c r="B18772">
        <v>2980923</v>
      </c>
      <c r="C18772" t="s">
        <v>3556</v>
      </c>
      <c r="D18772" t="s">
        <v>6530</v>
      </c>
      <c r="E18772">
        <v>1</v>
      </c>
      <c r="F18772">
        <f t="shared" si="293"/>
        <v>16</v>
      </c>
    </row>
    <row r="18773" spans="1:6" x14ac:dyDescent="0.25">
      <c r="A18773" t="s">
        <v>3556</v>
      </c>
      <c r="B18773">
        <v>2138433</v>
      </c>
      <c r="C18773" t="s">
        <v>3556</v>
      </c>
      <c r="D18773" t="s">
        <v>6673</v>
      </c>
      <c r="E18773">
        <v>1</v>
      </c>
      <c r="F18773">
        <f t="shared" si="293"/>
        <v>16</v>
      </c>
    </row>
    <row r="18774" spans="1:6" x14ac:dyDescent="0.25">
      <c r="A18774" t="s">
        <v>3556</v>
      </c>
      <c r="B18774">
        <v>2138434</v>
      </c>
      <c r="C18774" t="s">
        <v>3556</v>
      </c>
      <c r="D18774" t="s">
        <v>6673</v>
      </c>
      <c r="E18774">
        <v>1</v>
      </c>
      <c r="F18774">
        <f t="shared" si="293"/>
        <v>16</v>
      </c>
    </row>
    <row r="18775" spans="1:6" x14ac:dyDescent="0.25">
      <c r="A18775" t="s">
        <v>3556</v>
      </c>
      <c r="B18775">
        <v>2138435</v>
      </c>
      <c r="C18775" t="s">
        <v>3556</v>
      </c>
      <c r="D18775" t="s">
        <v>6673</v>
      </c>
      <c r="E18775">
        <v>1</v>
      </c>
      <c r="F18775">
        <f t="shared" si="293"/>
        <v>16</v>
      </c>
    </row>
    <row r="18776" spans="1:6" x14ac:dyDescent="0.25">
      <c r="A18776" t="s">
        <v>3556</v>
      </c>
      <c r="B18776">
        <v>2138436</v>
      </c>
      <c r="C18776" t="s">
        <v>3556</v>
      </c>
      <c r="D18776" t="s">
        <v>6673</v>
      </c>
      <c r="E18776">
        <v>1</v>
      </c>
      <c r="F18776">
        <f t="shared" si="293"/>
        <v>16</v>
      </c>
    </row>
    <row r="18777" spans="1:6" x14ac:dyDescent="0.25">
      <c r="A18777" t="s">
        <v>3556</v>
      </c>
      <c r="B18777">
        <v>2980918</v>
      </c>
      <c r="C18777" t="s">
        <v>3556</v>
      </c>
      <c r="D18777" t="s">
        <v>6530</v>
      </c>
      <c r="E18777">
        <v>1</v>
      </c>
      <c r="F18777">
        <f t="shared" si="293"/>
        <v>16</v>
      </c>
    </row>
    <row r="18778" spans="1:6" x14ac:dyDescent="0.25">
      <c r="A18778" t="s">
        <v>3556</v>
      </c>
      <c r="B18778">
        <v>2980919</v>
      </c>
      <c r="C18778" t="s">
        <v>3556</v>
      </c>
      <c r="D18778" t="s">
        <v>6530</v>
      </c>
      <c r="E18778">
        <v>1</v>
      </c>
      <c r="F18778">
        <f t="shared" si="293"/>
        <v>16</v>
      </c>
    </row>
    <row r="18779" spans="1:6" x14ac:dyDescent="0.25">
      <c r="A18779" t="s">
        <v>3556</v>
      </c>
      <c r="B18779">
        <v>2980920</v>
      </c>
      <c r="C18779" t="s">
        <v>3556</v>
      </c>
      <c r="D18779" t="s">
        <v>6530</v>
      </c>
      <c r="E18779">
        <v>1</v>
      </c>
      <c r="F18779">
        <f t="shared" si="293"/>
        <v>16</v>
      </c>
    </row>
    <row r="18780" spans="1:6" x14ac:dyDescent="0.25">
      <c r="A18780" t="s">
        <v>3556</v>
      </c>
      <c r="B18780">
        <v>6137671</v>
      </c>
      <c r="C18780" t="s">
        <v>3556</v>
      </c>
      <c r="D18780" t="s">
        <v>553</v>
      </c>
      <c r="E18780">
        <v>1</v>
      </c>
      <c r="F18780">
        <f t="shared" si="293"/>
        <v>16</v>
      </c>
    </row>
    <row r="18781" spans="1:6" x14ac:dyDescent="0.25">
      <c r="A18781" t="s">
        <v>3556</v>
      </c>
      <c r="B18781">
        <v>11544118</v>
      </c>
      <c r="C18781" t="s">
        <v>3556</v>
      </c>
      <c r="D18781" t="s">
        <v>6612</v>
      </c>
      <c r="E18781">
        <v>1</v>
      </c>
      <c r="F18781">
        <f t="shared" si="293"/>
        <v>16</v>
      </c>
    </row>
    <row r="18782" spans="1:6" x14ac:dyDescent="0.25">
      <c r="A18782" t="s">
        <v>3557</v>
      </c>
      <c r="B18782">
        <v>2980313</v>
      </c>
      <c r="C18782" t="s">
        <v>6107</v>
      </c>
      <c r="D18782" t="s">
        <v>6530</v>
      </c>
      <c r="E18782">
        <v>1</v>
      </c>
      <c r="F18782">
        <f t="shared" si="293"/>
        <v>5</v>
      </c>
    </row>
    <row r="18783" spans="1:6" x14ac:dyDescent="0.25">
      <c r="A18783" t="s">
        <v>3557</v>
      </c>
      <c r="B18783">
        <v>2980309</v>
      </c>
      <c r="C18783" t="s">
        <v>6107</v>
      </c>
      <c r="D18783" t="s">
        <v>6530</v>
      </c>
      <c r="E18783">
        <v>1</v>
      </c>
      <c r="F18783">
        <f t="shared" si="293"/>
        <v>5</v>
      </c>
    </row>
    <row r="18784" spans="1:6" x14ac:dyDescent="0.25">
      <c r="A18784" t="s">
        <v>3557</v>
      </c>
      <c r="B18784">
        <v>2980310</v>
      </c>
      <c r="C18784" t="s">
        <v>6107</v>
      </c>
      <c r="D18784" t="s">
        <v>6530</v>
      </c>
      <c r="E18784">
        <v>1</v>
      </c>
      <c r="F18784">
        <f t="shared" si="293"/>
        <v>5</v>
      </c>
    </row>
    <row r="18785" spans="1:6" x14ac:dyDescent="0.25">
      <c r="A18785" t="s">
        <v>3557</v>
      </c>
      <c r="B18785">
        <v>2980311</v>
      </c>
      <c r="C18785" t="s">
        <v>6107</v>
      </c>
      <c r="D18785" t="s">
        <v>6530</v>
      </c>
      <c r="E18785">
        <v>1</v>
      </c>
      <c r="F18785">
        <f t="shared" si="293"/>
        <v>5</v>
      </c>
    </row>
    <row r="18786" spans="1:6" x14ac:dyDescent="0.25">
      <c r="A18786" t="s">
        <v>3557</v>
      </c>
      <c r="B18786">
        <v>2980312</v>
      </c>
      <c r="C18786" t="s">
        <v>6107</v>
      </c>
      <c r="D18786" t="s">
        <v>6530</v>
      </c>
      <c r="E18786">
        <v>1</v>
      </c>
      <c r="F18786">
        <f t="shared" si="293"/>
        <v>5</v>
      </c>
    </row>
    <row r="18787" spans="1:6" x14ac:dyDescent="0.25">
      <c r="A18787" t="s">
        <v>3558</v>
      </c>
      <c r="B18787">
        <v>2980291</v>
      </c>
      <c r="C18787" t="s">
        <v>3558</v>
      </c>
      <c r="D18787" t="s">
        <v>6530</v>
      </c>
      <c r="E18787">
        <v>1</v>
      </c>
      <c r="F18787">
        <f t="shared" si="293"/>
        <v>10</v>
      </c>
    </row>
    <row r="18788" spans="1:6" x14ac:dyDescent="0.25">
      <c r="A18788" t="s">
        <v>3558</v>
      </c>
      <c r="B18788">
        <v>2980293</v>
      </c>
      <c r="C18788" t="s">
        <v>3559</v>
      </c>
      <c r="D18788" t="s">
        <v>6530</v>
      </c>
      <c r="E18788">
        <v>1</v>
      </c>
      <c r="F18788">
        <f t="shared" si="293"/>
        <v>10</v>
      </c>
    </row>
    <row r="18789" spans="1:6" x14ac:dyDescent="0.25">
      <c r="A18789" t="s">
        <v>3558</v>
      </c>
      <c r="B18789">
        <v>2980294</v>
      </c>
      <c r="C18789" t="s">
        <v>3559</v>
      </c>
      <c r="D18789" t="s">
        <v>6530</v>
      </c>
      <c r="E18789">
        <v>1</v>
      </c>
      <c r="F18789">
        <f t="shared" si="293"/>
        <v>10</v>
      </c>
    </row>
    <row r="18790" spans="1:6" x14ac:dyDescent="0.25">
      <c r="A18790" t="s">
        <v>3558</v>
      </c>
      <c r="B18790">
        <v>11599508</v>
      </c>
      <c r="C18790" t="s">
        <v>3559</v>
      </c>
      <c r="D18790" t="s">
        <v>6620</v>
      </c>
      <c r="E18790">
        <v>1</v>
      </c>
      <c r="F18790">
        <f t="shared" si="293"/>
        <v>10</v>
      </c>
    </row>
    <row r="18791" spans="1:6" x14ac:dyDescent="0.25">
      <c r="A18791" t="s">
        <v>3558</v>
      </c>
      <c r="B18791">
        <v>3232801</v>
      </c>
      <c r="C18791" t="s">
        <v>3558</v>
      </c>
      <c r="D18791" t="s">
        <v>6530</v>
      </c>
      <c r="E18791">
        <v>1</v>
      </c>
      <c r="F18791">
        <f t="shared" si="293"/>
        <v>10</v>
      </c>
    </row>
    <row r="18792" spans="1:6" x14ac:dyDescent="0.25">
      <c r="A18792" t="s">
        <v>3558</v>
      </c>
      <c r="B18792">
        <v>2980289</v>
      </c>
      <c r="C18792" t="s">
        <v>3559</v>
      </c>
      <c r="D18792" t="s">
        <v>6530</v>
      </c>
      <c r="E18792">
        <v>1</v>
      </c>
      <c r="F18792">
        <f t="shared" si="293"/>
        <v>10</v>
      </c>
    </row>
    <row r="18793" spans="1:6" x14ac:dyDescent="0.25">
      <c r="A18793" t="s">
        <v>3558</v>
      </c>
      <c r="B18793">
        <v>2980290</v>
      </c>
      <c r="C18793" t="s">
        <v>3559</v>
      </c>
      <c r="D18793" t="s">
        <v>6530</v>
      </c>
      <c r="E18793">
        <v>1</v>
      </c>
      <c r="F18793">
        <f t="shared" si="293"/>
        <v>10</v>
      </c>
    </row>
    <row r="18794" spans="1:6" x14ac:dyDescent="0.25">
      <c r="A18794" t="s">
        <v>3558</v>
      </c>
      <c r="B18794">
        <v>2980292</v>
      </c>
      <c r="C18794" t="s">
        <v>3559</v>
      </c>
      <c r="D18794" t="s">
        <v>6530</v>
      </c>
      <c r="E18794">
        <v>1</v>
      </c>
      <c r="F18794">
        <f t="shared" si="293"/>
        <v>10</v>
      </c>
    </row>
    <row r="18795" spans="1:6" x14ac:dyDescent="0.25">
      <c r="A18795" t="s">
        <v>3558</v>
      </c>
      <c r="B18795">
        <v>2980295</v>
      </c>
      <c r="C18795" t="s">
        <v>3559</v>
      </c>
      <c r="D18795" t="s">
        <v>6530</v>
      </c>
      <c r="E18795">
        <v>1</v>
      </c>
      <c r="F18795">
        <f t="shared" si="293"/>
        <v>10</v>
      </c>
    </row>
    <row r="18796" spans="1:6" x14ac:dyDescent="0.25">
      <c r="A18796" t="s">
        <v>3558</v>
      </c>
      <c r="B18796">
        <v>2980296</v>
      </c>
      <c r="C18796" t="s">
        <v>3559</v>
      </c>
      <c r="D18796" t="s">
        <v>6530</v>
      </c>
      <c r="E18796">
        <v>1</v>
      </c>
      <c r="F18796">
        <f t="shared" si="293"/>
        <v>10</v>
      </c>
    </row>
    <row r="18797" spans="1:6" x14ac:dyDescent="0.25">
      <c r="A18797" t="s">
        <v>3559</v>
      </c>
      <c r="B18797">
        <v>2980291</v>
      </c>
      <c r="C18797" t="s">
        <v>3558</v>
      </c>
      <c r="D18797" t="s">
        <v>6530</v>
      </c>
      <c r="E18797">
        <v>1</v>
      </c>
      <c r="F18797">
        <f t="shared" si="293"/>
        <v>10</v>
      </c>
    </row>
    <row r="18798" spans="1:6" x14ac:dyDescent="0.25">
      <c r="A18798" t="s">
        <v>3559</v>
      </c>
      <c r="B18798">
        <v>2980293</v>
      </c>
      <c r="C18798" t="s">
        <v>3559</v>
      </c>
      <c r="D18798" t="s">
        <v>6530</v>
      </c>
      <c r="E18798">
        <v>1</v>
      </c>
      <c r="F18798">
        <f t="shared" si="293"/>
        <v>10</v>
      </c>
    </row>
    <row r="18799" spans="1:6" x14ac:dyDescent="0.25">
      <c r="A18799" t="s">
        <v>3559</v>
      </c>
      <c r="B18799">
        <v>2980294</v>
      </c>
      <c r="C18799" t="s">
        <v>3559</v>
      </c>
      <c r="D18799" t="s">
        <v>6530</v>
      </c>
      <c r="E18799">
        <v>1</v>
      </c>
      <c r="F18799">
        <f t="shared" si="293"/>
        <v>10</v>
      </c>
    </row>
    <row r="18800" spans="1:6" x14ac:dyDescent="0.25">
      <c r="A18800" t="s">
        <v>3559</v>
      </c>
      <c r="B18800">
        <v>11599508</v>
      </c>
      <c r="C18800" t="s">
        <v>3559</v>
      </c>
      <c r="D18800" t="s">
        <v>6620</v>
      </c>
      <c r="E18800">
        <v>1</v>
      </c>
      <c r="F18800">
        <f t="shared" si="293"/>
        <v>10</v>
      </c>
    </row>
    <row r="18801" spans="1:6" x14ac:dyDescent="0.25">
      <c r="A18801" t="s">
        <v>3559</v>
      </c>
      <c r="B18801">
        <v>3232801</v>
      </c>
      <c r="C18801" t="s">
        <v>3558</v>
      </c>
      <c r="D18801" t="s">
        <v>6530</v>
      </c>
      <c r="E18801">
        <v>1</v>
      </c>
      <c r="F18801">
        <f t="shared" si="293"/>
        <v>10</v>
      </c>
    </row>
    <row r="18802" spans="1:6" x14ac:dyDescent="0.25">
      <c r="A18802" t="s">
        <v>3559</v>
      </c>
      <c r="B18802">
        <v>2980289</v>
      </c>
      <c r="C18802" t="s">
        <v>3559</v>
      </c>
      <c r="D18802" t="s">
        <v>6530</v>
      </c>
      <c r="E18802">
        <v>1</v>
      </c>
      <c r="F18802">
        <f t="shared" si="293"/>
        <v>10</v>
      </c>
    </row>
    <row r="18803" spans="1:6" x14ac:dyDescent="0.25">
      <c r="A18803" t="s">
        <v>3559</v>
      </c>
      <c r="B18803">
        <v>2980290</v>
      </c>
      <c r="C18803" t="s">
        <v>3559</v>
      </c>
      <c r="D18803" t="s">
        <v>6530</v>
      </c>
      <c r="E18803">
        <v>1</v>
      </c>
      <c r="F18803">
        <f t="shared" si="293"/>
        <v>10</v>
      </c>
    </row>
    <row r="18804" spans="1:6" x14ac:dyDescent="0.25">
      <c r="A18804" t="s">
        <v>3559</v>
      </c>
      <c r="B18804">
        <v>2980292</v>
      </c>
      <c r="C18804" t="s">
        <v>3559</v>
      </c>
      <c r="D18804" t="s">
        <v>6530</v>
      </c>
      <c r="E18804">
        <v>1</v>
      </c>
      <c r="F18804">
        <f t="shared" si="293"/>
        <v>10</v>
      </c>
    </row>
    <row r="18805" spans="1:6" x14ac:dyDescent="0.25">
      <c r="A18805" t="s">
        <v>3559</v>
      </c>
      <c r="B18805">
        <v>2980295</v>
      </c>
      <c r="C18805" t="s">
        <v>3559</v>
      </c>
      <c r="D18805" t="s">
        <v>6530</v>
      </c>
      <c r="E18805">
        <v>1</v>
      </c>
      <c r="F18805">
        <f t="shared" si="293"/>
        <v>10</v>
      </c>
    </row>
    <row r="18806" spans="1:6" x14ac:dyDescent="0.25">
      <c r="A18806" t="s">
        <v>3559</v>
      </c>
      <c r="B18806">
        <v>2980296</v>
      </c>
      <c r="C18806" t="s">
        <v>3559</v>
      </c>
      <c r="D18806" t="s">
        <v>6530</v>
      </c>
      <c r="E18806">
        <v>1</v>
      </c>
      <c r="F18806">
        <f t="shared" si="293"/>
        <v>10</v>
      </c>
    </row>
    <row r="18807" spans="1:6" x14ac:dyDescent="0.25">
      <c r="A18807" t="s">
        <v>3560</v>
      </c>
      <c r="B18807">
        <v>2978885</v>
      </c>
      <c r="C18807" t="s">
        <v>3560</v>
      </c>
      <c r="D18807" t="s">
        <v>6530</v>
      </c>
      <c r="E18807">
        <v>1</v>
      </c>
      <c r="F18807">
        <f t="shared" si="293"/>
        <v>1</v>
      </c>
    </row>
    <row r="18808" spans="1:6" x14ac:dyDescent="0.25">
      <c r="A18808" t="s">
        <v>3561</v>
      </c>
      <c r="B18808">
        <v>2978640</v>
      </c>
      <c r="C18808" t="s">
        <v>6108</v>
      </c>
      <c r="D18808" t="s">
        <v>6530</v>
      </c>
      <c r="E18808">
        <v>1</v>
      </c>
      <c r="F18808">
        <f t="shared" si="293"/>
        <v>2</v>
      </c>
    </row>
    <row r="18809" spans="1:6" x14ac:dyDescent="0.25">
      <c r="A18809" t="s">
        <v>3561</v>
      </c>
      <c r="B18809">
        <v>6138708</v>
      </c>
      <c r="C18809" t="s">
        <v>3561</v>
      </c>
      <c r="D18809" t="s">
        <v>553</v>
      </c>
      <c r="E18809">
        <v>1</v>
      </c>
      <c r="F18809">
        <f t="shared" si="293"/>
        <v>2</v>
      </c>
    </row>
    <row r="18810" spans="1:6" x14ac:dyDescent="0.25">
      <c r="A18810" t="s">
        <v>3562</v>
      </c>
      <c r="B18810">
        <v>2977921</v>
      </c>
      <c r="C18810" t="s">
        <v>3562</v>
      </c>
      <c r="D18810" t="s">
        <v>6530</v>
      </c>
      <c r="E18810">
        <v>1</v>
      </c>
      <c r="F18810">
        <f t="shared" si="293"/>
        <v>6</v>
      </c>
    </row>
    <row r="18811" spans="1:6" x14ac:dyDescent="0.25">
      <c r="A18811" t="s">
        <v>3562</v>
      </c>
      <c r="B18811">
        <v>2977926</v>
      </c>
      <c r="C18811" t="s">
        <v>3562</v>
      </c>
      <c r="D18811" t="s">
        <v>6530</v>
      </c>
      <c r="E18811">
        <v>1</v>
      </c>
      <c r="F18811">
        <f t="shared" si="293"/>
        <v>6</v>
      </c>
    </row>
    <row r="18812" spans="1:6" x14ac:dyDescent="0.25">
      <c r="A18812" t="s">
        <v>3562</v>
      </c>
      <c r="B18812">
        <v>2977925</v>
      </c>
      <c r="C18812" t="s">
        <v>3562</v>
      </c>
      <c r="D18812" t="s">
        <v>6530</v>
      </c>
      <c r="E18812">
        <v>1</v>
      </c>
      <c r="F18812">
        <f t="shared" si="293"/>
        <v>6</v>
      </c>
    </row>
    <row r="18813" spans="1:6" x14ac:dyDescent="0.25">
      <c r="A18813" t="s">
        <v>3562</v>
      </c>
      <c r="B18813">
        <v>2977923</v>
      </c>
      <c r="C18813" t="s">
        <v>3562</v>
      </c>
      <c r="D18813" t="s">
        <v>6530</v>
      </c>
      <c r="E18813">
        <v>1</v>
      </c>
      <c r="F18813">
        <f t="shared" si="293"/>
        <v>6</v>
      </c>
    </row>
    <row r="18814" spans="1:6" x14ac:dyDescent="0.25">
      <c r="A18814" t="s">
        <v>3562</v>
      </c>
      <c r="B18814">
        <v>2977924</v>
      </c>
      <c r="C18814" t="s">
        <v>3562</v>
      </c>
      <c r="D18814" t="s">
        <v>6530</v>
      </c>
      <c r="E18814">
        <v>1</v>
      </c>
      <c r="F18814">
        <f t="shared" si="293"/>
        <v>6</v>
      </c>
    </row>
    <row r="18815" spans="1:6" x14ac:dyDescent="0.25">
      <c r="A18815" t="s">
        <v>3562</v>
      </c>
      <c r="B18815">
        <v>6138815</v>
      </c>
      <c r="C18815" t="s">
        <v>3562</v>
      </c>
      <c r="D18815" t="s">
        <v>553</v>
      </c>
      <c r="E18815">
        <v>1</v>
      </c>
      <c r="F18815">
        <f t="shared" si="293"/>
        <v>6</v>
      </c>
    </row>
    <row r="18816" spans="1:6" x14ac:dyDescent="0.25">
      <c r="A18816" t="s">
        <v>3563</v>
      </c>
      <c r="B18816">
        <v>2980597</v>
      </c>
      <c r="C18816" t="s">
        <v>3563</v>
      </c>
      <c r="D18816" t="s">
        <v>6530</v>
      </c>
      <c r="E18816">
        <v>1</v>
      </c>
      <c r="F18816">
        <f t="shared" si="293"/>
        <v>7</v>
      </c>
    </row>
    <row r="18817" spans="1:6" x14ac:dyDescent="0.25">
      <c r="A18817" t="s">
        <v>3563</v>
      </c>
      <c r="B18817">
        <v>2980595</v>
      </c>
      <c r="C18817" t="s">
        <v>3563</v>
      </c>
      <c r="D18817" t="s">
        <v>6530</v>
      </c>
      <c r="E18817">
        <v>1</v>
      </c>
      <c r="F18817">
        <f t="shared" si="293"/>
        <v>7</v>
      </c>
    </row>
    <row r="18818" spans="1:6" x14ac:dyDescent="0.25">
      <c r="A18818" t="s">
        <v>3563</v>
      </c>
      <c r="B18818">
        <v>6325488</v>
      </c>
      <c r="C18818" t="s">
        <v>3563</v>
      </c>
      <c r="D18818" t="s">
        <v>553</v>
      </c>
      <c r="E18818">
        <v>1</v>
      </c>
      <c r="F18818">
        <f t="shared" si="293"/>
        <v>7</v>
      </c>
    </row>
    <row r="18819" spans="1:6" x14ac:dyDescent="0.25">
      <c r="A18819" t="s">
        <v>3563</v>
      </c>
      <c r="B18819">
        <v>2980600</v>
      </c>
      <c r="C18819" t="s">
        <v>3563</v>
      </c>
      <c r="D18819" t="s">
        <v>6530</v>
      </c>
      <c r="E18819">
        <v>1</v>
      </c>
      <c r="F18819">
        <f t="shared" ref="F18819:F18882" si="294">COUNTIF($A$2:$A$25057,A18819)</f>
        <v>7</v>
      </c>
    </row>
    <row r="18820" spans="1:6" x14ac:dyDescent="0.25">
      <c r="A18820" t="s">
        <v>3563</v>
      </c>
      <c r="B18820">
        <v>2980598</v>
      </c>
      <c r="C18820" t="s">
        <v>3563</v>
      </c>
      <c r="D18820" t="s">
        <v>6530</v>
      </c>
      <c r="E18820">
        <v>1</v>
      </c>
      <c r="F18820">
        <f t="shared" si="294"/>
        <v>7</v>
      </c>
    </row>
    <row r="18821" spans="1:6" x14ac:dyDescent="0.25">
      <c r="A18821" t="s">
        <v>3563</v>
      </c>
      <c r="B18821">
        <v>2980596</v>
      </c>
      <c r="C18821" t="s">
        <v>3563</v>
      </c>
      <c r="D18821" t="s">
        <v>6530</v>
      </c>
      <c r="E18821">
        <v>1</v>
      </c>
      <c r="F18821">
        <f t="shared" si="294"/>
        <v>7</v>
      </c>
    </row>
    <row r="18822" spans="1:6" x14ac:dyDescent="0.25">
      <c r="A18822" t="s">
        <v>3563</v>
      </c>
      <c r="B18822">
        <v>2980599</v>
      </c>
      <c r="C18822" t="s">
        <v>3563</v>
      </c>
      <c r="D18822" t="s">
        <v>6530</v>
      </c>
      <c r="E18822">
        <v>1</v>
      </c>
      <c r="F18822">
        <f t="shared" si="294"/>
        <v>7</v>
      </c>
    </row>
    <row r="18823" spans="1:6" x14ac:dyDescent="0.25">
      <c r="A18823" t="s">
        <v>3564</v>
      </c>
      <c r="B18823">
        <v>2980469</v>
      </c>
      <c r="C18823" t="s">
        <v>3564</v>
      </c>
      <c r="D18823" t="s">
        <v>6530</v>
      </c>
      <c r="E18823">
        <v>1</v>
      </c>
      <c r="F18823">
        <f t="shared" si="294"/>
        <v>1</v>
      </c>
    </row>
    <row r="18824" spans="1:6" x14ac:dyDescent="0.25">
      <c r="A18824" t="s">
        <v>3565</v>
      </c>
      <c r="B18824">
        <v>6940394</v>
      </c>
      <c r="C18824" t="s">
        <v>3565</v>
      </c>
      <c r="D18824" t="s">
        <v>6516</v>
      </c>
      <c r="E18824">
        <v>1</v>
      </c>
      <c r="F18824">
        <f t="shared" si="294"/>
        <v>3</v>
      </c>
    </row>
    <row r="18825" spans="1:6" x14ac:dyDescent="0.25">
      <c r="A18825" t="s">
        <v>3565</v>
      </c>
      <c r="B18825">
        <v>8659902</v>
      </c>
      <c r="C18825" t="s">
        <v>3565</v>
      </c>
      <c r="D18825" t="s">
        <v>6516</v>
      </c>
      <c r="E18825">
        <v>1</v>
      </c>
      <c r="F18825">
        <f t="shared" si="294"/>
        <v>3</v>
      </c>
    </row>
    <row r="18826" spans="1:6" x14ac:dyDescent="0.25">
      <c r="A18826" t="s">
        <v>3565</v>
      </c>
      <c r="B18826">
        <v>10418313</v>
      </c>
      <c r="C18826" t="s">
        <v>3565</v>
      </c>
      <c r="D18826" t="s">
        <v>6516</v>
      </c>
      <c r="E18826">
        <v>1</v>
      </c>
      <c r="F18826">
        <f t="shared" si="294"/>
        <v>3</v>
      </c>
    </row>
    <row r="18827" spans="1:6" x14ac:dyDescent="0.25">
      <c r="A18827" t="s">
        <v>3566</v>
      </c>
      <c r="B18827">
        <v>3111108</v>
      </c>
      <c r="C18827" t="s">
        <v>3566</v>
      </c>
      <c r="D18827" t="s">
        <v>6503</v>
      </c>
      <c r="E18827">
        <v>1</v>
      </c>
      <c r="F18827">
        <f t="shared" si="294"/>
        <v>28</v>
      </c>
    </row>
    <row r="18828" spans="1:6" x14ac:dyDescent="0.25">
      <c r="A18828" t="s">
        <v>3566</v>
      </c>
      <c r="B18828">
        <v>6544491</v>
      </c>
      <c r="C18828" t="s">
        <v>3566</v>
      </c>
      <c r="D18828" t="s">
        <v>6503</v>
      </c>
      <c r="E18828">
        <v>1</v>
      </c>
      <c r="F18828">
        <f t="shared" si="294"/>
        <v>28</v>
      </c>
    </row>
    <row r="18829" spans="1:6" x14ac:dyDescent="0.25">
      <c r="A18829" t="s">
        <v>3566</v>
      </c>
      <c r="B18829">
        <v>3872594</v>
      </c>
      <c r="C18829" t="s">
        <v>3566</v>
      </c>
      <c r="D18829" t="s">
        <v>6543</v>
      </c>
      <c r="E18829">
        <v>1</v>
      </c>
      <c r="F18829">
        <f t="shared" si="294"/>
        <v>28</v>
      </c>
    </row>
    <row r="18830" spans="1:6" x14ac:dyDescent="0.25">
      <c r="A18830" t="s">
        <v>3566</v>
      </c>
      <c r="B18830">
        <v>3988214</v>
      </c>
      <c r="C18830" t="s">
        <v>3566</v>
      </c>
      <c r="D18830" t="s">
        <v>2457</v>
      </c>
      <c r="E18830">
        <v>1</v>
      </c>
      <c r="F18830">
        <f t="shared" si="294"/>
        <v>28</v>
      </c>
    </row>
    <row r="18831" spans="1:6" x14ac:dyDescent="0.25">
      <c r="A18831" t="s">
        <v>3566</v>
      </c>
      <c r="B18831">
        <v>5136088</v>
      </c>
      <c r="C18831" t="s">
        <v>3566</v>
      </c>
      <c r="D18831" t="s">
        <v>4317</v>
      </c>
      <c r="E18831">
        <v>1</v>
      </c>
      <c r="F18831">
        <f t="shared" si="294"/>
        <v>28</v>
      </c>
    </row>
    <row r="18832" spans="1:6" x14ac:dyDescent="0.25">
      <c r="A18832" t="s">
        <v>3566</v>
      </c>
      <c r="B18832">
        <v>1690986</v>
      </c>
      <c r="C18832" t="s">
        <v>3566</v>
      </c>
      <c r="D18832" t="s">
        <v>6513</v>
      </c>
      <c r="E18832">
        <v>1</v>
      </c>
      <c r="F18832">
        <f t="shared" si="294"/>
        <v>28</v>
      </c>
    </row>
    <row r="18833" spans="1:6" x14ac:dyDescent="0.25">
      <c r="A18833" t="s">
        <v>3566</v>
      </c>
      <c r="B18833">
        <v>3493290</v>
      </c>
      <c r="C18833" t="s">
        <v>3566</v>
      </c>
      <c r="D18833" t="s">
        <v>6608</v>
      </c>
      <c r="E18833">
        <v>1</v>
      </c>
      <c r="F18833">
        <f t="shared" si="294"/>
        <v>28</v>
      </c>
    </row>
    <row r="18834" spans="1:6" x14ac:dyDescent="0.25">
      <c r="A18834" t="s">
        <v>3566</v>
      </c>
      <c r="B18834">
        <v>1690984</v>
      </c>
      <c r="C18834" t="s">
        <v>3566</v>
      </c>
      <c r="D18834" t="s">
        <v>6513</v>
      </c>
      <c r="E18834">
        <v>1</v>
      </c>
      <c r="F18834">
        <f t="shared" si="294"/>
        <v>28</v>
      </c>
    </row>
    <row r="18835" spans="1:6" x14ac:dyDescent="0.25">
      <c r="A18835" t="s">
        <v>3566</v>
      </c>
      <c r="B18835">
        <v>3701649</v>
      </c>
      <c r="C18835" t="s">
        <v>3566</v>
      </c>
      <c r="D18835" t="s">
        <v>5951</v>
      </c>
      <c r="E18835">
        <v>1</v>
      </c>
      <c r="F18835">
        <f t="shared" si="294"/>
        <v>28</v>
      </c>
    </row>
    <row r="18836" spans="1:6" x14ac:dyDescent="0.25">
      <c r="A18836" t="s">
        <v>3566</v>
      </c>
      <c r="B18836">
        <v>3692751</v>
      </c>
      <c r="C18836" t="s">
        <v>3566</v>
      </c>
      <c r="D18836" t="s">
        <v>6560</v>
      </c>
      <c r="E18836">
        <v>1</v>
      </c>
      <c r="F18836">
        <f t="shared" si="294"/>
        <v>28</v>
      </c>
    </row>
    <row r="18837" spans="1:6" x14ac:dyDescent="0.25">
      <c r="A18837" t="s">
        <v>3566</v>
      </c>
      <c r="B18837">
        <v>3706660</v>
      </c>
      <c r="C18837" t="s">
        <v>3566</v>
      </c>
      <c r="D18837" t="s">
        <v>5951</v>
      </c>
      <c r="E18837">
        <v>1</v>
      </c>
      <c r="F18837">
        <f t="shared" si="294"/>
        <v>28</v>
      </c>
    </row>
    <row r="18838" spans="1:6" x14ac:dyDescent="0.25">
      <c r="A18838" t="s">
        <v>3566</v>
      </c>
      <c r="B18838">
        <v>3930012</v>
      </c>
      <c r="C18838" t="s">
        <v>3566</v>
      </c>
      <c r="D18838" t="s">
        <v>6560</v>
      </c>
      <c r="E18838">
        <v>1</v>
      </c>
      <c r="F18838">
        <f t="shared" si="294"/>
        <v>28</v>
      </c>
    </row>
    <row r="18839" spans="1:6" x14ac:dyDescent="0.25">
      <c r="A18839" t="s">
        <v>3566</v>
      </c>
      <c r="B18839">
        <v>3955885</v>
      </c>
      <c r="C18839" t="s">
        <v>3566</v>
      </c>
      <c r="D18839" t="s">
        <v>6560</v>
      </c>
      <c r="E18839">
        <v>1</v>
      </c>
      <c r="F18839">
        <f t="shared" si="294"/>
        <v>28</v>
      </c>
    </row>
    <row r="18840" spans="1:6" x14ac:dyDescent="0.25">
      <c r="A18840" t="s">
        <v>3566</v>
      </c>
      <c r="B18840">
        <v>3440726</v>
      </c>
      <c r="C18840" t="s">
        <v>3566</v>
      </c>
      <c r="D18840" t="s">
        <v>6611</v>
      </c>
      <c r="E18840">
        <v>1</v>
      </c>
      <c r="F18840">
        <f t="shared" si="294"/>
        <v>28</v>
      </c>
    </row>
    <row r="18841" spans="1:6" x14ac:dyDescent="0.25">
      <c r="A18841" t="s">
        <v>3566</v>
      </c>
      <c r="B18841">
        <v>3838312</v>
      </c>
      <c r="C18841" t="s">
        <v>3566</v>
      </c>
      <c r="D18841" t="s">
        <v>6542</v>
      </c>
      <c r="E18841">
        <v>1</v>
      </c>
      <c r="F18841">
        <f t="shared" si="294"/>
        <v>28</v>
      </c>
    </row>
    <row r="18842" spans="1:6" x14ac:dyDescent="0.25">
      <c r="A18842" t="s">
        <v>3566</v>
      </c>
      <c r="B18842">
        <v>3628759</v>
      </c>
      <c r="C18842" t="s">
        <v>3566</v>
      </c>
      <c r="D18842" t="s">
        <v>6505</v>
      </c>
      <c r="E18842">
        <v>1</v>
      </c>
      <c r="F18842">
        <f t="shared" si="294"/>
        <v>28</v>
      </c>
    </row>
    <row r="18843" spans="1:6" x14ac:dyDescent="0.25">
      <c r="A18843" t="s">
        <v>3566</v>
      </c>
      <c r="B18843">
        <v>3493291</v>
      </c>
      <c r="C18843" t="s">
        <v>3566</v>
      </c>
      <c r="D18843" t="s">
        <v>6608</v>
      </c>
      <c r="E18843">
        <v>1</v>
      </c>
      <c r="F18843">
        <f t="shared" si="294"/>
        <v>28</v>
      </c>
    </row>
    <row r="18844" spans="1:6" x14ac:dyDescent="0.25">
      <c r="A18844" t="s">
        <v>3566</v>
      </c>
      <c r="B18844">
        <v>3389959</v>
      </c>
      <c r="C18844" t="s">
        <v>3566</v>
      </c>
      <c r="D18844" t="s">
        <v>6540</v>
      </c>
      <c r="E18844">
        <v>1</v>
      </c>
      <c r="F18844">
        <f t="shared" si="294"/>
        <v>28</v>
      </c>
    </row>
    <row r="18845" spans="1:6" x14ac:dyDescent="0.25">
      <c r="A18845" t="s">
        <v>3566</v>
      </c>
      <c r="B18845">
        <v>1690983</v>
      </c>
      <c r="C18845" t="s">
        <v>3566</v>
      </c>
      <c r="D18845" t="s">
        <v>6513</v>
      </c>
      <c r="E18845">
        <v>1</v>
      </c>
      <c r="F18845">
        <f t="shared" si="294"/>
        <v>28</v>
      </c>
    </row>
    <row r="18846" spans="1:6" x14ac:dyDescent="0.25">
      <c r="A18846" t="s">
        <v>3566</v>
      </c>
      <c r="B18846">
        <v>1690985</v>
      </c>
      <c r="C18846" t="s">
        <v>3566</v>
      </c>
      <c r="D18846" t="s">
        <v>6513</v>
      </c>
      <c r="E18846">
        <v>1</v>
      </c>
      <c r="F18846">
        <f t="shared" si="294"/>
        <v>28</v>
      </c>
    </row>
    <row r="18847" spans="1:6" x14ac:dyDescent="0.25">
      <c r="A18847" t="s">
        <v>3566</v>
      </c>
      <c r="B18847">
        <v>3988212</v>
      </c>
      <c r="C18847" t="s">
        <v>3566</v>
      </c>
      <c r="D18847" t="s">
        <v>2457</v>
      </c>
      <c r="E18847">
        <v>1</v>
      </c>
      <c r="F18847">
        <f t="shared" si="294"/>
        <v>28</v>
      </c>
    </row>
    <row r="18848" spans="1:6" x14ac:dyDescent="0.25">
      <c r="A18848" t="s">
        <v>3566</v>
      </c>
      <c r="B18848">
        <v>3988213</v>
      </c>
      <c r="C18848" t="s">
        <v>3566</v>
      </c>
      <c r="D18848" t="s">
        <v>2457</v>
      </c>
      <c r="E18848">
        <v>1</v>
      </c>
      <c r="F18848">
        <f t="shared" si="294"/>
        <v>28</v>
      </c>
    </row>
    <row r="18849" spans="1:6" x14ac:dyDescent="0.25">
      <c r="A18849" t="s">
        <v>3566</v>
      </c>
      <c r="B18849">
        <v>8943000</v>
      </c>
      <c r="C18849" t="s">
        <v>3566</v>
      </c>
      <c r="D18849" t="s">
        <v>2457</v>
      </c>
      <c r="E18849">
        <v>1</v>
      </c>
      <c r="F18849">
        <f t="shared" si="294"/>
        <v>28</v>
      </c>
    </row>
    <row r="18850" spans="1:6" x14ac:dyDescent="0.25">
      <c r="A18850" t="s">
        <v>3566</v>
      </c>
      <c r="B18850">
        <v>3541380</v>
      </c>
      <c r="C18850" t="s">
        <v>3566</v>
      </c>
      <c r="D18850" t="s">
        <v>6529</v>
      </c>
      <c r="E18850">
        <v>1</v>
      </c>
      <c r="F18850">
        <f t="shared" si="294"/>
        <v>28</v>
      </c>
    </row>
    <row r="18851" spans="1:6" x14ac:dyDescent="0.25">
      <c r="A18851" t="s">
        <v>3566</v>
      </c>
      <c r="B18851">
        <v>8860039</v>
      </c>
      <c r="C18851" t="s">
        <v>3566</v>
      </c>
      <c r="D18851" t="s">
        <v>2457</v>
      </c>
      <c r="E18851">
        <v>1</v>
      </c>
      <c r="F18851">
        <f t="shared" si="294"/>
        <v>28</v>
      </c>
    </row>
    <row r="18852" spans="1:6" x14ac:dyDescent="0.25">
      <c r="A18852" t="s">
        <v>3566</v>
      </c>
      <c r="B18852">
        <v>3541378</v>
      </c>
      <c r="C18852" t="s">
        <v>3566</v>
      </c>
      <c r="D18852" t="s">
        <v>6529</v>
      </c>
      <c r="E18852">
        <v>1</v>
      </c>
      <c r="F18852">
        <f t="shared" si="294"/>
        <v>28</v>
      </c>
    </row>
    <row r="18853" spans="1:6" x14ac:dyDescent="0.25">
      <c r="A18853" t="s">
        <v>3566</v>
      </c>
      <c r="B18853">
        <v>3541379</v>
      </c>
      <c r="C18853" t="s">
        <v>3566</v>
      </c>
      <c r="D18853" t="s">
        <v>6529</v>
      </c>
      <c r="E18853">
        <v>1</v>
      </c>
      <c r="F18853">
        <f t="shared" si="294"/>
        <v>28</v>
      </c>
    </row>
    <row r="18854" spans="1:6" x14ac:dyDescent="0.25">
      <c r="A18854" t="s">
        <v>3566</v>
      </c>
      <c r="B18854">
        <v>11538128</v>
      </c>
      <c r="C18854" t="s">
        <v>3566</v>
      </c>
      <c r="D18854" t="s">
        <v>2457</v>
      </c>
      <c r="E18854">
        <v>1</v>
      </c>
      <c r="F18854">
        <f t="shared" si="294"/>
        <v>28</v>
      </c>
    </row>
    <row r="18855" spans="1:6" x14ac:dyDescent="0.25">
      <c r="A18855" t="s">
        <v>3567</v>
      </c>
      <c r="B18855">
        <v>3168673</v>
      </c>
      <c r="C18855" t="s">
        <v>3567</v>
      </c>
      <c r="D18855" t="s">
        <v>6537</v>
      </c>
      <c r="E18855">
        <v>1</v>
      </c>
      <c r="F18855">
        <f t="shared" si="294"/>
        <v>3</v>
      </c>
    </row>
    <row r="18856" spans="1:6" x14ac:dyDescent="0.25">
      <c r="A18856" t="s">
        <v>3567</v>
      </c>
      <c r="B18856">
        <v>8962086</v>
      </c>
      <c r="C18856" t="s">
        <v>3567</v>
      </c>
      <c r="D18856" t="s">
        <v>6537</v>
      </c>
      <c r="E18856">
        <v>1</v>
      </c>
      <c r="F18856">
        <f t="shared" si="294"/>
        <v>3</v>
      </c>
    </row>
    <row r="18857" spans="1:6" x14ac:dyDescent="0.25">
      <c r="A18857" t="s">
        <v>3567</v>
      </c>
      <c r="B18857">
        <v>1331935</v>
      </c>
      <c r="C18857" t="s">
        <v>3567</v>
      </c>
      <c r="D18857" t="s">
        <v>6520</v>
      </c>
      <c r="E18857">
        <v>1</v>
      </c>
      <c r="F18857">
        <f t="shared" si="294"/>
        <v>3</v>
      </c>
    </row>
    <row r="18858" spans="1:6" x14ac:dyDescent="0.25">
      <c r="A18858" t="s">
        <v>3568</v>
      </c>
      <c r="B18858">
        <v>254133</v>
      </c>
      <c r="C18858" t="s">
        <v>6109</v>
      </c>
      <c r="D18858" t="s">
        <v>6571</v>
      </c>
      <c r="E18858">
        <v>1</v>
      </c>
      <c r="F18858">
        <f t="shared" si="294"/>
        <v>1</v>
      </c>
    </row>
    <row r="18859" spans="1:6" x14ac:dyDescent="0.25">
      <c r="A18859" t="s">
        <v>3569</v>
      </c>
      <c r="B18859">
        <v>2976338</v>
      </c>
      <c r="C18859" t="s">
        <v>6110</v>
      </c>
      <c r="D18859" t="s">
        <v>6530</v>
      </c>
      <c r="E18859">
        <v>0.9375</v>
      </c>
      <c r="F18859">
        <f t="shared" si="294"/>
        <v>1</v>
      </c>
    </row>
    <row r="18860" spans="1:6" x14ac:dyDescent="0.25">
      <c r="A18860" t="s">
        <v>3570</v>
      </c>
      <c r="B18860">
        <v>5780993</v>
      </c>
      <c r="C18860" t="s">
        <v>3570</v>
      </c>
      <c r="D18860" t="s">
        <v>4317</v>
      </c>
      <c r="E18860">
        <v>1</v>
      </c>
      <c r="F18860">
        <f t="shared" si="294"/>
        <v>2</v>
      </c>
    </row>
    <row r="18861" spans="1:6" x14ac:dyDescent="0.25">
      <c r="A18861" t="s">
        <v>3570</v>
      </c>
      <c r="B18861">
        <v>1257591</v>
      </c>
      <c r="C18861" t="s">
        <v>3570</v>
      </c>
      <c r="D18861" t="s">
        <v>6501</v>
      </c>
      <c r="E18861">
        <v>1</v>
      </c>
      <c r="F18861">
        <f t="shared" si="294"/>
        <v>2</v>
      </c>
    </row>
    <row r="18862" spans="1:6" x14ac:dyDescent="0.25">
      <c r="A18862" t="s">
        <v>3571</v>
      </c>
      <c r="B18862">
        <v>2766824</v>
      </c>
      <c r="C18862" t="s">
        <v>3571</v>
      </c>
      <c r="D18862" t="s">
        <v>6549</v>
      </c>
      <c r="E18862">
        <v>1</v>
      </c>
      <c r="F18862">
        <f t="shared" si="294"/>
        <v>4</v>
      </c>
    </row>
    <row r="18863" spans="1:6" x14ac:dyDescent="0.25">
      <c r="A18863" t="s">
        <v>3571</v>
      </c>
      <c r="B18863">
        <v>2842166</v>
      </c>
      <c r="C18863" t="s">
        <v>3571</v>
      </c>
      <c r="D18863" t="s">
        <v>6506</v>
      </c>
      <c r="E18863">
        <v>1</v>
      </c>
      <c r="F18863">
        <f t="shared" si="294"/>
        <v>4</v>
      </c>
    </row>
    <row r="18864" spans="1:6" x14ac:dyDescent="0.25">
      <c r="A18864" t="s">
        <v>3571</v>
      </c>
      <c r="B18864">
        <v>2842168</v>
      </c>
      <c r="C18864" t="s">
        <v>3571</v>
      </c>
      <c r="D18864" t="s">
        <v>6506</v>
      </c>
      <c r="E18864">
        <v>1</v>
      </c>
      <c r="F18864">
        <f t="shared" si="294"/>
        <v>4</v>
      </c>
    </row>
    <row r="18865" spans="1:6" x14ac:dyDescent="0.25">
      <c r="A18865" t="s">
        <v>3571</v>
      </c>
      <c r="B18865">
        <v>2842167</v>
      </c>
      <c r="C18865" t="s">
        <v>3571</v>
      </c>
      <c r="D18865" t="s">
        <v>6506</v>
      </c>
      <c r="E18865">
        <v>1</v>
      </c>
      <c r="F18865">
        <f t="shared" si="294"/>
        <v>4</v>
      </c>
    </row>
    <row r="18866" spans="1:6" x14ac:dyDescent="0.25">
      <c r="A18866" t="s">
        <v>3572</v>
      </c>
      <c r="B18866">
        <v>499099</v>
      </c>
      <c r="C18866" t="s">
        <v>3572</v>
      </c>
      <c r="D18866" t="s">
        <v>6508</v>
      </c>
      <c r="E18866">
        <v>1</v>
      </c>
      <c r="F18866">
        <f t="shared" si="294"/>
        <v>17</v>
      </c>
    </row>
    <row r="18867" spans="1:6" x14ac:dyDescent="0.25">
      <c r="A18867" t="s">
        <v>3572</v>
      </c>
      <c r="B18867">
        <v>2017248</v>
      </c>
      <c r="C18867" t="s">
        <v>3572</v>
      </c>
      <c r="D18867" t="s">
        <v>6508</v>
      </c>
      <c r="E18867">
        <v>1</v>
      </c>
      <c r="F18867">
        <f t="shared" si="294"/>
        <v>17</v>
      </c>
    </row>
    <row r="18868" spans="1:6" x14ac:dyDescent="0.25">
      <c r="A18868" t="s">
        <v>3572</v>
      </c>
      <c r="B18868">
        <v>499098</v>
      </c>
      <c r="C18868" t="s">
        <v>3572</v>
      </c>
      <c r="D18868" t="s">
        <v>6508</v>
      </c>
      <c r="E18868">
        <v>1</v>
      </c>
      <c r="F18868">
        <f t="shared" si="294"/>
        <v>17</v>
      </c>
    </row>
    <row r="18869" spans="1:6" x14ac:dyDescent="0.25">
      <c r="A18869" t="s">
        <v>3572</v>
      </c>
      <c r="B18869">
        <v>1027559</v>
      </c>
      <c r="C18869" t="s">
        <v>3572</v>
      </c>
      <c r="D18869" t="s">
        <v>6546</v>
      </c>
      <c r="E18869">
        <v>1</v>
      </c>
      <c r="F18869">
        <f t="shared" si="294"/>
        <v>17</v>
      </c>
    </row>
    <row r="18870" spans="1:6" x14ac:dyDescent="0.25">
      <c r="A18870" t="s">
        <v>3572</v>
      </c>
      <c r="B18870">
        <v>2017247</v>
      </c>
      <c r="C18870" t="s">
        <v>3572</v>
      </c>
      <c r="D18870" t="s">
        <v>6508</v>
      </c>
      <c r="E18870">
        <v>1</v>
      </c>
      <c r="F18870">
        <f t="shared" si="294"/>
        <v>17</v>
      </c>
    </row>
    <row r="18871" spans="1:6" x14ac:dyDescent="0.25">
      <c r="A18871" t="s">
        <v>3572</v>
      </c>
      <c r="B18871">
        <v>3621990</v>
      </c>
      <c r="C18871" t="s">
        <v>6111</v>
      </c>
      <c r="D18871" t="s">
        <v>753</v>
      </c>
      <c r="E18871">
        <v>1</v>
      </c>
      <c r="F18871">
        <f t="shared" si="294"/>
        <v>17</v>
      </c>
    </row>
    <row r="18872" spans="1:6" x14ac:dyDescent="0.25">
      <c r="A18872" t="s">
        <v>3572</v>
      </c>
      <c r="B18872">
        <v>1493153</v>
      </c>
      <c r="C18872" t="s">
        <v>3572</v>
      </c>
      <c r="D18872" t="s">
        <v>6508</v>
      </c>
      <c r="E18872">
        <v>1</v>
      </c>
      <c r="F18872">
        <f t="shared" si="294"/>
        <v>17</v>
      </c>
    </row>
    <row r="18873" spans="1:6" x14ac:dyDescent="0.25">
      <c r="A18873" t="s">
        <v>3572</v>
      </c>
      <c r="B18873">
        <v>499097</v>
      </c>
      <c r="C18873" t="s">
        <v>3572</v>
      </c>
      <c r="D18873" t="s">
        <v>6508</v>
      </c>
      <c r="E18873">
        <v>1</v>
      </c>
      <c r="F18873">
        <f t="shared" si="294"/>
        <v>17</v>
      </c>
    </row>
    <row r="18874" spans="1:6" x14ac:dyDescent="0.25">
      <c r="A18874" t="s">
        <v>3572</v>
      </c>
      <c r="B18874">
        <v>499100</v>
      </c>
      <c r="C18874" t="s">
        <v>3572</v>
      </c>
      <c r="D18874" t="s">
        <v>6508</v>
      </c>
      <c r="E18874">
        <v>1</v>
      </c>
      <c r="F18874">
        <f t="shared" si="294"/>
        <v>17</v>
      </c>
    </row>
    <row r="18875" spans="1:6" x14ac:dyDescent="0.25">
      <c r="A18875" t="s">
        <v>3572</v>
      </c>
      <c r="B18875">
        <v>806710</v>
      </c>
      <c r="C18875" t="s">
        <v>3572</v>
      </c>
      <c r="D18875" t="s">
        <v>6588</v>
      </c>
      <c r="E18875">
        <v>1</v>
      </c>
      <c r="F18875">
        <f t="shared" si="294"/>
        <v>17</v>
      </c>
    </row>
    <row r="18876" spans="1:6" x14ac:dyDescent="0.25">
      <c r="A18876" t="s">
        <v>3572</v>
      </c>
      <c r="B18876">
        <v>2323854</v>
      </c>
      <c r="C18876" t="s">
        <v>3572</v>
      </c>
      <c r="D18876" t="s">
        <v>6518</v>
      </c>
      <c r="E18876">
        <v>1</v>
      </c>
      <c r="F18876">
        <f t="shared" si="294"/>
        <v>17</v>
      </c>
    </row>
    <row r="18877" spans="1:6" x14ac:dyDescent="0.25">
      <c r="A18877" t="s">
        <v>3572</v>
      </c>
      <c r="B18877">
        <v>2451821</v>
      </c>
      <c r="C18877" t="s">
        <v>3572</v>
      </c>
      <c r="D18877" t="s">
        <v>6641</v>
      </c>
      <c r="E18877">
        <v>1</v>
      </c>
      <c r="F18877">
        <f t="shared" si="294"/>
        <v>17</v>
      </c>
    </row>
    <row r="18878" spans="1:6" x14ac:dyDescent="0.25">
      <c r="A18878" t="s">
        <v>3572</v>
      </c>
      <c r="B18878">
        <v>1945001</v>
      </c>
      <c r="C18878" t="s">
        <v>3572</v>
      </c>
      <c r="D18878" t="s">
        <v>6523</v>
      </c>
      <c r="E18878">
        <v>1</v>
      </c>
      <c r="F18878">
        <f t="shared" si="294"/>
        <v>17</v>
      </c>
    </row>
    <row r="18879" spans="1:6" x14ac:dyDescent="0.25">
      <c r="A18879" t="s">
        <v>3572</v>
      </c>
      <c r="B18879">
        <v>668121</v>
      </c>
      <c r="C18879" t="s">
        <v>6112</v>
      </c>
      <c r="D18879" t="s">
        <v>6539</v>
      </c>
      <c r="E18879">
        <v>1</v>
      </c>
      <c r="F18879">
        <f t="shared" si="294"/>
        <v>17</v>
      </c>
    </row>
    <row r="18880" spans="1:6" x14ac:dyDescent="0.25">
      <c r="A18880" t="s">
        <v>3572</v>
      </c>
      <c r="B18880">
        <v>3353331</v>
      </c>
      <c r="C18880" t="s">
        <v>3572</v>
      </c>
      <c r="D18880" t="s">
        <v>6561</v>
      </c>
      <c r="E18880">
        <v>1</v>
      </c>
      <c r="F18880">
        <f t="shared" si="294"/>
        <v>17</v>
      </c>
    </row>
    <row r="18881" spans="1:6" x14ac:dyDescent="0.25">
      <c r="A18881" t="s">
        <v>3572</v>
      </c>
      <c r="B18881">
        <v>3389764</v>
      </c>
      <c r="C18881" t="s">
        <v>6113</v>
      </c>
      <c r="D18881" t="s">
        <v>6540</v>
      </c>
      <c r="E18881">
        <v>1</v>
      </c>
      <c r="F18881">
        <f t="shared" si="294"/>
        <v>17</v>
      </c>
    </row>
    <row r="18882" spans="1:6" x14ac:dyDescent="0.25">
      <c r="A18882" t="s">
        <v>3572</v>
      </c>
      <c r="B18882">
        <v>7599355</v>
      </c>
      <c r="C18882" t="s">
        <v>3572</v>
      </c>
      <c r="D18882" t="s">
        <v>6513</v>
      </c>
      <c r="E18882">
        <v>1</v>
      </c>
      <c r="F18882">
        <f t="shared" si="294"/>
        <v>17</v>
      </c>
    </row>
    <row r="18883" spans="1:6" x14ac:dyDescent="0.25">
      <c r="A18883" t="s">
        <v>3573</v>
      </c>
      <c r="B18883">
        <v>759616</v>
      </c>
      <c r="C18883" t="s">
        <v>3573</v>
      </c>
      <c r="D18883" t="s">
        <v>6526</v>
      </c>
      <c r="E18883">
        <v>1</v>
      </c>
      <c r="F18883">
        <f t="shared" ref="F18883:F18946" si="295">COUNTIF($A$2:$A$25057,A18883)</f>
        <v>1</v>
      </c>
    </row>
    <row r="18884" spans="1:6" x14ac:dyDescent="0.25">
      <c r="A18884" t="s">
        <v>3574</v>
      </c>
      <c r="B18884">
        <v>8858878</v>
      </c>
      <c r="C18884" t="s">
        <v>6114</v>
      </c>
      <c r="D18884" t="s">
        <v>2457</v>
      </c>
      <c r="E18884">
        <v>0.90322580645161288</v>
      </c>
      <c r="F18884">
        <f t="shared" si="295"/>
        <v>5</v>
      </c>
    </row>
    <row r="18885" spans="1:6" x14ac:dyDescent="0.25">
      <c r="A18885" t="s">
        <v>3574</v>
      </c>
      <c r="B18885">
        <v>4024574</v>
      </c>
      <c r="C18885" t="s">
        <v>6114</v>
      </c>
      <c r="D18885" t="s">
        <v>2457</v>
      </c>
      <c r="E18885">
        <v>0.90322580645161288</v>
      </c>
      <c r="F18885">
        <f t="shared" si="295"/>
        <v>5</v>
      </c>
    </row>
    <row r="18886" spans="1:6" x14ac:dyDescent="0.25">
      <c r="A18886" t="s">
        <v>3574</v>
      </c>
      <c r="B18886">
        <v>8894198</v>
      </c>
      <c r="C18886" t="s">
        <v>6114</v>
      </c>
      <c r="D18886" t="s">
        <v>2457</v>
      </c>
      <c r="E18886">
        <v>0.90322580645161288</v>
      </c>
      <c r="F18886">
        <f t="shared" si="295"/>
        <v>5</v>
      </c>
    </row>
    <row r="18887" spans="1:6" x14ac:dyDescent="0.25">
      <c r="A18887" t="s">
        <v>3574</v>
      </c>
      <c r="B18887">
        <v>8873997</v>
      </c>
      <c r="C18887" t="s">
        <v>6114</v>
      </c>
      <c r="D18887" t="s">
        <v>2457</v>
      </c>
      <c r="E18887">
        <v>0.90322580645161288</v>
      </c>
      <c r="F18887">
        <f t="shared" si="295"/>
        <v>5</v>
      </c>
    </row>
    <row r="18888" spans="1:6" x14ac:dyDescent="0.25">
      <c r="A18888" t="s">
        <v>3574</v>
      </c>
      <c r="B18888">
        <v>11602960</v>
      </c>
      <c r="C18888" t="s">
        <v>6114</v>
      </c>
      <c r="D18888" t="s">
        <v>2457</v>
      </c>
      <c r="E18888">
        <v>0.90322580645161288</v>
      </c>
      <c r="F18888">
        <f t="shared" si="295"/>
        <v>5</v>
      </c>
    </row>
    <row r="18889" spans="1:6" x14ac:dyDescent="0.25">
      <c r="A18889" t="s">
        <v>3575</v>
      </c>
      <c r="B18889">
        <v>5391710</v>
      </c>
      <c r="C18889" t="s">
        <v>3575</v>
      </c>
      <c r="D18889" t="s">
        <v>4317</v>
      </c>
      <c r="E18889">
        <v>1</v>
      </c>
      <c r="F18889">
        <f t="shared" si="295"/>
        <v>47</v>
      </c>
    </row>
    <row r="18890" spans="1:6" x14ac:dyDescent="0.25">
      <c r="A18890" t="s">
        <v>3575</v>
      </c>
      <c r="B18890">
        <v>3437120</v>
      </c>
      <c r="C18890" t="s">
        <v>3575</v>
      </c>
      <c r="D18890" t="s">
        <v>6567</v>
      </c>
      <c r="E18890">
        <v>1</v>
      </c>
      <c r="F18890">
        <f t="shared" si="295"/>
        <v>47</v>
      </c>
    </row>
    <row r="18891" spans="1:6" x14ac:dyDescent="0.25">
      <c r="A18891" t="s">
        <v>3575</v>
      </c>
      <c r="B18891">
        <v>2658840</v>
      </c>
      <c r="C18891" t="s">
        <v>3575</v>
      </c>
      <c r="D18891" t="s">
        <v>3977</v>
      </c>
      <c r="E18891">
        <v>1</v>
      </c>
      <c r="F18891">
        <f t="shared" si="295"/>
        <v>47</v>
      </c>
    </row>
    <row r="18892" spans="1:6" x14ac:dyDescent="0.25">
      <c r="A18892" t="s">
        <v>3575</v>
      </c>
      <c r="B18892">
        <v>4022753</v>
      </c>
      <c r="C18892" t="s">
        <v>3575</v>
      </c>
      <c r="D18892" t="s">
        <v>2457</v>
      </c>
      <c r="E18892">
        <v>1</v>
      </c>
      <c r="F18892">
        <f t="shared" si="295"/>
        <v>47</v>
      </c>
    </row>
    <row r="18893" spans="1:6" x14ac:dyDescent="0.25">
      <c r="A18893" t="s">
        <v>3575</v>
      </c>
      <c r="B18893">
        <v>3800592</v>
      </c>
      <c r="C18893" t="s">
        <v>3575</v>
      </c>
      <c r="D18893" t="s">
        <v>2457</v>
      </c>
      <c r="E18893">
        <v>1</v>
      </c>
      <c r="F18893">
        <f t="shared" si="295"/>
        <v>47</v>
      </c>
    </row>
    <row r="18894" spans="1:6" x14ac:dyDescent="0.25">
      <c r="A18894" t="s">
        <v>3575</v>
      </c>
      <c r="B18894">
        <v>3987563</v>
      </c>
      <c r="C18894" t="s">
        <v>3575</v>
      </c>
      <c r="D18894" t="s">
        <v>2457</v>
      </c>
      <c r="E18894">
        <v>1</v>
      </c>
      <c r="F18894">
        <f t="shared" si="295"/>
        <v>47</v>
      </c>
    </row>
    <row r="18895" spans="1:6" x14ac:dyDescent="0.25">
      <c r="A18895" t="s">
        <v>3575</v>
      </c>
      <c r="B18895">
        <v>3590384</v>
      </c>
      <c r="C18895" t="s">
        <v>3575</v>
      </c>
      <c r="D18895" t="s">
        <v>1328</v>
      </c>
      <c r="E18895">
        <v>1</v>
      </c>
      <c r="F18895">
        <f t="shared" si="295"/>
        <v>47</v>
      </c>
    </row>
    <row r="18896" spans="1:6" x14ac:dyDescent="0.25">
      <c r="A18896" t="s">
        <v>3575</v>
      </c>
      <c r="B18896">
        <v>3519619</v>
      </c>
      <c r="C18896" t="s">
        <v>3575</v>
      </c>
      <c r="D18896" t="s">
        <v>2457</v>
      </c>
      <c r="E18896">
        <v>1</v>
      </c>
      <c r="F18896">
        <f t="shared" si="295"/>
        <v>47</v>
      </c>
    </row>
    <row r="18897" spans="1:6" x14ac:dyDescent="0.25">
      <c r="A18897" t="s">
        <v>3575</v>
      </c>
      <c r="B18897">
        <v>3519621</v>
      </c>
      <c r="C18897" t="s">
        <v>3575</v>
      </c>
      <c r="D18897" t="s">
        <v>2457</v>
      </c>
      <c r="E18897">
        <v>1</v>
      </c>
      <c r="F18897">
        <f t="shared" si="295"/>
        <v>47</v>
      </c>
    </row>
    <row r="18898" spans="1:6" x14ac:dyDescent="0.25">
      <c r="A18898" t="s">
        <v>3575</v>
      </c>
      <c r="B18898">
        <v>3987562</v>
      </c>
      <c r="C18898" t="s">
        <v>3575</v>
      </c>
      <c r="D18898" t="s">
        <v>2457</v>
      </c>
      <c r="E18898">
        <v>1</v>
      </c>
      <c r="F18898">
        <f t="shared" si="295"/>
        <v>47</v>
      </c>
    </row>
    <row r="18899" spans="1:6" x14ac:dyDescent="0.25">
      <c r="A18899" t="s">
        <v>3575</v>
      </c>
      <c r="B18899">
        <v>3168537</v>
      </c>
      <c r="C18899" t="s">
        <v>3575</v>
      </c>
      <c r="D18899" t="s">
        <v>6537</v>
      </c>
      <c r="E18899">
        <v>1</v>
      </c>
      <c r="F18899">
        <f t="shared" si="295"/>
        <v>47</v>
      </c>
    </row>
    <row r="18900" spans="1:6" x14ac:dyDescent="0.25">
      <c r="A18900" t="s">
        <v>3575</v>
      </c>
      <c r="B18900">
        <v>3519620</v>
      </c>
      <c r="C18900" t="s">
        <v>3575</v>
      </c>
      <c r="D18900" t="s">
        <v>2457</v>
      </c>
      <c r="E18900">
        <v>1</v>
      </c>
      <c r="F18900">
        <f t="shared" si="295"/>
        <v>47</v>
      </c>
    </row>
    <row r="18901" spans="1:6" x14ac:dyDescent="0.25">
      <c r="A18901" t="s">
        <v>3575</v>
      </c>
      <c r="B18901">
        <v>8949788</v>
      </c>
      <c r="C18901" t="s">
        <v>3575</v>
      </c>
      <c r="D18901" t="s">
        <v>6537</v>
      </c>
      <c r="E18901">
        <v>1</v>
      </c>
      <c r="F18901">
        <f t="shared" si="295"/>
        <v>47</v>
      </c>
    </row>
    <row r="18902" spans="1:6" x14ac:dyDescent="0.25">
      <c r="A18902" t="s">
        <v>3575</v>
      </c>
      <c r="B18902">
        <v>8953401</v>
      </c>
      <c r="C18902" t="s">
        <v>3575</v>
      </c>
      <c r="D18902" t="s">
        <v>6537</v>
      </c>
      <c r="E18902">
        <v>1</v>
      </c>
      <c r="F18902">
        <f t="shared" si="295"/>
        <v>47</v>
      </c>
    </row>
    <row r="18903" spans="1:6" x14ac:dyDescent="0.25">
      <c r="A18903" t="s">
        <v>3575</v>
      </c>
      <c r="B18903">
        <v>9012215</v>
      </c>
      <c r="C18903" t="s">
        <v>3575</v>
      </c>
      <c r="D18903" t="s">
        <v>2457</v>
      </c>
      <c r="E18903">
        <v>1</v>
      </c>
      <c r="F18903">
        <f t="shared" si="295"/>
        <v>47</v>
      </c>
    </row>
    <row r="18904" spans="1:6" x14ac:dyDescent="0.25">
      <c r="A18904" t="s">
        <v>3575</v>
      </c>
      <c r="B18904">
        <v>9032493</v>
      </c>
      <c r="C18904" t="s">
        <v>3575</v>
      </c>
      <c r="D18904" t="s">
        <v>6537</v>
      </c>
      <c r="E18904">
        <v>1</v>
      </c>
      <c r="F18904">
        <f t="shared" si="295"/>
        <v>47</v>
      </c>
    </row>
    <row r="18905" spans="1:6" x14ac:dyDescent="0.25">
      <c r="A18905" t="s">
        <v>3575</v>
      </c>
      <c r="B18905">
        <v>8982314</v>
      </c>
      <c r="C18905" t="s">
        <v>3575</v>
      </c>
      <c r="D18905" t="s">
        <v>6537</v>
      </c>
      <c r="E18905">
        <v>1</v>
      </c>
      <c r="F18905">
        <f t="shared" si="295"/>
        <v>47</v>
      </c>
    </row>
    <row r="18906" spans="1:6" x14ac:dyDescent="0.25">
      <c r="A18906" t="s">
        <v>3575</v>
      </c>
      <c r="B18906">
        <v>8971469</v>
      </c>
      <c r="C18906" t="s">
        <v>3575</v>
      </c>
      <c r="D18906" t="s">
        <v>6537</v>
      </c>
      <c r="E18906">
        <v>1</v>
      </c>
      <c r="F18906">
        <f t="shared" si="295"/>
        <v>47</v>
      </c>
    </row>
    <row r="18907" spans="1:6" x14ac:dyDescent="0.25">
      <c r="A18907" t="s">
        <v>3575</v>
      </c>
      <c r="B18907">
        <v>8976901</v>
      </c>
      <c r="C18907" t="s">
        <v>3575</v>
      </c>
      <c r="D18907" t="s">
        <v>6537</v>
      </c>
      <c r="E18907">
        <v>1</v>
      </c>
      <c r="F18907">
        <f t="shared" si="295"/>
        <v>47</v>
      </c>
    </row>
    <row r="18908" spans="1:6" x14ac:dyDescent="0.25">
      <c r="A18908" t="s">
        <v>3575</v>
      </c>
      <c r="B18908">
        <v>3670037</v>
      </c>
      <c r="C18908" t="s">
        <v>3575</v>
      </c>
      <c r="D18908" t="s">
        <v>6528</v>
      </c>
      <c r="E18908">
        <v>1</v>
      </c>
      <c r="F18908">
        <f t="shared" si="295"/>
        <v>47</v>
      </c>
    </row>
    <row r="18909" spans="1:6" x14ac:dyDescent="0.25">
      <c r="A18909" t="s">
        <v>3575</v>
      </c>
      <c r="B18909">
        <v>2511436</v>
      </c>
      <c r="C18909" t="s">
        <v>3575</v>
      </c>
      <c r="D18909" t="s">
        <v>6503</v>
      </c>
      <c r="E18909">
        <v>1</v>
      </c>
      <c r="F18909">
        <f t="shared" si="295"/>
        <v>47</v>
      </c>
    </row>
    <row r="18910" spans="1:6" x14ac:dyDescent="0.25">
      <c r="A18910" t="s">
        <v>3575</v>
      </c>
      <c r="B18910">
        <v>3905798</v>
      </c>
      <c r="C18910" t="s">
        <v>3575</v>
      </c>
      <c r="D18910" t="s">
        <v>6569</v>
      </c>
      <c r="E18910">
        <v>1</v>
      </c>
      <c r="F18910">
        <f t="shared" si="295"/>
        <v>47</v>
      </c>
    </row>
    <row r="18911" spans="1:6" x14ac:dyDescent="0.25">
      <c r="A18911" t="s">
        <v>3575</v>
      </c>
      <c r="B18911">
        <v>3837954</v>
      </c>
      <c r="C18911" t="s">
        <v>3575</v>
      </c>
      <c r="D18911" t="s">
        <v>6542</v>
      </c>
      <c r="E18911">
        <v>1</v>
      </c>
      <c r="F18911">
        <f t="shared" si="295"/>
        <v>47</v>
      </c>
    </row>
    <row r="18912" spans="1:6" x14ac:dyDescent="0.25">
      <c r="A18912" t="s">
        <v>3575</v>
      </c>
      <c r="B18912">
        <v>3628524</v>
      </c>
      <c r="C18912" t="s">
        <v>3575</v>
      </c>
      <c r="D18912" t="s">
        <v>6505</v>
      </c>
      <c r="E18912">
        <v>1</v>
      </c>
      <c r="F18912">
        <f t="shared" si="295"/>
        <v>47</v>
      </c>
    </row>
    <row r="18913" spans="1:6" x14ac:dyDescent="0.25">
      <c r="A18913" t="s">
        <v>3575</v>
      </c>
      <c r="B18913">
        <v>3742194</v>
      </c>
      <c r="C18913" t="s">
        <v>3575</v>
      </c>
      <c r="D18913" t="s">
        <v>6505</v>
      </c>
      <c r="E18913">
        <v>1</v>
      </c>
      <c r="F18913">
        <f t="shared" si="295"/>
        <v>47</v>
      </c>
    </row>
    <row r="18914" spans="1:6" x14ac:dyDescent="0.25">
      <c r="A18914" t="s">
        <v>3575</v>
      </c>
      <c r="B18914">
        <v>3168540</v>
      </c>
      <c r="C18914" t="s">
        <v>3575</v>
      </c>
      <c r="D18914" t="s">
        <v>6537</v>
      </c>
      <c r="E18914">
        <v>1</v>
      </c>
      <c r="F18914">
        <f t="shared" si="295"/>
        <v>47</v>
      </c>
    </row>
    <row r="18915" spans="1:6" x14ac:dyDescent="0.25">
      <c r="A18915" t="s">
        <v>3575</v>
      </c>
      <c r="B18915">
        <v>3168542</v>
      </c>
      <c r="C18915" t="s">
        <v>3575</v>
      </c>
      <c r="D18915" t="s">
        <v>6537</v>
      </c>
      <c r="E18915">
        <v>1</v>
      </c>
      <c r="F18915">
        <f t="shared" si="295"/>
        <v>47</v>
      </c>
    </row>
    <row r="18916" spans="1:6" x14ac:dyDescent="0.25">
      <c r="A18916" t="s">
        <v>3575</v>
      </c>
      <c r="B18916">
        <v>1690240</v>
      </c>
      <c r="C18916" t="s">
        <v>3575</v>
      </c>
      <c r="D18916" t="s">
        <v>6513</v>
      </c>
      <c r="E18916">
        <v>1</v>
      </c>
      <c r="F18916">
        <f t="shared" si="295"/>
        <v>47</v>
      </c>
    </row>
    <row r="18917" spans="1:6" x14ac:dyDescent="0.25">
      <c r="A18917" t="s">
        <v>3575</v>
      </c>
      <c r="B18917">
        <v>1690241</v>
      </c>
      <c r="C18917" t="s">
        <v>3575</v>
      </c>
      <c r="D18917" t="s">
        <v>6513</v>
      </c>
      <c r="E18917">
        <v>1</v>
      </c>
      <c r="F18917">
        <f t="shared" si="295"/>
        <v>47</v>
      </c>
    </row>
    <row r="18918" spans="1:6" x14ac:dyDescent="0.25">
      <c r="A18918" t="s">
        <v>3575</v>
      </c>
      <c r="B18918">
        <v>8738714</v>
      </c>
      <c r="C18918" t="s">
        <v>3575</v>
      </c>
      <c r="D18918" t="s">
        <v>2457</v>
      </c>
      <c r="E18918">
        <v>1</v>
      </c>
      <c r="F18918">
        <f t="shared" si="295"/>
        <v>47</v>
      </c>
    </row>
    <row r="18919" spans="1:6" x14ac:dyDescent="0.25">
      <c r="A18919" t="s">
        <v>3575</v>
      </c>
      <c r="B18919">
        <v>8929539</v>
      </c>
      <c r="C18919" t="s">
        <v>3575</v>
      </c>
      <c r="D18919" t="s">
        <v>2457</v>
      </c>
      <c r="E18919">
        <v>1</v>
      </c>
      <c r="F18919">
        <f t="shared" si="295"/>
        <v>47</v>
      </c>
    </row>
    <row r="18920" spans="1:6" x14ac:dyDescent="0.25">
      <c r="A18920" t="s">
        <v>3575</v>
      </c>
      <c r="B18920">
        <v>8931277</v>
      </c>
      <c r="C18920" t="s">
        <v>3575</v>
      </c>
      <c r="D18920" t="s">
        <v>2457</v>
      </c>
      <c r="E18920">
        <v>1</v>
      </c>
      <c r="F18920">
        <f t="shared" si="295"/>
        <v>47</v>
      </c>
    </row>
    <row r="18921" spans="1:6" x14ac:dyDescent="0.25">
      <c r="A18921" t="s">
        <v>3575</v>
      </c>
      <c r="B18921">
        <v>8908946</v>
      </c>
      <c r="C18921" t="s">
        <v>3575</v>
      </c>
      <c r="D18921" t="s">
        <v>2457</v>
      </c>
      <c r="E18921">
        <v>1</v>
      </c>
      <c r="F18921">
        <f t="shared" si="295"/>
        <v>47</v>
      </c>
    </row>
    <row r="18922" spans="1:6" x14ac:dyDescent="0.25">
      <c r="A18922" t="s">
        <v>3575</v>
      </c>
      <c r="B18922">
        <v>8903965</v>
      </c>
      <c r="C18922" t="s">
        <v>3575</v>
      </c>
      <c r="D18922" t="s">
        <v>2457</v>
      </c>
      <c r="E18922">
        <v>1</v>
      </c>
      <c r="F18922">
        <f t="shared" si="295"/>
        <v>47</v>
      </c>
    </row>
    <row r="18923" spans="1:6" x14ac:dyDescent="0.25">
      <c r="A18923" t="s">
        <v>3575</v>
      </c>
      <c r="B18923">
        <v>8875142</v>
      </c>
      <c r="C18923" t="s">
        <v>3575</v>
      </c>
      <c r="D18923" t="s">
        <v>2457</v>
      </c>
      <c r="E18923">
        <v>1</v>
      </c>
      <c r="F18923">
        <f t="shared" si="295"/>
        <v>47</v>
      </c>
    </row>
    <row r="18924" spans="1:6" x14ac:dyDescent="0.25">
      <c r="A18924" t="s">
        <v>3575</v>
      </c>
      <c r="B18924">
        <v>10017069</v>
      </c>
      <c r="C18924" t="s">
        <v>3575</v>
      </c>
      <c r="D18924" t="s">
        <v>1328</v>
      </c>
      <c r="E18924">
        <v>1</v>
      </c>
      <c r="F18924">
        <f t="shared" si="295"/>
        <v>47</v>
      </c>
    </row>
    <row r="18925" spans="1:6" x14ac:dyDescent="0.25">
      <c r="A18925" t="s">
        <v>3575</v>
      </c>
      <c r="B18925">
        <v>11087452</v>
      </c>
      <c r="C18925" t="s">
        <v>3575</v>
      </c>
      <c r="D18925" t="s">
        <v>2457</v>
      </c>
      <c r="E18925">
        <v>1</v>
      </c>
      <c r="F18925">
        <f t="shared" si="295"/>
        <v>47</v>
      </c>
    </row>
    <row r="18926" spans="1:6" x14ac:dyDescent="0.25">
      <c r="A18926" t="s">
        <v>3575</v>
      </c>
      <c r="B18926">
        <v>8556252</v>
      </c>
      <c r="C18926" t="s">
        <v>3575</v>
      </c>
      <c r="D18926" t="s">
        <v>6537</v>
      </c>
      <c r="E18926">
        <v>1</v>
      </c>
      <c r="F18926">
        <f t="shared" si="295"/>
        <v>47</v>
      </c>
    </row>
    <row r="18927" spans="1:6" x14ac:dyDescent="0.25">
      <c r="A18927" t="s">
        <v>3575</v>
      </c>
      <c r="B18927">
        <v>3168539</v>
      </c>
      <c r="C18927" t="s">
        <v>3575</v>
      </c>
      <c r="D18927" t="s">
        <v>6537</v>
      </c>
      <c r="E18927">
        <v>1</v>
      </c>
      <c r="F18927">
        <f t="shared" si="295"/>
        <v>47</v>
      </c>
    </row>
    <row r="18928" spans="1:6" x14ac:dyDescent="0.25">
      <c r="A18928" t="s">
        <v>3575</v>
      </c>
      <c r="B18928">
        <v>3168541</v>
      </c>
      <c r="C18928" t="s">
        <v>3575</v>
      </c>
      <c r="D18928" t="s">
        <v>6537</v>
      </c>
      <c r="E18928">
        <v>1</v>
      </c>
      <c r="F18928">
        <f t="shared" si="295"/>
        <v>47</v>
      </c>
    </row>
    <row r="18929" spans="1:6" x14ac:dyDescent="0.25">
      <c r="A18929" t="s">
        <v>3575</v>
      </c>
      <c r="B18929">
        <v>3168543</v>
      </c>
      <c r="C18929" t="s">
        <v>3575</v>
      </c>
      <c r="D18929" t="s">
        <v>6537</v>
      </c>
      <c r="E18929">
        <v>1</v>
      </c>
      <c r="F18929">
        <f t="shared" si="295"/>
        <v>47</v>
      </c>
    </row>
    <row r="18930" spans="1:6" x14ac:dyDescent="0.25">
      <c r="A18930" t="s">
        <v>3575</v>
      </c>
      <c r="B18930">
        <v>3692614</v>
      </c>
      <c r="C18930" t="s">
        <v>3575</v>
      </c>
      <c r="D18930" t="s">
        <v>6560</v>
      </c>
      <c r="E18930">
        <v>1</v>
      </c>
      <c r="F18930">
        <f t="shared" si="295"/>
        <v>47</v>
      </c>
    </row>
    <row r="18931" spans="1:6" x14ac:dyDescent="0.25">
      <c r="A18931" t="s">
        <v>3575</v>
      </c>
      <c r="B18931">
        <v>6941735</v>
      </c>
      <c r="C18931" t="s">
        <v>3575</v>
      </c>
      <c r="D18931" t="s">
        <v>6505</v>
      </c>
      <c r="E18931">
        <v>1</v>
      </c>
      <c r="F18931">
        <f t="shared" si="295"/>
        <v>47</v>
      </c>
    </row>
    <row r="18932" spans="1:6" x14ac:dyDescent="0.25">
      <c r="A18932" t="s">
        <v>3575</v>
      </c>
      <c r="B18932">
        <v>8984041</v>
      </c>
      <c r="C18932" t="s">
        <v>3575</v>
      </c>
      <c r="D18932" t="s">
        <v>6537</v>
      </c>
      <c r="E18932">
        <v>1</v>
      </c>
      <c r="F18932">
        <f t="shared" si="295"/>
        <v>47</v>
      </c>
    </row>
    <row r="18933" spans="1:6" x14ac:dyDescent="0.25">
      <c r="A18933" t="s">
        <v>3575</v>
      </c>
      <c r="B18933">
        <v>11097334</v>
      </c>
      <c r="C18933" t="s">
        <v>3575</v>
      </c>
      <c r="D18933" t="s">
        <v>2457</v>
      </c>
      <c r="E18933">
        <v>1</v>
      </c>
      <c r="F18933">
        <f t="shared" si="295"/>
        <v>47</v>
      </c>
    </row>
    <row r="18934" spans="1:6" x14ac:dyDescent="0.25">
      <c r="A18934" t="s">
        <v>3575</v>
      </c>
      <c r="B18934">
        <v>11097335</v>
      </c>
      <c r="C18934" t="s">
        <v>3575</v>
      </c>
      <c r="D18934" t="s">
        <v>2457</v>
      </c>
      <c r="E18934">
        <v>1</v>
      </c>
      <c r="F18934">
        <f t="shared" si="295"/>
        <v>47</v>
      </c>
    </row>
    <row r="18935" spans="1:6" x14ac:dyDescent="0.25">
      <c r="A18935" t="s">
        <v>3575</v>
      </c>
      <c r="B18935">
        <v>11716879</v>
      </c>
      <c r="C18935" t="s">
        <v>3575</v>
      </c>
      <c r="D18935" t="s">
        <v>6567</v>
      </c>
      <c r="E18935">
        <v>1</v>
      </c>
      <c r="F18935">
        <f t="shared" si="295"/>
        <v>47</v>
      </c>
    </row>
    <row r="18936" spans="1:6" x14ac:dyDescent="0.25">
      <c r="A18936" t="s">
        <v>3576</v>
      </c>
      <c r="B18936">
        <v>5391811</v>
      </c>
      <c r="C18936" t="s">
        <v>3576</v>
      </c>
      <c r="D18936" t="s">
        <v>4317</v>
      </c>
      <c r="E18936">
        <v>1</v>
      </c>
      <c r="F18936">
        <f t="shared" si="295"/>
        <v>94</v>
      </c>
    </row>
    <row r="18937" spans="1:6" x14ac:dyDescent="0.25">
      <c r="A18937" t="s">
        <v>3576</v>
      </c>
      <c r="B18937">
        <v>1690158</v>
      </c>
      <c r="C18937" t="s">
        <v>3576</v>
      </c>
      <c r="D18937" t="s">
        <v>6513</v>
      </c>
      <c r="E18937">
        <v>1</v>
      </c>
      <c r="F18937">
        <f t="shared" si="295"/>
        <v>94</v>
      </c>
    </row>
    <row r="18938" spans="1:6" x14ac:dyDescent="0.25">
      <c r="A18938" t="s">
        <v>3576</v>
      </c>
      <c r="B18938">
        <v>3493184</v>
      </c>
      <c r="C18938" t="s">
        <v>3576</v>
      </c>
      <c r="D18938" t="s">
        <v>6608</v>
      </c>
      <c r="E18938">
        <v>1</v>
      </c>
      <c r="F18938">
        <f t="shared" si="295"/>
        <v>94</v>
      </c>
    </row>
    <row r="18939" spans="1:6" x14ac:dyDescent="0.25">
      <c r="A18939" t="s">
        <v>3576</v>
      </c>
      <c r="B18939">
        <v>3621926</v>
      </c>
      <c r="C18939" t="s">
        <v>3576</v>
      </c>
      <c r="D18939" t="s">
        <v>753</v>
      </c>
      <c r="E18939">
        <v>1</v>
      </c>
      <c r="F18939">
        <f t="shared" si="295"/>
        <v>94</v>
      </c>
    </row>
    <row r="18940" spans="1:6" x14ac:dyDescent="0.25">
      <c r="A18940" t="s">
        <v>3576</v>
      </c>
      <c r="B18940">
        <v>1690160</v>
      </c>
      <c r="C18940" t="s">
        <v>3576</v>
      </c>
      <c r="D18940" t="s">
        <v>6513</v>
      </c>
      <c r="E18940">
        <v>1</v>
      </c>
      <c r="F18940">
        <f t="shared" si="295"/>
        <v>94</v>
      </c>
    </row>
    <row r="18941" spans="1:6" x14ac:dyDescent="0.25">
      <c r="A18941" t="s">
        <v>3576</v>
      </c>
      <c r="B18941">
        <v>4024589</v>
      </c>
      <c r="C18941" t="s">
        <v>3576</v>
      </c>
      <c r="D18941" t="s">
        <v>2457</v>
      </c>
      <c r="E18941">
        <v>1</v>
      </c>
      <c r="F18941">
        <f t="shared" si="295"/>
        <v>94</v>
      </c>
    </row>
    <row r="18942" spans="1:6" x14ac:dyDescent="0.25">
      <c r="A18942" t="s">
        <v>3576</v>
      </c>
      <c r="B18942">
        <v>3590312</v>
      </c>
      <c r="C18942" t="s">
        <v>3576</v>
      </c>
      <c r="D18942" t="s">
        <v>1328</v>
      </c>
      <c r="E18942">
        <v>1</v>
      </c>
      <c r="F18942">
        <f t="shared" si="295"/>
        <v>94</v>
      </c>
    </row>
    <row r="18943" spans="1:6" x14ac:dyDescent="0.25">
      <c r="A18943" t="s">
        <v>3576</v>
      </c>
      <c r="B18943">
        <v>8858713</v>
      </c>
      <c r="C18943" t="s">
        <v>3576</v>
      </c>
      <c r="D18943" t="s">
        <v>2457</v>
      </c>
      <c r="E18943">
        <v>1</v>
      </c>
      <c r="F18943">
        <f t="shared" si="295"/>
        <v>94</v>
      </c>
    </row>
    <row r="18944" spans="1:6" x14ac:dyDescent="0.25">
      <c r="A18944" t="s">
        <v>3576</v>
      </c>
      <c r="B18944">
        <v>4726311</v>
      </c>
      <c r="C18944" t="s">
        <v>3576</v>
      </c>
      <c r="D18944" t="s">
        <v>4317</v>
      </c>
      <c r="E18944">
        <v>1</v>
      </c>
      <c r="F18944">
        <f t="shared" si="295"/>
        <v>94</v>
      </c>
    </row>
    <row r="18945" spans="1:6" x14ac:dyDescent="0.25">
      <c r="A18945" t="s">
        <v>3576</v>
      </c>
      <c r="B18945">
        <v>3787921</v>
      </c>
      <c r="C18945" t="s">
        <v>3576</v>
      </c>
      <c r="D18945" t="s">
        <v>6528</v>
      </c>
      <c r="E18945">
        <v>1</v>
      </c>
      <c r="F18945">
        <f t="shared" si="295"/>
        <v>94</v>
      </c>
    </row>
    <row r="18946" spans="1:6" x14ac:dyDescent="0.25">
      <c r="A18946" t="s">
        <v>3576</v>
      </c>
      <c r="B18946">
        <v>11550006</v>
      </c>
      <c r="C18946" t="s">
        <v>3576</v>
      </c>
      <c r="D18946" t="s">
        <v>6503</v>
      </c>
      <c r="E18946">
        <v>1</v>
      </c>
      <c r="F18946">
        <f t="shared" si="295"/>
        <v>94</v>
      </c>
    </row>
    <row r="18947" spans="1:6" x14ac:dyDescent="0.25">
      <c r="A18947" t="s">
        <v>3576</v>
      </c>
      <c r="B18947">
        <v>3602368</v>
      </c>
      <c r="C18947" t="s">
        <v>3576</v>
      </c>
      <c r="D18947" t="s">
        <v>6563</v>
      </c>
      <c r="E18947">
        <v>1</v>
      </c>
      <c r="F18947">
        <f t="shared" ref="F18947:F19010" si="296">COUNTIF($A$2:$A$25057,A18947)</f>
        <v>94</v>
      </c>
    </row>
    <row r="18948" spans="1:6" x14ac:dyDescent="0.25">
      <c r="A18948" t="s">
        <v>3576</v>
      </c>
      <c r="B18948">
        <v>3669947</v>
      </c>
      <c r="C18948" t="s">
        <v>3576</v>
      </c>
      <c r="D18948" t="s">
        <v>6528</v>
      </c>
      <c r="E18948">
        <v>1</v>
      </c>
      <c r="F18948">
        <f t="shared" si="296"/>
        <v>94</v>
      </c>
    </row>
    <row r="18949" spans="1:6" x14ac:dyDescent="0.25">
      <c r="A18949" t="s">
        <v>3576</v>
      </c>
      <c r="B18949">
        <v>3628462</v>
      </c>
      <c r="C18949" t="s">
        <v>3576</v>
      </c>
      <c r="D18949" t="s">
        <v>6505</v>
      </c>
      <c r="E18949">
        <v>1</v>
      </c>
      <c r="F18949">
        <f t="shared" si="296"/>
        <v>94</v>
      </c>
    </row>
    <row r="18950" spans="1:6" x14ac:dyDescent="0.25">
      <c r="A18950" t="s">
        <v>3576</v>
      </c>
      <c r="B18950">
        <v>3519497</v>
      </c>
      <c r="C18950" t="s">
        <v>3576</v>
      </c>
      <c r="D18950" t="s">
        <v>2457</v>
      </c>
      <c r="E18950">
        <v>1</v>
      </c>
      <c r="F18950">
        <f t="shared" si="296"/>
        <v>94</v>
      </c>
    </row>
    <row r="18951" spans="1:6" x14ac:dyDescent="0.25">
      <c r="A18951" t="s">
        <v>3576</v>
      </c>
      <c r="B18951">
        <v>3519516</v>
      </c>
      <c r="C18951" t="s">
        <v>3576</v>
      </c>
      <c r="D18951" t="s">
        <v>2457</v>
      </c>
      <c r="E18951">
        <v>1</v>
      </c>
      <c r="F18951">
        <f t="shared" si="296"/>
        <v>94</v>
      </c>
    </row>
    <row r="18952" spans="1:6" x14ac:dyDescent="0.25">
      <c r="A18952" t="s">
        <v>3576</v>
      </c>
      <c r="B18952">
        <v>3987320</v>
      </c>
      <c r="C18952" t="s">
        <v>3576</v>
      </c>
      <c r="D18952" t="s">
        <v>2457</v>
      </c>
      <c r="E18952">
        <v>1</v>
      </c>
      <c r="F18952">
        <f t="shared" si="296"/>
        <v>94</v>
      </c>
    </row>
    <row r="18953" spans="1:6" x14ac:dyDescent="0.25">
      <c r="A18953" t="s">
        <v>3576</v>
      </c>
      <c r="B18953">
        <v>3987333</v>
      </c>
      <c r="C18953" t="s">
        <v>3576</v>
      </c>
      <c r="D18953" t="s">
        <v>2457</v>
      </c>
      <c r="E18953">
        <v>1</v>
      </c>
      <c r="F18953">
        <f t="shared" si="296"/>
        <v>94</v>
      </c>
    </row>
    <row r="18954" spans="1:6" x14ac:dyDescent="0.25">
      <c r="A18954" t="s">
        <v>3576</v>
      </c>
      <c r="B18954">
        <v>3987335</v>
      </c>
      <c r="C18954" t="s">
        <v>3576</v>
      </c>
      <c r="D18954" t="s">
        <v>2457</v>
      </c>
      <c r="E18954">
        <v>1</v>
      </c>
      <c r="F18954">
        <f t="shared" si="296"/>
        <v>94</v>
      </c>
    </row>
    <row r="18955" spans="1:6" x14ac:dyDescent="0.25">
      <c r="A18955" t="s">
        <v>3576</v>
      </c>
      <c r="B18955">
        <v>3987339</v>
      </c>
      <c r="C18955" t="s">
        <v>3576</v>
      </c>
      <c r="D18955" t="s">
        <v>2457</v>
      </c>
      <c r="E18955">
        <v>1</v>
      </c>
      <c r="F18955">
        <f t="shared" si="296"/>
        <v>94</v>
      </c>
    </row>
    <row r="18956" spans="1:6" x14ac:dyDescent="0.25">
      <c r="A18956" t="s">
        <v>3576</v>
      </c>
      <c r="B18956">
        <v>3905748</v>
      </c>
      <c r="C18956" t="s">
        <v>3576</v>
      </c>
      <c r="D18956" t="s">
        <v>6569</v>
      </c>
      <c r="E18956">
        <v>1</v>
      </c>
      <c r="F18956">
        <f t="shared" si="296"/>
        <v>94</v>
      </c>
    </row>
    <row r="18957" spans="1:6" x14ac:dyDescent="0.25">
      <c r="A18957" t="s">
        <v>3576</v>
      </c>
      <c r="B18957">
        <v>3905749</v>
      </c>
      <c r="C18957" t="s">
        <v>3576</v>
      </c>
      <c r="D18957" t="s">
        <v>6569</v>
      </c>
      <c r="E18957">
        <v>1</v>
      </c>
      <c r="F18957">
        <f t="shared" si="296"/>
        <v>94</v>
      </c>
    </row>
    <row r="18958" spans="1:6" x14ac:dyDescent="0.25">
      <c r="A18958" t="s">
        <v>3576</v>
      </c>
      <c r="B18958">
        <v>4006514</v>
      </c>
      <c r="C18958" t="s">
        <v>3576</v>
      </c>
      <c r="D18958" t="s">
        <v>2457</v>
      </c>
      <c r="E18958">
        <v>1</v>
      </c>
      <c r="F18958">
        <f t="shared" si="296"/>
        <v>94</v>
      </c>
    </row>
    <row r="18959" spans="1:6" x14ac:dyDescent="0.25">
      <c r="A18959" t="s">
        <v>3576</v>
      </c>
      <c r="B18959">
        <v>3973609</v>
      </c>
      <c r="C18959" t="s">
        <v>3576</v>
      </c>
      <c r="D18959" t="s">
        <v>2457</v>
      </c>
      <c r="E18959">
        <v>1</v>
      </c>
      <c r="F18959">
        <f t="shared" si="296"/>
        <v>94</v>
      </c>
    </row>
    <row r="18960" spans="1:6" x14ac:dyDescent="0.25">
      <c r="A18960" t="s">
        <v>3576</v>
      </c>
      <c r="B18960">
        <v>3827294</v>
      </c>
      <c r="C18960" t="s">
        <v>3576</v>
      </c>
      <c r="D18960" t="s">
        <v>2457</v>
      </c>
      <c r="E18960">
        <v>1</v>
      </c>
      <c r="F18960">
        <f t="shared" si="296"/>
        <v>94</v>
      </c>
    </row>
    <row r="18961" spans="1:6" x14ac:dyDescent="0.25">
      <c r="A18961" t="s">
        <v>3576</v>
      </c>
      <c r="B18961">
        <v>3583784</v>
      </c>
      <c r="C18961" t="s">
        <v>3576</v>
      </c>
      <c r="D18961" t="s">
        <v>6504</v>
      </c>
      <c r="E18961">
        <v>1</v>
      </c>
      <c r="F18961">
        <f t="shared" si="296"/>
        <v>94</v>
      </c>
    </row>
    <row r="18962" spans="1:6" x14ac:dyDescent="0.25">
      <c r="A18962" t="s">
        <v>3576</v>
      </c>
      <c r="B18962">
        <v>3692580</v>
      </c>
      <c r="C18962" t="s">
        <v>3576</v>
      </c>
      <c r="D18962" t="s">
        <v>6560</v>
      </c>
      <c r="E18962">
        <v>1</v>
      </c>
      <c r="F18962">
        <f t="shared" si="296"/>
        <v>94</v>
      </c>
    </row>
    <row r="18963" spans="1:6" x14ac:dyDescent="0.25">
      <c r="A18963" t="s">
        <v>3576</v>
      </c>
      <c r="B18963">
        <v>3540631</v>
      </c>
      <c r="C18963" t="s">
        <v>3576</v>
      </c>
      <c r="D18963" t="s">
        <v>6529</v>
      </c>
      <c r="E18963">
        <v>1</v>
      </c>
      <c r="F18963">
        <f t="shared" si="296"/>
        <v>94</v>
      </c>
    </row>
    <row r="18964" spans="1:6" x14ac:dyDescent="0.25">
      <c r="A18964" t="s">
        <v>3576</v>
      </c>
      <c r="B18964">
        <v>8919975</v>
      </c>
      <c r="C18964" t="s">
        <v>3576</v>
      </c>
      <c r="D18964" t="s">
        <v>2457</v>
      </c>
      <c r="E18964">
        <v>1</v>
      </c>
      <c r="F18964">
        <f t="shared" si="296"/>
        <v>94</v>
      </c>
    </row>
    <row r="18965" spans="1:6" x14ac:dyDescent="0.25">
      <c r="A18965" t="s">
        <v>3576</v>
      </c>
      <c r="B18965">
        <v>8882516</v>
      </c>
      <c r="C18965" t="s">
        <v>3576</v>
      </c>
      <c r="D18965" t="s">
        <v>2457</v>
      </c>
      <c r="E18965">
        <v>1</v>
      </c>
      <c r="F18965">
        <f t="shared" si="296"/>
        <v>94</v>
      </c>
    </row>
    <row r="18966" spans="1:6" x14ac:dyDescent="0.25">
      <c r="A18966" t="s">
        <v>3576</v>
      </c>
      <c r="B18966">
        <v>3583789</v>
      </c>
      <c r="C18966" t="s">
        <v>3576</v>
      </c>
      <c r="D18966" t="s">
        <v>6504</v>
      </c>
      <c r="E18966">
        <v>1</v>
      </c>
      <c r="F18966">
        <f t="shared" si="296"/>
        <v>94</v>
      </c>
    </row>
    <row r="18967" spans="1:6" x14ac:dyDescent="0.25">
      <c r="A18967" t="s">
        <v>3576</v>
      </c>
      <c r="B18967">
        <v>4568090</v>
      </c>
      <c r="C18967" t="s">
        <v>3576</v>
      </c>
      <c r="D18967" t="s">
        <v>6597</v>
      </c>
      <c r="E18967">
        <v>1</v>
      </c>
      <c r="F18967">
        <f t="shared" si="296"/>
        <v>94</v>
      </c>
    </row>
    <row r="18968" spans="1:6" x14ac:dyDescent="0.25">
      <c r="A18968" t="s">
        <v>3576</v>
      </c>
      <c r="B18968">
        <v>3987336</v>
      </c>
      <c r="C18968" t="s">
        <v>3576</v>
      </c>
      <c r="D18968" t="s">
        <v>2457</v>
      </c>
      <c r="E18968">
        <v>1</v>
      </c>
      <c r="F18968">
        <f t="shared" si="296"/>
        <v>94</v>
      </c>
    </row>
    <row r="18969" spans="1:6" x14ac:dyDescent="0.25">
      <c r="A18969" t="s">
        <v>3576</v>
      </c>
      <c r="B18969">
        <v>3987340</v>
      </c>
      <c r="C18969" t="s">
        <v>3576</v>
      </c>
      <c r="D18969" t="s">
        <v>2457</v>
      </c>
      <c r="E18969">
        <v>1</v>
      </c>
      <c r="F18969">
        <f t="shared" si="296"/>
        <v>94</v>
      </c>
    </row>
    <row r="18970" spans="1:6" x14ac:dyDescent="0.25">
      <c r="A18970" t="s">
        <v>3576</v>
      </c>
      <c r="B18970">
        <v>3987341</v>
      </c>
      <c r="C18970" t="s">
        <v>3576</v>
      </c>
      <c r="D18970" t="s">
        <v>2457</v>
      </c>
      <c r="E18970">
        <v>1</v>
      </c>
      <c r="F18970">
        <f t="shared" si="296"/>
        <v>94</v>
      </c>
    </row>
    <row r="18971" spans="1:6" x14ac:dyDescent="0.25">
      <c r="A18971" t="s">
        <v>3576</v>
      </c>
      <c r="B18971">
        <v>3987342</v>
      </c>
      <c r="C18971" t="s">
        <v>3576</v>
      </c>
      <c r="D18971" t="s">
        <v>2457</v>
      </c>
      <c r="E18971">
        <v>1</v>
      </c>
      <c r="F18971">
        <f t="shared" si="296"/>
        <v>94</v>
      </c>
    </row>
    <row r="18972" spans="1:6" x14ac:dyDescent="0.25">
      <c r="A18972" t="s">
        <v>3576</v>
      </c>
      <c r="B18972">
        <v>3987344</v>
      </c>
      <c r="C18972" t="s">
        <v>3576</v>
      </c>
      <c r="D18972" t="s">
        <v>2457</v>
      </c>
      <c r="E18972">
        <v>1</v>
      </c>
      <c r="F18972">
        <f t="shared" si="296"/>
        <v>94</v>
      </c>
    </row>
    <row r="18973" spans="1:6" x14ac:dyDescent="0.25">
      <c r="A18973" t="s">
        <v>3576</v>
      </c>
      <c r="B18973">
        <v>3987346</v>
      </c>
      <c r="C18973" t="s">
        <v>3576</v>
      </c>
      <c r="D18973" t="s">
        <v>2457</v>
      </c>
      <c r="E18973">
        <v>1</v>
      </c>
      <c r="F18973">
        <f t="shared" si="296"/>
        <v>94</v>
      </c>
    </row>
    <row r="18974" spans="1:6" x14ac:dyDescent="0.25">
      <c r="A18974" t="s">
        <v>3576</v>
      </c>
      <c r="B18974">
        <v>3994415</v>
      </c>
      <c r="C18974" t="s">
        <v>3576</v>
      </c>
      <c r="D18974" t="s">
        <v>2457</v>
      </c>
      <c r="E18974">
        <v>1</v>
      </c>
      <c r="F18974">
        <f t="shared" si="296"/>
        <v>94</v>
      </c>
    </row>
    <row r="18975" spans="1:6" x14ac:dyDescent="0.25">
      <c r="A18975" t="s">
        <v>3576</v>
      </c>
      <c r="B18975">
        <v>3978106</v>
      </c>
      <c r="C18975" t="s">
        <v>3576</v>
      </c>
      <c r="D18975" t="s">
        <v>2457</v>
      </c>
      <c r="E18975">
        <v>1</v>
      </c>
      <c r="F18975">
        <f t="shared" si="296"/>
        <v>94</v>
      </c>
    </row>
    <row r="18976" spans="1:6" x14ac:dyDescent="0.25">
      <c r="A18976" t="s">
        <v>3576</v>
      </c>
      <c r="B18976">
        <v>3972392</v>
      </c>
      <c r="C18976" t="s">
        <v>3576</v>
      </c>
      <c r="D18976" t="s">
        <v>2457</v>
      </c>
      <c r="E18976">
        <v>1</v>
      </c>
      <c r="F18976">
        <f t="shared" si="296"/>
        <v>94</v>
      </c>
    </row>
    <row r="18977" spans="1:6" x14ac:dyDescent="0.25">
      <c r="A18977" t="s">
        <v>3576</v>
      </c>
      <c r="B18977">
        <v>3444153</v>
      </c>
      <c r="C18977" t="s">
        <v>3576</v>
      </c>
      <c r="D18977" t="s">
        <v>6569</v>
      </c>
      <c r="E18977">
        <v>1</v>
      </c>
      <c r="F18977">
        <f t="shared" si="296"/>
        <v>94</v>
      </c>
    </row>
    <row r="18978" spans="1:6" x14ac:dyDescent="0.25">
      <c r="A18978" t="s">
        <v>3576</v>
      </c>
      <c r="B18978">
        <v>3823038</v>
      </c>
      <c r="C18978" t="s">
        <v>3576</v>
      </c>
      <c r="D18978" t="s">
        <v>2457</v>
      </c>
      <c r="E18978">
        <v>1</v>
      </c>
      <c r="F18978">
        <f t="shared" si="296"/>
        <v>94</v>
      </c>
    </row>
    <row r="18979" spans="1:6" x14ac:dyDescent="0.25">
      <c r="A18979" t="s">
        <v>3576</v>
      </c>
      <c r="B18979">
        <v>3583785</v>
      </c>
      <c r="C18979" t="s">
        <v>3576</v>
      </c>
      <c r="D18979" t="s">
        <v>6504</v>
      </c>
      <c r="E18979">
        <v>1</v>
      </c>
      <c r="F18979">
        <f t="shared" si="296"/>
        <v>94</v>
      </c>
    </row>
    <row r="18980" spans="1:6" x14ac:dyDescent="0.25">
      <c r="A18980" t="s">
        <v>3576</v>
      </c>
      <c r="B18980">
        <v>3583786</v>
      </c>
      <c r="C18980" t="s">
        <v>3576</v>
      </c>
      <c r="D18980" t="s">
        <v>6504</v>
      </c>
      <c r="E18980">
        <v>1</v>
      </c>
      <c r="F18980">
        <f t="shared" si="296"/>
        <v>94</v>
      </c>
    </row>
    <row r="18981" spans="1:6" x14ac:dyDescent="0.25">
      <c r="A18981" t="s">
        <v>3576</v>
      </c>
      <c r="B18981">
        <v>3583787</v>
      </c>
      <c r="C18981" t="s">
        <v>3576</v>
      </c>
      <c r="D18981" t="s">
        <v>6504</v>
      </c>
      <c r="E18981">
        <v>1</v>
      </c>
      <c r="F18981">
        <f t="shared" si="296"/>
        <v>94</v>
      </c>
    </row>
    <row r="18982" spans="1:6" x14ac:dyDescent="0.25">
      <c r="A18982" t="s">
        <v>3576</v>
      </c>
      <c r="B18982">
        <v>3583788</v>
      </c>
      <c r="C18982" t="s">
        <v>3576</v>
      </c>
      <c r="D18982" t="s">
        <v>6504</v>
      </c>
      <c r="E18982">
        <v>1</v>
      </c>
      <c r="F18982">
        <f t="shared" si="296"/>
        <v>94</v>
      </c>
    </row>
    <row r="18983" spans="1:6" x14ac:dyDescent="0.25">
      <c r="A18983" t="s">
        <v>3576</v>
      </c>
      <c r="B18983">
        <v>3628460</v>
      </c>
      <c r="C18983" t="s">
        <v>3576</v>
      </c>
      <c r="D18983" t="s">
        <v>6505</v>
      </c>
      <c r="E18983">
        <v>1</v>
      </c>
      <c r="F18983">
        <f t="shared" si="296"/>
        <v>94</v>
      </c>
    </row>
    <row r="18984" spans="1:6" x14ac:dyDescent="0.25">
      <c r="A18984" t="s">
        <v>3576</v>
      </c>
      <c r="B18984">
        <v>3628461</v>
      </c>
      <c r="C18984" t="s">
        <v>3576</v>
      </c>
      <c r="D18984" t="s">
        <v>6505</v>
      </c>
      <c r="E18984">
        <v>1</v>
      </c>
      <c r="F18984">
        <f t="shared" si="296"/>
        <v>94</v>
      </c>
    </row>
    <row r="18985" spans="1:6" x14ac:dyDescent="0.25">
      <c r="A18985" t="s">
        <v>3576</v>
      </c>
      <c r="B18985">
        <v>3628463</v>
      </c>
      <c r="C18985" t="s">
        <v>3576</v>
      </c>
      <c r="D18985" t="s">
        <v>6505</v>
      </c>
      <c r="E18985">
        <v>1</v>
      </c>
      <c r="F18985">
        <f t="shared" si="296"/>
        <v>94</v>
      </c>
    </row>
    <row r="18986" spans="1:6" x14ac:dyDescent="0.25">
      <c r="A18986" t="s">
        <v>3576</v>
      </c>
      <c r="B18986">
        <v>3628464</v>
      </c>
      <c r="C18986" t="s">
        <v>3576</v>
      </c>
      <c r="D18986" t="s">
        <v>6505</v>
      </c>
      <c r="E18986">
        <v>1</v>
      </c>
      <c r="F18986">
        <f t="shared" si="296"/>
        <v>94</v>
      </c>
    </row>
    <row r="18987" spans="1:6" x14ac:dyDescent="0.25">
      <c r="A18987" t="s">
        <v>3576</v>
      </c>
      <c r="B18987">
        <v>3628465</v>
      </c>
      <c r="C18987" t="s">
        <v>3576</v>
      </c>
      <c r="D18987" t="s">
        <v>6505</v>
      </c>
      <c r="E18987">
        <v>1</v>
      </c>
      <c r="F18987">
        <f t="shared" si="296"/>
        <v>94</v>
      </c>
    </row>
    <row r="18988" spans="1:6" x14ac:dyDescent="0.25">
      <c r="A18988" t="s">
        <v>3576</v>
      </c>
      <c r="B18988">
        <v>3782256</v>
      </c>
      <c r="C18988" t="s">
        <v>3576</v>
      </c>
      <c r="D18988" t="s">
        <v>6528</v>
      </c>
      <c r="E18988">
        <v>1</v>
      </c>
      <c r="F18988">
        <f t="shared" si="296"/>
        <v>94</v>
      </c>
    </row>
    <row r="18989" spans="1:6" x14ac:dyDescent="0.25">
      <c r="A18989" t="s">
        <v>3576</v>
      </c>
      <c r="B18989">
        <v>3813115</v>
      </c>
      <c r="C18989" t="s">
        <v>3576</v>
      </c>
      <c r="D18989" t="s">
        <v>6560</v>
      </c>
      <c r="E18989">
        <v>1</v>
      </c>
      <c r="F18989">
        <f t="shared" si="296"/>
        <v>94</v>
      </c>
    </row>
    <row r="18990" spans="1:6" x14ac:dyDescent="0.25">
      <c r="A18990" t="s">
        <v>3576</v>
      </c>
      <c r="B18990">
        <v>3692581</v>
      </c>
      <c r="C18990" t="s">
        <v>3576</v>
      </c>
      <c r="D18990" t="s">
        <v>6560</v>
      </c>
      <c r="E18990">
        <v>1</v>
      </c>
      <c r="F18990">
        <f t="shared" si="296"/>
        <v>94</v>
      </c>
    </row>
    <row r="18991" spans="1:6" x14ac:dyDescent="0.25">
      <c r="A18991" t="s">
        <v>3576</v>
      </c>
      <c r="B18991">
        <v>3732518</v>
      </c>
      <c r="C18991" t="s">
        <v>3576</v>
      </c>
      <c r="D18991" t="s">
        <v>6528</v>
      </c>
      <c r="E18991">
        <v>1</v>
      </c>
      <c r="F18991">
        <f t="shared" si="296"/>
        <v>94</v>
      </c>
    </row>
    <row r="18992" spans="1:6" x14ac:dyDescent="0.25">
      <c r="A18992" t="s">
        <v>3576</v>
      </c>
      <c r="B18992">
        <v>3519503</v>
      </c>
      <c r="C18992" t="s">
        <v>3576</v>
      </c>
      <c r="D18992" t="s">
        <v>2457</v>
      </c>
      <c r="E18992">
        <v>1</v>
      </c>
      <c r="F18992">
        <f t="shared" si="296"/>
        <v>94</v>
      </c>
    </row>
    <row r="18993" spans="1:6" x14ac:dyDescent="0.25">
      <c r="A18993" t="s">
        <v>3576</v>
      </c>
      <c r="B18993">
        <v>3519504</v>
      </c>
      <c r="C18993" t="s">
        <v>3576</v>
      </c>
      <c r="D18993" t="s">
        <v>2457</v>
      </c>
      <c r="E18993">
        <v>1</v>
      </c>
      <c r="F18993">
        <f t="shared" si="296"/>
        <v>94</v>
      </c>
    </row>
    <row r="18994" spans="1:6" x14ac:dyDescent="0.25">
      <c r="A18994" t="s">
        <v>3576</v>
      </c>
      <c r="B18994">
        <v>3519505</v>
      </c>
      <c r="C18994" t="s">
        <v>3576</v>
      </c>
      <c r="D18994" t="s">
        <v>2457</v>
      </c>
      <c r="E18994">
        <v>1</v>
      </c>
      <c r="F18994">
        <f t="shared" si="296"/>
        <v>94</v>
      </c>
    </row>
    <row r="18995" spans="1:6" x14ac:dyDescent="0.25">
      <c r="A18995" t="s">
        <v>3576</v>
      </c>
      <c r="B18995">
        <v>3519509</v>
      </c>
      <c r="C18995" t="s">
        <v>3576</v>
      </c>
      <c r="D18995" t="s">
        <v>2457</v>
      </c>
      <c r="E18995">
        <v>1</v>
      </c>
      <c r="F18995">
        <f t="shared" si="296"/>
        <v>94</v>
      </c>
    </row>
    <row r="18996" spans="1:6" x14ac:dyDescent="0.25">
      <c r="A18996" t="s">
        <v>3576</v>
      </c>
      <c r="B18996">
        <v>3519510</v>
      </c>
      <c r="C18996" t="s">
        <v>3576</v>
      </c>
      <c r="D18996" t="s">
        <v>2457</v>
      </c>
      <c r="E18996">
        <v>1</v>
      </c>
      <c r="F18996">
        <f t="shared" si="296"/>
        <v>94</v>
      </c>
    </row>
    <row r="18997" spans="1:6" x14ac:dyDescent="0.25">
      <c r="A18997" t="s">
        <v>3576</v>
      </c>
      <c r="B18997">
        <v>3519513</v>
      </c>
      <c r="C18997" t="s">
        <v>3576</v>
      </c>
      <c r="D18997" t="s">
        <v>2457</v>
      </c>
      <c r="E18997">
        <v>1</v>
      </c>
      <c r="F18997">
        <f t="shared" si="296"/>
        <v>94</v>
      </c>
    </row>
    <row r="18998" spans="1:6" x14ac:dyDescent="0.25">
      <c r="A18998" t="s">
        <v>3576</v>
      </c>
      <c r="B18998">
        <v>3519515</v>
      </c>
      <c r="C18998" t="s">
        <v>3576</v>
      </c>
      <c r="D18998" t="s">
        <v>2457</v>
      </c>
      <c r="E18998">
        <v>1</v>
      </c>
      <c r="F18998">
        <f t="shared" si="296"/>
        <v>94</v>
      </c>
    </row>
    <row r="18999" spans="1:6" x14ac:dyDescent="0.25">
      <c r="A18999" t="s">
        <v>3576</v>
      </c>
      <c r="B18999">
        <v>3519522</v>
      </c>
      <c r="C18999" t="s">
        <v>3576</v>
      </c>
      <c r="D18999" t="s">
        <v>2457</v>
      </c>
      <c r="E18999">
        <v>1</v>
      </c>
      <c r="F18999">
        <f t="shared" si="296"/>
        <v>94</v>
      </c>
    </row>
    <row r="19000" spans="1:6" x14ac:dyDescent="0.25">
      <c r="A19000" t="s">
        <v>3576</v>
      </c>
      <c r="B19000">
        <v>3519523</v>
      </c>
      <c r="C19000" t="s">
        <v>3576</v>
      </c>
      <c r="D19000" t="s">
        <v>2457</v>
      </c>
      <c r="E19000">
        <v>1</v>
      </c>
      <c r="F19000">
        <f t="shared" si="296"/>
        <v>94</v>
      </c>
    </row>
    <row r="19001" spans="1:6" x14ac:dyDescent="0.25">
      <c r="A19001" t="s">
        <v>3576</v>
      </c>
      <c r="B19001">
        <v>3519526</v>
      </c>
      <c r="C19001" t="s">
        <v>3576</v>
      </c>
      <c r="D19001" t="s">
        <v>2457</v>
      </c>
      <c r="E19001">
        <v>1</v>
      </c>
      <c r="F19001">
        <f t="shared" si="296"/>
        <v>94</v>
      </c>
    </row>
    <row r="19002" spans="1:6" x14ac:dyDescent="0.25">
      <c r="A19002" t="s">
        <v>3576</v>
      </c>
      <c r="B19002">
        <v>3493183</v>
      </c>
      <c r="C19002" t="s">
        <v>3576</v>
      </c>
      <c r="D19002" t="s">
        <v>6608</v>
      </c>
      <c r="E19002">
        <v>1</v>
      </c>
      <c r="F19002">
        <f t="shared" si="296"/>
        <v>94</v>
      </c>
    </row>
    <row r="19003" spans="1:6" x14ac:dyDescent="0.25">
      <c r="A19003" t="s">
        <v>3576</v>
      </c>
      <c r="B19003">
        <v>3602365</v>
      </c>
      <c r="C19003" t="s">
        <v>3576</v>
      </c>
      <c r="D19003" t="s">
        <v>6563</v>
      </c>
      <c r="E19003">
        <v>1</v>
      </c>
      <c r="F19003">
        <f t="shared" si="296"/>
        <v>94</v>
      </c>
    </row>
    <row r="19004" spans="1:6" x14ac:dyDescent="0.25">
      <c r="A19004" t="s">
        <v>3576</v>
      </c>
      <c r="B19004">
        <v>3602366</v>
      </c>
      <c r="C19004" t="s">
        <v>3576</v>
      </c>
      <c r="D19004" t="s">
        <v>6563</v>
      </c>
      <c r="E19004">
        <v>1</v>
      </c>
      <c r="F19004">
        <f t="shared" si="296"/>
        <v>94</v>
      </c>
    </row>
    <row r="19005" spans="1:6" x14ac:dyDescent="0.25">
      <c r="A19005" t="s">
        <v>3576</v>
      </c>
      <c r="B19005">
        <v>3602367</v>
      </c>
      <c r="C19005" t="s">
        <v>3576</v>
      </c>
      <c r="D19005" t="s">
        <v>6563</v>
      </c>
      <c r="E19005">
        <v>1</v>
      </c>
      <c r="F19005">
        <f t="shared" si="296"/>
        <v>94</v>
      </c>
    </row>
    <row r="19006" spans="1:6" x14ac:dyDescent="0.25">
      <c r="A19006" t="s">
        <v>3576</v>
      </c>
      <c r="B19006">
        <v>3602369</v>
      </c>
      <c r="C19006" t="s">
        <v>3576</v>
      </c>
      <c r="D19006" t="s">
        <v>6563</v>
      </c>
      <c r="E19006">
        <v>1</v>
      </c>
      <c r="F19006">
        <f t="shared" si="296"/>
        <v>94</v>
      </c>
    </row>
    <row r="19007" spans="1:6" x14ac:dyDescent="0.25">
      <c r="A19007" t="s">
        <v>3576</v>
      </c>
      <c r="B19007">
        <v>3602370</v>
      </c>
      <c r="C19007" t="s">
        <v>3576</v>
      </c>
      <c r="D19007" t="s">
        <v>6563</v>
      </c>
      <c r="E19007">
        <v>1</v>
      </c>
      <c r="F19007">
        <f t="shared" si="296"/>
        <v>94</v>
      </c>
    </row>
    <row r="19008" spans="1:6" x14ac:dyDescent="0.25">
      <c r="A19008" t="s">
        <v>3576</v>
      </c>
      <c r="B19008">
        <v>3602371</v>
      </c>
      <c r="C19008" t="s">
        <v>3576</v>
      </c>
      <c r="D19008" t="s">
        <v>6563</v>
      </c>
      <c r="E19008">
        <v>1</v>
      </c>
      <c r="F19008">
        <f t="shared" si="296"/>
        <v>94</v>
      </c>
    </row>
    <row r="19009" spans="1:6" x14ac:dyDescent="0.25">
      <c r="A19009" t="s">
        <v>3576</v>
      </c>
      <c r="B19009">
        <v>3616891</v>
      </c>
      <c r="C19009" t="s">
        <v>3576</v>
      </c>
      <c r="D19009" t="s">
        <v>6570</v>
      </c>
      <c r="E19009">
        <v>1</v>
      </c>
      <c r="F19009">
        <f t="shared" si="296"/>
        <v>94</v>
      </c>
    </row>
    <row r="19010" spans="1:6" x14ac:dyDescent="0.25">
      <c r="A19010" t="s">
        <v>3576</v>
      </c>
      <c r="B19010">
        <v>3616892</v>
      </c>
      <c r="C19010" t="s">
        <v>3576</v>
      </c>
      <c r="D19010" t="s">
        <v>6570</v>
      </c>
      <c r="E19010">
        <v>1</v>
      </c>
      <c r="F19010">
        <f t="shared" si="296"/>
        <v>94</v>
      </c>
    </row>
    <row r="19011" spans="1:6" x14ac:dyDescent="0.25">
      <c r="A19011" t="s">
        <v>3576</v>
      </c>
      <c r="B19011">
        <v>3669946</v>
      </c>
      <c r="C19011" t="s">
        <v>3576</v>
      </c>
      <c r="D19011" t="s">
        <v>6528</v>
      </c>
      <c r="E19011">
        <v>1</v>
      </c>
      <c r="F19011">
        <f t="shared" ref="F19011:F19074" si="297">COUNTIF($A$2:$A$25057,A19011)</f>
        <v>94</v>
      </c>
    </row>
    <row r="19012" spans="1:6" x14ac:dyDescent="0.25">
      <c r="A19012" t="s">
        <v>3576</v>
      </c>
      <c r="B19012">
        <v>3669948</v>
      </c>
      <c r="C19012" t="s">
        <v>3576</v>
      </c>
      <c r="D19012" t="s">
        <v>6528</v>
      </c>
      <c r="E19012">
        <v>1</v>
      </c>
      <c r="F19012">
        <f t="shared" si="297"/>
        <v>94</v>
      </c>
    </row>
    <row r="19013" spans="1:6" x14ac:dyDescent="0.25">
      <c r="A19013" t="s">
        <v>3576</v>
      </c>
      <c r="B19013">
        <v>1690156</v>
      </c>
      <c r="C19013" t="s">
        <v>3576</v>
      </c>
      <c r="D19013" t="s">
        <v>6513</v>
      </c>
      <c r="E19013">
        <v>1</v>
      </c>
      <c r="F19013">
        <f t="shared" si="297"/>
        <v>94</v>
      </c>
    </row>
    <row r="19014" spans="1:6" x14ac:dyDescent="0.25">
      <c r="A19014" t="s">
        <v>3576</v>
      </c>
      <c r="B19014">
        <v>1690157</v>
      </c>
      <c r="C19014" t="s">
        <v>3576</v>
      </c>
      <c r="D19014" t="s">
        <v>6513</v>
      </c>
      <c r="E19014">
        <v>1</v>
      </c>
      <c r="F19014">
        <f t="shared" si="297"/>
        <v>94</v>
      </c>
    </row>
    <row r="19015" spans="1:6" x14ac:dyDescent="0.25">
      <c r="A19015" t="s">
        <v>3576</v>
      </c>
      <c r="B19015">
        <v>1690159</v>
      </c>
      <c r="C19015" t="s">
        <v>3576</v>
      </c>
      <c r="D19015" t="s">
        <v>6513</v>
      </c>
      <c r="E19015">
        <v>1</v>
      </c>
      <c r="F19015">
        <f t="shared" si="297"/>
        <v>94</v>
      </c>
    </row>
    <row r="19016" spans="1:6" x14ac:dyDescent="0.25">
      <c r="A19016" t="s">
        <v>3576</v>
      </c>
      <c r="B19016">
        <v>1690161</v>
      </c>
      <c r="C19016" t="s">
        <v>3576</v>
      </c>
      <c r="D19016" t="s">
        <v>6513</v>
      </c>
      <c r="E19016">
        <v>1</v>
      </c>
      <c r="F19016">
        <f t="shared" si="297"/>
        <v>94</v>
      </c>
    </row>
    <row r="19017" spans="1:6" x14ac:dyDescent="0.25">
      <c r="A19017" t="s">
        <v>3576</v>
      </c>
      <c r="B19017">
        <v>1690162</v>
      </c>
      <c r="C19017" t="s">
        <v>3576</v>
      </c>
      <c r="D19017" t="s">
        <v>6513</v>
      </c>
      <c r="E19017">
        <v>1</v>
      </c>
      <c r="F19017">
        <f t="shared" si="297"/>
        <v>94</v>
      </c>
    </row>
    <row r="19018" spans="1:6" x14ac:dyDescent="0.25">
      <c r="A19018" t="s">
        <v>3576</v>
      </c>
      <c r="B19018">
        <v>1690163</v>
      </c>
      <c r="C19018" t="s">
        <v>3576</v>
      </c>
      <c r="D19018" t="s">
        <v>6513</v>
      </c>
      <c r="E19018">
        <v>1</v>
      </c>
      <c r="F19018">
        <f t="shared" si="297"/>
        <v>94</v>
      </c>
    </row>
    <row r="19019" spans="1:6" x14ac:dyDescent="0.25">
      <c r="A19019" t="s">
        <v>3576</v>
      </c>
      <c r="B19019">
        <v>1690164</v>
      </c>
      <c r="C19019" t="s">
        <v>3576</v>
      </c>
      <c r="D19019" t="s">
        <v>6513</v>
      </c>
      <c r="E19019">
        <v>1</v>
      </c>
      <c r="F19019">
        <f t="shared" si="297"/>
        <v>94</v>
      </c>
    </row>
    <row r="19020" spans="1:6" x14ac:dyDescent="0.25">
      <c r="A19020" t="s">
        <v>3576</v>
      </c>
      <c r="B19020">
        <v>1690165</v>
      </c>
      <c r="C19020" t="s">
        <v>3576</v>
      </c>
      <c r="D19020" t="s">
        <v>6513</v>
      </c>
      <c r="E19020">
        <v>1</v>
      </c>
      <c r="F19020">
        <f t="shared" si="297"/>
        <v>94</v>
      </c>
    </row>
    <row r="19021" spans="1:6" x14ac:dyDescent="0.25">
      <c r="A19021" t="s">
        <v>3576</v>
      </c>
      <c r="B19021">
        <v>1690166</v>
      </c>
      <c r="C19021" t="s">
        <v>3576</v>
      </c>
      <c r="D19021" t="s">
        <v>6513</v>
      </c>
      <c r="E19021">
        <v>1</v>
      </c>
      <c r="F19021">
        <f t="shared" si="297"/>
        <v>94</v>
      </c>
    </row>
    <row r="19022" spans="1:6" x14ac:dyDescent="0.25">
      <c r="A19022" t="s">
        <v>3576</v>
      </c>
      <c r="B19022">
        <v>1690168</v>
      </c>
      <c r="C19022" t="s">
        <v>3576</v>
      </c>
      <c r="D19022" t="s">
        <v>6513</v>
      </c>
      <c r="E19022">
        <v>1</v>
      </c>
      <c r="F19022">
        <f t="shared" si="297"/>
        <v>94</v>
      </c>
    </row>
    <row r="19023" spans="1:6" x14ac:dyDescent="0.25">
      <c r="A19023" t="s">
        <v>3576</v>
      </c>
      <c r="B19023">
        <v>3987343</v>
      </c>
      <c r="C19023" t="s">
        <v>3576</v>
      </c>
      <c r="D19023" t="s">
        <v>2457</v>
      </c>
      <c r="E19023">
        <v>1</v>
      </c>
      <c r="F19023">
        <f t="shared" si="297"/>
        <v>94</v>
      </c>
    </row>
    <row r="19024" spans="1:6" x14ac:dyDescent="0.25">
      <c r="A19024" t="s">
        <v>3576</v>
      </c>
      <c r="B19024">
        <v>3987348</v>
      </c>
      <c r="C19024" t="s">
        <v>3576</v>
      </c>
      <c r="D19024" t="s">
        <v>2457</v>
      </c>
      <c r="E19024">
        <v>1</v>
      </c>
      <c r="F19024">
        <f t="shared" si="297"/>
        <v>94</v>
      </c>
    </row>
    <row r="19025" spans="1:6" x14ac:dyDescent="0.25">
      <c r="A19025" t="s">
        <v>3576</v>
      </c>
      <c r="B19025">
        <v>3972289</v>
      </c>
      <c r="C19025" t="s">
        <v>3576</v>
      </c>
      <c r="D19025" t="s">
        <v>2457</v>
      </c>
      <c r="E19025">
        <v>1</v>
      </c>
      <c r="F19025">
        <f t="shared" si="297"/>
        <v>94</v>
      </c>
    </row>
    <row r="19026" spans="1:6" x14ac:dyDescent="0.25">
      <c r="A19026" t="s">
        <v>3576</v>
      </c>
      <c r="B19026">
        <v>3973926</v>
      </c>
      <c r="C19026" t="s">
        <v>3576</v>
      </c>
      <c r="D19026" t="s">
        <v>2457</v>
      </c>
      <c r="E19026">
        <v>1</v>
      </c>
      <c r="F19026">
        <f t="shared" si="297"/>
        <v>94</v>
      </c>
    </row>
    <row r="19027" spans="1:6" x14ac:dyDescent="0.25">
      <c r="A19027" t="s">
        <v>3576</v>
      </c>
      <c r="B19027">
        <v>3974672</v>
      </c>
      <c r="C19027" t="s">
        <v>3576</v>
      </c>
      <c r="D19027" t="s">
        <v>2457</v>
      </c>
      <c r="E19027">
        <v>1</v>
      </c>
      <c r="F19027">
        <f t="shared" si="297"/>
        <v>94</v>
      </c>
    </row>
    <row r="19028" spans="1:6" x14ac:dyDescent="0.25">
      <c r="A19028" t="s">
        <v>3576</v>
      </c>
      <c r="B19028">
        <v>3822576</v>
      </c>
      <c r="C19028" t="s">
        <v>3576</v>
      </c>
      <c r="D19028" t="s">
        <v>2457</v>
      </c>
      <c r="E19028">
        <v>1</v>
      </c>
      <c r="F19028">
        <f t="shared" si="297"/>
        <v>94</v>
      </c>
    </row>
    <row r="19029" spans="1:6" x14ac:dyDescent="0.25">
      <c r="A19029" t="s">
        <v>3576</v>
      </c>
      <c r="B19029">
        <v>3822983</v>
      </c>
      <c r="C19029" t="s">
        <v>3576</v>
      </c>
      <c r="D19029" t="s">
        <v>2457</v>
      </c>
      <c r="E19029">
        <v>1</v>
      </c>
      <c r="F19029">
        <f t="shared" si="297"/>
        <v>94</v>
      </c>
    </row>
    <row r="19030" spans="1:6" x14ac:dyDescent="0.25">
      <c r="A19030" t="s">
        <v>3577</v>
      </c>
      <c r="B19030">
        <v>8918553</v>
      </c>
      <c r="C19030" t="s">
        <v>6115</v>
      </c>
      <c r="D19030" t="s">
        <v>2457</v>
      </c>
      <c r="E19030">
        <v>0.92307692307692313</v>
      </c>
      <c r="F19030">
        <f t="shared" si="297"/>
        <v>1</v>
      </c>
    </row>
    <row r="19031" spans="1:6" x14ac:dyDescent="0.25">
      <c r="A19031" t="s">
        <v>3578</v>
      </c>
      <c r="B19031">
        <v>5391959</v>
      </c>
      <c r="C19031" t="s">
        <v>3578</v>
      </c>
      <c r="D19031" t="s">
        <v>4317</v>
      </c>
      <c r="E19031">
        <v>1</v>
      </c>
      <c r="F19031">
        <f t="shared" si="297"/>
        <v>32</v>
      </c>
    </row>
    <row r="19032" spans="1:6" x14ac:dyDescent="0.25">
      <c r="A19032" t="s">
        <v>3578</v>
      </c>
      <c r="B19032">
        <v>3621911</v>
      </c>
      <c r="C19032" t="s">
        <v>3578</v>
      </c>
      <c r="D19032" t="s">
        <v>753</v>
      </c>
      <c r="E19032">
        <v>1</v>
      </c>
      <c r="F19032">
        <f t="shared" si="297"/>
        <v>32</v>
      </c>
    </row>
    <row r="19033" spans="1:6" x14ac:dyDescent="0.25">
      <c r="A19033" t="s">
        <v>3578</v>
      </c>
      <c r="B19033">
        <v>3669860</v>
      </c>
      <c r="C19033" t="s">
        <v>3578</v>
      </c>
      <c r="D19033" t="s">
        <v>6528</v>
      </c>
      <c r="E19033">
        <v>1</v>
      </c>
      <c r="F19033">
        <f t="shared" si="297"/>
        <v>32</v>
      </c>
    </row>
    <row r="19034" spans="1:6" x14ac:dyDescent="0.25">
      <c r="A19034" t="s">
        <v>3578</v>
      </c>
      <c r="B19034">
        <v>3429085</v>
      </c>
      <c r="C19034" t="s">
        <v>3578</v>
      </c>
      <c r="D19034" t="s">
        <v>6542</v>
      </c>
      <c r="E19034">
        <v>1</v>
      </c>
      <c r="F19034">
        <f t="shared" si="297"/>
        <v>32</v>
      </c>
    </row>
    <row r="19035" spans="1:6" x14ac:dyDescent="0.25">
      <c r="A19035" t="s">
        <v>3578</v>
      </c>
      <c r="B19035">
        <v>3837675</v>
      </c>
      <c r="C19035" t="s">
        <v>3578</v>
      </c>
      <c r="D19035" t="s">
        <v>6542</v>
      </c>
      <c r="E19035">
        <v>1</v>
      </c>
      <c r="F19035">
        <f t="shared" si="297"/>
        <v>32</v>
      </c>
    </row>
    <row r="19036" spans="1:6" x14ac:dyDescent="0.25">
      <c r="A19036" t="s">
        <v>3578</v>
      </c>
      <c r="B19036">
        <v>3519361</v>
      </c>
      <c r="C19036" t="s">
        <v>3578</v>
      </c>
      <c r="D19036" t="s">
        <v>2457</v>
      </c>
      <c r="E19036">
        <v>1</v>
      </c>
      <c r="F19036">
        <f t="shared" si="297"/>
        <v>32</v>
      </c>
    </row>
    <row r="19037" spans="1:6" x14ac:dyDescent="0.25">
      <c r="A19037" t="s">
        <v>3578</v>
      </c>
      <c r="B19037">
        <v>3540300</v>
      </c>
      <c r="C19037" t="s">
        <v>3578</v>
      </c>
      <c r="D19037" t="s">
        <v>6529</v>
      </c>
      <c r="E19037">
        <v>1</v>
      </c>
      <c r="F19037">
        <f t="shared" si="297"/>
        <v>32</v>
      </c>
    </row>
    <row r="19038" spans="1:6" x14ac:dyDescent="0.25">
      <c r="A19038" t="s">
        <v>3578</v>
      </c>
      <c r="B19038">
        <v>3583747</v>
      </c>
      <c r="C19038" t="s">
        <v>3578</v>
      </c>
      <c r="D19038" t="s">
        <v>6504</v>
      </c>
      <c r="E19038">
        <v>1</v>
      </c>
      <c r="F19038">
        <f t="shared" si="297"/>
        <v>32</v>
      </c>
    </row>
    <row r="19039" spans="1:6" x14ac:dyDescent="0.25">
      <c r="A19039" t="s">
        <v>3578</v>
      </c>
      <c r="B19039">
        <v>3905722</v>
      </c>
      <c r="C19039" t="s">
        <v>3578</v>
      </c>
      <c r="D19039" t="s">
        <v>6569</v>
      </c>
      <c r="E19039">
        <v>1</v>
      </c>
      <c r="F19039">
        <f t="shared" si="297"/>
        <v>32</v>
      </c>
    </row>
    <row r="19040" spans="1:6" x14ac:dyDescent="0.25">
      <c r="A19040" t="s">
        <v>3578</v>
      </c>
      <c r="B19040">
        <v>1690019</v>
      </c>
      <c r="C19040" t="s">
        <v>3578</v>
      </c>
      <c r="D19040" t="s">
        <v>6513</v>
      </c>
      <c r="E19040">
        <v>1</v>
      </c>
      <c r="F19040">
        <f t="shared" si="297"/>
        <v>32</v>
      </c>
    </row>
    <row r="19041" spans="1:6" x14ac:dyDescent="0.25">
      <c r="A19041" t="s">
        <v>3578</v>
      </c>
      <c r="B19041">
        <v>3669881</v>
      </c>
      <c r="C19041" t="s">
        <v>3578</v>
      </c>
      <c r="D19041" t="s">
        <v>6528</v>
      </c>
      <c r="E19041">
        <v>1</v>
      </c>
      <c r="F19041">
        <f t="shared" si="297"/>
        <v>32</v>
      </c>
    </row>
    <row r="19042" spans="1:6" x14ac:dyDescent="0.25">
      <c r="A19042" t="s">
        <v>3578</v>
      </c>
      <c r="B19042">
        <v>1690014</v>
      </c>
      <c r="C19042" t="s">
        <v>3578</v>
      </c>
      <c r="D19042" t="s">
        <v>6513</v>
      </c>
      <c r="E19042">
        <v>1</v>
      </c>
      <c r="F19042">
        <f t="shared" si="297"/>
        <v>32</v>
      </c>
    </row>
    <row r="19043" spans="1:6" x14ac:dyDescent="0.25">
      <c r="A19043" t="s">
        <v>3578</v>
      </c>
      <c r="B19043">
        <v>1689985</v>
      </c>
      <c r="C19043" t="s">
        <v>3578</v>
      </c>
      <c r="D19043" t="s">
        <v>6513</v>
      </c>
      <c r="E19043">
        <v>1</v>
      </c>
      <c r="F19043">
        <f t="shared" si="297"/>
        <v>32</v>
      </c>
    </row>
    <row r="19044" spans="1:6" x14ac:dyDescent="0.25">
      <c r="A19044" t="s">
        <v>3578</v>
      </c>
      <c r="B19044">
        <v>1690011</v>
      </c>
      <c r="C19044" t="s">
        <v>3578</v>
      </c>
      <c r="D19044" t="s">
        <v>6513</v>
      </c>
      <c r="E19044">
        <v>1</v>
      </c>
      <c r="F19044">
        <f t="shared" si="297"/>
        <v>32</v>
      </c>
    </row>
    <row r="19045" spans="1:6" x14ac:dyDescent="0.25">
      <c r="A19045" t="s">
        <v>3578</v>
      </c>
      <c r="B19045">
        <v>3701483</v>
      </c>
      <c r="C19045" t="s">
        <v>3578</v>
      </c>
      <c r="D19045" t="s">
        <v>5951</v>
      </c>
      <c r="E19045">
        <v>1</v>
      </c>
      <c r="F19045">
        <f t="shared" si="297"/>
        <v>32</v>
      </c>
    </row>
    <row r="19046" spans="1:6" x14ac:dyDescent="0.25">
      <c r="A19046" t="s">
        <v>3578</v>
      </c>
      <c r="B19046">
        <v>1689973</v>
      </c>
      <c r="C19046" t="s">
        <v>3578</v>
      </c>
      <c r="D19046" t="s">
        <v>6513</v>
      </c>
      <c r="E19046">
        <v>1</v>
      </c>
      <c r="F19046">
        <f t="shared" si="297"/>
        <v>32</v>
      </c>
    </row>
    <row r="19047" spans="1:6" x14ac:dyDescent="0.25">
      <c r="A19047" t="s">
        <v>3578</v>
      </c>
      <c r="B19047">
        <v>3737534</v>
      </c>
      <c r="C19047" t="s">
        <v>3578</v>
      </c>
      <c r="D19047" t="s">
        <v>6529</v>
      </c>
      <c r="E19047">
        <v>1</v>
      </c>
      <c r="F19047">
        <f t="shared" si="297"/>
        <v>32</v>
      </c>
    </row>
    <row r="19048" spans="1:6" x14ac:dyDescent="0.25">
      <c r="A19048" t="s">
        <v>3578</v>
      </c>
      <c r="B19048">
        <v>3602321</v>
      </c>
      <c r="C19048" t="s">
        <v>3578</v>
      </c>
      <c r="D19048" t="s">
        <v>6563</v>
      </c>
      <c r="E19048">
        <v>1</v>
      </c>
      <c r="F19048">
        <f t="shared" si="297"/>
        <v>32</v>
      </c>
    </row>
    <row r="19049" spans="1:6" x14ac:dyDescent="0.25">
      <c r="A19049" t="s">
        <v>3578</v>
      </c>
      <c r="B19049">
        <v>1689999</v>
      </c>
      <c r="C19049" t="s">
        <v>3578</v>
      </c>
      <c r="D19049" t="s">
        <v>6513</v>
      </c>
      <c r="E19049">
        <v>1</v>
      </c>
      <c r="F19049">
        <f t="shared" si="297"/>
        <v>32</v>
      </c>
    </row>
    <row r="19050" spans="1:6" x14ac:dyDescent="0.25">
      <c r="A19050" t="s">
        <v>3578</v>
      </c>
      <c r="B19050">
        <v>3602318</v>
      </c>
      <c r="C19050" t="s">
        <v>3578</v>
      </c>
      <c r="D19050" t="s">
        <v>6563</v>
      </c>
      <c r="E19050">
        <v>1</v>
      </c>
      <c r="F19050">
        <f t="shared" si="297"/>
        <v>32</v>
      </c>
    </row>
    <row r="19051" spans="1:6" x14ac:dyDescent="0.25">
      <c r="A19051" t="s">
        <v>3578</v>
      </c>
      <c r="B19051">
        <v>1689969</v>
      </c>
      <c r="C19051" t="s">
        <v>3578</v>
      </c>
      <c r="D19051" t="s">
        <v>6513</v>
      </c>
      <c r="E19051">
        <v>1</v>
      </c>
      <c r="F19051">
        <f t="shared" si="297"/>
        <v>32</v>
      </c>
    </row>
    <row r="19052" spans="1:6" x14ac:dyDescent="0.25">
      <c r="A19052" t="s">
        <v>3578</v>
      </c>
      <c r="B19052">
        <v>1689979</v>
      </c>
      <c r="C19052" t="s">
        <v>3578</v>
      </c>
      <c r="D19052" t="s">
        <v>6513</v>
      </c>
      <c r="E19052">
        <v>1</v>
      </c>
      <c r="F19052">
        <f t="shared" si="297"/>
        <v>32</v>
      </c>
    </row>
    <row r="19053" spans="1:6" x14ac:dyDescent="0.25">
      <c r="A19053" t="s">
        <v>3578</v>
      </c>
      <c r="B19053">
        <v>1689989</v>
      </c>
      <c r="C19053" t="s">
        <v>3578</v>
      </c>
      <c r="D19053" t="s">
        <v>6513</v>
      </c>
      <c r="E19053">
        <v>1</v>
      </c>
      <c r="F19053">
        <f t="shared" si="297"/>
        <v>32</v>
      </c>
    </row>
    <row r="19054" spans="1:6" x14ac:dyDescent="0.25">
      <c r="A19054" t="s">
        <v>3578</v>
      </c>
      <c r="B19054">
        <v>1689996</v>
      </c>
      <c r="C19054" t="s">
        <v>3578</v>
      </c>
      <c r="D19054" t="s">
        <v>6513</v>
      </c>
      <c r="E19054">
        <v>1</v>
      </c>
      <c r="F19054">
        <f t="shared" si="297"/>
        <v>32</v>
      </c>
    </row>
    <row r="19055" spans="1:6" x14ac:dyDescent="0.25">
      <c r="A19055" t="s">
        <v>3578</v>
      </c>
      <c r="B19055">
        <v>1689997</v>
      </c>
      <c r="C19055" t="s">
        <v>3578</v>
      </c>
      <c r="D19055" t="s">
        <v>6513</v>
      </c>
      <c r="E19055">
        <v>1</v>
      </c>
      <c r="F19055">
        <f t="shared" si="297"/>
        <v>32</v>
      </c>
    </row>
    <row r="19056" spans="1:6" x14ac:dyDescent="0.25">
      <c r="A19056" t="s">
        <v>3578</v>
      </c>
      <c r="B19056">
        <v>1690005</v>
      </c>
      <c r="C19056" t="s">
        <v>3578</v>
      </c>
      <c r="D19056" t="s">
        <v>6513</v>
      </c>
      <c r="E19056">
        <v>1</v>
      </c>
      <c r="F19056">
        <f t="shared" si="297"/>
        <v>32</v>
      </c>
    </row>
    <row r="19057" spans="1:6" x14ac:dyDescent="0.25">
      <c r="A19057" t="s">
        <v>3578</v>
      </c>
      <c r="B19057">
        <v>1690017</v>
      </c>
      <c r="C19057" t="s">
        <v>3578</v>
      </c>
      <c r="D19057" t="s">
        <v>6513</v>
      </c>
      <c r="E19057">
        <v>1</v>
      </c>
      <c r="F19057">
        <f t="shared" si="297"/>
        <v>32</v>
      </c>
    </row>
    <row r="19058" spans="1:6" x14ac:dyDescent="0.25">
      <c r="A19058" t="s">
        <v>3578</v>
      </c>
      <c r="B19058">
        <v>3701484</v>
      </c>
      <c r="C19058" t="s">
        <v>3578</v>
      </c>
      <c r="D19058" t="s">
        <v>5951</v>
      </c>
      <c r="E19058">
        <v>1</v>
      </c>
      <c r="F19058">
        <f t="shared" si="297"/>
        <v>32</v>
      </c>
    </row>
    <row r="19059" spans="1:6" x14ac:dyDescent="0.25">
      <c r="A19059" t="s">
        <v>3578</v>
      </c>
      <c r="B19059">
        <v>3669857</v>
      </c>
      <c r="C19059" t="s">
        <v>3578</v>
      </c>
      <c r="D19059" t="s">
        <v>6528</v>
      </c>
      <c r="E19059">
        <v>1</v>
      </c>
      <c r="F19059">
        <f t="shared" si="297"/>
        <v>32</v>
      </c>
    </row>
    <row r="19060" spans="1:6" x14ac:dyDescent="0.25">
      <c r="A19060" t="s">
        <v>3578</v>
      </c>
      <c r="B19060">
        <v>3669858</v>
      </c>
      <c r="C19060" t="s">
        <v>3578</v>
      </c>
      <c r="D19060" t="s">
        <v>6528</v>
      </c>
      <c r="E19060">
        <v>1</v>
      </c>
      <c r="F19060">
        <f t="shared" si="297"/>
        <v>32</v>
      </c>
    </row>
    <row r="19061" spans="1:6" x14ac:dyDescent="0.25">
      <c r="A19061" t="s">
        <v>3578</v>
      </c>
      <c r="B19061">
        <v>8577232</v>
      </c>
      <c r="C19061" t="s">
        <v>3578</v>
      </c>
      <c r="D19061" t="s">
        <v>2457</v>
      </c>
      <c r="E19061">
        <v>1</v>
      </c>
      <c r="F19061">
        <f t="shared" si="297"/>
        <v>32</v>
      </c>
    </row>
    <row r="19062" spans="1:6" x14ac:dyDescent="0.25">
      <c r="A19062" t="s">
        <v>3578</v>
      </c>
      <c r="B19062">
        <v>1690013</v>
      </c>
      <c r="C19062" t="s">
        <v>3578</v>
      </c>
      <c r="D19062" t="s">
        <v>6513</v>
      </c>
      <c r="E19062">
        <v>1</v>
      </c>
      <c r="F19062">
        <f t="shared" si="297"/>
        <v>32</v>
      </c>
    </row>
    <row r="19063" spans="1:6" x14ac:dyDescent="0.25">
      <c r="A19063" t="s">
        <v>3579</v>
      </c>
      <c r="B19063">
        <v>3621849</v>
      </c>
      <c r="C19063" t="s">
        <v>3579</v>
      </c>
      <c r="D19063" t="s">
        <v>753</v>
      </c>
      <c r="E19063">
        <v>1</v>
      </c>
      <c r="F19063">
        <f t="shared" si="297"/>
        <v>65</v>
      </c>
    </row>
    <row r="19064" spans="1:6" x14ac:dyDescent="0.25">
      <c r="A19064" t="s">
        <v>3579</v>
      </c>
      <c r="B19064">
        <v>5392171</v>
      </c>
      <c r="C19064" t="s">
        <v>6116</v>
      </c>
      <c r="D19064" t="s">
        <v>4317</v>
      </c>
      <c r="E19064">
        <v>1</v>
      </c>
      <c r="F19064">
        <f t="shared" si="297"/>
        <v>65</v>
      </c>
    </row>
    <row r="19065" spans="1:6" x14ac:dyDescent="0.25">
      <c r="A19065" t="s">
        <v>3579</v>
      </c>
      <c r="B19065">
        <v>2511357</v>
      </c>
      <c r="C19065" t="s">
        <v>3579</v>
      </c>
      <c r="D19065" t="s">
        <v>6503</v>
      </c>
      <c r="E19065">
        <v>1</v>
      </c>
      <c r="F19065">
        <f t="shared" si="297"/>
        <v>65</v>
      </c>
    </row>
    <row r="19066" spans="1:6" x14ac:dyDescent="0.25">
      <c r="A19066" t="s">
        <v>3579</v>
      </c>
      <c r="B19066">
        <v>4910485</v>
      </c>
      <c r="C19066" t="s">
        <v>6116</v>
      </c>
      <c r="D19066" t="s">
        <v>4317</v>
      </c>
      <c r="E19066">
        <v>1</v>
      </c>
      <c r="F19066">
        <f t="shared" si="297"/>
        <v>65</v>
      </c>
    </row>
    <row r="19067" spans="1:6" x14ac:dyDescent="0.25">
      <c r="A19067" t="s">
        <v>3579</v>
      </c>
      <c r="B19067">
        <v>1689510</v>
      </c>
      <c r="C19067" t="s">
        <v>6116</v>
      </c>
      <c r="D19067" t="s">
        <v>6513</v>
      </c>
      <c r="E19067">
        <v>1</v>
      </c>
      <c r="F19067">
        <f t="shared" si="297"/>
        <v>65</v>
      </c>
    </row>
    <row r="19068" spans="1:6" x14ac:dyDescent="0.25">
      <c r="A19068" t="s">
        <v>3579</v>
      </c>
      <c r="B19068">
        <v>1689446</v>
      </c>
      <c r="C19068" t="s">
        <v>6116</v>
      </c>
      <c r="D19068" t="s">
        <v>6513</v>
      </c>
      <c r="E19068">
        <v>1</v>
      </c>
      <c r="F19068">
        <f t="shared" si="297"/>
        <v>65</v>
      </c>
    </row>
    <row r="19069" spans="1:6" x14ac:dyDescent="0.25">
      <c r="A19069" t="s">
        <v>3579</v>
      </c>
      <c r="B19069">
        <v>1689449</v>
      </c>
      <c r="C19069" t="s">
        <v>6116</v>
      </c>
      <c r="D19069" t="s">
        <v>6513</v>
      </c>
      <c r="E19069">
        <v>1</v>
      </c>
      <c r="F19069">
        <f t="shared" si="297"/>
        <v>65</v>
      </c>
    </row>
    <row r="19070" spans="1:6" x14ac:dyDescent="0.25">
      <c r="A19070" t="s">
        <v>3579</v>
      </c>
      <c r="B19070">
        <v>1689503</v>
      </c>
      <c r="C19070" t="s">
        <v>6116</v>
      </c>
      <c r="D19070" t="s">
        <v>6513</v>
      </c>
      <c r="E19070">
        <v>1</v>
      </c>
      <c r="F19070">
        <f t="shared" si="297"/>
        <v>65</v>
      </c>
    </row>
    <row r="19071" spans="1:6" x14ac:dyDescent="0.25">
      <c r="A19071" t="s">
        <v>3579</v>
      </c>
      <c r="B19071">
        <v>1689505</v>
      </c>
      <c r="C19071" t="s">
        <v>6116</v>
      </c>
      <c r="D19071" t="s">
        <v>6513</v>
      </c>
      <c r="E19071">
        <v>1</v>
      </c>
      <c r="F19071">
        <f t="shared" si="297"/>
        <v>65</v>
      </c>
    </row>
    <row r="19072" spans="1:6" x14ac:dyDescent="0.25">
      <c r="A19072" t="s">
        <v>3579</v>
      </c>
      <c r="B19072">
        <v>1689551</v>
      </c>
      <c r="C19072" t="s">
        <v>6116</v>
      </c>
      <c r="D19072" t="s">
        <v>6513</v>
      </c>
      <c r="E19072">
        <v>1</v>
      </c>
      <c r="F19072">
        <f t="shared" si="297"/>
        <v>65</v>
      </c>
    </row>
    <row r="19073" spans="1:6" x14ac:dyDescent="0.25">
      <c r="A19073" t="s">
        <v>3579</v>
      </c>
      <c r="B19073">
        <v>1689556</v>
      </c>
      <c r="C19073" t="s">
        <v>6116</v>
      </c>
      <c r="D19073" t="s">
        <v>6513</v>
      </c>
      <c r="E19073">
        <v>1</v>
      </c>
      <c r="F19073">
        <f t="shared" si="297"/>
        <v>65</v>
      </c>
    </row>
    <row r="19074" spans="1:6" x14ac:dyDescent="0.25">
      <c r="A19074" t="s">
        <v>3579</v>
      </c>
      <c r="B19074">
        <v>1689498</v>
      </c>
      <c r="C19074" t="s">
        <v>6116</v>
      </c>
      <c r="D19074" t="s">
        <v>6513</v>
      </c>
      <c r="E19074">
        <v>1</v>
      </c>
      <c r="F19074">
        <f t="shared" si="297"/>
        <v>65</v>
      </c>
    </row>
    <row r="19075" spans="1:6" x14ac:dyDescent="0.25">
      <c r="A19075" t="s">
        <v>3579</v>
      </c>
      <c r="B19075">
        <v>3428928</v>
      </c>
      <c r="C19075" t="s">
        <v>3579</v>
      </c>
      <c r="D19075" t="s">
        <v>6542</v>
      </c>
      <c r="E19075">
        <v>1</v>
      </c>
      <c r="F19075">
        <f t="shared" ref="F19075:F19138" si="298">COUNTIF($A$2:$A$25057,A19075)</f>
        <v>65</v>
      </c>
    </row>
    <row r="19076" spans="1:6" x14ac:dyDescent="0.25">
      <c r="A19076" t="s">
        <v>3579</v>
      </c>
      <c r="B19076">
        <v>3621841</v>
      </c>
      <c r="C19076" t="s">
        <v>3579</v>
      </c>
      <c r="D19076" t="s">
        <v>753</v>
      </c>
      <c r="E19076">
        <v>1</v>
      </c>
      <c r="F19076">
        <f t="shared" si="298"/>
        <v>65</v>
      </c>
    </row>
    <row r="19077" spans="1:6" x14ac:dyDescent="0.25">
      <c r="A19077" t="s">
        <v>3579</v>
      </c>
      <c r="B19077">
        <v>1689540</v>
      </c>
      <c r="C19077" t="s">
        <v>6116</v>
      </c>
      <c r="D19077" t="s">
        <v>6513</v>
      </c>
      <c r="E19077">
        <v>1</v>
      </c>
      <c r="F19077">
        <f t="shared" si="298"/>
        <v>65</v>
      </c>
    </row>
    <row r="19078" spans="1:6" x14ac:dyDescent="0.25">
      <c r="A19078" t="s">
        <v>3579</v>
      </c>
      <c r="B19078">
        <v>1689601</v>
      </c>
      <c r="C19078" t="s">
        <v>6116</v>
      </c>
      <c r="D19078" t="s">
        <v>6513</v>
      </c>
      <c r="E19078">
        <v>1</v>
      </c>
      <c r="F19078">
        <f t="shared" si="298"/>
        <v>65</v>
      </c>
    </row>
    <row r="19079" spans="1:6" x14ac:dyDescent="0.25">
      <c r="A19079" t="s">
        <v>3579</v>
      </c>
      <c r="B19079">
        <v>4568121</v>
      </c>
      <c r="C19079" t="s">
        <v>3579</v>
      </c>
      <c r="D19079" t="s">
        <v>6597</v>
      </c>
      <c r="E19079">
        <v>1</v>
      </c>
      <c r="F19079">
        <f t="shared" si="298"/>
        <v>65</v>
      </c>
    </row>
    <row r="19080" spans="1:6" x14ac:dyDescent="0.25">
      <c r="A19080" t="s">
        <v>3579</v>
      </c>
      <c r="B19080">
        <v>3581187</v>
      </c>
      <c r="C19080" t="s">
        <v>6116</v>
      </c>
      <c r="D19080" t="s">
        <v>6622</v>
      </c>
      <c r="E19080">
        <v>1</v>
      </c>
      <c r="F19080">
        <f t="shared" si="298"/>
        <v>65</v>
      </c>
    </row>
    <row r="19081" spans="1:6" x14ac:dyDescent="0.25">
      <c r="A19081" t="s">
        <v>3579</v>
      </c>
      <c r="B19081">
        <v>3583647</v>
      </c>
      <c r="C19081" t="s">
        <v>3579</v>
      </c>
      <c r="D19081" t="s">
        <v>6504</v>
      </c>
      <c r="E19081">
        <v>1</v>
      </c>
      <c r="F19081">
        <f t="shared" si="298"/>
        <v>65</v>
      </c>
    </row>
    <row r="19082" spans="1:6" x14ac:dyDescent="0.25">
      <c r="A19082" t="s">
        <v>3579</v>
      </c>
      <c r="B19082">
        <v>3590069</v>
      </c>
      <c r="C19082" t="s">
        <v>3579</v>
      </c>
      <c r="D19082" t="s">
        <v>1328</v>
      </c>
      <c r="E19082">
        <v>1</v>
      </c>
      <c r="F19082">
        <f t="shared" si="298"/>
        <v>65</v>
      </c>
    </row>
    <row r="19083" spans="1:6" x14ac:dyDescent="0.25">
      <c r="A19083" t="s">
        <v>3579</v>
      </c>
      <c r="B19083">
        <v>3929579</v>
      </c>
      <c r="C19083" t="s">
        <v>6116</v>
      </c>
      <c r="D19083" t="s">
        <v>6560</v>
      </c>
      <c r="E19083">
        <v>1</v>
      </c>
      <c r="F19083">
        <f t="shared" si="298"/>
        <v>65</v>
      </c>
    </row>
    <row r="19084" spans="1:6" x14ac:dyDescent="0.25">
      <c r="A19084" t="s">
        <v>3579</v>
      </c>
      <c r="B19084">
        <v>3986435</v>
      </c>
      <c r="C19084" t="s">
        <v>3579</v>
      </c>
      <c r="D19084" t="s">
        <v>2457</v>
      </c>
      <c r="E19084">
        <v>1</v>
      </c>
      <c r="F19084">
        <f t="shared" si="298"/>
        <v>65</v>
      </c>
    </row>
    <row r="19085" spans="1:6" x14ac:dyDescent="0.25">
      <c r="A19085" t="s">
        <v>3579</v>
      </c>
      <c r="B19085">
        <v>1689413</v>
      </c>
      <c r="C19085" t="s">
        <v>6116</v>
      </c>
      <c r="D19085" t="s">
        <v>6513</v>
      </c>
      <c r="E19085">
        <v>1</v>
      </c>
      <c r="F19085">
        <f t="shared" si="298"/>
        <v>65</v>
      </c>
    </row>
    <row r="19086" spans="1:6" x14ac:dyDescent="0.25">
      <c r="A19086" t="s">
        <v>3579</v>
      </c>
      <c r="B19086">
        <v>1689416</v>
      </c>
      <c r="C19086" t="s">
        <v>6116</v>
      </c>
      <c r="D19086" t="s">
        <v>6513</v>
      </c>
      <c r="E19086">
        <v>1</v>
      </c>
      <c r="F19086">
        <f t="shared" si="298"/>
        <v>65</v>
      </c>
    </row>
    <row r="19087" spans="1:6" x14ac:dyDescent="0.25">
      <c r="A19087" t="s">
        <v>3579</v>
      </c>
      <c r="B19087">
        <v>1689448</v>
      </c>
      <c r="C19087" t="s">
        <v>6116</v>
      </c>
      <c r="D19087" t="s">
        <v>6513</v>
      </c>
      <c r="E19087">
        <v>1</v>
      </c>
      <c r="F19087">
        <f t="shared" si="298"/>
        <v>65</v>
      </c>
    </row>
    <row r="19088" spans="1:6" x14ac:dyDescent="0.25">
      <c r="A19088" t="s">
        <v>3579</v>
      </c>
      <c r="B19088">
        <v>1689486</v>
      </c>
      <c r="C19088" t="s">
        <v>6116</v>
      </c>
      <c r="D19088" t="s">
        <v>6513</v>
      </c>
      <c r="E19088">
        <v>1</v>
      </c>
      <c r="F19088">
        <f t="shared" si="298"/>
        <v>65</v>
      </c>
    </row>
    <row r="19089" spans="1:6" x14ac:dyDescent="0.25">
      <c r="A19089" t="s">
        <v>3579</v>
      </c>
      <c r="B19089">
        <v>1689488</v>
      </c>
      <c r="C19089" t="s">
        <v>6116</v>
      </c>
      <c r="D19089" t="s">
        <v>6513</v>
      </c>
      <c r="E19089">
        <v>1</v>
      </c>
      <c r="F19089">
        <f t="shared" si="298"/>
        <v>65</v>
      </c>
    </row>
    <row r="19090" spans="1:6" x14ac:dyDescent="0.25">
      <c r="A19090" t="s">
        <v>3579</v>
      </c>
      <c r="B19090">
        <v>1689501</v>
      </c>
      <c r="C19090" t="s">
        <v>6116</v>
      </c>
      <c r="D19090" t="s">
        <v>6513</v>
      </c>
      <c r="E19090">
        <v>1</v>
      </c>
      <c r="F19090">
        <f t="shared" si="298"/>
        <v>65</v>
      </c>
    </row>
    <row r="19091" spans="1:6" x14ac:dyDescent="0.25">
      <c r="A19091" t="s">
        <v>3579</v>
      </c>
      <c r="B19091">
        <v>1689532</v>
      </c>
      <c r="C19091" t="s">
        <v>6116</v>
      </c>
      <c r="D19091" t="s">
        <v>6513</v>
      </c>
      <c r="E19091">
        <v>1</v>
      </c>
      <c r="F19091">
        <f t="shared" si="298"/>
        <v>65</v>
      </c>
    </row>
    <row r="19092" spans="1:6" x14ac:dyDescent="0.25">
      <c r="A19092" t="s">
        <v>3579</v>
      </c>
      <c r="B19092">
        <v>1689538</v>
      </c>
      <c r="C19092" t="s">
        <v>6116</v>
      </c>
      <c r="D19092" t="s">
        <v>6513</v>
      </c>
      <c r="E19092">
        <v>1</v>
      </c>
      <c r="F19092">
        <f t="shared" si="298"/>
        <v>65</v>
      </c>
    </row>
    <row r="19093" spans="1:6" x14ac:dyDescent="0.25">
      <c r="A19093" t="s">
        <v>3579</v>
      </c>
      <c r="B19093">
        <v>1689549</v>
      </c>
      <c r="C19093" t="s">
        <v>6116</v>
      </c>
      <c r="D19093" t="s">
        <v>6513</v>
      </c>
      <c r="E19093">
        <v>1</v>
      </c>
      <c r="F19093">
        <f t="shared" si="298"/>
        <v>65</v>
      </c>
    </row>
    <row r="19094" spans="1:6" x14ac:dyDescent="0.25">
      <c r="A19094" t="s">
        <v>3579</v>
      </c>
      <c r="B19094">
        <v>1689557</v>
      </c>
      <c r="C19094" t="s">
        <v>6116</v>
      </c>
      <c r="D19094" t="s">
        <v>6513</v>
      </c>
      <c r="E19094">
        <v>1</v>
      </c>
      <c r="F19094">
        <f t="shared" si="298"/>
        <v>65</v>
      </c>
    </row>
    <row r="19095" spans="1:6" x14ac:dyDescent="0.25">
      <c r="A19095" t="s">
        <v>3579</v>
      </c>
      <c r="B19095">
        <v>1689562</v>
      </c>
      <c r="C19095" t="s">
        <v>6116</v>
      </c>
      <c r="D19095" t="s">
        <v>6513</v>
      </c>
      <c r="E19095">
        <v>1</v>
      </c>
      <c r="F19095">
        <f t="shared" si="298"/>
        <v>65</v>
      </c>
    </row>
    <row r="19096" spans="1:6" x14ac:dyDescent="0.25">
      <c r="A19096" t="s">
        <v>3579</v>
      </c>
      <c r="B19096">
        <v>5489631</v>
      </c>
      <c r="C19096" t="s">
        <v>6116</v>
      </c>
      <c r="D19096" t="s">
        <v>4317</v>
      </c>
      <c r="E19096">
        <v>1</v>
      </c>
      <c r="F19096">
        <f t="shared" si="298"/>
        <v>65</v>
      </c>
    </row>
    <row r="19097" spans="1:6" x14ac:dyDescent="0.25">
      <c r="A19097" t="s">
        <v>3579</v>
      </c>
      <c r="B19097">
        <v>3905570</v>
      </c>
      <c r="C19097" t="s">
        <v>3579</v>
      </c>
      <c r="D19097" t="s">
        <v>6569</v>
      </c>
      <c r="E19097">
        <v>1</v>
      </c>
      <c r="F19097">
        <f t="shared" si="298"/>
        <v>65</v>
      </c>
    </row>
    <row r="19098" spans="1:6" x14ac:dyDescent="0.25">
      <c r="A19098" t="s">
        <v>3579</v>
      </c>
      <c r="B19098">
        <v>3837377</v>
      </c>
      <c r="C19098" t="s">
        <v>3579</v>
      </c>
      <c r="D19098" t="s">
        <v>6542</v>
      </c>
      <c r="E19098">
        <v>1</v>
      </c>
      <c r="F19098">
        <f t="shared" si="298"/>
        <v>65</v>
      </c>
    </row>
    <row r="19099" spans="1:6" x14ac:dyDescent="0.25">
      <c r="A19099" t="s">
        <v>3579</v>
      </c>
      <c r="B19099">
        <v>3692477</v>
      </c>
      <c r="C19099" t="s">
        <v>3579</v>
      </c>
      <c r="D19099" t="s">
        <v>6560</v>
      </c>
      <c r="E19099">
        <v>1</v>
      </c>
      <c r="F19099">
        <f t="shared" si="298"/>
        <v>65</v>
      </c>
    </row>
    <row r="19100" spans="1:6" x14ac:dyDescent="0.25">
      <c r="A19100" t="s">
        <v>3579</v>
      </c>
      <c r="B19100">
        <v>3701451</v>
      </c>
      <c r="C19100" t="s">
        <v>3579</v>
      </c>
      <c r="D19100" t="s">
        <v>5951</v>
      </c>
      <c r="E19100">
        <v>1</v>
      </c>
      <c r="F19100">
        <f t="shared" si="298"/>
        <v>65</v>
      </c>
    </row>
    <row r="19101" spans="1:6" x14ac:dyDescent="0.25">
      <c r="A19101" t="s">
        <v>3579</v>
      </c>
      <c r="B19101">
        <v>1689437</v>
      </c>
      <c r="C19101" t="s">
        <v>6116</v>
      </c>
      <c r="D19101" t="s">
        <v>6513</v>
      </c>
      <c r="E19101">
        <v>1</v>
      </c>
      <c r="F19101">
        <f t="shared" si="298"/>
        <v>65</v>
      </c>
    </row>
    <row r="19102" spans="1:6" x14ac:dyDescent="0.25">
      <c r="A19102" t="s">
        <v>3579</v>
      </c>
      <c r="B19102">
        <v>3820920</v>
      </c>
      <c r="C19102" t="s">
        <v>3579</v>
      </c>
      <c r="D19102" t="s">
        <v>2457</v>
      </c>
      <c r="E19102">
        <v>1</v>
      </c>
      <c r="F19102">
        <f t="shared" si="298"/>
        <v>65</v>
      </c>
    </row>
    <row r="19103" spans="1:6" x14ac:dyDescent="0.25">
      <c r="A19103" t="s">
        <v>3579</v>
      </c>
      <c r="B19103">
        <v>3821108</v>
      </c>
      <c r="C19103" t="s">
        <v>3579</v>
      </c>
      <c r="D19103" t="s">
        <v>2457</v>
      </c>
      <c r="E19103">
        <v>1</v>
      </c>
      <c r="F19103">
        <f t="shared" si="298"/>
        <v>65</v>
      </c>
    </row>
    <row r="19104" spans="1:6" x14ac:dyDescent="0.25">
      <c r="A19104" t="s">
        <v>3579</v>
      </c>
      <c r="B19104">
        <v>3692482</v>
      </c>
      <c r="C19104" t="s">
        <v>3579</v>
      </c>
      <c r="D19104" t="s">
        <v>6560</v>
      </c>
      <c r="E19104">
        <v>1</v>
      </c>
      <c r="F19104">
        <f t="shared" si="298"/>
        <v>65</v>
      </c>
    </row>
    <row r="19105" spans="1:6" x14ac:dyDescent="0.25">
      <c r="A19105" t="s">
        <v>3579</v>
      </c>
      <c r="B19105">
        <v>3701459</v>
      </c>
      <c r="C19105" t="s">
        <v>3579</v>
      </c>
      <c r="D19105" t="s">
        <v>5951</v>
      </c>
      <c r="E19105">
        <v>1</v>
      </c>
      <c r="F19105">
        <f t="shared" si="298"/>
        <v>65</v>
      </c>
    </row>
    <row r="19106" spans="1:6" x14ac:dyDescent="0.25">
      <c r="A19106" t="s">
        <v>3579</v>
      </c>
      <c r="B19106">
        <v>3518099</v>
      </c>
      <c r="C19106" t="s">
        <v>3579</v>
      </c>
      <c r="D19106" t="s">
        <v>2457</v>
      </c>
      <c r="E19106">
        <v>1</v>
      </c>
      <c r="F19106">
        <f t="shared" si="298"/>
        <v>65</v>
      </c>
    </row>
    <row r="19107" spans="1:6" x14ac:dyDescent="0.25">
      <c r="A19107" t="s">
        <v>3579</v>
      </c>
      <c r="B19107">
        <v>3986427</v>
      </c>
      <c r="C19107" t="s">
        <v>6116</v>
      </c>
      <c r="D19107" t="s">
        <v>2457</v>
      </c>
      <c r="E19107">
        <v>1</v>
      </c>
      <c r="F19107">
        <f t="shared" si="298"/>
        <v>65</v>
      </c>
    </row>
    <row r="19108" spans="1:6" x14ac:dyDescent="0.25">
      <c r="A19108" t="s">
        <v>3579</v>
      </c>
      <c r="B19108">
        <v>3827293</v>
      </c>
      <c r="C19108" t="s">
        <v>3579</v>
      </c>
      <c r="D19108" t="s">
        <v>2457</v>
      </c>
      <c r="E19108">
        <v>1</v>
      </c>
      <c r="F19108">
        <f t="shared" si="298"/>
        <v>65</v>
      </c>
    </row>
    <row r="19109" spans="1:6" x14ac:dyDescent="0.25">
      <c r="A19109" t="s">
        <v>3579</v>
      </c>
      <c r="B19109">
        <v>3518945</v>
      </c>
      <c r="C19109" t="s">
        <v>6116</v>
      </c>
      <c r="D19109" t="s">
        <v>2457</v>
      </c>
      <c r="E19109">
        <v>1</v>
      </c>
      <c r="F19109">
        <f t="shared" si="298"/>
        <v>65</v>
      </c>
    </row>
    <row r="19110" spans="1:6" x14ac:dyDescent="0.25">
      <c r="A19110" t="s">
        <v>3579</v>
      </c>
      <c r="B19110">
        <v>3602137</v>
      </c>
      <c r="C19110" t="s">
        <v>3579</v>
      </c>
      <c r="D19110" t="s">
        <v>6563</v>
      </c>
      <c r="E19110">
        <v>1</v>
      </c>
      <c r="F19110">
        <f t="shared" si="298"/>
        <v>65</v>
      </c>
    </row>
    <row r="19111" spans="1:6" x14ac:dyDescent="0.25">
      <c r="A19111" t="s">
        <v>3579</v>
      </c>
      <c r="B19111">
        <v>8722345</v>
      </c>
      <c r="C19111" t="s">
        <v>3579</v>
      </c>
      <c r="D19111" t="s">
        <v>2457</v>
      </c>
      <c r="E19111">
        <v>1</v>
      </c>
      <c r="F19111">
        <f t="shared" si="298"/>
        <v>65</v>
      </c>
    </row>
    <row r="19112" spans="1:6" x14ac:dyDescent="0.25">
      <c r="A19112" t="s">
        <v>3579</v>
      </c>
      <c r="B19112">
        <v>8858747</v>
      </c>
      <c r="C19112" t="s">
        <v>3579</v>
      </c>
      <c r="D19112" t="s">
        <v>2457</v>
      </c>
      <c r="E19112">
        <v>1</v>
      </c>
      <c r="F19112">
        <f t="shared" si="298"/>
        <v>65</v>
      </c>
    </row>
    <row r="19113" spans="1:6" x14ac:dyDescent="0.25">
      <c r="A19113" t="s">
        <v>3579</v>
      </c>
      <c r="B19113">
        <v>3518931</v>
      </c>
      <c r="C19113" t="s">
        <v>3579</v>
      </c>
      <c r="D19113" t="s">
        <v>2457</v>
      </c>
      <c r="E19113">
        <v>1</v>
      </c>
      <c r="F19113">
        <f t="shared" si="298"/>
        <v>65</v>
      </c>
    </row>
    <row r="19114" spans="1:6" x14ac:dyDescent="0.25">
      <c r="A19114" t="s">
        <v>3579</v>
      </c>
      <c r="B19114">
        <v>3518947</v>
      </c>
      <c r="C19114" t="s">
        <v>6116</v>
      </c>
      <c r="D19114" t="s">
        <v>2457</v>
      </c>
      <c r="E19114">
        <v>1</v>
      </c>
      <c r="F19114">
        <f t="shared" si="298"/>
        <v>65</v>
      </c>
    </row>
    <row r="19115" spans="1:6" x14ac:dyDescent="0.25">
      <c r="A19115" t="s">
        <v>3579</v>
      </c>
      <c r="B19115">
        <v>3986239</v>
      </c>
      <c r="C19115" t="s">
        <v>3579</v>
      </c>
      <c r="D19115" t="s">
        <v>2457</v>
      </c>
      <c r="E19115">
        <v>1</v>
      </c>
      <c r="F19115">
        <f t="shared" si="298"/>
        <v>65</v>
      </c>
    </row>
    <row r="19116" spans="1:6" x14ac:dyDescent="0.25">
      <c r="A19116" t="s">
        <v>3579</v>
      </c>
      <c r="B19116">
        <v>1689431</v>
      </c>
      <c r="C19116" t="s">
        <v>6116</v>
      </c>
      <c r="D19116" t="s">
        <v>6513</v>
      </c>
      <c r="E19116">
        <v>1</v>
      </c>
      <c r="F19116">
        <f t="shared" si="298"/>
        <v>65</v>
      </c>
    </row>
    <row r="19117" spans="1:6" x14ac:dyDescent="0.25">
      <c r="A19117" t="s">
        <v>3579</v>
      </c>
      <c r="B19117">
        <v>5312885</v>
      </c>
      <c r="C19117" t="s">
        <v>6116</v>
      </c>
      <c r="D19117" t="s">
        <v>4317</v>
      </c>
      <c r="E19117">
        <v>1</v>
      </c>
      <c r="F19117">
        <f t="shared" si="298"/>
        <v>65</v>
      </c>
    </row>
    <row r="19118" spans="1:6" x14ac:dyDescent="0.25">
      <c r="A19118" t="s">
        <v>3579</v>
      </c>
      <c r="B19118">
        <v>5489630</v>
      </c>
      <c r="C19118" t="s">
        <v>6116</v>
      </c>
      <c r="D19118" t="s">
        <v>4317</v>
      </c>
      <c r="E19118">
        <v>1</v>
      </c>
      <c r="F19118">
        <f t="shared" si="298"/>
        <v>65</v>
      </c>
    </row>
    <row r="19119" spans="1:6" x14ac:dyDescent="0.25">
      <c r="A19119" t="s">
        <v>3579</v>
      </c>
      <c r="B19119">
        <v>2511353</v>
      </c>
      <c r="C19119" t="s">
        <v>3579</v>
      </c>
      <c r="D19119" t="s">
        <v>6503</v>
      </c>
      <c r="E19119">
        <v>1</v>
      </c>
      <c r="F19119">
        <f t="shared" si="298"/>
        <v>65</v>
      </c>
    </row>
    <row r="19120" spans="1:6" x14ac:dyDescent="0.25">
      <c r="A19120" t="s">
        <v>3579</v>
      </c>
      <c r="B19120">
        <v>3986131</v>
      </c>
      <c r="C19120" t="s">
        <v>3579</v>
      </c>
      <c r="D19120" t="s">
        <v>2457</v>
      </c>
      <c r="E19120">
        <v>1</v>
      </c>
      <c r="F19120">
        <f t="shared" si="298"/>
        <v>65</v>
      </c>
    </row>
    <row r="19121" spans="1:6" x14ac:dyDescent="0.25">
      <c r="A19121" t="s">
        <v>3579</v>
      </c>
      <c r="B19121">
        <v>3986183</v>
      </c>
      <c r="C19121" t="s">
        <v>3579</v>
      </c>
      <c r="D19121" t="s">
        <v>2457</v>
      </c>
      <c r="E19121">
        <v>1</v>
      </c>
      <c r="F19121">
        <f t="shared" si="298"/>
        <v>65</v>
      </c>
    </row>
    <row r="19122" spans="1:6" x14ac:dyDescent="0.25">
      <c r="A19122" t="s">
        <v>3579</v>
      </c>
      <c r="B19122">
        <v>3986267</v>
      </c>
      <c r="C19122" t="s">
        <v>3579</v>
      </c>
      <c r="D19122" t="s">
        <v>2457</v>
      </c>
      <c r="E19122">
        <v>1</v>
      </c>
      <c r="F19122">
        <f t="shared" si="298"/>
        <v>65</v>
      </c>
    </row>
    <row r="19123" spans="1:6" x14ac:dyDescent="0.25">
      <c r="A19123" t="s">
        <v>3579</v>
      </c>
      <c r="B19123">
        <v>3993263</v>
      </c>
      <c r="C19123" t="s">
        <v>3579</v>
      </c>
      <c r="D19123" t="s">
        <v>2457</v>
      </c>
      <c r="E19123">
        <v>1</v>
      </c>
      <c r="F19123">
        <f t="shared" si="298"/>
        <v>65</v>
      </c>
    </row>
    <row r="19124" spans="1:6" x14ac:dyDescent="0.25">
      <c r="A19124" t="s">
        <v>3579</v>
      </c>
      <c r="B19124">
        <v>4004679</v>
      </c>
      <c r="C19124" t="s">
        <v>3579</v>
      </c>
      <c r="D19124" t="s">
        <v>2457</v>
      </c>
      <c r="E19124">
        <v>1</v>
      </c>
      <c r="F19124">
        <f t="shared" si="298"/>
        <v>65</v>
      </c>
    </row>
    <row r="19125" spans="1:6" x14ac:dyDescent="0.25">
      <c r="A19125" t="s">
        <v>3579</v>
      </c>
      <c r="B19125">
        <v>4006421</v>
      </c>
      <c r="C19125" t="s">
        <v>3579</v>
      </c>
      <c r="D19125" t="s">
        <v>2457</v>
      </c>
      <c r="E19125">
        <v>1</v>
      </c>
      <c r="F19125">
        <f t="shared" si="298"/>
        <v>65</v>
      </c>
    </row>
    <row r="19126" spans="1:6" x14ac:dyDescent="0.25">
      <c r="A19126" t="s">
        <v>3579</v>
      </c>
      <c r="B19126">
        <v>3929577</v>
      </c>
      <c r="C19126" t="s">
        <v>3579</v>
      </c>
      <c r="D19126" t="s">
        <v>6560</v>
      </c>
      <c r="E19126">
        <v>1</v>
      </c>
      <c r="F19126">
        <f t="shared" si="298"/>
        <v>65</v>
      </c>
    </row>
    <row r="19127" spans="1:6" x14ac:dyDescent="0.25">
      <c r="A19127" t="s">
        <v>3579</v>
      </c>
      <c r="B19127">
        <v>4027215</v>
      </c>
      <c r="C19127" t="s">
        <v>3579</v>
      </c>
      <c r="D19127" t="s">
        <v>2457</v>
      </c>
      <c r="E19127">
        <v>1</v>
      </c>
      <c r="F19127">
        <f t="shared" si="298"/>
        <v>65</v>
      </c>
    </row>
    <row r="19128" spans="1:6" x14ac:dyDescent="0.25">
      <c r="A19128" t="s">
        <v>3580</v>
      </c>
      <c r="B19128">
        <v>8911070</v>
      </c>
      <c r="C19128" t="s">
        <v>6117</v>
      </c>
      <c r="D19128" t="s">
        <v>2457</v>
      </c>
      <c r="E19128">
        <v>1</v>
      </c>
      <c r="F19128">
        <f t="shared" si="298"/>
        <v>2</v>
      </c>
    </row>
    <row r="19129" spans="1:6" x14ac:dyDescent="0.25">
      <c r="A19129" t="s">
        <v>3580</v>
      </c>
      <c r="B19129">
        <v>3583608</v>
      </c>
      <c r="C19129" t="s">
        <v>6117</v>
      </c>
      <c r="D19129" t="s">
        <v>6504</v>
      </c>
      <c r="E19129">
        <v>1</v>
      </c>
      <c r="F19129">
        <f t="shared" si="298"/>
        <v>2</v>
      </c>
    </row>
    <row r="19130" spans="1:6" x14ac:dyDescent="0.25">
      <c r="A19130" t="s">
        <v>3581</v>
      </c>
      <c r="B19130">
        <v>3581164</v>
      </c>
      <c r="C19130" t="s">
        <v>6118</v>
      </c>
      <c r="D19130" t="s">
        <v>6622</v>
      </c>
      <c r="E19130">
        <v>1</v>
      </c>
      <c r="F19130">
        <f t="shared" si="298"/>
        <v>61</v>
      </c>
    </row>
    <row r="19131" spans="1:6" x14ac:dyDescent="0.25">
      <c r="A19131" t="s">
        <v>3581</v>
      </c>
      <c r="B19131">
        <v>5392528</v>
      </c>
      <c r="C19131" t="s">
        <v>3581</v>
      </c>
      <c r="D19131" t="s">
        <v>4317</v>
      </c>
      <c r="E19131">
        <v>1</v>
      </c>
      <c r="F19131">
        <f t="shared" si="298"/>
        <v>61</v>
      </c>
    </row>
    <row r="19132" spans="1:6" x14ac:dyDescent="0.25">
      <c r="A19132" t="s">
        <v>3581</v>
      </c>
      <c r="B19132">
        <v>1688749</v>
      </c>
      <c r="C19132" t="s">
        <v>3581</v>
      </c>
      <c r="D19132" t="s">
        <v>6513</v>
      </c>
      <c r="E19132">
        <v>1</v>
      </c>
      <c r="F19132">
        <f t="shared" si="298"/>
        <v>61</v>
      </c>
    </row>
    <row r="19133" spans="1:6" x14ac:dyDescent="0.25">
      <c r="A19133" t="s">
        <v>3581</v>
      </c>
      <c r="B19133">
        <v>3601796</v>
      </c>
      <c r="C19133" t="s">
        <v>3581</v>
      </c>
      <c r="D19133" t="s">
        <v>6563</v>
      </c>
      <c r="E19133">
        <v>1</v>
      </c>
      <c r="F19133">
        <f t="shared" si="298"/>
        <v>61</v>
      </c>
    </row>
    <row r="19134" spans="1:6" x14ac:dyDescent="0.25">
      <c r="A19134" t="s">
        <v>3581</v>
      </c>
      <c r="B19134">
        <v>3985129</v>
      </c>
      <c r="C19134" t="s">
        <v>3581</v>
      </c>
      <c r="D19134" t="s">
        <v>2457</v>
      </c>
      <c r="E19134">
        <v>1</v>
      </c>
      <c r="F19134">
        <f t="shared" si="298"/>
        <v>61</v>
      </c>
    </row>
    <row r="19135" spans="1:6" x14ac:dyDescent="0.25">
      <c r="A19135" t="s">
        <v>3581</v>
      </c>
      <c r="B19135">
        <v>3428577</v>
      </c>
      <c r="C19135" t="s">
        <v>3581</v>
      </c>
      <c r="D19135" t="s">
        <v>6542</v>
      </c>
      <c r="E19135">
        <v>1</v>
      </c>
      <c r="F19135">
        <f t="shared" si="298"/>
        <v>61</v>
      </c>
    </row>
    <row r="19136" spans="1:6" x14ac:dyDescent="0.25">
      <c r="A19136" t="s">
        <v>3581</v>
      </c>
      <c r="B19136">
        <v>3669156</v>
      </c>
      <c r="C19136" t="s">
        <v>3581</v>
      </c>
      <c r="D19136" t="s">
        <v>6528</v>
      </c>
      <c r="E19136">
        <v>1</v>
      </c>
      <c r="F19136">
        <f t="shared" si="298"/>
        <v>61</v>
      </c>
    </row>
    <row r="19137" spans="1:6" x14ac:dyDescent="0.25">
      <c r="A19137" t="s">
        <v>3581</v>
      </c>
      <c r="B19137">
        <v>3621717</v>
      </c>
      <c r="C19137" t="s">
        <v>3581</v>
      </c>
      <c r="D19137" t="s">
        <v>753</v>
      </c>
      <c r="E19137">
        <v>1</v>
      </c>
      <c r="F19137">
        <f t="shared" si="298"/>
        <v>61</v>
      </c>
    </row>
    <row r="19138" spans="1:6" x14ac:dyDescent="0.25">
      <c r="A19138" t="s">
        <v>3581</v>
      </c>
      <c r="B19138">
        <v>2511265</v>
      </c>
      <c r="C19138" t="s">
        <v>3581</v>
      </c>
      <c r="D19138" t="s">
        <v>6503</v>
      </c>
      <c r="E19138">
        <v>1</v>
      </c>
      <c r="F19138">
        <f t="shared" si="298"/>
        <v>61</v>
      </c>
    </row>
    <row r="19139" spans="1:6" x14ac:dyDescent="0.25">
      <c r="A19139" t="s">
        <v>3581</v>
      </c>
      <c r="B19139">
        <v>3905167</v>
      </c>
      <c r="C19139" t="s">
        <v>3581</v>
      </c>
      <c r="D19139" t="s">
        <v>6569</v>
      </c>
      <c r="E19139">
        <v>1</v>
      </c>
      <c r="F19139">
        <f t="shared" ref="F19139:F19202" si="299">COUNTIF($A$2:$A$25057,A19139)</f>
        <v>61</v>
      </c>
    </row>
    <row r="19140" spans="1:6" x14ac:dyDescent="0.25">
      <c r="A19140" t="s">
        <v>3581</v>
      </c>
      <c r="B19140">
        <v>3836767</v>
      </c>
      <c r="C19140" t="s">
        <v>3581</v>
      </c>
      <c r="D19140" t="s">
        <v>6542</v>
      </c>
      <c r="E19140">
        <v>1</v>
      </c>
      <c r="F19140">
        <f t="shared" si="299"/>
        <v>61</v>
      </c>
    </row>
    <row r="19141" spans="1:6" x14ac:dyDescent="0.25">
      <c r="A19141" t="s">
        <v>3581</v>
      </c>
      <c r="B19141">
        <v>3836768</v>
      </c>
      <c r="C19141" t="s">
        <v>3581</v>
      </c>
      <c r="D19141" t="s">
        <v>6542</v>
      </c>
      <c r="E19141">
        <v>1</v>
      </c>
      <c r="F19141">
        <f t="shared" si="299"/>
        <v>61</v>
      </c>
    </row>
    <row r="19142" spans="1:6" x14ac:dyDescent="0.25">
      <c r="A19142" t="s">
        <v>3581</v>
      </c>
      <c r="B19142">
        <v>3627819</v>
      </c>
      <c r="C19142" t="s">
        <v>3581</v>
      </c>
      <c r="D19142" t="s">
        <v>6505</v>
      </c>
      <c r="E19142">
        <v>1</v>
      </c>
      <c r="F19142">
        <f t="shared" si="299"/>
        <v>61</v>
      </c>
    </row>
    <row r="19143" spans="1:6" x14ac:dyDescent="0.25">
      <c r="A19143" t="s">
        <v>3581</v>
      </c>
      <c r="B19143">
        <v>3518109</v>
      </c>
      <c r="C19143" t="s">
        <v>3581</v>
      </c>
      <c r="D19143" t="s">
        <v>2457</v>
      </c>
      <c r="E19143">
        <v>1</v>
      </c>
      <c r="F19143">
        <f t="shared" si="299"/>
        <v>61</v>
      </c>
    </row>
    <row r="19144" spans="1:6" x14ac:dyDescent="0.25">
      <c r="A19144" t="s">
        <v>3581</v>
      </c>
      <c r="B19144">
        <v>3627816</v>
      </c>
      <c r="C19144" t="s">
        <v>3581</v>
      </c>
      <c r="D19144" t="s">
        <v>6505</v>
      </c>
      <c r="E19144">
        <v>1</v>
      </c>
      <c r="F19144">
        <f t="shared" si="299"/>
        <v>61</v>
      </c>
    </row>
    <row r="19145" spans="1:6" x14ac:dyDescent="0.25">
      <c r="A19145" t="s">
        <v>3581</v>
      </c>
      <c r="B19145">
        <v>3836764</v>
      </c>
      <c r="C19145" t="s">
        <v>3581</v>
      </c>
      <c r="D19145" t="s">
        <v>6542</v>
      </c>
      <c r="E19145">
        <v>1</v>
      </c>
      <c r="F19145">
        <f t="shared" si="299"/>
        <v>61</v>
      </c>
    </row>
    <row r="19146" spans="1:6" x14ac:dyDescent="0.25">
      <c r="A19146" t="s">
        <v>3581</v>
      </c>
      <c r="B19146">
        <v>3428576</v>
      </c>
      <c r="C19146" t="s">
        <v>3581</v>
      </c>
      <c r="D19146" t="s">
        <v>6542</v>
      </c>
      <c r="E19146">
        <v>1</v>
      </c>
      <c r="F19146">
        <f t="shared" si="299"/>
        <v>61</v>
      </c>
    </row>
    <row r="19147" spans="1:6" x14ac:dyDescent="0.25">
      <c r="A19147" t="s">
        <v>3581</v>
      </c>
      <c r="B19147">
        <v>3985035</v>
      </c>
      <c r="C19147" t="s">
        <v>3581</v>
      </c>
      <c r="D19147" t="s">
        <v>2457</v>
      </c>
      <c r="E19147">
        <v>1</v>
      </c>
      <c r="F19147">
        <f t="shared" si="299"/>
        <v>61</v>
      </c>
    </row>
    <row r="19148" spans="1:6" x14ac:dyDescent="0.25">
      <c r="A19148" t="s">
        <v>3581</v>
      </c>
      <c r="B19148">
        <v>3905159</v>
      </c>
      <c r="C19148" t="s">
        <v>3581</v>
      </c>
      <c r="D19148" t="s">
        <v>6569</v>
      </c>
      <c r="E19148">
        <v>1</v>
      </c>
      <c r="F19148">
        <f t="shared" si="299"/>
        <v>61</v>
      </c>
    </row>
    <row r="19149" spans="1:6" x14ac:dyDescent="0.25">
      <c r="A19149" t="s">
        <v>3581</v>
      </c>
      <c r="B19149">
        <v>3985138</v>
      </c>
      <c r="C19149" t="s">
        <v>3581</v>
      </c>
      <c r="D19149" t="s">
        <v>2457</v>
      </c>
      <c r="E19149">
        <v>1</v>
      </c>
      <c r="F19149">
        <f t="shared" si="299"/>
        <v>61</v>
      </c>
    </row>
    <row r="19150" spans="1:6" x14ac:dyDescent="0.25">
      <c r="A19150" t="s">
        <v>3581</v>
      </c>
      <c r="B19150">
        <v>3669131</v>
      </c>
      <c r="C19150" t="s">
        <v>3581</v>
      </c>
      <c r="D19150" t="s">
        <v>6528</v>
      </c>
      <c r="E19150">
        <v>1</v>
      </c>
      <c r="F19150">
        <f t="shared" si="299"/>
        <v>61</v>
      </c>
    </row>
    <row r="19151" spans="1:6" x14ac:dyDescent="0.25">
      <c r="A19151" t="s">
        <v>3581</v>
      </c>
      <c r="B19151">
        <v>1688725</v>
      </c>
      <c r="C19151" t="s">
        <v>3581</v>
      </c>
      <c r="D19151" t="s">
        <v>6513</v>
      </c>
      <c r="E19151">
        <v>1</v>
      </c>
      <c r="F19151">
        <f t="shared" si="299"/>
        <v>61</v>
      </c>
    </row>
    <row r="19152" spans="1:6" x14ac:dyDescent="0.25">
      <c r="A19152" t="s">
        <v>3581</v>
      </c>
      <c r="B19152">
        <v>1688761</v>
      </c>
      <c r="C19152" t="s">
        <v>3581</v>
      </c>
      <c r="D19152" t="s">
        <v>6513</v>
      </c>
      <c r="E19152">
        <v>1</v>
      </c>
      <c r="F19152">
        <f t="shared" si="299"/>
        <v>61</v>
      </c>
    </row>
    <row r="19153" spans="1:6" x14ac:dyDescent="0.25">
      <c r="A19153" t="s">
        <v>3581</v>
      </c>
      <c r="B19153">
        <v>1688762</v>
      </c>
      <c r="C19153" t="s">
        <v>3581</v>
      </c>
      <c r="D19153" t="s">
        <v>6513</v>
      </c>
      <c r="E19153">
        <v>1</v>
      </c>
      <c r="F19153">
        <f t="shared" si="299"/>
        <v>61</v>
      </c>
    </row>
    <row r="19154" spans="1:6" x14ac:dyDescent="0.25">
      <c r="A19154" t="s">
        <v>3581</v>
      </c>
      <c r="B19154">
        <v>1688774</v>
      </c>
      <c r="C19154" t="s">
        <v>3581</v>
      </c>
      <c r="D19154" t="s">
        <v>6513</v>
      </c>
      <c r="E19154">
        <v>1</v>
      </c>
      <c r="F19154">
        <f t="shared" si="299"/>
        <v>61</v>
      </c>
    </row>
    <row r="19155" spans="1:6" x14ac:dyDescent="0.25">
      <c r="A19155" t="s">
        <v>3581</v>
      </c>
      <c r="B19155">
        <v>1688776</v>
      </c>
      <c r="C19155" t="s">
        <v>3581</v>
      </c>
      <c r="D19155" t="s">
        <v>6513</v>
      </c>
      <c r="E19155">
        <v>1</v>
      </c>
      <c r="F19155">
        <f t="shared" si="299"/>
        <v>61</v>
      </c>
    </row>
    <row r="19156" spans="1:6" x14ac:dyDescent="0.25">
      <c r="A19156" t="s">
        <v>3581</v>
      </c>
      <c r="B19156">
        <v>1688780</v>
      </c>
      <c r="C19156" t="s">
        <v>3581</v>
      </c>
      <c r="D19156" t="s">
        <v>6513</v>
      </c>
      <c r="E19156">
        <v>1</v>
      </c>
      <c r="F19156">
        <f t="shared" si="299"/>
        <v>61</v>
      </c>
    </row>
    <row r="19157" spans="1:6" x14ac:dyDescent="0.25">
      <c r="A19157" t="s">
        <v>3581</v>
      </c>
      <c r="B19157">
        <v>3669128</v>
      </c>
      <c r="C19157" t="s">
        <v>3581</v>
      </c>
      <c r="D19157" t="s">
        <v>6528</v>
      </c>
      <c r="E19157">
        <v>1</v>
      </c>
      <c r="F19157">
        <f t="shared" si="299"/>
        <v>61</v>
      </c>
    </row>
    <row r="19158" spans="1:6" x14ac:dyDescent="0.25">
      <c r="A19158" t="s">
        <v>3581</v>
      </c>
      <c r="B19158">
        <v>4726526</v>
      </c>
      <c r="C19158" t="s">
        <v>3581</v>
      </c>
      <c r="D19158" t="s">
        <v>4317</v>
      </c>
      <c r="E19158">
        <v>1</v>
      </c>
      <c r="F19158">
        <f t="shared" si="299"/>
        <v>61</v>
      </c>
    </row>
    <row r="19159" spans="1:6" x14ac:dyDescent="0.25">
      <c r="A19159" t="s">
        <v>3581</v>
      </c>
      <c r="B19159">
        <v>5489865</v>
      </c>
      <c r="C19159" t="s">
        <v>3581</v>
      </c>
      <c r="D19159" t="s">
        <v>4317</v>
      </c>
      <c r="E19159">
        <v>1</v>
      </c>
      <c r="F19159">
        <f t="shared" si="299"/>
        <v>61</v>
      </c>
    </row>
    <row r="19160" spans="1:6" x14ac:dyDescent="0.25">
      <c r="A19160" t="s">
        <v>3581</v>
      </c>
      <c r="B19160">
        <v>3669161</v>
      </c>
      <c r="C19160" t="s">
        <v>3581</v>
      </c>
      <c r="D19160" t="s">
        <v>6528</v>
      </c>
      <c r="E19160">
        <v>1</v>
      </c>
      <c r="F19160">
        <f t="shared" si="299"/>
        <v>61</v>
      </c>
    </row>
    <row r="19161" spans="1:6" x14ac:dyDescent="0.25">
      <c r="A19161" t="s">
        <v>3581</v>
      </c>
      <c r="B19161">
        <v>3905149</v>
      </c>
      <c r="C19161" t="s">
        <v>3581</v>
      </c>
      <c r="D19161" t="s">
        <v>6569</v>
      </c>
      <c r="E19161">
        <v>1</v>
      </c>
      <c r="F19161">
        <f t="shared" si="299"/>
        <v>61</v>
      </c>
    </row>
    <row r="19162" spans="1:6" x14ac:dyDescent="0.25">
      <c r="A19162" t="s">
        <v>3581</v>
      </c>
      <c r="B19162">
        <v>1688744</v>
      </c>
      <c r="C19162" t="s">
        <v>3581</v>
      </c>
      <c r="D19162" t="s">
        <v>6513</v>
      </c>
      <c r="E19162">
        <v>1</v>
      </c>
      <c r="F19162">
        <f t="shared" si="299"/>
        <v>61</v>
      </c>
    </row>
    <row r="19163" spans="1:6" x14ac:dyDescent="0.25">
      <c r="A19163" t="s">
        <v>3581</v>
      </c>
      <c r="B19163">
        <v>3871829</v>
      </c>
      <c r="C19163" t="s">
        <v>3581</v>
      </c>
      <c r="D19163" t="s">
        <v>6543</v>
      </c>
      <c r="E19163">
        <v>1</v>
      </c>
      <c r="F19163">
        <f t="shared" si="299"/>
        <v>61</v>
      </c>
    </row>
    <row r="19164" spans="1:6" x14ac:dyDescent="0.25">
      <c r="A19164" t="s">
        <v>3581</v>
      </c>
      <c r="B19164">
        <v>5312936</v>
      </c>
      <c r="C19164" t="s">
        <v>3581</v>
      </c>
      <c r="D19164" t="s">
        <v>4317</v>
      </c>
      <c r="E19164">
        <v>1</v>
      </c>
      <c r="F19164">
        <f t="shared" si="299"/>
        <v>61</v>
      </c>
    </row>
    <row r="19165" spans="1:6" x14ac:dyDescent="0.25">
      <c r="A19165" t="s">
        <v>3581</v>
      </c>
      <c r="B19165">
        <v>3581166</v>
      </c>
      <c r="C19165" t="s">
        <v>3581</v>
      </c>
      <c r="D19165" t="s">
        <v>6622</v>
      </c>
      <c r="E19165">
        <v>1</v>
      </c>
      <c r="F19165">
        <f t="shared" si="299"/>
        <v>61</v>
      </c>
    </row>
    <row r="19166" spans="1:6" x14ac:dyDescent="0.25">
      <c r="A19166" t="s">
        <v>3581</v>
      </c>
      <c r="B19166">
        <v>3621711</v>
      </c>
      <c r="C19166" t="s">
        <v>3581</v>
      </c>
      <c r="D19166" t="s">
        <v>753</v>
      </c>
      <c r="E19166">
        <v>1</v>
      </c>
      <c r="F19166">
        <f t="shared" si="299"/>
        <v>61</v>
      </c>
    </row>
    <row r="19167" spans="1:6" x14ac:dyDescent="0.25">
      <c r="A19167" t="s">
        <v>3581</v>
      </c>
      <c r="B19167">
        <v>3110198</v>
      </c>
      <c r="C19167" t="s">
        <v>3581</v>
      </c>
      <c r="D19167" t="s">
        <v>6503</v>
      </c>
      <c r="E19167">
        <v>1</v>
      </c>
      <c r="F19167">
        <f t="shared" si="299"/>
        <v>61</v>
      </c>
    </row>
    <row r="19168" spans="1:6" x14ac:dyDescent="0.25">
      <c r="A19168" t="s">
        <v>3581</v>
      </c>
      <c r="B19168">
        <v>3444091</v>
      </c>
      <c r="C19168" t="s">
        <v>3581</v>
      </c>
      <c r="D19168" t="s">
        <v>6569</v>
      </c>
      <c r="E19168">
        <v>1</v>
      </c>
      <c r="F19168">
        <f t="shared" si="299"/>
        <v>61</v>
      </c>
    </row>
    <row r="19169" spans="1:6" x14ac:dyDescent="0.25">
      <c r="A19169" t="s">
        <v>3581</v>
      </c>
      <c r="B19169">
        <v>3985038</v>
      </c>
      <c r="C19169" t="s">
        <v>3581</v>
      </c>
      <c r="D19169" t="s">
        <v>2457</v>
      </c>
      <c r="E19169">
        <v>1</v>
      </c>
      <c r="F19169">
        <f t="shared" si="299"/>
        <v>61</v>
      </c>
    </row>
    <row r="19170" spans="1:6" x14ac:dyDescent="0.25">
      <c r="A19170" t="s">
        <v>3581</v>
      </c>
      <c r="B19170">
        <v>3985070</v>
      </c>
      <c r="C19170" t="s">
        <v>3581</v>
      </c>
      <c r="D19170" t="s">
        <v>2457</v>
      </c>
      <c r="E19170">
        <v>1</v>
      </c>
      <c r="F19170">
        <f t="shared" si="299"/>
        <v>61</v>
      </c>
    </row>
    <row r="19171" spans="1:6" x14ac:dyDescent="0.25">
      <c r="A19171" t="s">
        <v>3581</v>
      </c>
      <c r="B19171">
        <v>3985130</v>
      </c>
      <c r="C19171" t="s">
        <v>3581</v>
      </c>
      <c r="D19171" t="s">
        <v>2457</v>
      </c>
      <c r="E19171">
        <v>1</v>
      </c>
      <c r="F19171">
        <f t="shared" si="299"/>
        <v>61</v>
      </c>
    </row>
    <row r="19172" spans="1:6" x14ac:dyDescent="0.25">
      <c r="A19172" t="s">
        <v>3581</v>
      </c>
      <c r="B19172">
        <v>3989190</v>
      </c>
      <c r="C19172" t="s">
        <v>3581</v>
      </c>
      <c r="D19172" t="s">
        <v>2457</v>
      </c>
      <c r="E19172">
        <v>1</v>
      </c>
      <c r="F19172">
        <f t="shared" si="299"/>
        <v>61</v>
      </c>
    </row>
    <row r="19173" spans="1:6" x14ac:dyDescent="0.25">
      <c r="A19173" t="s">
        <v>3581</v>
      </c>
      <c r="B19173">
        <v>3998328</v>
      </c>
      <c r="C19173" t="s">
        <v>3581</v>
      </c>
      <c r="D19173" t="s">
        <v>2457</v>
      </c>
      <c r="E19173">
        <v>1</v>
      </c>
      <c r="F19173">
        <f t="shared" si="299"/>
        <v>61</v>
      </c>
    </row>
    <row r="19174" spans="1:6" x14ac:dyDescent="0.25">
      <c r="A19174" t="s">
        <v>3581</v>
      </c>
      <c r="B19174">
        <v>5437723</v>
      </c>
      <c r="C19174" t="s">
        <v>3581</v>
      </c>
      <c r="D19174" t="s">
        <v>4317</v>
      </c>
      <c r="E19174">
        <v>1</v>
      </c>
      <c r="F19174">
        <f t="shared" si="299"/>
        <v>61</v>
      </c>
    </row>
    <row r="19175" spans="1:6" x14ac:dyDescent="0.25">
      <c r="A19175" t="s">
        <v>3581</v>
      </c>
      <c r="B19175">
        <v>3517966</v>
      </c>
      <c r="C19175" t="s">
        <v>3581</v>
      </c>
      <c r="D19175" t="s">
        <v>2457</v>
      </c>
      <c r="E19175">
        <v>1</v>
      </c>
      <c r="F19175">
        <f t="shared" si="299"/>
        <v>61</v>
      </c>
    </row>
    <row r="19176" spans="1:6" x14ac:dyDescent="0.25">
      <c r="A19176" t="s">
        <v>3581</v>
      </c>
      <c r="B19176">
        <v>3518017</v>
      </c>
      <c r="C19176" t="s">
        <v>3581</v>
      </c>
      <c r="D19176" t="s">
        <v>2457</v>
      </c>
      <c r="E19176">
        <v>1</v>
      </c>
      <c r="F19176">
        <f t="shared" si="299"/>
        <v>61</v>
      </c>
    </row>
    <row r="19177" spans="1:6" x14ac:dyDescent="0.25">
      <c r="A19177" t="s">
        <v>3581</v>
      </c>
      <c r="B19177">
        <v>2306741</v>
      </c>
      <c r="C19177" t="s">
        <v>3581</v>
      </c>
      <c r="D19177" t="s">
        <v>6662</v>
      </c>
      <c r="E19177">
        <v>1</v>
      </c>
      <c r="F19177">
        <f t="shared" si="299"/>
        <v>61</v>
      </c>
    </row>
    <row r="19178" spans="1:6" x14ac:dyDescent="0.25">
      <c r="A19178" t="s">
        <v>3581</v>
      </c>
      <c r="B19178">
        <v>2511264</v>
      </c>
      <c r="C19178" t="s">
        <v>3581</v>
      </c>
      <c r="D19178" t="s">
        <v>6503</v>
      </c>
      <c r="E19178">
        <v>1</v>
      </c>
      <c r="F19178">
        <f t="shared" si="299"/>
        <v>61</v>
      </c>
    </row>
    <row r="19179" spans="1:6" x14ac:dyDescent="0.25">
      <c r="A19179" t="s">
        <v>3581</v>
      </c>
      <c r="B19179">
        <v>3985041</v>
      </c>
      <c r="C19179" t="s">
        <v>3581</v>
      </c>
      <c r="D19179" t="s">
        <v>2457</v>
      </c>
      <c r="E19179">
        <v>1</v>
      </c>
      <c r="F19179">
        <f t="shared" si="299"/>
        <v>61</v>
      </c>
    </row>
    <row r="19180" spans="1:6" x14ac:dyDescent="0.25">
      <c r="A19180" t="s">
        <v>3581</v>
      </c>
      <c r="B19180">
        <v>3985061</v>
      </c>
      <c r="C19180" t="s">
        <v>3581</v>
      </c>
      <c r="D19180" t="s">
        <v>2457</v>
      </c>
      <c r="E19180">
        <v>1</v>
      </c>
      <c r="F19180">
        <f t="shared" si="299"/>
        <v>61</v>
      </c>
    </row>
    <row r="19181" spans="1:6" x14ac:dyDescent="0.25">
      <c r="A19181" t="s">
        <v>3581</v>
      </c>
      <c r="B19181">
        <v>3985064</v>
      </c>
      <c r="C19181" t="s">
        <v>3581</v>
      </c>
      <c r="D19181" t="s">
        <v>2457</v>
      </c>
      <c r="E19181">
        <v>1</v>
      </c>
      <c r="F19181">
        <f t="shared" si="299"/>
        <v>61</v>
      </c>
    </row>
    <row r="19182" spans="1:6" x14ac:dyDescent="0.25">
      <c r="A19182" t="s">
        <v>3581</v>
      </c>
      <c r="B19182">
        <v>3985065</v>
      </c>
      <c r="C19182" t="s">
        <v>3581</v>
      </c>
      <c r="D19182" t="s">
        <v>2457</v>
      </c>
      <c r="E19182">
        <v>1</v>
      </c>
      <c r="F19182">
        <f t="shared" si="299"/>
        <v>61</v>
      </c>
    </row>
    <row r="19183" spans="1:6" x14ac:dyDescent="0.25">
      <c r="A19183" t="s">
        <v>3581</v>
      </c>
      <c r="B19183">
        <v>3985066</v>
      </c>
      <c r="C19183" t="s">
        <v>3581</v>
      </c>
      <c r="D19183" t="s">
        <v>2457</v>
      </c>
      <c r="E19183">
        <v>1</v>
      </c>
      <c r="F19183">
        <f t="shared" si="299"/>
        <v>61</v>
      </c>
    </row>
    <row r="19184" spans="1:6" x14ac:dyDescent="0.25">
      <c r="A19184" t="s">
        <v>3581</v>
      </c>
      <c r="B19184">
        <v>3985067</v>
      </c>
      <c r="C19184" t="s">
        <v>3581</v>
      </c>
      <c r="D19184" t="s">
        <v>2457</v>
      </c>
      <c r="E19184">
        <v>1</v>
      </c>
      <c r="F19184">
        <f t="shared" si="299"/>
        <v>61</v>
      </c>
    </row>
    <row r="19185" spans="1:6" x14ac:dyDescent="0.25">
      <c r="A19185" t="s">
        <v>3581</v>
      </c>
      <c r="B19185">
        <v>3985068</v>
      </c>
      <c r="C19185" t="s">
        <v>3581</v>
      </c>
      <c r="D19185" t="s">
        <v>2457</v>
      </c>
      <c r="E19185">
        <v>1</v>
      </c>
      <c r="F19185">
        <f t="shared" si="299"/>
        <v>61</v>
      </c>
    </row>
    <row r="19186" spans="1:6" x14ac:dyDescent="0.25">
      <c r="A19186" t="s">
        <v>3581</v>
      </c>
      <c r="B19186">
        <v>3985074</v>
      </c>
      <c r="C19186" t="s">
        <v>3581</v>
      </c>
      <c r="D19186" t="s">
        <v>2457</v>
      </c>
      <c r="E19186">
        <v>1</v>
      </c>
      <c r="F19186">
        <f t="shared" si="299"/>
        <v>61</v>
      </c>
    </row>
    <row r="19187" spans="1:6" x14ac:dyDescent="0.25">
      <c r="A19187" t="s">
        <v>3581</v>
      </c>
      <c r="B19187">
        <v>3985075</v>
      </c>
      <c r="C19187" t="s">
        <v>3581</v>
      </c>
      <c r="D19187" t="s">
        <v>2457</v>
      </c>
      <c r="E19187">
        <v>1</v>
      </c>
      <c r="F19187">
        <f t="shared" si="299"/>
        <v>61</v>
      </c>
    </row>
    <row r="19188" spans="1:6" x14ac:dyDescent="0.25">
      <c r="A19188" t="s">
        <v>3581</v>
      </c>
      <c r="B19188">
        <v>3985100</v>
      </c>
      <c r="C19188" t="s">
        <v>3581</v>
      </c>
      <c r="D19188" t="s">
        <v>2457</v>
      </c>
      <c r="E19188">
        <v>1</v>
      </c>
      <c r="F19188">
        <f t="shared" si="299"/>
        <v>61</v>
      </c>
    </row>
    <row r="19189" spans="1:6" x14ac:dyDescent="0.25">
      <c r="A19189" t="s">
        <v>3581</v>
      </c>
      <c r="B19189">
        <v>3985102</v>
      </c>
      <c r="C19189" t="s">
        <v>3581</v>
      </c>
      <c r="D19189" t="s">
        <v>2457</v>
      </c>
      <c r="E19189">
        <v>1</v>
      </c>
      <c r="F19189">
        <f t="shared" si="299"/>
        <v>61</v>
      </c>
    </row>
    <row r="19190" spans="1:6" x14ac:dyDescent="0.25">
      <c r="A19190" t="s">
        <v>3581</v>
      </c>
      <c r="B19190">
        <v>3985109</v>
      </c>
      <c r="C19190" t="s">
        <v>3581</v>
      </c>
      <c r="D19190" t="s">
        <v>2457</v>
      </c>
      <c r="E19190">
        <v>1</v>
      </c>
      <c r="F19190">
        <f t="shared" si="299"/>
        <v>61</v>
      </c>
    </row>
    <row r="19191" spans="1:6" x14ac:dyDescent="0.25">
      <c r="A19191" t="s">
        <v>3582</v>
      </c>
      <c r="B19191">
        <v>5092346</v>
      </c>
      <c r="C19191" t="s">
        <v>3582</v>
      </c>
      <c r="D19191" t="s">
        <v>4317</v>
      </c>
      <c r="E19191">
        <v>1</v>
      </c>
      <c r="F19191">
        <f t="shared" si="299"/>
        <v>1</v>
      </c>
    </row>
    <row r="19192" spans="1:6" x14ac:dyDescent="0.25">
      <c r="A19192" t="s">
        <v>3583</v>
      </c>
      <c r="B19192">
        <v>5092346</v>
      </c>
      <c r="C19192" t="s">
        <v>3582</v>
      </c>
      <c r="D19192" t="s">
        <v>4317</v>
      </c>
      <c r="E19192">
        <v>0.88888888888888884</v>
      </c>
      <c r="F19192">
        <f t="shared" si="299"/>
        <v>1</v>
      </c>
    </row>
    <row r="19193" spans="1:6" x14ac:dyDescent="0.25">
      <c r="A19193" t="s">
        <v>3584</v>
      </c>
      <c r="B19193">
        <v>759603</v>
      </c>
      <c r="C19193" t="s">
        <v>3584</v>
      </c>
      <c r="D19193" t="s">
        <v>6526</v>
      </c>
      <c r="E19193">
        <v>1</v>
      </c>
      <c r="F19193">
        <f t="shared" si="299"/>
        <v>1</v>
      </c>
    </row>
    <row r="19194" spans="1:6" x14ac:dyDescent="0.25">
      <c r="A19194" t="s">
        <v>3585</v>
      </c>
      <c r="B19194">
        <v>759603</v>
      </c>
      <c r="C19194" t="s">
        <v>3584</v>
      </c>
      <c r="D19194" t="s">
        <v>6526</v>
      </c>
      <c r="E19194">
        <v>0.88888888888888884</v>
      </c>
      <c r="F19194">
        <f t="shared" si="299"/>
        <v>1</v>
      </c>
    </row>
    <row r="19195" spans="1:6" x14ac:dyDescent="0.25">
      <c r="A19195" t="s">
        <v>3586</v>
      </c>
      <c r="B19195">
        <v>2841693</v>
      </c>
      <c r="C19195" t="s">
        <v>3586</v>
      </c>
      <c r="D19195" t="s">
        <v>6506</v>
      </c>
      <c r="E19195">
        <v>1</v>
      </c>
      <c r="F19195">
        <f t="shared" si="299"/>
        <v>1</v>
      </c>
    </row>
    <row r="19196" spans="1:6" x14ac:dyDescent="0.25">
      <c r="A19196" t="s">
        <v>3587</v>
      </c>
      <c r="B19196">
        <v>2841682</v>
      </c>
      <c r="C19196" t="s">
        <v>3587</v>
      </c>
      <c r="D19196" t="s">
        <v>6506</v>
      </c>
      <c r="E19196">
        <v>1</v>
      </c>
      <c r="F19196">
        <f t="shared" si="299"/>
        <v>1</v>
      </c>
    </row>
    <row r="19197" spans="1:6" x14ac:dyDescent="0.25">
      <c r="A19197" t="s">
        <v>3588</v>
      </c>
      <c r="F19197">
        <f t="shared" si="299"/>
        <v>1</v>
      </c>
    </row>
    <row r="19198" spans="1:6" x14ac:dyDescent="0.25">
      <c r="A19198" t="s">
        <v>3589</v>
      </c>
      <c r="B19198">
        <v>1690515</v>
      </c>
      <c r="C19198" t="s">
        <v>6119</v>
      </c>
      <c r="D19198" t="s">
        <v>6513</v>
      </c>
      <c r="E19198">
        <v>0.92307692307692313</v>
      </c>
      <c r="F19198">
        <f t="shared" si="299"/>
        <v>8</v>
      </c>
    </row>
    <row r="19199" spans="1:6" x14ac:dyDescent="0.25">
      <c r="A19199" t="s">
        <v>3589</v>
      </c>
      <c r="B19199">
        <v>3792390</v>
      </c>
      <c r="C19199" t="s">
        <v>6120</v>
      </c>
      <c r="D19199" t="s">
        <v>6528</v>
      </c>
      <c r="E19199">
        <v>0.92307692307692313</v>
      </c>
      <c r="F19199">
        <f t="shared" si="299"/>
        <v>8</v>
      </c>
    </row>
    <row r="19200" spans="1:6" x14ac:dyDescent="0.25">
      <c r="A19200" t="s">
        <v>3589</v>
      </c>
      <c r="B19200">
        <v>5489514</v>
      </c>
      <c r="C19200" t="s">
        <v>6119</v>
      </c>
      <c r="D19200" t="s">
        <v>4317</v>
      </c>
      <c r="E19200">
        <v>0.92307692307692313</v>
      </c>
      <c r="F19200">
        <f t="shared" si="299"/>
        <v>8</v>
      </c>
    </row>
    <row r="19201" spans="1:6" x14ac:dyDescent="0.25">
      <c r="A19201" t="s">
        <v>3589</v>
      </c>
      <c r="B19201">
        <v>1690485</v>
      </c>
      <c r="C19201" t="s">
        <v>6119</v>
      </c>
      <c r="D19201" t="s">
        <v>6513</v>
      </c>
      <c r="E19201">
        <v>0.92307692307692313</v>
      </c>
      <c r="F19201">
        <f t="shared" si="299"/>
        <v>8</v>
      </c>
    </row>
    <row r="19202" spans="1:6" x14ac:dyDescent="0.25">
      <c r="A19202" t="s">
        <v>3589</v>
      </c>
      <c r="B19202">
        <v>1958630</v>
      </c>
      <c r="C19202" t="s">
        <v>6119</v>
      </c>
      <c r="D19202" t="s">
        <v>6513</v>
      </c>
      <c r="E19202">
        <v>0.92307692307692313</v>
      </c>
      <c r="F19202">
        <f t="shared" si="299"/>
        <v>8</v>
      </c>
    </row>
    <row r="19203" spans="1:6" x14ac:dyDescent="0.25">
      <c r="A19203" t="s">
        <v>3589</v>
      </c>
      <c r="B19203">
        <v>3812632</v>
      </c>
      <c r="C19203" t="s">
        <v>6119</v>
      </c>
      <c r="D19203" t="s">
        <v>6528</v>
      </c>
      <c r="E19203">
        <v>0.92307692307692313</v>
      </c>
      <c r="F19203">
        <f t="shared" ref="F19203:F19266" si="300">COUNTIF($A$2:$A$25057,A19203)</f>
        <v>8</v>
      </c>
    </row>
    <row r="19204" spans="1:6" x14ac:dyDescent="0.25">
      <c r="A19204" t="s">
        <v>3589</v>
      </c>
      <c r="B19204">
        <v>3812694</v>
      </c>
      <c r="C19204" t="s">
        <v>6119</v>
      </c>
      <c r="D19204" t="s">
        <v>6528</v>
      </c>
      <c r="E19204">
        <v>0.92307692307692313</v>
      </c>
      <c r="F19204">
        <f t="shared" si="300"/>
        <v>8</v>
      </c>
    </row>
    <row r="19205" spans="1:6" x14ac:dyDescent="0.25">
      <c r="A19205" t="s">
        <v>3589</v>
      </c>
      <c r="B19205">
        <v>8300789</v>
      </c>
      <c r="C19205" t="s">
        <v>6119</v>
      </c>
      <c r="D19205" t="s">
        <v>6513</v>
      </c>
      <c r="E19205">
        <v>0.92307692307692313</v>
      </c>
      <c r="F19205">
        <f t="shared" si="300"/>
        <v>8</v>
      </c>
    </row>
    <row r="19206" spans="1:6" x14ac:dyDescent="0.25">
      <c r="A19206" t="s">
        <v>3590</v>
      </c>
      <c r="B19206">
        <v>498817</v>
      </c>
      <c r="C19206" t="s">
        <v>6104</v>
      </c>
      <c r="D19206" t="s">
        <v>6508</v>
      </c>
      <c r="E19206">
        <v>0.90322580645161288</v>
      </c>
      <c r="F19206">
        <f t="shared" si="300"/>
        <v>3</v>
      </c>
    </row>
    <row r="19207" spans="1:6" x14ac:dyDescent="0.25">
      <c r="A19207" t="s">
        <v>3590</v>
      </c>
      <c r="B19207">
        <v>5581640</v>
      </c>
      <c r="C19207" t="s">
        <v>3552</v>
      </c>
      <c r="D19207" t="s">
        <v>4317</v>
      </c>
      <c r="E19207">
        <v>0.90322580645161288</v>
      </c>
      <c r="F19207">
        <f t="shared" si="300"/>
        <v>3</v>
      </c>
    </row>
    <row r="19208" spans="1:6" x14ac:dyDescent="0.25">
      <c r="A19208" t="s">
        <v>3590</v>
      </c>
      <c r="B19208">
        <v>5210484</v>
      </c>
      <c r="C19208" t="s">
        <v>3552</v>
      </c>
      <c r="D19208" t="s">
        <v>4317</v>
      </c>
      <c r="E19208">
        <v>0.90322580645161288</v>
      </c>
      <c r="F19208">
        <f t="shared" si="300"/>
        <v>3</v>
      </c>
    </row>
    <row r="19209" spans="1:6" x14ac:dyDescent="0.25">
      <c r="A19209" t="s">
        <v>3591</v>
      </c>
      <c r="B19209">
        <v>498817</v>
      </c>
      <c r="C19209" t="s">
        <v>6104</v>
      </c>
      <c r="D19209" t="s">
        <v>6508</v>
      </c>
      <c r="E19209">
        <v>0.9375</v>
      </c>
      <c r="F19209">
        <f t="shared" si="300"/>
        <v>3</v>
      </c>
    </row>
    <row r="19210" spans="1:6" x14ac:dyDescent="0.25">
      <c r="A19210" t="s">
        <v>3591</v>
      </c>
      <c r="B19210">
        <v>5581640</v>
      </c>
      <c r="C19210" t="s">
        <v>3552</v>
      </c>
      <c r="D19210" t="s">
        <v>4317</v>
      </c>
      <c r="E19210">
        <v>0.9375</v>
      </c>
      <c r="F19210">
        <f t="shared" si="300"/>
        <v>3</v>
      </c>
    </row>
    <row r="19211" spans="1:6" x14ac:dyDescent="0.25">
      <c r="A19211" t="s">
        <v>3591</v>
      </c>
      <c r="B19211">
        <v>5210484</v>
      </c>
      <c r="C19211" t="s">
        <v>3552</v>
      </c>
      <c r="D19211" t="s">
        <v>4317</v>
      </c>
      <c r="E19211">
        <v>0.9375</v>
      </c>
      <c r="F19211">
        <f t="shared" si="300"/>
        <v>3</v>
      </c>
    </row>
    <row r="19212" spans="1:6" x14ac:dyDescent="0.25">
      <c r="A19212" t="s">
        <v>3592</v>
      </c>
      <c r="B19212">
        <v>498817</v>
      </c>
      <c r="C19212" t="s">
        <v>6104</v>
      </c>
      <c r="D19212" t="s">
        <v>6508</v>
      </c>
      <c r="E19212">
        <v>0.90322580645161288</v>
      </c>
      <c r="F19212">
        <f t="shared" si="300"/>
        <v>3</v>
      </c>
    </row>
    <row r="19213" spans="1:6" x14ac:dyDescent="0.25">
      <c r="A19213" t="s">
        <v>3592</v>
      </c>
      <c r="B19213">
        <v>5581640</v>
      </c>
      <c r="C19213" t="s">
        <v>3552</v>
      </c>
      <c r="D19213" t="s">
        <v>4317</v>
      </c>
      <c r="E19213">
        <v>0.90322580645161288</v>
      </c>
      <c r="F19213">
        <f t="shared" si="300"/>
        <v>3</v>
      </c>
    </row>
    <row r="19214" spans="1:6" x14ac:dyDescent="0.25">
      <c r="A19214" t="s">
        <v>3592</v>
      </c>
      <c r="B19214">
        <v>5210484</v>
      </c>
      <c r="C19214" t="s">
        <v>3552</v>
      </c>
      <c r="D19214" t="s">
        <v>4317</v>
      </c>
      <c r="E19214">
        <v>0.90322580645161288</v>
      </c>
      <c r="F19214">
        <f t="shared" si="300"/>
        <v>3</v>
      </c>
    </row>
    <row r="19215" spans="1:6" x14ac:dyDescent="0.25">
      <c r="A19215" t="s">
        <v>3593</v>
      </c>
      <c r="B19215">
        <v>498817</v>
      </c>
      <c r="C19215" t="s">
        <v>6104</v>
      </c>
      <c r="D19215" t="s">
        <v>6508</v>
      </c>
      <c r="E19215">
        <v>0.82758620689655171</v>
      </c>
      <c r="F19215">
        <f t="shared" si="300"/>
        <v>3</v>
      </c>
    </row>
    <row r="19216" spans="1:6" x14ac:dyDescent="0.25">
      <c r="A19216" t="s">
        <v>3593</v>
      </c>
      <c r="B19216">
        <v>5581640</v>
      </c>
      <c r="C19216" t="s">
        <v>3552</v>
      </c>
      <c r="D19216" t="s">
        <v>4317</v>
      </c>
      <c r="E19216">
        <v>0.82758620689655171</v>
      </c>
      <c r="F19216">
        <f t="shared" si="300"/>
        <v>3</v>
      </c>
    </row>
    <row r="19217" spans="1:6" x14ac:dyDescent="0.25">
      <c r="A19217" t="s">
        <v>3593</v>
      </c>
      <c r="B19217">
        <v>5210484</v>
      </c>
      <c r="C19217" t="s">
        <v>3552</v>
      </c>
      <c r="D19217" t="s">
        <v>4317</v>
      </c>
      <c r="E19217">
        <v>0.82758620689655171</v>
      </c>
      <c r="F19217">
        <f t="shared" si="300"/>
        <v>3</v>
      </c>
    </row>
    <row r="19218" spans="1:6" x14ac:dyDescent="0.25">
      <c r="A19218" t="s">
        <v>3594</v>
      </c>
      <c r="B19218">
        <v>498817</v>
      </c>
      <c r="C19218" t="s">
        <v>6104</v>
      </c>
      <c r="D19218" t="s">
        <v>6508</v>
      </c>
      <c r="E19218">
        <v>0.8666666666666667</v>
      </c>
      <c r="F19218">
        <f t="shared" si="300"/>
        <v>3</v>
      </c>
    </row>
    <row r="19219" spans="1:6" x14ac:dyDescent="0.25">
      <c r="A19219" t="s">
        <v>3594</v>
      </c>
      <c r="B19219">
        <v>5581640</v>
      </c>
      <c r="C19219" t="s">
        <v>3552</v>
      </c>
      <c r="D19219" t="s">
        <v>4317</v>
      </c>
      <c r="E19219">
        <v>0.8666666666666667</v>
      </c>
      <c r="F19219">
        <f t="shared" si="300"/>
        <v>3</v>
      </c>
    </row>
    <row r="19220" spans="1:6" x14ac:dyDescent="0.25">
      <c r="A19220" t="s">
        <v>3594</v>
      </c>
      <c r="B19220">
        <v>5210484</v>
      </c>
      <c r="C19220" t="s">
        <v>3552</v>
      </c>
      <c r="D19220" t="s">
        <v>4317</v>
      </c>
      <c r="E19220">
        <v>0.8666666666666667</v>
      </c>
      <c r="F19220">
        <f t="shared" si="300"/>
        <v>3</v>
      </c>
    </row>
    <row r="19221" spans="1:6" x14ac:dyDescent="0.25">
      <c r="A19221" t="s">
        <v>3595</v>
      </c>
      <c r="B19221">
        <v>498817</v>
      </c>
      <c r="C19221" t="s">
        <v>6104</v>
      </c>
      <c r="D19221" t="s">
        <v>6508</v>
      </c>
      <c r="E19221">
        <v>0.90322580645161288</v>
      </c>
      <c r="F19221">
        <f t="shared" si="300"/>
        <v>3</v>
      </c>
    </row>
    <row r="19222" spans="1:6" x14ac:dyDescent="0.25">
      <c r="A19222" t="s">
        <v>3595</v>
      </c>
      <c r="B19222">
        <v>5581640</v>
      </c>
      <c r="C19222" t="s">
        <v>3552</v>
      </c>
      <c r="D19222" t="s">
        <v>4317</v>
      </c>
      <c r="E19222">
        <v>0.90322580645161288</v>
      </c>
      <c r="F19222">
        <f t="shared" si="300"/>
        <v>3</v>
      </c>
    </row>
    <row r="19223" spans="1:6" x14ac:dyDescent="0.25">
      <c r="A19223" t="s">
        <v>3595</v>
      </c>
      <c r="B19223">
        <v>5210484</v>
      </c>
      <c r="C19223" t="s">
        <v>3552</v>
      </c>
      <c r="D19223" t="s">
        <v>4317</v>
      </c>
      <c r="E19223">
        <v>0.90322580645161288</v>
      </c>
      <c r="F19223">
        <f t="shared" si="300"/>
        <v>3</v>
      </c>
    </row>
    <row r="19224" spans="1:6" x14ac:dyDescent="0.25">
      <c r="A19224" t="s">
        <v>3596</v>
      </c>
      <c r="B19224">
        <v>759595</v>
      </c>
      <c r="C19224" t="s">
        <v>3596</v>
      </c>
      <c r="D19224" t="s">
        <v>6526</v>
      </c>
      <c r="E19224">
        <v>1</v>
      </c>
      <c r="F19224">
        <f t="shared" si="300"/>
        <v>16</v>
      </c>
    </row>
    <row r="19225" spans="1:6" x14ac:dyDescent="0.25">
      <c r="A19225" t="s">
        <v>3596</v>
      </c>
      <c r="B19225">
        <v>498816</v>
      </c>
      <c r="C19225" t="s">
        <v>3596</v>
      </c>
      <c r="D19225" t="s">
        <v>6508</v>
      </c>
      <c r="E19225">
        <v>1</v>
      </c>
      <c r="F19225">
        <f t="shared" si="300"/>
        <v>16</v>
      </c>
    </row>
    <row r="19226" spans="1:6" x14ac:dyDescent="0.25">
      <c r="A19226" t="s">
        <v>3596</v>
      </c>
      <c r="B19226">
        <v>759596</v>
      </c>
      <c r="C19226" t="s">
        <v>3596</v>
      </c>
      <c r="D19226" t="s">
        <v>6526</v>
      </c>
      <c r="E19226">
        <v>1</v>
      </c>
      <c r="F19226">
        <f t="shared" si="300"/>
        <v>16</v>
      </c>
    </row>
    <row r="19227" spans="1:6" x14ac:dyDescent="0.25">
      <c r="A19227" t="s">
        <v>3596</v>
      </c>
      <c r="B19227">
        <v>3086287</v>
      </c>
      <c r="C19227" t="s">
        <v>3596</v>
      </c>
      <c r="D19227" t="s">
        <v>6526</v>
      </c>
      <c r="E19227">
        <v>1</v>
      </c>
      <c r="F19227">
        <f t="shared" si="300"/>
        <v>16</v>
      </c>
    </row>
    <row r="19228" spans="1:6" x14ac:dyDescent="0.25">
      <c r="A19228" t="s">
        <v>3596</v>
      </c>
      <c r="B19228">
        <v>498815</v>
      </c>
      <c r="C19228" t="s">
        <v>3596</v>
      </c>
      <c r="D19228" t="s">
        <v>6508</v>
      </c>
      <c r="E19228">
        <v>1</v>
      </c>
      <c r="F19228">
        <f t="shared" si="300"/>
        <v>16</v>
      </c>
    </row>
    <row r="19229" spans="1:6" x14ac:dyDescent="0.25">
      <c r="A19229" t="s">
        <v>3596</v>
      </c>
      <c r="B19229">
        <v>3086288</v>
      </c>
      <c r="C19229" t="s">
        <v>3596</v>
      </c>
      <c r="D19229" t="s">
        <v>6526</v>
      </c>
      <c r="E19229">
        <v>1</v>
      </c>
      <c r="F19229">
        <f t="shared" si="300"/>
        <v>16</v>
      </c>
    </row>
    <row r="19230" spans="1:6" x14ac:dyDescent="0.25">
      <c r="A19230" t="s">
        <v>3596</v>
      </c>
      <c r="B19230">
        <v>498814</v>
      </c>
      <c r="C19230" t="s">
        <v>3596</v>
      </c>
      <c r="D19230" t="s">
        <v>6508</v>
      </c>
      <c r="E19230">
        <v>1</v>
      </c>
      <c r="F19230">
        <f t="shared" si="300"/>
        <v>16</v>
      </c>
    </row>
    <row r="19231" spans="1:6" x14ac:dyDescent="0.25">
      <c r="A19231" t="s">
        <v>3596</v>
      </c>
      <c r="B19231">
        <v>814506</v>
      </c>
      <c r="C19231" t="s">
        <v>3596</v>
      </c>
      <c r="D19231" t="s">
        <v>6508</v>
      </c>
      <c r="E19231">
        <v>1</v>
      </c>
      <c r="F19231">
        <f t="shared" si="300"/>
        <v>16</v>
      </c>
    </row>
    <row r="19232" spans="1:6" x14ac:dyDescent="0.25">
      <c r="A19232" t="s">
        <v>3596</v>
      </c>
      <c r="B19232">
        <v>8232818</v>
      </c>
      <c r="C19232" t="s">
        <v>3596</v>
      </c>
      <c r="D19232" t="s">
        <v>6535</v>
      </c>
      <c r="E19232">
        <v>1</v>
      </c>
      <c r="F19232">
        <f t="shared" si="300"/>
        <v>16</v>
      </c>
    </row>
    <row r="19233" spans="1:6" x14ac:dyDescent="0.25">
      <c r="A19233" t="s">
        <v>3596</v>
      </c>
      <c r="B19233">
        <v>7042689</v>
      </c>
      <c r="C19233" t="s">
        <v>3596</v>
      </c>
      <c r="D19233" t="s">
        <v>6508</v>
      </c>
      <c r="E19233">
        <v>1</v>
      </c>
      <c r="F19233">
        <f t="shared" si="300"/>
        <v>16</v>
      </c>
    </row>
    <row r="19234" spans="1:6" x14ac:dyDescent="0.25">
      <c r="A19234" t="s">
        <v>3596</v>
      </c>
      <c r="B19234">
        <v>622414</v>
      </c>
      <c r="C19234" t="s">
        <v>3596</v>
      </c>
      <c r="D19234" t="s">
        <v>6535</v>
      </c>
      <c r="E19234">
        <v>1</v>
      </c>
      <c r="F19234">
        <f t="shared" si="300"/>
        <v>16</v>
      </c>
    </row>
    <row r="19235" spans="1:6" x14ac:dyDescent="0.25">
      <c r="A19235" t="s">
        <v>3596</v>
      </c>
      <c r="B19235">
        <v>8330780</v>
      </c>
      <c r="C19235" t="s">
        <v>3596</v>
      </c>
      <c r="D19235" t="s">
        <v>6535</v>
      </c>
      <c r="E19235">
        <v>1</v>
      </c>
      <c r="F19235">
        <f t="shared" si="300"/>
        <v>16</v>
      </c>
    </row>
    <row r="19236" spans="1:6" x14ac:dyDescent="0.25">
      <c r="A19236" t="s">
        <v>3596</v>
      </c>
      <c r="B19236">
        <v>7931031</v>
      </c>
      <c r="C19236" t="s">
        <v>3596</v>
      </c>
      <c r="D19236" t="s">
        <v>6535</v>
      </c>
      <c r="E19236">
        <v>1</v>
      </c>
      <c r="F19236">
        <f t="shared" si="300"/>
        <v>16</v>
      </c>
    </row>
    <row r="19237" spans="1:6" x14ac:dyDescent="0.25">
      <c r="A19237" t="s">
        <v>3596</v>
      </c>
      <c r="B19237">
        <v>8075499</v>
      </c>
      <c r="C19237" t="s">
        <v>3596</v>
      </c>
      <c r="D19237" t="s">
        <v>6535</v>
      </c>
      <c r="E19237">
        <v>1</v>
      </c>
      <c r="F19237">
        <f t="shared" si="300"/>
        <v>16</v>
      </c>
    </row>
    <row r="19238" spans="1:6" x14ac:dyDescent="0.25">
      <c r="A19238" t="s">
        <v>3596</v>
      </c>
      <c r="B19238">
        <v>694831</v>
      </c>
      <c r="C19238" t="s">
        <v>3596</v>
      </c>
      <c r="D19238" t="s">
        <v>6588</v>
      </c>
      <c r="E19238">
        <v>1</v>
      </c>
      <c r="F19238">
        <f t="shared" si="300"/>
        <v>16</v>
      </c>
    </row>
    <row r="19239" spans="1:6" x14ac:dyDescent="0.25">
      <c r="A19239" t="s">
        <v>3596</v>
      </c>
      <c r="B19239">
        <v>811609</v>
      </c>
      <c r="C19239" t="s">
        <v>3596</v>
      </c>
      <c r="D19239" t="s">
        <v>6508</v>
      </c>
      <c r="E19239">
        <v>1</v>
      </c>
      <c r="F19239">
        <f t="shared" si="300"/>
        <v>16</v>
      </c>
    </row>
    <row r="19240" spans="1:6" x14ac:dyDescent="0.25">
      <c r="A19240" t="s">
        <v>3597</v>
      </c>
      <c r="B19240">
        <v>759591</v>
      </c>
      <c r="C19240" t="s">
        <v>3597</v>
      </c>
      <c r="D19240" t="s">
        <v>6526</v>
      </c>
      <c r="E19240">
        <v>1</v>
      </c>
      <c r="F19240">
        <f t="shared" si="300"/>
        <v>2</v>
      </c>
    </row>
    <row r="19241" spans="1:6" x14ac:dyDescent="0.25">
      <c r="A19241" t="s">
        <v>3597</v>
      </c>
      <c r="B19241">
        <v>10894349</v>
      </c>
      <c r="C19241" t="s">
        <v>6121</v>
      </c>
      <c r="D19241" t="s">
        <v>6501</v>
      </c>
      <c r="E19241">
        <v>1</v>
      </c>
      <c r="F19241">
        <f t="shared" si="300"/>
        <v>2</v>
      </c>
    </row>
    <row r="19242" spans="1:6" x14ac:dyDescent="0.25">
      <c r="A19242" t="s">
        <v>3598</v>
      </c>
      <c r="B19242">
        <v>3110718</v>
      </c>
      <c r="C19242" t="s">
        <v>6122</v>
      </c>
      <c r="D19242" t="s">
        <v>6503</v>
      </c>
      <c r="E19242">
        <v>1</v>
      </c>
      <c r="F19242">
        <f t="shared" si="300"/>
        <v>1</v>
      </c>
    </row>
    <row r="19243" spans="1:6" x14ac:dyDescent="0.25">
      <c r="A19243" t="s">
        <v>3599</v>
      </c>
      <c r="B19243">
        <v>5392952</v>
      </c>
      <c r="C19243" t="s">
        <v>3599</v>
      </c>
      <c r="D19243" t="s">
        <v>4317</v>
      </c>
      <c r="E19243">
        <v>1</v>
      </c>
      <c r="F19243">
        <f t="shared" si="300"/>
        <v>84</v>
      </c>
    </row>
    <row r="19244" spans="1:6" x14ac:dyDescent="0.25">
      <c r="A19244" t="s">
        <v>3599</v>
      </c>
      <c r="B19244">
        <v>3668895</v>
      </c>
      <c r="C19244" t="s">
        <v>6123</v>
      </c>
      <c r="D19244" t="s">
        <v>6528</v>
      </c>
      <c r="E19244">
        <v>1</v>
      </c>
      <c r="F19244">
        <f t="shared" si="300"/>
        <v>84</v>
      </c>
    </row>
    <row r="19245" spans="1:6" x14ac:dyDescent="0.25">
      <c r="A19245" t="s">
        <v>3599</v>
      </c>
      <c r="B19245">
        <v>3450440</v>
      </c>
      <c r="C19245" t="s">
        <v>6123</v>
      </c>
      <c r="D19245" t="s">
        <v>6540</v>
      </c>
      <c r="E19245">
        <v>1</v>
      </c>
      <c r="F19245">
        <f t="shared" si="300"/>
        <v>84</v>
      </c>
    </row>
    <row r="19246" spans="1:6" x14ac:dyDescent="0.25">
      <c r="A19246" t="s">
        <v>3599</v>
      </c>
      <c r="B19246">
        <v>3601691</v>
      </c>
      <c r="C19246" t="s">
        <v>6123</v>
      </c>
      <c r="D19246" t="s">
        <v>6563</v>
      </c>
      <c r="E19246">
        <v>1</v>
      </c>
      <c r="F19246">
        <f t="shared" si="300"/>
        <v>84</v>
      </c>
    </row>
    <row r="19247" spans="1:6" x14ac:dyDescent="0.25">
      <c r="A19247" t="s">
        <v>3599</v>
      </c>
      <c r="B19247">
        <v>3167703</v>
      </c>
      <c r="C19247" t="s">
        <v>3599</v>
      </c>
      <c r="D19247" t="s">
        <v>6537</v>
      </c>
      <c r="E19247">
        <v>1</v>
      </c>
      <c r="F19247">
        <f t="shared" si="300"/>
        <v>84</v>
      </c>
    </row>
    <row r="19248" spans="1:6" x14ac:dyDescent="0.25">
      <c r="A19248" t="s">
        <v>3599</v>
      </c>
      <c r="B19248">
        <v>3627551</v>
      </c>
      <c r="C19248" t="s">
        <v>3599</v>
      </c>
      <c r="D19248" t="s">
        <v>6505</v>
      </c>
      <c r="E19248">
        <v>1</v>
      </c>
      <c r="F19248">
        <f t="shared" si="300"/>
        <v>84</v>
      </c>
    </row>
    <row r="19249" spans="1:6" x14ac:dyDescent="0.25">
      <c r="A19249" t="s">
        <v>3599</v>
      </c>
      <c r="B19249">
        <v>3904956</v>
      </c>
      <c r="C19249" t="s">
        <v>6123</v>
      </c>
      <c r="D19249" t="s">
        <v>6569</v>
      </c>
      <c r="E19249">
        <v>1</v>
      </c>
      <c r="F19249">
        <f t="shared" si="300"/>
        <v>84</v>
      </c>
    </row>
    <row r="19250" spans="1:6" x14ac:dyDescent="0.25">
      <c r="A19250" t="s">
        <v>3599</v>
      </c>
      <c r="B19250">
        <v>3589475</v>
      </c>
      <c r="C19250" t="s">
        <v>6123</v>
      </c>
      <c r="D19250" t="s">
        <v>1328</v>
      </c>
      <c r="E19250">
        <v>1</v>
      </c>
      <c r="F19250">
        <f t="shared" si="300"/>
        <v>84</v>
      </c>
    </row>
    <row r="19251" spans="1:6" x14ac:dyDescent="0.25">
      <c r="A19251" t="s">
        <v>3599</v>
      </c>
      <c r="B19251">
        <v>3110014</v>
      </c>
      <c r="C19251" t="s">
        <v>6123</v>
      </c>
      <c r="D19251" t="s">
        <v>6503</v>
      </c>
      <c r="E19251">
        <v>1</v>
      </c>
      <c r="F19251">
        <f t="shared" si="300"/>
        <v>84</v>
      </c>
    </row>
    <row r="19252" spans="1:6" x14ac:dyDescent="0.25">
      <c r="A19252" t="s">
        <v>3599</v>
      </c>
      <c r="B19252">
        <v>3110016</v>
      </c>
      <c r="C19252" t="s">
        <v>6123</v>
      </c>
      <c r="D19252" t="s">
        <v>6503</v>
      </c>
      <c r="E19252">
        <v>1</v>
      </c>
      <c r="F19252">
        <f t="shared" si="300"/>
        <v>84</v>
      </c>
    </row>
    <row r="19253" spans="1:6" x14ac:dyDescent="0.25">
      <c r="A19253" t="s">
        <v>3599</v>
      </c>
      <c r="B19253">
        <v>1688382</v>
      </c>
      <c r="C19253" t="s">
        <v>3599</v>
      </c>
      <c r="D19253" t="s">
        <v>6513</v>
      </c>
      <c r="E19253">
        <v>1</v>
      </c>
      <c r="F19253">
        <f t="shared" si="300"/>
        <v>84</v>
      </c>
    </row>
    <row r="19254" spans="1:6" x14ac:dyDescent="0.25">
      <c r="A19254" t="s">
        <v>3599</v>
      </c>
      <c r="B19254">
        <v>3984629</v>
      </c>
      <c r="C19254" t="s">
        <v>6123</v>
      </c>
      <c r="D19254" t="s">
        <v>2457</v>
      </c>
      <c r="E19254">
        <v>1</v>
      </c>
      <c r="F19254">
        <f t="shared" si="300"/>
        <v>84</v>
      </c>
    </row>
    <row r="19255" spans="1:6" x14ac:dyDescent="0.25">
      <c r="A19255" t="s">
        <v>3599</v>
      </c>
      <c r="B19255">
        <v>3984639</v>
      </c>
      <c r="C19255" t="s">
        <v>6123</v>
      </c>
      <c r="D19255" t="s">
        <v>2457</v>
      </c>
      <c r="E19255">
        <v>1</v>
      </c>
      <c r="F19255">
        <f t="shared" si="300"/>
        <v>84</v>
      </c>
    </row>
    <row r="19256" spans="1:6" x14ac:dyDescent="0.25">
      <c r="A19256" t="s">
        <v>3599</v>
      </c>
      <c r="B19256">
        <v>3904952</v>
      </c>
      <c r="C19256" t="s">
        <v>6123</v>
      </c>
      <c r="D19256" t="s">
        <v>6569</v>
      </c>
      <c r="E19256">
        <v>1</v>
      </c>
      <c r="F19256">
        <f t="shared" si="300"/>
        <v>84</v>
      </c>
    </row>
    <row r="19257" spans="1:6" x14ac:dyDescent="0.25">
      <c r="A19257" t="s">
        <v>3599</v>
      </c>
      <c r="B19257">
        <v>3627554</v>
      </c>
      <c r="C19257" t="s">
        <v>6123</v>
      </c>
      <c r="D19257" t="s">
        <v>6505</v>
      </c>
      <c r="E19257">
        <v>1</v>
      </c>
      <c r="F19257">
        <f t="shared" si="300"/>
        <v>84</v>
      </c>
    </row>
    <row r="19258" spans="1:6" x14ac:dyDescent="0.25">
      <c r="A19258" t="s">
        <v>3599</v>
      </c>
      <c r="B19258">
        <v>3374227</v>
      </c>
      <c r="C19258" t="s">
        <v>6123</v>
      </c>
      <c r="D19258" t="s">
        <v>6674</v>
      </c>
      <c r="E19258">
        <v>1</v>
      </c>
      <c r="F19258">
        <f t="shared" si="300"/>
        <v>84</v>
      </c>
    </row>
    <row r="19259" spans="1:6" x14ac:dyDescent="0.25">
      <c r="A19259" t="s">
        <v>3599</v>
      </c>
      <c r="B19259">
        <v>6325246</v>
      </c>
      <c r="C19259" t="s">
        <v>3599</v>
      </c>
      <c r="D19259" t="s">
        <v>6503</v>
      </c>
      <c r="E19259">
        <v>1</v>
      </c>
      <c r="F19259">
        <f t="shared" si="300"/>
        <v>84</v>
      </c>
    </row>
    <row r="19260" spans="1:6" x14ac:dyDescent="0.25">
      <c r="A19260" t="s">
        <v>3599</v>
      </c>
      <c r="B19260">
        <v>3871655</v>
      </c>
      <c r="C19260" t="s">
        <v>6123</v>
      </c>
      <c r="D19260" t="s">
        <v>6543</v>
      </c>
      <c r="E19260">
        <v>1</v>
      </c>
      <c r="F19260">
        <f t="shared" si="300"/>
        <v>84</v>
      </c>
    </row>
    <row r="19261" spans="1:6" x14ac:dyDescent="0.25">
      <c r="A19261" t="s">
        <v>3599</v>
      </c>
      <c r="B19261">
        <v>2511207</v>
      </c>
      <c r="C19261" t="s">
        <v>6123</v>
      </c>
      <c r="D19261" t="s">
        <v>6503</v>
      </c>
      <c r="E19261">
        <v>1</v>
      </c>
      <c r="F19261">
        <f t="shared" si="300"/>
        <v>84</v>
      </c>
    </row>
    <row r="19262" spans="1:6" x14ac:dyDescent="0.25">
      <c r="A19262" t="s">
        <v>3599</v>
      </c>
      <c r="B19262">
        <v>3450446</v>
      </c>
      <c r="C19262" t="s">
        <v>6123</v>
      </c>
      <c r="D19262" t="s">
        <v>6540</v>
      </c>
      <c r="E19262">
        <v>1</v>
      </c>
      <c r="F19262">
        <f t="shared" si="300"/>
        <v>84</v>
      </c>
    </row>
    <row r="19263" spans="1:6" x14ac:dyDescent="0.25">
      <c r="A19263" t="s">
        <v>3599</v>
      </c>
      <c r="B19263">
        <v>3627549</v>
      </c>
      <c r="C19263" t="s">
        <v>6123</v>
      </c>
      <c r="D19263" t="s">
        <v>6505</v>
      </c>
      <c r="E19263">
        <v>1</v>
      </c>
      <c r="F19263">
        <f t="shared" si="300"/>
        <v>84</v>
      </c>
    </row>
    <row r="19264" spans="1:6" x14ac:dyDescent="0.25">
      <c r="A19264" t="s">
        <v>3599</v>
      </c>
      <c r="B19264">
        <v>3167707</v>
      </c>
      <c r="C19264" t="s">
        <v>3599</v>
      </c>
      <c r="D19264" t="s">
        <v>6537</v>
      </c>
      <c r="E19264">
        <v>1</v>
      </c>
      <c r="F19264">
        <f t="shared" si="300"/>
        <v>84</v>
      </c>
    </row>
    <row r="19265" spans="1:6" x14ac:dyDescent="0.25">
      <c r="A19265" t="s">
        <v>3599</v>
      </c>
      <c r="B19265">
        <v>1688376</v>
      </c>
      <c r="C19265" t="s">
        <v>3599</v>
      </c>
      <c r="D19265" t="s">
        <v>6513</v>
      </c>
      <c r="E19265">
        <v>1</v>
      </c>
      <c r="F19265">
        <f t="shared" si="300"/>
        <v>84</v>
      </c>
    </row>
    <row r="19266" spans="1:6" x14ac:dyDescent="0.25">
      <c r="A19266" t="s">
        <v>3599</v>
      </c>
      <c r="B19266">
        <v>1688372</v>
      </c>
      <c r="C19266" t="s">
        <v>3599</v>
      </c>
      <c r="D19266" t="s">
        <v>6513</v>
      </c>
      <c r="E19266">
        <v>1</v>
      </c>
      <c r="F19266">
        <f t="shared" si="300"/>
        <v>84</v>
      </c>
    </row>
    <row r="19267" spans="1:6" x14ac:dyDescent="0.25">
      <c r="A19267" t="s">
        <v>3599</v>
      </c>
      <c r="B19267">
        <v>3668888</v>
      </c>
      <c r="C19267" t="s">
        <v>6123</v>
      </c>
      <c r="D19267" t="s">
        <v>6528</v>
      </c>
      <c r="E19267">
        <v>1</v>
      </c>
      <c r="F19267">
        <f t="shared" ref="F19267:F19330" si="301">COUNTIF($A$2:$A$25057,A19267)</f>
        <v>84</v>
      </c>
    </row>
    <row r="19268" spans="1:6" x14ac:dyDescent="0.25">
      <c r="A19268" t="s">
        <v>3599</v>
      </c>
      <c r="B19268">
        <v>4568197</v>
      </c>
      <c r="C19268" t="s">
        <v>6123</v>
      </c>
      <c r="D19268" t="s">
        <v>6597</v>
      </c>
      <c r="E19268">
        <v>1</v>
      </c>
      <c r="F19268">
        <f t="shared" si="301"/>
        <v>84</v>
      </c>
    </row>
    <row r="19269" spans="1:6" x14ac:dyDescent="0.25">
      <c r="A19269" t="s">
        <v>3599</v>
      </c>
      <c r="B19269">
        <v>3984606</v>
      </c>
      <c r="C19269" t="s">
        <v>6123</v>
      </c>
      <c r="D19269" t="s">
        <v>2457</v>
      </c>
      <c r="E19269">
        <v>1</v>
      </c>
      <c r="F19269">
        <f t="shared" si="301"/>
        <v>84</v>
      </c>
    </row>
    <row r="19270" spans="1:6" x14ac:dyDescent="0.25">
      <c r="A19270" t="s">
        <v>3599</v>
      </c>
      <c r="B19270">
        <v>3589468</v>
      </c>
      <c r="C19270" t="s">
        <v>6123</v>
      </c>
      <c r="D19270" t="s">
        <v>1328</v>
      </c>
      <c r="E19270">
        <v>1</v>
      </c>
      <c r="F19270">
        <f t="shared" si="301"/>
        <v>84</v>
      </c>
    </row>
    <row r="19271" spans="1:6" x14ac:dyDescent="0.25">
      <c r="A19271" t="s">
        <v>3599</v>
      </c>
      <c r="B19271">
        <v>3172676</v>
      </c>
      <c r="C19271" t="s">
        <v>3599</v>
      </c>
      <c r="D19271" t="s">
        <v>6537</v>
      </c>
      <c r="E19271">
        <v>1</v>
      </c>
      <c r="F19271">
        <f t="shared" si="301"/>
        <v>84</v>
      </c>
    </row>
    <row r="19272" spans="1:6" x14ac:dyDescent="0.25">
      <c r="A19272" t="s">
        <v>3599</v>
      </c>
      <c r="B19272">
        <v>8958492</v>
      </c>
      <c r="C19272" t="s">
        <v>3599</v>
      </c>
      <c r="D19272" t="s">
        <v>6537</v>
      </c>
      <c r="E19272">
        <v>1</v>
      </c>
      <c r="F19272">
        <f t="shared" si="301"/>
        <v>84</v>
      </c>
    </row>
    <row r="19273" spans="1:6" x14ac:dyDescent="0.25">
      <c r="A19273" t="s">
        <v>3599</v>
      </c>
      <c r="B19273">
        <v>8958971</v>
      </c>
      <c r="C19273" t="s">
        <v>3599</v>
      </c>
      <c r="D19273" t="s">
        <v>6537</v>
      </c>
      <c r="E19273">
        <v>1</v>
      </c>
      <c r="F19273">
        <f t="shared" si="301"/>
        <v>84</v>
      </c>
    </row>
    <row r="19274" spans="1:6" x14ac:dyDescent="0.25">
      <c r="A19274" t="s">
        <v>3599</v>
      </c>
      <c r="B19274">
        <v>8962843</v>
      </c>
      <c r="C19274" t="s">
        <v>3599</v>
      </c>
      <c r="D19274" t="s">
        <v>6537</v>
      </c>
      <c r="E19274">
        <v>1</v>
      </c>
      <c r="F19274">
        <f t="shared" si="301"/>
        <v>84</v>
      </c>
    </row>
    <row r="19275" spans="1:6" x14ac:dyDescent="0.25">
      <c r="A19275" t="s">
        <v>3599</v>
      </c>
      <c r="B19275">
        <v>8980733</v>
      </c>
      <c r="C19275" t="s">
        <v>3599</v>
      </c>
      <c r="D19275" t="s">
        <v>6537</v>
      </c>
      <c r="E19275">
        <v>1</v>
      </c>
      <c r="F19275">
        <f t="shared" si="301"/>
        <v>84</v>
      </c>
    </row>
    <row r="19276" spans="1:6" x14ac:dyDescent="0.25">
      <c r="A19276" t="s">
        <v>3599</v>
      </c>
      <c r="B19276">
        <v>8981056</v>
      </c>
      <c r="C19276" t="s">
        <v>3599</v>
      </c>
      <c r="D19276" t="s">
        <v>6537</v>
      </c>
      <c r="E19276">
        <v>1</v>
      </c>
      <c r="F19276">
        <f t="shared" si="301"/>
        <v>84</v>
      </c>
    </row>
    <row r="19277" spans="1:6" x14ac:dyDescent="0.25">
      <c r="A19277" t="s">
        <v>3599</v>
      </c>
      <c r="B19277">
        <v>8982290</v>
      </c>
      <c r="C19277" t="s">
        <v>3599</v>
      </c>
      <c r="D19277" t="s">
        <v>6537</v>
      </c>
      <c r="E19277">
        <v>1</v>
      </c>
      <c r="F19277">
        <f t="shared" si="301"/>
        <v>84</v>
      </c>
    </row>
    <row r="19278" spans="1:6" x14ac:dyDescent="0.25">
      <c r="A19278" t="s">
        <v>3599</v>
      </c>
      <c r="B19278">
        <v>3167706</v>
      </c>
      <c r="C19278" t="s">
        <v>3599</v>
      </c>
      <c r="D19278" t="s">
        <v>6537</v>
      </c>
      <c r="E19278">
        <v>1</v>
      </c>
      <c r="F19278">
        <f t="shared" si="301"/>
        <v>84</v>
      </c>
    </row>
    <row r="19279" spans="1:6" x14ac:dyDescent="0.25">
      <c r="A19279" t="s">
        <v>3599</v>
      </c>
      <c r="B19279">
        <v>3984617</v>
      </c>
      <c r="C19279" t="s">
        <v>6123</v>
      </c>
      <c r="D19279" t="s">
        <v>2457</v>
      </c>
      <c r="E19279">
        <v>1</v>
      </c>
      <c r="F19279">
        <f t="shared" si="301"/>
        <v>84</v>
      </c>
    </row>
    <row r="19280" spans="1:6" x14ac:dyDescent="0.25">
      <c r="A19280" t="s">
        <v>3599</v>
      </c>
      <c r="B19280">
        <v>3984622</v>
      </c>
      <c r="C19280" t="s">
        <v>3599</v>
      </c>
      <c r="D19280" t="s">
        <v>2457</v>
      </c>
      <c r="E19280">
        <v>1</v>
      </c>
      <c r="F19280">
        <f t="shared" si="301"/>
        <v>84</v>
      </c>
    </row>
    <row r="19281" spans="1:6" x14ac:dyDescent="0.25">
      <c r="A19281" t="s">
        <v>3599</v>
      </c>
      <c r="B19281">
        <v>3984641</v>
      </c>
      <c r="C19281" t="s">
        <v>6123</v>
      </c>
      <c r="D19281" t="s">
        <v>2457</v>
      </c>
      <c r="E19281">
        <v>1</v>
      </c>
      <c r="F19281">
        <f t="shared" si="301"/>
        <v>84</v>
      </c>
    </row>
    <row r="19282" spans="1:6" x14ac:dyDescent="0.25">
      <c r="A19282" t="s">
        <v>3599</v>
      </c>
      <c r="B19282">
        <v>3984643</v>
      </c>
      <c r="C19282" t="s">
        <v>6123</v>
      </c>
      <c r="D19282" t="s">
        <v>2457</v>
      </c>
      <c r="E19282">
        <v>1</v>
      </c>
      <c r="F19282">
        <f t="shared" si="301"/>
        <v>84</v>
      </c>
    </row>
    <row r="19283" spans="1:6" x14ac:dyDescent="0.25">
      <c r="A19283" t="s">
        <v>3599</v>
      </c>
      <c r="B19283">
        <v>3984651</v>
      </c>
      <c r="C19283" t="s">
        <v>6123</v>
      </c>
      <c r="D19283" t="s">
        <v>2457</v>
      </c>
      <c r="E19283">
        <v>1</v>
      </c>
      <c r="F19283">
        <f t="shared" si="301"/>
        <v>84</v>
      </c>
    </row>
    <row r="19284" spans="1:6" x14ac:dyDescent="0.25">
      <c r="A19284" t="s">
        <v>3599</v>
      </c>
      <c r="B19284">
        <v>4004964</v>
      </c>
      <c r="C19284" t="s">
        <v>6123</v>
      </c>
      <c r="D19284" t="s">
        <v>2457</v>
      </c>
      <c r="E19284">
        <v>1</v>
      </c>
      <c r="F19284">
        <f t="shared" si="301"/>
        <v>84</v>
      </c>
    </row>
    <row r="19285" spans="1:6" x14ac:dyDescent="0.25">
      <c r="A19285" t="s">
        <v>3599</v>
      </c>
      <c r="B19285">
        <v>3450436</v>
      </c>
      <c r="C19285" t="s">
        <v>6123</v>
      </c>
      <c r="D19285" t="s">
        <v>6540</v>
      </c>
      <c r="E19285">
        <v>1</v>
      </c>
      <c r="F19285">
        <f t="shared" si="301"/>
        <v>84</v>
      </c>
    </row>
    <row r="19286" spans="1:6" x14ac:dyDescent="0.25">
      <c r="A19286" t="s">
        <v>3599</v>
      </c>
      <c r="B19286">
        <v>3836474</v>
      </c>
      <c r="C19286" t="s">
        <v>6123</v>
      </c>
      <c r="D19286" t="s">
        <v>6542</v>
      </c>
      <c r="E19286">
        <v>1</v>
      </c>
      <c r="F19286">
        <f t="shared" si="301"/>
        <v>84</v>
      </c>
    </row>
    <row r="19287" spans="1:6" x14ac:dyDescent="0.25">
      <c r="A19287" t="s">
        <v>3599</v>
      </c>
      <c r="B19287">
        <v>3814411</v>
      </c>
      <c r="C19287" t="s">
        <v>6123</v>
      </c>
      <c r="D19287" t="s">
        <v>2457</v>
      </c>
      <c r="E19287">
        <v>1</v>
      </c>
      <c r="F19287">
        <f t="shared" si="301"/>
        <v>84</v>
      </c>
    </row>
    <row r="19288" spans="1:6" x14ac:dyDescent="0.25">
      <c r="A19288" t="s">
        <v>3599</v>
      </c>
      <c r="B19288">
        <v>3692254</v>
      </c>
      <c r="C19288" t="s">
        <v>6123</v>
      </c>
      <c r="D19288" t="s">
        <v>6560</v>
      </c>
      <c r="E19288">
        <v>1</v>
      </c>
      <c r="F19288">
        <f t="shared" si="301"/>
        <v>84</v>
      </c>
    </row>
    <row r="19289" spans="1:6" x14ac:dyDescent="0.25">
      <c r="A19289" t="s">
        <v>3599</v>
      </c>
      <c r="B19289">
        <v>3372653</v>
      </c>
      <c r="C19289" t="s">
        <v>6123</v>
      </c>
      <c r="D19289" t="s">
        <v>6541</v>
      </c>
      <c r="E19289">
        <v>1</v>
      </c>
      <c r="F19289">
        <f t="shared" si="301"/>
        <v>84</v>
      </c>
    </row>
    <row r="19290" spans="1:6" x14ac:dyDescent="0.25">
      <c r="A19290" t="s">
        <v>3599</v>
      </c>
      <c r="B19290">
        <v>8462450</v>
      </c>
      <c r="C19290" t="s">
        <v>6123</v>
      </c>
      <c r="D19290" t="s">
        <v>2457</v>
      </c>
      <c r="E19290">
        <v>1</v>
      </c>
      <c r="F19290">
        <f t="shared" si="301"/>
        <v>84</v>
      </c>
    </row>
    <row r="19291" spans="1:6" x14ac:dyDescent="0.25">
      <c r="A19291" t="s">
        <v>3599</v>
      </c>
      <c r="B19291">
        <v>8859801</v>
      </c>
      <c r="C19291" t="s">
        <v>6123</v>
      </c>
      <c r="D19291" t="s">
        <v>2457</v>
      </c>
      <c r="E19291">
        <v>1</v>
      </c>
      <c r="F19291">
        <f t="shared" si="301"/>
        <v>84</v>
      </c>
    </row>
    <row r="19292" spans="1:6" x14ac:dyDescent="0.25">
      <c r="A19292" t="s">
        <v>3599</v>
      </c>
      <c r="B19292">
        <v>4568194</v>
      </c>
      <c r="C19292" t="s">
        <v>3599</v>
      </c>
      <c r="D19292" t="s">
        <v>6597</v>
      </c>
      <c r="E19292">
        <v>1</v>
      </c>
      <c r="F19292">
        <f t="shared" si="301"/>
        <v>84</v>
      </c>
    </row>
    <row r="19293" spans="1:6" x14ac:dyDescent="0.25">
      <c r="A19293" t="s">
        <v>3599</v>
      </c>
      <c r="B19293">
        <v>1688369</v>
      </c>
      <c r="C19293" t="s">
        <v>3599</v>
      </c>
      <c r="D19293" t="s">
        <v>6513</v>
      </c>
      <c r="E19293">
        <v>1</v>
      </c>
      <c r="F19293">
        <f t="shared" si="301"/>
        <v>84</v>
      </c>
    </row>
    <row r="19294" spans="1:6" x14ac:dyDescent="0.25">
      <c r="A19294" t="s">
        <v>3599</v>
      </c>
      <c r="B19294">
        <v>1688370</v>
      </c>
      <c r="C19294" t="s">
        <v>3599</v>
      </c>
      <c r="D19294" t="s">
        <v>6513</v>
      </c>
      <c r="E19294">
        <v>1</v>
      </c>
      <c r="F19294">
        <f t="shared" si="301"/>
        <v>84</v>
      </c>
    </row>
    <row r="19295" spans="1:6" x14ac:dyDescent="0.25">
      <c r="A19295" t="s">
        <v>3599</v>
      </c>
      <c r="B19295">
        <v>1688371</v>
      </c>
      <c r="C19295" t="s">
        <v>3599</v>
      </c>
      <c r="D19295" t="s">
        <v>6513</v>
      </c>
      <c r="E19295">
        <v>1</v>
      </c>
      <c r="F19295">
        <f t="shared" si="301"/>
        <v>84</v>
      </c>
    </row>
    <row r="19296" spans="1:6" x14ac:dyDescent="0.25">
      <c r="A19296" t="s">
        <v>3599</v>
      </c>
      <c r="B19296">
        <v>1688373</v>
      </c>
      <c r="C19296" t="s">
        <v>3599</v>
      </c>
      <c r="D19296" t="s">
        <v>6513</v>
      </c>
      <c r="E19296">
        <v>1</v>
      </c>
      <c r="F19296">
        <f t="shared" si="301"/>
        <v>84</v>
      </c>
    </row>
    <row r="19297" spans="1:6" x14ac:dyDescent="0.25">
      <c r="A19297" t="s">
        <v>3599</v>
      </c>
      <c r="B19297">
        <v>1688374</v>
      </c>
      <c r="C19297" t="s">
        <v>3599</v>
      </c>
      <c r="D19297" t="s">
        <v>6513</v>
      </c>
      <c r="E19297">
        <v>1</v>
      </c>
      <c r="F19297">
        <f t="shared" si="301"/>
        <v>84</v>
      </c>
    </row>
    <row r="19298" spans="1:6" x14ac:dyDescent="0.25">
      <c r="A19298" t="s">
        <v>3599</v>
      </c>
      <c r="B19298">
        <v>1688375</v>
      </c>
      <c r="C19298" t="s">
        <v>3599</v>
      </c>
      <c r="D19298" t="s">
        <v>6513</v>
      </c>
      <c r="E19298">
        <v>1</v>
      </c>
      <c r="F19298">
        <f t="shared" si="301"/>
        <v>84</v>
      </c>
    </row>
    <row r="19299" spans="1:6" x14ac:dyDescent="0.25">
      <c r="A19299" t="s">
        <v>3599</v>
      </c>
      <c r="B19299">
        <v>1688377</v>
      </c>
      <c r="C19299" t="s">
        <v>3599</v>
      </c>
      <c r="D19299" t="s">
        <v>6513</v>
      </c>
      <c r="E19299">
        <v>1</v>
      </c>
      <c r="F19299">
        <f t="shared" si="301"/>
        <v>84</v>
      </c>
    </row>
    <row r="19300" spans="1:6" x14ac:dyDescent="0.25">
      <c r="A19300" t="s">
        <v>3599</v>
      </c>
      <c r="B19300">
        <v>1688378</v>
      </c>
      <c r="C19300" t="s">
        <v>3599</v>
      </c>
      <c r="D19300" t="s">
        <v>6513</v>
      </c>
      <c r="E19300">
        <v>1</v>
      </c>
      <c r="F19300">
        <f t="shared" si="301"/>
        <v>84</v>
      </c>
    </row>
    <row r="19301" spans="1:6" x14ac:dyDescent="0.25">
      <c r="A19301" t="s">
        <v>3599</v>
      </c>
      <c r="B19301">
        <v>1688379</v>
      </c>
      <c r="C19301" t="s">
        <v>3599</v>
      </c>
      <c r="D19301" t="s">
        <v>6513</v>
      </c>
      <c r="E19301">
        <v>1</v>
      </c>
      <c r="F19301">
        <f t="shared" si="301"/>
        <v>84</v>
      </c>
    </row>
    <row r="19302" spans="1:6" x14ac:dyDescent="0.25">
      <c r="A19302" t="s">
        <v>3599</v>
      </c>
      <c r="B19302">
        <v>1688380</v>
      </c>
      <c r="C19302" t="s">
        <v>3599</v>
      </c>
      <c r="D19302" t="s">
        <v>6513</v>
      </c>
      <c r="E19302">
        <v>1</v>
      </c>
      <c r="F19302">
        <f t="shared" si="301"/>
        <v>84</v>
      </c>
    </row>
    <row r="19303" spans="1:6" x14ac:dyDescent="0.25">
      <c r="A19303" t="s">
        <v>3599</v>
      </c>
      <c r="B19303">
        <v>1688381</v>
      </c>
      <c r="C19303" t="s">
        <v>3599</v>
      </c>
      <c r="D19303" t="s">
        <v>6513</v>
      </c>
      <c r="E19303">
        <v>1</v>
      </c>
      <c r="F19303">
        <f t="shared" si="301"/>
        <v>84</v>
      </c>
    </row>
    <row r="19304" spans="1:6" x14ac:dyDescent="0.25">
      <c r="A19304" t="s">
        <v>3599</v>
      </c>
      <c r="B19304">
        <v>1688383</v>
      </c>
      <c r="C19304" t="s">
        <v>3599</v>
      </c>
      <c r="D19304" t="s">
        <v>6513</v>
      </c>
      <c r="E19304">
        <v>1</v>
      </c>
      <c r="F19304">
        <f t="shared" si="301"/>
        <v>84</v>
      </c>
    </row>
    <row r="19305" spans="1:6" x14ac:dyDescent="0.25">
      <c r="A19305" t="s">
        <v>3599</v>
      </c>
      <c r="B19305">
        <v>1688384</v>
      </c>
      <c r="C19305" t="s">
        <v>3599</v>
      </c>
      <c r="D19305" t="s">
        <v>6513</v>
      </c>
      <c r="E19305">
        <v>1</v>
      </c>
      <c r="F19305">
        <f t="shared" si="301"/>
        <v>84</v>
      </c>
    </row>
    <row r="19306" spans="1:6" x14ac:dyDescent="0.25">
      <c r="A19306" t="s">
        <v>3599</v>
      </c>
      <c r="B19306">
        <v>3828327</v>
      </c>
      <c r="C19306" t="s">
        <v>3599</v>
      </c>
      <c r="D19306" t="s">
        <v>6528</v>
      </c>
      <c r="E19306">
        <v>1</v>
      </c>
      <c r="F19306">
        <f t="shared" si="301"/>
        <v>84</v>
      </c>
    </row>
    <row r="19307" spans="1:6" x14ac:dyDescent="0.25">
      <c r="A19307" t="s">
        <v>3599</v>
      </c>
      <c r="B19307">
        <v>3828369</v>
      </c>
      <c r="C19307" t="s">
        <v>3599</v>
      </c>
      <c r="D19307" t="s">
        <v>6528</v>
      </c>
      <c r="E19307">
        <v>1</v>
      </c>
      <c r="F19307">
        <f t="shared" si="301"/>
        <v>84</v>
      </c>
    </row>
    <row r="19308" spans="1:6" x14ac:dyDescent="0.25">
      <c r="A19308" t="s">
        <v>3599</v>
      </c>
      <c r="B19308">
        <v>8219823</v>
      </c>
      <c r="C19308" t="s">
        <v>3599</v>
      </c>
      <c r="D19308" t="s">
        <v>117</v>
      </c>
      <c r="E19308">
        <v>1</v>
      </c>
      <c r="F19308">
        <f t="shared" si="301"/>
        <v>84</v>
      </c>
    </row>
    <row r="19309" spans="1:6" x14ac:dyDescent="0.25">
      <c r="A19309" t="s">
        <v>3599</v>
      </c>
      <c r="B19309">
        <v>8972881</v>
      </c>
      <c r="C19309" t="s">
        <v>3599</v>
      </c>
      <c r="D19309" t="s">
        <v>6537</v>
      </c>
      <c r="E19309">
        <v>1</v>
      </c>
      <c r="F19309">
        <f t="shared" si="301"/>
        <v>84</v>
      </c>
    </row>
    <row r="19310" spans="1:6" x14ac:dyDescent="0.25">
      <c r="A19310" t="s">
        <v>3599</v>
      </c>
      <c r="B19310">
        <v>9186186</v>
      </c>
      <c r="C19310" t="s">
        <v>3599</v>
      </c>
      <c r="D19310" t="s">
        <v>2457</v>
      </c>
      <c r="E19310">
        <v>1</v>
      </c>
      <c r="F19310">
        <f t="shared" si="301"/>
        <v>84</v>
      </c>
    </row>
    <row r="19311" spans="1:6" x14ac:dyDescent="0.25">
      <c r="A19311" t="s">
        <v>3599</v>
      </c>
      <c r="B19311">
        <v>9504896</v>
      </c>
      <c r="C19311" t="s">
        <v>3599</v>
      </c>
      <c r="D19311" t="s">
        <v>2457</v>
      </c>
      <c r="E19311">
        <v>1</v>
      </c>
      <c r="F19311">
        <f t="shared" si="301"/>
        <v>84</v>
      </c>
    </row>
    <row r="19312" spans="1:6" x14ac:dyDescent="0.25">
      <c r="A19312" t="s">
        <v>3599</v>
      </c>
      <c r="B19312">
        <v>7412584</v>
      </c>
      <c r="C19312" t="s">
        <v>3599</v>
      </c>
      <c r="D19312" t="s">
        <v>6513</v>
      </c>
      <c r="E19312">
        <v>1</v>
      </c>
      <c r="F19312">
        <f t="shared" si="301"/>
        <v>84</v>
      </c>
    </row>
    <row r="19313" spans="1:6" x14ac:dyDescent="0.25">
      <c r="A19313" t="s">
        <v>3599</v>
      </c>
      <c r="B19313">
        <v>11210570</v>
      </c>
      <c r="C19313" t="s">
        <v>3599</v>
      </c>
      <c r="D19313" t="s">
        <v>6529</v>
      </c>
      <c r="E19313">
        <v>1</v>
      </c>
      <c r="F19313">
        <f t="shared" si="301"/>
        <v>84</v>
      </c>
    </row>
    <row r="19314" spans="1:6" x14ac:dyDescent="0.25">
      <c r="A19314" t="s">
        <v>3599</v>
      </c>
      <c r="B19314">
        <v>2511206</v>
      </c>
      <c r="C19314" t="s">
        <v>6123</v>
      </c>
      <c r="D19314" t="s">
        <v>6503</v>
      </c>
      <c r="E19314">
        <v>1</v>
      </c>
      <c r="F19314">
        <f t="shared" si="301"/>
        <v>84</v>
      </c>
    </row>
    <row r="19315" spans="1:6" x14ac:dyDescent="0.25">
      <c r="A19315" t="s">
        <v>3599</v>
      </c>
      <c r="B19315">
        <v>3984621</v>
      </c>
      <c r="C19315" t="s">
        <v>6123</v>
      </c>
      <c r="D19315" t="s">
        <v>2457</v>
      </c>
      <c r="E19315">
        <v>1</v>
      </c>
      <c r="F19315">
        <f t="shared" si="301"/>
        <v>84</v>
      </c>
    </row>
    <row r="19316" spans="1:6" x14ac:dyDescent="0.25">
      <c r="A19316" t="s">
        <v>3599</v>
      </c>
      <c r="B19316">
        <v>3989165</v>
      </c>
      <c r="C19316" t="s">
        <v>6123</v>
      </c>
      <c r="D19316" t="s">
        <v>2457</v>
      </c>
      <c r="E19316">
        <v>1</v>
      </c>
      <c r="F19316">
        <f t="shared" si="301"/>
        <v>84</v>
      </c>
    </row>
    <row r="19317" spans="1:6" x14ac:dyDescent="0.25">
      <c r="A19317" t="s">
        <v>3599</v>
      </c>
      <c r="B19317">
        <v>3929276</v>
      </c>
      <c r="C19317" t="s">
        <v>6123</v>
      </c>
      <c r="D19317" t="s">
        <v>6560</v>
      </c>
      <c r="E19317">
        <v>1</v>
      </c>
      <c r="F19317">
        <f t="shared" si="301"/>
        <v>84</v>
      </c>
    </row>
    <row r="19318" spans="1:6" x14ac:dyDescent="0.25">
      <c r="A19318" t="s">
        <v>3599</v>
      </c>
      <c r="B19318">
        <v>3977104</v>
      </c>
      <c r="C19318" t="s">
        <v>6123</v>
      </c>
      <c r="D19318" t="s">
        <v>2457</v>
      </c>
      <c r="E19318">
        <v>1</v>
      </c>
      <c r="F19318">
        <f t="shared" si="301"/>
        <v>84</v>
      </c>
    </row>
    <row r="19319" spans="1:6" x14ac:dyDescent="0.25">
      <c r="A19319" t="s">
        <v>3599</v>
      </c>
      <c r="B19319">
        <v>3957508</v>
      </c>
      <c r="C19319" t="s">
        <v>6123</v>
      </c>
      <c r="D19319" t="s">
        <v>6560</v>
      </c>
      <c r="E19319">
        <v>1</v>
      </c>
      <c r="F19319">
        <f t="shared" si="301"/>
        <v>84</v>
      </c>
    </row>
    <row r="19320" spans="1:6" x14ac:dyDescent="0.25">
      <c r="A19320" t="s">
        <v>3599</v>
      </c>
      <c r="B19320">
        <v>3583317</v>
      </c>
      <c r="C19320" t="s">
        <v>6123</v>
      </c>
      <c r="D19320" t="s">
        <v>6504</v>
      </c>
      <c r="E19320">
        <v>1</v>
      </c>
      <c r="F19320">
        <f t="shared" si="301"/>
        <v>84</v>
      </c>
    </row>
    <row r="19321" spans="1:6" x14ac:dyDescent="0.25">
      <c r="A19321" t="s">
        <v>3599</v>
      </c>
      <c r="B19321">
        <v>3583319</v>
      </c>
      <c r="C19321" t="s">
        <v>6123</v>
      </c>
      <c r="D19321" t="s">
        <v>6504</v>
      </c>
      <c r="E19321">
        <v>1</v>
      </c>
      <c r="F19321">
        <f t="shared" si="301"/>
        <v>84</v>
      </c>
    </row>
    <row r="19322" spans="1:6" x14ac:dyDescent="0.25">
      <c r="A19322" t="s">
        <v>3599</v>
      </c>
      <c r="B19322">
        <v>3583324</v>
      </c>
      <c r="C19322" t="s">
        <v>6123</v>
      </c>
      <c r="D19322" t="s">
        <v>6504</v>
      </c>
      <c r="E19322">
        <v>1</v>
      </c>
      <c r="F19322">
        <f t="shared" si="301"/>
        <v>84</v>
      </c>
    </row>
    <row r="19323" spans="1:6" x14ac:dyDescent="0.25">
      <c r="A19323" t="s">
        <v>3599</v>
      </c>
      <c r="B19323">
        <v>3627561</v>
      </c>
      <c r="C19323" t="s">
        <v>6123</v>
      </c>
      <c r="D19323" t="s">
        <v>6505</v>
      </c>
      <c r="E19323">
        <v>1</v>
      </c>
      <c r="F19323">
        <f t="shared" si="301"/>
        <v>84</v>
      </c>
    </row>
    <row r="19324" spans="1:6" x14ac:dyDescent="0.25">
      <c r="A19324" t="s">
        <v>3599</v>
      </c>
      <c r="B19324">
        <v>3692258</v>
      </c>
      <c r="C19324" t="s">
        <v>6123</v>
      </c>
      <c r="D19324" t="s">
        <v>6560</v>
      </c>
      <c r="E19324">
        <v>1</v>
      </c>
      <c r="F19324">
        <f t="shared" si="301"/>
        <v>84</v>
      </c>
    </row>
    <row r="19325" spans="1:6" x14ac:dyDescent="0.25">
      <c r="A19325" t="s">
        <v>3599</v>
      </c>
      <c r="B19325">
        <v>9288915</v>
      </c>
      <c r="C19325" t="s">
        <v>6123</v>
      </c>
      <c r="D19325" t="s">
        <v>2457</v>
      </c>
      <c r="E19325">
        <v>1</v>
      </c>
      <c r="F19325">
        <f t="shared" si="301"/>
        <v>84</v>
      </c>
    </row>
    <row r="19326" spans="1:6" x14ac:dyDescent="0.25">
      <c r="A19326" t="s">
        <v>3599</v>
      </c>
      <c r="B19326">
        <v>3668884</v>
      </c>
      <c r="C19326" t="s">
        <v>6123</v>
      </c>
      <c r="D19326" t="s">
        <v>6528</v>
      </c>
      <c r="E19326">
        <v>1</v>
      </c>
      <c r="F19326">
        <f t="shared" si="301"/>
        <v>84</v>
      </c>
    </row>
    <row r="19327" spans="1:6" x14ac:dyDescent="0.25">
      <c r="A19327" t="s">
        <v>3600</v>
      </c>
      <c r="B19327">
        <v>3109979</v>
      </c>
      <c r="C19327" t="s">
        <v>3600</v>
      </c>
      <c r="D19327" t="s">
        <v>6503</v>
      </c>
      <c r="E19327">
        <v>1</v>
      </c>
      <c r="F19327">
        <f t="shared" si="301"/>
        <v>1</v>
      </c>
    </row>
    <row r="19328" spans="1:6" x14ac:dyDescent="0.25">
      <c r="A19328" t="s">
        <v>3601</v>
      </c>
      <c r="B19328">
        <v>5490263</v>
      </c>
      <c r="C19328" t="s">
        <v>3601</v>
      </c>
      <c r="D19328" t="s">
        <v>4317</v>
      </c>
      <c r="E19328">
        <v>1</v>
      </c>
      <c r="F19328">
        <f t="shared" si="301"/>
        <v>81</v>
      </c>
    </row>
    <row r="19329" spans="1:6" x14ac:dyDescent="0.25">
      <c r="A19329" t="s">
        <v>3601</v>
      </c>
      <c r="B19329">
        <v>3836277</v>
      </c>
      <c r="C19329" t="s">
        <v>3601</v>
      </c>
      <c r="D19329" t="s">
        <v>6542</v>
      </c>
      <c r="E19329">
        <v>1</v>
      </c>
      <c r="F19329">
        <f t="shared" si="301"/>
        <v>81</v>
      </c>
    </row>
    <row r="19330" spans="1:6" x14ac:dyDescent="0.25">
      <c r="A19330" t="s">
        <v>3601</v>
      </c>
      <c r="B19330">
        <v>4727022</v>
      </c>
      <c r="C19330" t="s">
        <v>3601</v>
      </c>
      <c r="D19330" t="s">
        <v>4317</v>
      </c>
      <c r="E19330">
        <v>1</v>
      </c>
      <c r="F19330">
        <f t="shared" si="301"/>
        <v>81</v>
      </c>
    </row>
    <row r="19331" spans="1:6" x14ac:dyDescent="0.25">
      <c r="A19331" t="s">
        <v>3601</v>
      </c>
      <c r="B19331">
        <v>5170753</v>
      </c>
      <c r="C19331" t="s">
        <v>3601</v>
      </c>
      <c r="D19331" t="s">
        <v>4317</v>
      </c>
      <c r="E19331">
        <v>1</v>
      </c>
      <c r="F19331">
        <f t="shared" ref="F19331:F19394" si="302">COUNTIF($A$2:$A$25057,A19331)</f>
        <v>81</v>
      </c>
    </row>
    <row r="19332" spans="1:6" x14ac:dyDescent="0.25">
      <c r="A19332" t="s">
        <v>3601</v>
      </c>
      <c r="B19332">
        <v>3537740</v>
      </c>
      <c r="C19332" t="s">
        <v>6124</v>
      </c>
      <c r="D19332" t="s">
        <v>6529</v>
      </c>
      <c r="E19332">
        <v>1</v>
      </c>
      <c r="F19332">
        <f t="shared" si="302"/>
        <v>81</v>
      </c>
    </row>
    <row r="19333" spans="1:6" x14ac:dyDescent="0.25">
      <c r="A19333" t="s">
        <v>3601</v>
      </c>
      <c r="B19333">
        <v>4407603</v>
      </c>
      <c r="C19333" t="s">
        <v>3601</v>
      </c>
      <c r="D19333" t="s">
        <v>4317</v>
      </c>
      <c r="E19333">
        <v>1</v>
      </c>
      <c r="F19333">
        <f t="shared" si="302"/>
        <v>81</v>
      </c>
    </row>
    <row r="19334" spans="1:6" x14ac:dyDescent="0.25">
      <c r="A19334" t="s">
        <v>3601</v>
      </c>
      <c r="B19334">
        <v>11558418</v>
      </c>
      <c r="C19334" t="s">
        <v>3601</v>
      </c>
      <c r="D19334" t="s">
        <v>6560</v>
      </c>
      <c r="E19334">
        <v>1</v>
      </c>
      <c r="F19334">
        <f t="shared" si="302"/>
        <v>81</v>
      </c>
    </row>
    <row r="19335" spans="1:6" x14ac:dyDescent="0.25">
      <c r="A19335" t="s">
        <v>3601</v>
      </c>
      <c r="B19335">
        <v>1688163</v>
      </c>
      <c r="C19335" t="s">
        <v>3601</v>
      </c>
      <c r="D19335" t="s">
        <v>6513</v>
      </c>
      <c r="E19335">
        <v>1</v>
      </c>
      <c r="F19335">
        <f t="shared" si="302"/>
        <v>81</v>
      </c>
    </row>
    <row r="19336" spans="1:6" x14ac:dyDescent="0.25">
      <c r="A19336" t="s">
        <v>3601</v>
      </c>
      <c r="B19336">
        <v>4655930</v>
      </c>
      <c r="C19336" t="s">
        <v>3601</v>
      </c>
      <c r="D19336" t="s">
        <v>4317</v>
      </c>
      <c r="E19336">
        <v>1</v>
      </c>
      <c r="F19336">
        <f t="shared" si="302"/>
        <v>81</v>
      </c>
    </row>
    <row r="19337" spans="1:6" x14ac:dyDescent="0.25">
      <c r="A19337" t="s">
        <v>3601</v>
      </c>
      <c r="B19337">
        <v>3904872</v>
      </c>
      <c r="C19337" t="s">
        <v>3601</v>
      </c>
      <c r="D19337" t="s">
        <v>6569</v>
      </c>
      <c r="E19337">
        <v>1</v>
      </c>
      <c r="F19337">
        <f t="shared" si="302"/>
        <v>81</v>
      </c>
    </row>
    <row r="19338" spans="1:6" x14ac:dyDescent="0.25">
      <c r="A19338" t="s">
        <v>3601</v>
      </c>
      <c r="B19338">
        <v>3984361</v>
      </c>
      <c r="C19338" t="s">
        <v>6124</v>
      </c>
      <c r="D19338" t="s">
        <v>2457</v>
      </c>
      <c r="E19338">
        <v>1</v>
      </c>
      <c r="F19338">
        <f t="shared" si="302"/>
        <v>81</v>
      </c>
    </row>
    <row r="19339" spans="1:6" x14ac:dyDescent="0.25">
      <c r="A19339" t="s">
        <v>3601</v>
      </c>
      <c r="B19339">
        <v>3627375</v>
      </c>
      <c r="C19339" t="s">
        <v>3601</v>
      </c>
      <c r="D19339" t="s">
        <v>6505</v>
      </c>
      <c r="E19339">
        <v>1</v>
      </c>
      <c r="F19339">
        <f t="shared" si="302"/>
        <v>81</v>
      </c>
    </row>
    <row r="19340" spans="1:6" x14ac:dyDescent="0.25">
      <c r="A19340" t="s">
        <v>3601</v>
      </c>
      <c r="B19340">
        <v>4550874</v>
      </c>
      <c r="C19340" t="s">
        <v>3601</v>
      </c>
      <c r="D19340" t="s">
        <v>4317</v>
      </c>
      <c r="E19340">
        <v>1</v>
      </c>
      <c r="F19340">
        <f t="shared" si="302"/>
        <v>81</v>
      </c>
    </row>
    <row r="19341" spans="1:6" x14ac:dyDescent="0.25">
      <c r="A19341" t="s">
        <v>3601</v>
      </c>
      <c r="B19341">
        <v>3977504</v>
      </c>
      <c r="C19341" t="s">
        <v>6124</v>
      </c>
      <c r="D19341" t="s">
        <v>2457</v>
      </c>
      <c r="E19341">
        <v>1</v>
      </c>
      <c r="F19341">
        <f t="shared" si="302"/>
        <v>81</v>
      </c>
    </row>
    <row r="19342" spans="1:6" x14ac:dyDescent="0.25">
      <c r="A19342" t="s">
        <v>3601</v>
      </c>
      <c r="B19342">
        <v>7504627</v>
      </c>
      <c r="C19342" t="s">
        <v>6124</v>
      </c>
      <c r="D19342" t="s">
        <v>6528</v>
      </c>
      <c r="E19342">
        <v>1</v>
      </c>
      <c r="F19342">
        <f t="shared" si="302"/>
        <v>81</v>
      </c>
    </row>
    <row r="19343" spans="1:6" x14ac:dyDescent="0.25">
      <c r="A19343" t="s">
        <v>3601</v>
      </c>
      <c r="B19343">
        <v>3904873</v>
      </c>
      <c r="C19343" t="s">
        <v>3601</v>
      </c>
      <c r="D19343" t="s">
        <v>6569</v>
      </c>
      <c r="E19343">
        <v>1</v>
      </c>
      <c r="F19343">
        <f t="shared" si="302"/>
        <v>81</v>
      </c>
    </row>
    <row r="19344" spans="1:6" x14ac:dyDescent="0.25">
      <c r="A19344" t="s">
        <v>3601</v>
      </c>
      <c r="B19344">
        <v>3109867</v>
      </c>
      <c r="C19344" t="s">
        <v>3601</v>
      </c>
      <c r="D19344" t="s">
        <v>6503</v>
      </c>
      <c r="E19344">
        <v>1</v>
      </c>
      <c r="F19344">
        <f t="shared" si="302"/>
        <v>81</v>
      </c>
    </row>
    <row r="19345" spans="1:6" x14ac:dyDescent="0.25">
      <c r="A19345" t="s">
        <v>3601</v>
      </c>
      <c r="B19345">
        <v>4926137</v>
      </c>
      <c r="C19345" t="s">
        <v>3601</v>
      </c>
      <c r="D19345" t="s">
        <v>4317</v>
      </c>
      <c r="E19345">
        <v>1</v>
      </c>
      <c r="F19345">
        <f t="shared" si="302"/>
        <v>81</v>
      </c>
    </row>
    <row r="19346" spans="1:6" x14ac:dyDescent="0.25">
      <c r="A19346" t="s">
        <v>3601</v>
      </c>
      <c r="B19346">
        <v>1688162</v>
      </c>
      <c r="C19346" t="s">
        <v>3601</v>
      </c>
      <c r="D19346" t="s">
        <v>6513</v>
      </c>
      <c r="E19346">
        <v>1</v>
      </c>
      <c r="F19346">
        <f t="shared" si="302"/>
        <v>81</v>
      </c>
    </row>
    <row r="19347" spans="1:6" x14ac:dyDescent="0.25">
      <c r="A19347" t="s">
        <v>3601</v>
      </c>
      <c r="B19347">
        <v>1688175</v>
      </c>
      <c r="C19347" t="s">
        <v>3601</v>
      </c>
      <c r="D19347" t="s">
        <v>6513</v>
      </c>
      <c r="E19347">
        <v>1</v>
      </c>
      <c r="F19347">
        <f t="shared" si="302"/>
        <v>81</v>
      </c>
    </row>
    <row r="19348" spans="1:6" x14ac:dyDescent="0.25">
      <c r="A19348" t="s">
        <v>3601</v>
      </c>
      <c r="B19348">
        <v>1688172</v>
      </c>
      <c r="C19348" t="s">
        <v>3601</v>
      </c>
      <c r="D19348" t="s">
        <v>6513</v>
      </c>
      <c r="E19348">
        <v>1</v>
      </c>
      <c r="F19348">
        <f t="shared" si="302"/>
        <v>81</v>
      </c>
    </row>
    <row r="19349" spans="1:6" x14ac:dyDescent="0.25">
      <c r="A19349" t="s">
        <v>3601</v>
      </c>
      <c r="B19349">
        <v>3824289</v>
      </c>
      <c r="C19349" t="s">
        <v>3601</v>
      </c>
      <c r="D19349" t="s">
        <v>2457</v>
      </c>
      <c r="E19349">
        <v>1</v>
      </c>
      <c r="F19349">
        <f t="shared" si="302"/>
        <v>81</v>
      </c>
    </row>
    <row r="19350" spans="1:6" x14ac:dyDescent="0.25">
      <c r="A19350" t="s">
        <v>3601</v>
      </c>
      <c r="B19350">
        <v>3482926</v>
      </c>
      <c r="C19350" t="s">
        <v>3601</v>
      </c>
      <c r="D19350" t="s">
        <v>2457</v>
      </c>
      <c r="E19350">
        <v>1</v>
      </c>
      <c r="F19350">
        <f t="shared" si="302"/>
        <v>81</v>
      </c>
    </row>
    <row r="19351" spans="1:6" x14ac:dyDescent="0.25">
      <c r="A19351" t="s">
        <v>3601</v>
      </c>
      <c r="B19351">
        <v>3537741</v>
      </c>
      <c r="C19351" t="s">
        <v>3601</v>
      </c>
      <c r="D19351" t="s">
        <v>6529</v>
      </c>
      <c r="E19351">
        <v>1</v>
      </c>
      <c r="F19351">
        <f t="shared" si="302"/>
        <v>81</v>
      </c>
    </row>
    <row r="19352" spans="1:6" x14ac:dyDescent="0.25">
      <c r="A19352" t="s">
        <v>3601</v>
      </c>
      <c r="B19352">
        <v>3701196</v>
      </c>
      <c r="C19352" t="s">
        <v>6124</v>
      </c>
      <c r="D19352" t="s">
        <v>5951</v>
      </c>
      <c r="E19352">
        <v>1</v>
      </c>
      <c r="F19352">
        <f t="shared" si="302"/>
        <v>81</v>
      </c>
    </row>
    <row r="19353" spans="1:6" x14ac:dyDescent="0.25">
      <c r="A19353" t="s">
        <v>3601</v>
      </c>
      <c r="B19353">
        <v>1688164</v>
      </c>
      <c r="C19353" t="s">
        <v>3601</v>
      </c>
      <c r="D19353" t="s">
        <v>6513</v>
      </c>
      <c r="E19353">
        <v>1</v>
      </c>
      <c r="F19353">
        <f t="shared" si="302"/>
        <v>81</v>
      </c>
    </row>
    <row r="19354" spans="1:6" x14ac:dyDescent="0.25">
      <c r="A19354" t="s">
        <v>3601</v>
      </c>
      <c r="B19354">
        <v>1688171</v>
      </c>
      <c r="C19354" t="s">
        <v>3601</v>
      </c>
      <c r="D19354" t="s">
        <v>6513</v>
      </c>
      <c r="E19354">
        <v>1</v>
      </c>
      <c r="F19354">
        <f t="shared" si="302"/>
        <v>81</v>
      </c>
    </row>
    <row r="19355" spans="1:6" x14ac:dyDescent="0.25">
      <c r="A19355" t="s">
        <v>3601</v>
      </c>
      <c r="B19355">
        <v>3984343</v>
      </c>
      <c r="C19355" t="s">
        <v>3601</v>
      </c>
      <c r="D19355" t="s">
        <v>2457</v>
      </c>
      <c r="E19355">
        <v>1</v>
      </c>
      <c r="F19355">
        <f t="shared" si="302"/>
        <v>81</v>
      </c>
    </row>
    <row r="19356" spans="1:6" x14ac:dyDescent="0.25">
      <c r="A19356" t="s">
        <v>3601</v>
      </c>
      <c r="B19356">
        <v>3984356</v>
      </c>
      <c r="C19356" t="s">
        <v>3601</v>
      </c>
      <c r="D19356" t="s">
        <v>2457</v>
      </c>
      <c r="E19356">
        <v>1</v>
      </c>
      <c r="F19356">
        <f t="shared" si="302"/>
        <v>81</v>
      </c>
    </row>
    <row r="19357" spans="1:6" x14ac:dyDescent="0.25">
      <c r="A19357" t="s">
        <v>3601</v>
      </c>
      <c r="B19357">
        <v>3984359</v>
      </c>
      <c r="C19357" t="s">
        <v>3601</v>
      </c>
      <c r="D19357" t="s">
        <v>2457</v>
      </c>
      <c r="E19357">
        <v>1</v>
      </c>
      <c r="F19357">
        <f t="shared" si="302"/>
        <v>81</v>
      </c>
    </row>
    <row r="19358" spans="1:6" x14ac:dyDescent="0.25">
      <c r="A19358" t="s">
        <v>3601</v>
      </c>
      <c r="B19358">
        <v>3904871</v>
      </c>
      <c r="C19358" t="s">
        <v>3601</v>
      </c>
      <c r="D19358" t="s">
        <v>6569</v>
      </c>
      <c r="E19358">
        <v>1</v>
      </c>
      <c r="F19358">
        <f t="shared" si="302"/>
        <v>81</v>
      </c>
    </row>
    <row r="19359" spans="1:6" x14ac:dyDescent="0.25">
      <c r="A19359" t="s">
        <v>3601</v>
      </c>
      <c r="B19359">
        <v>3989135</v>
      </c>
      <c r="C19359" t="s">
        <v>3601</v>
      </c>
      <c r="D19359" t="s">
        <v>2457</v>
      </c>
      <c r="E19359">
        <v>1</v>
      </c>
      <c r="F19359">
        <f t="shared" si="302"/>
        <v>81</v>
      </c>
    </row>
    <row r="19360" spans="1:6" x14ac:dyDescent="0.25">
      <c r="A19360" t="s">
        <v>3601</v>
      </c>
      <c r="B19360">
        <v>4002390</v>
      </c>
      <c r="C19360" t="s">
        <v>3601</v>
      </c>
      <c r="D19360" t="s">
        <v>2457</v>
      </c>
      <c r="E19360">
        <v>1</v>
      </c>
      <c r="F19360">
        <f t="shared" si="302"/>
        <v>81</v>
      </c>
    </row>
    <row r="19361" spans="1:6" x14ac:dyDescent="0.25">
      <c r="A19361" t="s">
        <v>3601</v>
      </c>
      <c r="B19361">
        <v>3517467</v>
      </c>
      <c r="C19361" t="s">
        <v>3601</v>
      </c>
      <c r="D19361" t="s">
        <v>2457</v>
      </c>
      <c r="E19361">
        <v>1</v>
      </c>
      <c r="F19361">
        <f t="shared" si="302"/>
        <v>81</v>
      </c>
    </row>
    <row r="19362" spans="1:6" x14ac:dyDescent="0.25">
      <c r="A19362" t="s">
        <v>3601</v>
      </c>
      <c r="B19362">
        <v>3601596</v>
      </c>
      <c r="C19362" t="s">
        <v>3601</v>
      </c>
      <c r="D19362" t="s">
        <v>6563</v>
      </c>
      <c r="E19362">
        <v>1</v>
      </c>
      <c r="F19362">
        <f t="shared" si="302"/>
        <v>81</v>
      </c>
    </row>
    <row r="19363" spans="1:6" x14ac:dyDescent="0.25">
      <c r="A19363" t="s">
        <v>3601</v>
      </c>
      <c r="B19363">
        <v>8764644</v>
      </c>
      <c r="C19363" t="s">
        <v>3601</v>
      </c>
      <c r="D19363" t="s">
        <v>2457</v>
      </c>
      <c r="E19363">
        <v>1</v>
      </c>
      <c r="F19363">
        <f t="shared" si="302"/>
        <v>81</v>
      </c>
    </row>
    <row r="19364" spans="1:6" x14ac:dyDescent="0.25">
      <c r="A19364" t="s">
        <v>3601</v>
      </c>
      <c r="B19364">
        <v>8530174</v>
      </c>
      <c r="C19364" t="s">
        <v>3601</v>
      </c>
      <c r="D19364" t="s">
        <v>2457</v>
      </c>
      <c r="E19364">
        <v>1</v>
      </c>
      <c r="F19364">
        <f t="shared" si="302"/>
        <v>81</v>
      </c>
    </row>
    <row r="19365" spans="1:6" x14ac:dyDescent="0.25">
      <c r="A19365" t="s">
        <v>3601</v>
      </c>
      <c r="B19365">
        <v>3616495</v>
      </c>
      <c r="C19365" t="s">
        <v>3601</v>
      </c>
      <c r="D19365" t="s">
        <v>6570</v>
      </c>
      <c r="E19365">
        <v>1</v>
      </c>
      <c r="F19365">
        <f t="shared" si="302"/>
        <v>81</v>
      </c>
    </row>
    <row r="19366" spans="1:6" x14ac:dyDescent="0.25">
      <c r="A19366" t="s">
        <v>3601</v>
      </c>
      <c r="B19366">
        <v>3668761</v>
      </c>
      <c r="C19366" t="s">
        <v>3601</v>
      </c>
      <c r="D19366" t="s">
        <v>6528</v>
      </c>
      <c r="E19366">
        <v>1</v>
      </c>
      <c r="F19366">
        <f t="shared" si="302"/>
        <v>81</v>
      </c>
    </row>
    <row r="19367" spans="1:6" x14ac:dyDescent="0.25">
      <c r="A19367" t="s">
        <v>3601</v>
      </c>
      <c r="B19367">
        <v>3668763</v>
      </c>
      <c r="C19367" t="s">
        <v>3601</v>
      </c>
      <c r="D19367" t="s">
        <v>6528</v>
      </c>
      <c r="E19367">
        <v>1</v>
      </c>
      <c r="F19367">
        <f t="shared" si="302"/>
        <v>81</v>
      </c>
    </row>
    <row r="19368" spans="1:6" x14ac:dyDescent="0.25">
      <c r="A19368" t="s">
        <v>3601</v>
      </c>
      <c r="B19368">
        <v>11137517</v>
      </c>
      <c r="C19368" t="s">
        <v>3601</v>
      </c>
      <c r="D19368" t="s">
        <v>2457</v>
      </c>
      <c r="E19368">
        <v>1</v>
      </c>
      <c r="F19368">
        <f t="shared" si="302"/>
        <v>81</v>
      </c>
    </row>
    <row r="19369" spans="1:6" x14ac:dyDescent="0.25">
      <c r="A19369" t="s">
        <v>3601</v>
      </c>
      <c r="B19369">
        <v>11267040</v>
      </c>
      <c r="C19369" t="s">
        <v>3601</v>
      </c>
      <c r="D19369" t="s">
        <v>2457</v>
      </c>
      <c r="E19369">
        <v>1</v>
      </c>
      <c r="F19369">
        <f t="shared" si="302"/>
        <v>81</v>
      </c>
    </row>
    <row r="19370" spans="1:6" x14ac:dyDescent="0.25">
      <c r="A19370" t="s">
        <v>3601</v>
      </c>
      <c r="B19370">
        <v>11498710</v>
      </c>
      <c r="C19370" t="s">
        <v>3601</v>
      </c>
      <c r="D19370" t="s">
        <v>6569</v>
      </c>
      <c r="E19370">
        <v>1</v>
      </c>
      <c r="F19370">
        <f t="shared" si="302"/>
        <v>81</v>
      </c>
    </row>
    <row r="19371" spans="1:6" x14ac:dyDescent="0.25">
      <c r="A19371" t="s">
        <v>3601</v>
      </c>
      <c r="B19371">
        <v>1688161</v>
      </c>
      <c r="C19371" t="s">
        <v>3601</v>
      </c>
      <c r="D19371" t="s">
        <v>6513</v>
      </c>
      <c r="E19371">
        <v>1</v>
      </c>
      <c r="F19371">
        <f t="shared" si="302"/>
        <v>81</v>
      </c>
    </row>
    <row r="19372" spans="1:6" x14ac:dyDescent="0.25">
      <c r="A19372" t="s">
        <v>3601</v>
      </c>
      <c r="B19372">
        <v>3984352</v>
      </c>
      <c r="C19372" t="s">
        <v>3601</v>
      </c>
      <c r="D19372" t="s">
        <v>2457</v>
      </c>
      <c r="E19372">
        <v>1</v>
      </c>
      <c r="F19372">
        <f t="shared" si="302"/>
        <v>81</v>
      </c>
    </row>
    <row r="19373" spans="1:6" x14ac:dyDescent="0.25">
      <c r="A19373" t="s">
        <v>3601</v>
      </c>
      <c r="B19373">
        <v>3984360</v>
      </c>
      <c r="C19373" t="s">
        <v>3601</v>
      </c>
      <c r="D19373" t="s">
        <v>2457</v>
      </c>
      <c r="E19373">
        <v>1</v>
      </c>
      <c r="F19373">
        <f t="shared" si="302"/>
        <v>81</v>
      </c>
    </row>
    <row r="19374" spans="1:6" x14ac:dyDescent="0.25">
      <c r="A19374" t="s">
        <v>3601</v>
      </c>
      <c r="B19374">
        <v>3823964</v>
      </c>
      <c r="C19374" t="s">
        <v>3601</v>
      </c>
      <c r="D19374" t="s">
        <v>2457</v>
      </c>
      <c r="E19374">
        <v>1</v>
      </c>
      <c r="F19374">
        <f t="shared" si="302"/>
        <v>81</v>
      </c>
    </row>
    <row r="19375" spans="1:6" x14ac:dyDescent="0.25">
      <c r="A19375" t="s">
        <v>3601</v>
      </c>
      <c r="B19375">
        <v>3791901</v>
      </c>
      <c r="C19375" t="s">
        <v>6124</v>
      </c>
      <c r="D19375" t="s">
        <v>2457</v>
      </c>
      <c r="E19375">
        <v>1</v>
      </c>
      <c r="F19375">
        <f t="shared" si="302"/>
        <v>81</v>
      </c>
    </row>
    <row r="19376" spans="1:6" x14ac:dyDescent="0.25">
      <c r="A19376" t="s">
        <v>3601</v>
      </c>
      <c r="B19376">
        <v>3815556</v>
      </c>
      <c r="C19376" t="s">
        <v>3601</v>
      </c>
      <c r="D19376" t="s">
        <v>2457</v>
      </c>
      <c r="E19376">
        <v>1</v>
      </c>
      <c r="F19376">
        <f t="shared" si="302"/>
        <v>81</v>
      </c>
    </row>
    <row r="19377" spans="1:6" x14ac:dyDescent="0.25">
      <c r="A19377" t="s">
        <v>3601</v>
      </c>
      <c r="B19377">
        <v>3517469</v>
      </c>
      <c r="C19377" t="s">
        <v>3601</v>
      </c>
      <c r="D19377" t="s">
        <v>2457</v>
      </c>
      <c r="E19377">
        <v>1</v>
      </c>
      <c r="F19377">
        <f t="shared" si="302"/>
        <v>81</v>
      </c>
    </row>
    <row r="19378" spans="1:6" x14ac:dyDescent="0.25">
      <c r="A19378" t="s">
        <v>3601</v>
      </c>
      <c r="B19378">
        <v>8675522</v>
      </c>
      <c r="C19378" t="s">
        <v>6124</v>
      </c>
      <c r="D19378" t="s">
        <v>2457</v>
      </c>
      <c r="E19378">
        <v>1</v>
      </c>
      <c r="F19378">
        <f t="shared" si="302"/>
        <v>81</v>
      </c>
    </row>
    <row r="19379" spans="1:6" x14ac:dyDescent="0.25">
      <c r="A19379" t="s">
        <v>3601</v>
      </c>
      <c r="B19379">
        <v>3977856</v>
      </c>
      <c r="C19379" t="s">
        <v>6124</v>
      </c>
      <c r="D19379" t="s">
        <v>2457</v>
      </c>
      <c r="E19379">
        <v>1</v>
      </c>
      <c r="F19379">
        <f t="shared" si="302"/>
        <v>81</v>
      </c>
    </row>
    <row r="19380" spans="1:6" x14ac:dyDescent="0.25">
      <c r="A19380" t="s">
        <v>3601</v>
      </c>
      <c r="B19380">
        <v>3759498</v>
      </c>
      <c r="C19380" t="s">
        <v>6124</v>
      </c>
      <c r="D19380" t="s">
        <v>1328</v>
      </c>
      <c r="E19380">
        <v>1</v>
      </c>
      <c r="F19380">
        <f t="shared" si="302"/>
        <v>81</v>
      </c>
    </row>
    <row r="19381" spans="1:6" x14ac:dyDescent="0.25">
      <c r="A19381" t="s">
        <v>3601</v>
      </c>
      <c r="B19381">
        <v>3701194</v>
      </c>
      <c r="C19381" t="s">
        <v>6124</v>
      </c>
      <c r="D19381" t="s">
        <v>5951</v>
      </c>
      <c r="E19381">
        <v>1</v>
      </c>
      <c r="F19381">
        <f t="shared" si="302"/>
        <v>81</v>
      </c>
    </row>
    <row r="19382" spans="1:6" x14ac:dyDescent="0.25">
      <c r="A19382" t="s">
        <v>3601</v>
      </c>
      <c r="B19382">
        <v>3984342</v>
      </c>
      <c r="C19382" t="s">
        <v>3601</v>
      </c>
      <c r="D19382" t="s">
        <v>2457</v>
      </c>
      <c r="E19382">
        <v>1</v>
      </c>
      <c r="F19382">
        <f t="shared" si="302"/>
        <v>81</v>
      </c>
    </row>
    <row r="19383" spans="1:6" x14ac:dyDescent="0.25">
      <c r="A19383" t="s">
        <v>3601</v>
      </c>
      <c r="B19383">
        <v>3989133</v>
      </c>
      <c r="C19383" t="s">
        <v>3601</v>
      </c>
      <c r="D19383" t="s">
        <v>2457</v>
      </c>
      <c r="E19383">
        <v>1</v>
      </c>
      <c r="F19383">
        <f t="shared" si="302"/>
        <v>81</v>
      </c>
    </row>
    <row r="19384" spans="1:6" x14ac:dyDescent="0.25">
      <c r="A19384" t="s">
        <v>3601</v>
      </c>
      <c r="B19384">
        <v>3974581</v>
      </c>
      <c r="C19384" t="s">
        <v>3601</v>
      </c>
      <c r="D19384" t="s">
        <v>2457</v>
      </c>
      <c r="E19384">
        <v>1</v>
      </c>
      <c r="F19384">
        <f t="shared" si="302"/>
        <v>81</v>
      </c>
    </row>
    <row r="19385" spans="1:6" x14ac:dyDescent="0.25">
      <c r="A19385" t="s">
        <v>3601</v>
      </c>
      <c r="B19385">
        <v>3668759</v>
      </c>
      <c r="C19385" t="s">
        <v>3601</v>
      </c>
      <c r="D19385" t="s">
        <v>6528</v>
      </c>
      <c r="E19385">
        <v>1</v>
      </c>
      <c r="F19385">
        <f t="shared" si="302"/>
        <v>81</v>
      </c>
    </row>
    <row r="19386" spans="1:6" x14ac:dyDescent="0.25">
      <c r="A19386" t="s">
        <v>3601</v>
      </c>
      <c r="B19386">
        <v>3668762</v>
      </c>
      <c r="C19386" t="s">
        <v>3601</v>
      </c>
      <c r="D19386" t="s">
        <v>6528</v>
      </c>
      <c r="E19386">
        <v>1</v>
      </c>
      <c r="F19386">
        <f t="shared" si="302"/>
        <v>81</v>
      </c>
    </row>
    <row r="19387" spans="1:6" x14ac:dyDescent="0.25">
      <c r="A19387" t="s">
        <v>3601</v>
      </c>
      <c r="B19387">
        <v>1688165</v>
      </c>
      <c r="C19387" t="s">
        <v>3601</v>
      </c>
      <c r="D19387" t="s">
        <v>6513</v>
      </c>
      <c r="E19387">
        <v>1</v>
      </c>
      <c r="F19387">
        <f t="shared" si="302"/>
        <v>81</v>
      </c>
    </row>
    <row r="19388" spans="1:6" x14ac:dyDescent="0.25">
      <c r="A19388" t="s">
        <v>3601</v>
      </c>
      <c r="B19388">
        <v>1688166</v>
      </c>
      <c r="C19388" t="s">
        <v>3601</v>
      </c>
      <c r="D19388" t="s">
        <v>6513</v>
      </c>
      <c r="E19388">
        <v>1</v>
      </c>
      <c r="F19388">
        <f t="shared" si="302"/>
        <v>81</v>
      </c>
    </row>
    <row r="19389" spans="1:6" x14ac:dyDescent="0.25">
      <c r="A19389" t="s">
        <v>3601</v>
      </c>
      <c r="B19389">
        <v>1688167</v>
      </c>
      <c r="C19389" t="s">
        <v>3601</v>
      </c>
      <c r="D19389" t="s">
        <v>6513</v>
      </c>
      <c r="E19389">
        <v>1</v>
      </c>
      <c r="F19389">
        <f t="shared" si="302"/>
        <v>81</v>
      </c>
    </row>
    <row r="19390" spans="1:6" x14ac:dyDescent="0.25">
      <c r="A19390" t="s">
        <v>3601</v>
      </c>
      <c r="B19390">
        <v>1688168</v>
      </c>
      <c r="C19390" t="s">
        <v>3601</v>
      </c>
      <c r="D19390" t="s">
        <v>6513</v>
      </c>
      <c r="E19390">
        <v>1</v>
      </c>
      <c r="F19390">
        <f t="shared" si="302"/>
        <v>81</v>
      </c>
    </row>
    <row r="19391" spans="1:6" x14ac:dyDescent="0.25">
      <c r="A19391" t="s">
        <v>3601</v>
      </c>
      <c r="B19391">
        <v>1688173</v>
      </c>
      <c r="C19391" t="s">
        <v>3601</v>
      </c>
      <c r="D19391" t="s">
        <v>6513</v>
      </c>
      <c r="E19391">
        <v>1</v>
      </c>
      <c r="F19391">
        <f t="shared" si="302"/>
        <v>81</v>
      </c>
    </row>
    <row r="19392" spans="1:6" x14ac:dyDescent="0.25">
      <c r="A19392" t="s">
        <v>3601</v>
      </c>
      <c r="B19392">
        <v>1688174</v>
      </c>
      <c r="C19392" t="s">
        <v>3601</v>
      </c>
      <c r="D19392" t="s">
        <v>6513</v>
      </c>
      <c r="E19392">
        <v>1</v>
      </c>
      <c r="F19392">
        <f t="shared" si="302"/>
        <v>81</v>
      </c>
    </row>
    <row r="19393" spans="1:6" x14ac:dyDescent="0.25">
      <c r="A19393" t="s">
        <v>3601</v>
      </c>
      <c r="B19393">
        <v>1688176</v>
      </c>
      <c r="C19393" t="s">
        <v>3601</v>
      </c>
      <c r="D19393" t="s">
        <v>6513</v>
      </c>
      <c r="E19393">
        <v>1</v>
      </c>
      <c r="F19393">
        <f t="shared" si="302"/>
        <v>81</v>
      </c>
    </row>
    <row r="19394" spans="1:6" x14ac:dyDescent="0.25">
      <c r="A19394" t="s">
        <v>3601</v>
      </c>
      <c r="B19394">
        <v>3984354</v>
      </c>
      <c r="C19394" t="s">
        <v>3601</v>
      </c>
      <c r="D19394" t="s">
        <v>2457</v>
      </c>
      <c r="E19394">
        <v>1</v>
      </c>
      <c r="F19394">
        <f t="shared" si="302"/>
        <v>81</v>
      </c>
    </row>
    <row r="19395" spans="1:6" x14ac:dyDescent="0.25">
      <c r="A19395" t="s">
        <v>3601</v>
      </c>
      <c r="B19395">
        <v>3984355</v>
      </c>
      <c r="C19395" t="s">
        <v>3601</v>
      </c>
      <c r="D19395" t="s">
        <v>2457</v>
      </c>
      <c r="E19395">
        <v>1</v>
      </c>
      <c r="F19395">
        <f t="shared" ref="F19395:F19458" si="303">COUNTIF($A$2:$A$25057,A19395)</f>
        <v>81</v>
      </c>
    </row>
    <row r="19396" spans="1:6" x14ac:dyDescent="0.25">
      <c r="A19396" t="s">
        <v>3601</v>
      </c>
      <c r="B19396">
        <v>3984357</v>
      </c>
      <c r="C19396" t="s">
        <v>3601</v>
      </c>
      <c r="D19396" t="s">
        <v>2457</v>
      </c>
      <c r="E19396">
        <v>1</v>
      </c>
      <c r="F19396">
        <f t="shared" si="303"/>
        <v>81</v>
      </c>
    </row>
    <row r="19397" spans="1:6" x14ac:dyDescent="0.25">
      <c r="A19397" t="s">
        <v>3601</v>
      </c>
      <c r="B19397">
        <v>3984367</v>
      </c>
      <c r="C19397" t="s">
        <v>3601</v>
      </c>
      <c r="D19397" t="s">
        <v>2457</v>
      </c>
      <c r="E19397">
        <v>1</v>
      </c>
      <c r="F19397">
        <f t="shared" si="303"/>
        <v>81</v>
      </c>
    </row>
    <row r="19398" spans="1:6" x14ac:dyDescent="0.25">
      <c r="A19398" t="s">
        <v>3601</v>
      </c>
      <c r="B19398">
        <v>3984370</v>
      </c>
      <c r="C19398" t="s">
        <v>3601</v>
      </c>
      <c r="D19398" t="s">
        <v>2457</v>
      </c>
      <c r="E19398">
        <v>1</v>
      </c>
      <c r="F19398">
        <f t="shared" si="303"/>
        <v>81</v>
      </c>
    </row>
    <row r="19399" spans="1:6" x14ac:dyDescent="0.25">
      <c r="A19399" t="s">
        <v>3601</v>
      </c>
      <c r="B19399">
        <v>3984371</v>
      </c>
      <c r="C19399" t="s">
        <v>3601</v>
      </c>
      <c r="D19399" t="s">
        <v>2457</v>
      </c>
      <c r="E19399">
        <v>1</v>
      </c>
      <c r="F19399">
        <f t="shared" si="303"/>
        <v>81</v>
      </c>
    </row>
    <row r="19400" spans="1:6" x14ac:dyDescent="0.25">
      <c r="A19400" t="s">
        <v>3601</v>
      </c>
      <c r="B19400">
        <v>4022233</v>
      </c>
      <c r="C19400" t="s">
        <v>3601</v>
      </c>
      <c r="D19400" t="s">
        <v>2457</v>
      </c>
      <c r="E19400">
        <v>1</v>
      </c>
      <c r="F19400">
        <f t="shared" si="303"/>
        <v>81</v>
      </c>
    </row>
    <row r="19401" spans="1:6" x14ac:dyDescent="0.25">
      <c r="A19401" t="s">
        <v>3601</v>
      </c>
      <c r="B19401">
        <v>4023025</v>
      </c>
      <c r="C19401" t="s">
        <v>3601</v>
      </c>
      <c r="D19401" t="s">
        <v>2457</v>
      </c>
      <c r="E19401">
        <v>1</v>
      </c>
      <c r="F19401">
        <f t="shared" si="303"/>
        <v>81</v>
      </c>
    </row>
    <row r="19402" spans="1:6" x14ac:dyDescent="0.25">
      <c r="A19402" t="s">
        <v>3601</v>
      </c>
      <c r="B19402">
        <v>4023362</v>
      </c>
      <c r="C19402" t="s">
        <v>3601</v>
      </c>
      <c r="D19402" t="s">
        <v>2457</v>
      </c>
      <c r="E19402">
        <v>1</v>
      </c>
      <c r="F19402">
        <f t="shared" si="303"/>
        <v>81</v>
      </c>
    </row>
    <row r="19403" spans="1:6" x14ac:dyDescent="0.25">
      <c r="A19403" t="s">
        <v>3601</v>
      </c>
      <c r="B19403">
        <v>3977908</v>
      </c>
      <c r="C19403" t="s">
        <v>3601</v>
      </c>
      <c r="D19403" t="s">
        <v>2457</v>
      </c>
      <c r="E19403">
        <v>1</v>
      </c>
      <c r="F19403">
        <f t="shared" si="303"/>
        <v>81</v>
      </c>
    </row>
    <row r="19404" spans="1:6" x14ac:dyDescent="0.25">
      <c r="A19404" t="s">
        <v>3601</v>
      </c>
      <c r="B19404">
        <v>4027678</v>
      </c>
      <c r="C19404" t="s">
        <v>3601</v>
      </c>
      <c r="D19404" t="s">
        <v>2457</v>
      </c>
      <c r="E19404">
        <v>1</v>
      </c>
      <c r="F19404">
        <f t="shared" si="303"/>
        <v>81</v>
      </c>
    </row>
    <row r="19405" spans="1:6" x14ac:dyDescent="0.25">
      <c r="A19405" t="s">
        <v>3601</v>
      </c>
      <c r="B19405">
        <v>3970877</v>
      </c>
      <c r="C19405" t="s">
        <v>3601</v>
      </c>
      <c r="D19405" t="s">
        <v>2457</v>
      </c>
      <c r="E19405">
        <v>1</v>
      </c>
      <c r="F19405">
        <f t="shared" si="303"/>
        <v>81</v>
      </c>
    </row>
    <row r="19406" spans="1:6" x14ac:dyDescent="0.25">
      <c r="A19406" t="s">
        <v>3601</v>
      </c>
      <c r="B19406">
        <v>3971366</v>
      </c>
      <c r="C19406" t="s">
        <v>3601</v>
      </c>
      <c r="D19406" t="s">
        <v>2457</v>
      </c>
      <c r="E19406">
        <v>1</v>
      </c>
      <c r="F19406">
        <f t="shared" si="303"/>
        <v>81</v>
      </c>
    </row>
    <row r="19407" spans="1:6" x14ac:dyDescent="0.25">
      <c r="A19407" t="s">
        <v>3601</v>
      </c>
      <c r="B19407">
        <v>3792119</v>
      </c>
      <c r="C19407" t="s">
        <v>3601</v>
      </c>
      <c r="D19407" t="s">
        <v>2457</v>
      </c>
      <c r="E19407">
        <v>1</v>
      </c>
      <c r="F19407">
        <f t="shared" si="303"/>
        <v>81</v>
      </c>
    </row>
    <row r="19408" spans="1:6" x14ac:dyDescent="0.25">
      <c r="A19408" t="s">
        <v>3601</v>
      </c>
      <c r="B19408">
        <v>3814946</v>
      </c>
      <c r="C19408" t="s">
        <v>3601</v>
      </c>
      <c r="D19408" t="s">
        <v>2457</v>
      </c>
      <c r="E19408">
        <v>1</v>
      </c>
      <c r="F19408">
        <f t="shared" si="303"/>
        <v>81</v>
      </c>
    </row>
    <row r="19409" spans="1:6" x14ac:dyDescent="0.25">
      <c r="A19409" t="s">
        <v>3602</v>
      </c>
      <c r="B19409">
        <v>3167520</v>
      </c>
      <c r="C19409" t="s">
        <v>6125</v>
      </c>
      <c r="D19409" t="s">
        <v>6537</v>
      </c>
      <c r="E19409">
        <v>0.8571428571428571</v>
      </c>
      <c r="F19409">
        <f t="shared" si="303"/>
        <v>1</v>
      </c>
    </row>
    <row r="19410" spans="1:6" x14ac:dyDescent="0.25">
      <c r="A19410" t="s">
        <v>3603</v>
      </c>
      <c r="B19410">
        <v>3835994</v>
      </c>
      <c r="C19410" t="s">
        <v>3603</v>
      </c>
      <c r="D19410" t="s">
        <v>6542</v>
      </c>
      <c r="E19410">
        <v>1</v>
      </c>
      <c r="F19410">
        <f t="shared" si="303"/>
        <v>73</v>
      </c>
    </row>
    <row r="19411" spans="1:6" x14ac:dyDescent="0.25">
      <c r="A19411" t="s">
        <v>3603</v>
      </c>
      <c r="B19411">
        <v>5393287</v>
      </c>
      <c r="C19411" t="s">
        <v>3603</v>
      </c>
      <c r="D19411" t="s">
        <v>4317</v>
      </c>
      <c r="E19411">
        <v>1</v>
      </c>
      <c r="F19411">
        <f t="shared" si="303"/>
        <v>73</v>
      </c>
    </row>
    <row r="19412" spans="1:6" x14ac:dyDescent="0.25">
      <c r="A19412" t="s">
        <v>3603</v>
      </c>
      <c r="B19412">
        <v>3583220</v>
      </c>
      <c r="C19412" t="s">
        <v>3603</v>
      </c>
      <c r="D19412" t="s">
        <v>6504</v>
      </c>
      <c r="E19412">
        <v>1</v>
      </c>
      <c r="F19412">
        <f t="shared" si="303"/>
        <v>73</v>
      </c>
    </row>
    <row r="19413" spans="1:6" x14ac:dyDescent="0.25">
      <c r="A19413" t="s">
        <v>3603</v>
      </c>
      <c r="B19413">
        <v>5490338</v>
      </c>
      <c r="C19413" t="s">
        <v>3603</v>
      </c>
      <c r="D19413" t="s">
        <v>4317</v>
      </c>
      <c r="E19413">
        <v>1</v>
      </c>
      <c r="F19413">
        <f t="shared" si="303"/>
        <v>73</v>
      </c>
    </row>
    <row r="19414" spans="1:6" x14ac:dyDescent="0.25">
      <c r="A19414" t="s">
        <v>3603</v>
      </c>
      <c r="B19414">
        <v>1687894</v>
      </c>
      <c r="C19414" t="s">
        <v>3603</v>
      </c>
      <c r="D19414" t="s">
        <v>6513</v>
      </c>
      <c r="E19414">
        <v>1</v>
      </c>
      <c r="F19414">
        <f t="shared" si="303"/>
        <v>73</v>
      </c>
    </row>
    <row r="19415" spans="1:6" x14ac:dyDescent="0.25">
      <c r="A19415" t="s">
        <v>3603</v>
      </c>
      <c r="B19415">
        <v>4727076</v>
      </c>
      <c r="C19415" t="s">
        <v>3603</v>
      </c>
      <c r="D19415" t="s">
        <v>4317</v>
      </c>
      <c r="E19415">
        <v>1</v>
      </c>
      <c r="F19415">
        <f t="shared" si="303"/>
        <v>73</v>
      </c>
    </row>
    <row r="19416" spans="1:6" x14ac:dyDescent="0.25">
      <c r="A19416" t="s">
        <v>3603</v>
      </c>
      <c r="B19416">
        <v>3929141</v>
      </c>
      <c r="C19416" t="s">
        <v>3603</v>
      </c>
      <c r="D19416" t="s">
        <v>6560</v>
      </c>
      <c r="E19416">
        <v>1</v>
      </c>
      <c r="F19416">
        <f t="shared" si="303"/>
        <v>73</v>
      </c>
    </row>
    <row r="19417" spans="1:6" x14ac:dyDescent="0.25">
      <c r="A19417" t="s">
        <v>3603</v>
      </c>
      <c r="B19417">
        <v>11210071</v>
      </c>
      <c r="C19417" t="s">
        <v>3603</v>
      </c>
      <c r="D19417" t="s">
        <v>2457</v>
      </c>
      <c r="E19417">
        <v>1</v>
      </c>
      <c r="F19417">
        <f t="shared" si="303"/>
        <v>73</v>
      </c>
    </row>
    <row r="19418" spans="1:6" x14ac:dyDescent="0.25">
      <c r="A19418" t="s">
        <v>3603</v>
      </c>
      <c r="B19418">
        <v>3449822</v>
      </c>
      <c r="C19418" t="s">
        <v>3603</v>
      </c>
      <c r="D19418" t="s">
        <v>6540</v>
      </c>
      <c r="E19418">
        <v>1</v>
      </c>
      <c r="F19418">
        <f t="shared" si="303"/>
        <v>73</v>
      </c>
    </row>
    <row r="19419" spans="1:6" x14ac:dyDescent="0.25">
      <c r="A19419" t="s">
        <v>3603</v>
      </c>
      <c r="B19419">
        <v>3651356</v>
      </c>
      <c r="C19419" t="s">
        <v>3603</v>
      </c>
      <c r="D19419" t="s">
        <v>6568</v>
      </c>
      <c r="E19419">
        <v>1</v>
      </c>
      <c r="F19419">
        <f t="shared" si="303"/>
        <v>73</v>
      </c>
    </row>
    <row r="19420" spans="1:6" x14ac:dyDescent="0.25">
      <c r="A19420" t="s">
        <v>3603</v>
      </c>
      <c r="B19420">
        <v>3537062</v>
      </c>
      <c r="C19420" t="s">
        <v>3603</v>
      </c>
      <c r="D19420" t="s">
        <v>6529</v>
      </c>
      <c r="E19420">
        <v>1</v>
      </c>
      <c r="F19420">
        <f t="shared" si="303"/>
        <v>73</v>
      </c>
    </row>
    <row r="19421" spans="1:6" x14ac:dyDescent="0.25">
      <c r="A19421" t="s">
        <v>3603</v>
      </c>
      <c r="B19421">
        <v>3651377</v>
      </c>
      <c r="C19421" t="s">
        <v>3603</v>
      </c>
      <c r="D19421" t="s">
        <v>6568</v>
      </c>
      <c r="E19421">
        <v>1</v>
      </c>
      <c r="F19421">
        <f t="shared" si="303"/>
        <v>73</v>
      </c>
    </row>
    <row r="19422" spans="1:6" x14ac:dyDescent="0.25">
      <c r="A19422" t="s">
        <v>3603</v>
      </c>
      <c r="B19422">
        <v>3589183</v>
      </c>
      <c r="C19422" t="s">
        <v>3603</v>
      </c>
      <c r="D19422" t="s">
        <v>1328</v>
      </c>
      <c r="E19422">
        <v>1</v>
      </c>
      <c r="F19422">
        <f t="shared" si="303"/>
        <v>73</v>
      </c>
    </row>
    <row r="19423" spans="1:6" x14ac:dyDescent="0.25">
      <c r="A19423" t="s">
        <v>3603</v>
      </c>
      <c r="B19423">
        <v>3428182</v>
      </c>
      <c r="C19423" t="s">
        <v>3603</v>
      </c>
      <c r="D19423" t="s">
        <v>6542</v>
      </c>
      <c r="E19423">
        <v>1</v>
      </c>
      <c r="F19423">
        <f t="shared" si="303"/>
        <v>73</v>
      </c>
    </row>
    <row r="19424" spans="1:6" x14ac:dyDescent="0.25">
      <c r="A19424" t="s">
        <v>3603</v>
      </c>
      <c r="B19424">
        <v>3836011</v>
      </c>
      <c r="C19424" t="s">
        <v>3603</v>
      </c>
      <c r="D19424" t="s">
        <v>6542</v>
      </c>
      <c r="E19424">
        <v>1</v>
      </c>
      <c r="F19424">
        <f t="shared" si="303"/>
        <v>73</v>
      </c>
    </row>
    <row r="19425" spans="1:6" x14ac:dyDescent="0.25">
      <c r="A19425" t="s">
        <v>3603</v>
      </c>
      <c r="B19425">
        <v>3440554</v>
      </c>
      <c r="C19425" t="s">
        <v>3603</v>
      </c>
      <c r="D19425" t="s">
        <v>6611</v>
      </c>
      <c r="E19425">
        <v>1</v>
      </c>
      <c r="F19425">
        <f t="shared" si="303"/>
        <v>73</v>
      </c>
    </row>
    <row r="19426" spans="1:6" x14ac:dyDescent="0.25">
      <c r="A19426" t="s">
        <v>3603</v>
      </c>
      <c r="B19426">
        <v>3668472</v>
      </c>
      <c r="C19426" t="s">
        <v>3603</v>
      </c>
      <c r="D19426" t="s">
        <v>6528</v>
      </c>
      <c r="E19426">
        <v>1</v>
      </c>
      <c r="F19426">
        <f t="shared" si="303"/>
        <v>73</v>
      </c>
    </row>
    <row r="19427" spans="1:6" x14ac:dyDescent="0.25">
      <c r="A19427" t="s">
        <v>3603</v>
      </c>
      <c r="B19427">
        <v>3836004</v>
      </c>
      <c r="C19427" t="s">
        <v>3603</v>
      </c>
      <c r="D19427" t="s">
        <v>6542</v>
      </c>
      <c r="E19427">
        <v>1</v>
      </c>
      <c r="F19427">
        <f t="shared" si="303"/>
        <v>73</v>
      </c>
    </row>
    <row r="19428" spans="1:6" x14ac:dyDescent="0.25">
      <c r="A19428" t="s">
        <v>3603</v>
      </c>
      <c r="B19428">
        <v>3836005</v>
      </c>
      <c r="C19428" t="s">
        <v>3603</v>
      </c>
      <c r="D19428" t="s">
        <v>6542</v>
      </c>
      <c r="E19428">
        <v>1</v>
      </c>
      <c r="F19428">
        <f t="shared" si="303"/>
        <v>73</v>
      </c>
    </row>
    <row r="19429" spans="1:6" x14ac:dyDescent="0.25">
      <c r="A19429" t="s">
        <v>3603</v>
      </c>
      <c r="B19429">
        <v>3836009</v>
      </c>
      <c r="C19429" t="s">
        <v>3603</v>
      </c>
      <c r="D19429" t="s">
        <v>6542</v>
      </c>
      <c r="E19429">
        <v>1</v>
      </c>
      <c r="F19429">
        <f t="shared" si="303"/>
        <v>73</v>
      </c>
    </row>
    <row r="19430" spans="1:6" x14ac:dyDescent="0.25">
      <c r="A19430" t="s">
        <v>3603</v>
      </c>
      <c r="B19430">
        <v>3701129</v>
      </c>
      <c r="C19430" t="s">
        <v>3603</v>
      </c>
      <c r="D19430" t="s">
        <v>5951</v>
      </c>
      <c r="E19430">
        <v>1</v>
      </c>
      <c r="F19430">
        <f t="shared" si="303"/>
        <v>73</v>
      </c>
    </row>
    <row r="19431" spans="1:6" x14ac:dyDescent="0.25">
      <c r="A19431" t="s">
        <v>3603</v>
      </c>
      <c r="B19431">
        <v>3109685</v>
      </c>
      <c r="C19431" t="s">
        <v>3603</v>
      </c>
      <c r="D19431" t="s">
        <v>6503</v>
      </c>
      <c r="E19431">
        <v>1</v>
      </c>
      <c r="F19431">
        <f t="shared" si="303"/>
        <v>73</v>
      </c>
    </row>
    <row r="19432" spans="1:6" x14ac:dyDescent="0.25">
      <c r="A19432" t="s">
        <v>3603</v>
      </c>
      <c r="B19432">
        <v>4407608</v>
      </c>
      <c r="C19432" t="s">
        <v>3603</v>
      </c>
      <c r="D19432" t="s">
        <v>4317</v>
      </c>
      <c r="E19432">
        <v>1</v>
      </c>
      <c r="F19432">
        <f t="shared" si="303"/>
        <v>73</v>
      </c>
    </row>
    <row r="19433" spans="1:6" x14ac:dyDescent="0.25">
      <c r="A19433" t="s">
        <v>3603</v>
      </c>
      <c r="B19433">
        <v>1687888</v>
      </c>
      <c r="C19433" t="s">
        <v>3603</v>
      </c>
      <c r="D19433" t="s">
        <v>6513</v>
      </c>
      <c r="E19433">
        <v>1</v>
      </c>
      <c r="F19433">
        <f t="shared" si="303"/>
        <v>73</v>
      </c>
    </row>
    <row r="19434" spans="1:6" x14ac:dyDescent="0.25">
      <c r="A19434" t="s">
        <v>3603</v>
      </c>
      <c r="B19434">
        <v>5313183</v>
      </c>
      <c r="C19434" t="s">
        <v>3603</v>
      </c>
      <c r="D19434" t="s">
        <v>4317</v>
      </c>
      <c r="E19434">
        <v>1</v>
      </c>
      <c r="F19434">
        <f t="shared" si="303"/>
        <v>73</v>
      </c>
    </row>
    <row r="19435" spans="1:6" x14ac:dyDescent="0.25">
      <c r="A19435" t="s">
        <v>3603</v>
      </c>
      <c r="B19435">
        <v>3835998</v>
      </c>
      <c r="C19435" t="s">
        <v>3603</v>
      </c>
      <c r="D19435" t="s">
        <v>6542</v>
      </c>
      <c r="E19435">
        <v>1</v>
      </c>
      <c r="F19435">
        <f t="shared" si="303"/>
        <v>73</v>
      </c>
    </row>
    <row r="19436" spans="1:6" x14ac:dyDescent="0.25">
      <c r="A19436" t="s">
        <v>3603</v>
      </c>
      <c r="B19436">
        <v>3601507</v>
      </c>
      <c r="C19436" t="s">
        <v>3603</v>
      </c>
      <c r="D19436" t="s">
        <v>6563</v>
      </c>
      <c r="E19436">
        <v>1</v>
      </c>
      <c r="F19436">
        <f t="shared" si="303"/>
        <v>73</v>
      </c>
    </row>
    <row r="19437" spans="1:6" x14ac:dyDescent="0.25">
      <c r="A19437" t="s">
        <v>3603</v>
      </c>
      <c r="B19437">
        <v>3668441</v>
      </c>
      <c r="C19437" t="s">
        <v>3603</v>
      </c>
      <c r="D19437" t="s">
        <v>6528</v>
      </c>
      <c r="E19437">
        <v>1</v>
      </c>
      <c r="F19437">
        <f t="shared" si="303"/>
        <v>73</v>
      </c>
    </row>
    <row r="19438" spans="1:6" x14ac:dyDescent="0.25">
      <c r="A19438" t="s">
        <v>3603</v>
      </c>
      <c r="B19438">
        <v>4568239</v>
      </c>
      <c r="C19438" t="s">
        <v>3603</v>
      </c>
      <c r="D19438" t="s">
        <v>6597</v>
      </c>
      <c r="E19438">
        <v>1</v>
      </c>
      <c r="F19438">
        <f t="shared" si="303"/>
        <v>73</v>
      </c>
    </row>
    <row r="19439" spans="1:6" x14ac:dyDescent="0.25">
      <c r="A19439" t="s">
        <v>3603</v>
      </c>
      <c r="B19439">
        <v>12157093</v>
      </c>
      <c r="C19439" t="s">
        <v>3603</v>
      </c>
      <c r="D19439" t="s">
        <v>6560</v>
      </c>
      <c r="E19439">
        <v>1</v>
      </c>
      <c r="F19439">
        <f t="shared" si="303"/>
        <v>73</v>
      </c>
    </row>
    <row r="19440" spans="1:6" x14ac:dyDescent="0.25">
      <c r="A19440" t="s">
        <v>3603</v>
      </c>
      <c r="B19440">
        <v>3904786</v>
      </c>
      <c r="C19440" t="s">
        <v>3603</v>
      </c>
      <c r="D19440" t="s">
        <v>6569</v>
      </c>
      <c r="E19440">
        <v>1</v>
      </c>
      <c r="F19440">
        <f t="shared" si="303"/>
        <v>73</v>
      </c>
    </row>
    <row r="19441" spans="1:6" x14ac:dyDescent="0.25">
      <c r="A19441" t="s">
        <v>3603</v>
      </c>
      <c r="B19441">
        <v>3692116</v>
      </c>
      <c r="C19441" t="s">
        <v>3603</v>
      </c>
      <c r="D19441" t="s">
        <v>6560</v>
      </c>
      <c r="E19441">
        <v>1</v>
      </c>
      <c r="F19441">
        <f t="shared" si="303"/>
        <v>73</v>
      </c>
    </row>
    <row r="19442" spans="1:6" x14ac:dyDescent="0.25">
      <c r="A19442" t="s">
        <v>3603</v>
      </c>
      <c r="B19442">
        <v>1687889</v>
      </c>
      <c r="C19442" t="s">
        <v>3603</v>
      </c>
      <c r="D19442" t="s">
        <v>6513</v>
      </c>
      <c r="E19442">
        <v>1</v>
      </c>
      <c r="F19442">
        <f t="shared" si="303"/>
        <v>73</v>
      </c>
    </row>
    <row r="19443" spans="1:6" x14ac:dyDescent="0.25">
      <c r="A19443" t="s">
        <v>3603</v>
      </c>
      <c r="B19443">
        <v>1687893</v>
      </c>
      <c r="C19443" t="s">
        <v>3603</v>
      </c>
      <c r="D19443" t="s">
        <v>6513</v>
      </c>
      <c r="E19443">
        <v>1</v>
      </c>
      <c r="F19443">
        <f t="shared" si="303"/>
        <v>73</v>
      </c>
    </row>
    <row r="19444" spans="1:6" x14ac:dyDescent="0.25">
      <c r="A19444" t="s">
        <v>3603</v>
      </c>
      <c r="B19444">
        <v>1687898</v>
      </c>
      <c r="C19444" t="s">
        <v>3603</v>
      </c>
      <c r="D19444" t="s">
        <v>6513</v>
      </c>
      <c r="E19444">
        <v>1</v>
      </c>
      <c r="F19444">
        <f t="shared" si="303"/>
        <v>73</v>
      </c>
    </row>
    <row r="19445" spans="1:6" x14ac:dyDescent="0.25">
      <c r="A19445" t="s">
        <v>3603</v>
      </c>
      <c r="B19445">
        <v>3904793</v>
      </c>
      <c r="C19445" t="s">
        <v>3603</v>
      </c>
      <c r="D19445" t="s">
        <v>6569</v>
      </c>
      <c r="E19445">
        <v>1</v>
      </c>
      <c r="F19445">
        <f t="shared" si="303"/>
        <v>73</v>
      </c>
    </row>
    <row r="19446" spans="1:6" x14ac:dyDescent="0.25">
      <c r="A19446" t="s">
        <v>3603</v>
      </c>
      <c r="B19446">
        <v>3974567</v>
      </c>
      <c r="C19446" t="s">
        <v>3603</v>
      </c>
      <c r="D19446" t="s">
        <v>2457</v>
      </c>
      <c r="E19446">
        <v>1</v>
      </c>
      <c r="F19446">
        <f t="shared" si="303"/>
        <v>73</v>
      </c>
    </row>
    <row r="19447" spans="1:6" x14ac:dyDescent="0.25">
      <c r="A19447" t="s">
        <v>3603</v>
      </c>
      <c r="B19447">
        <v>3699938</v>
      </c>
      <c r="C19447" t="s">
        <v>3603</v>
      </c>
      <c r="D19447" t="s">
        <v>5951</v>
      </c>
      <c r="E19447">
        <v>1</v>
      </c>
      <c r="F19447">
        <f t="shared" si="303"/>
        <v>73</v>
      </c>
    </row>
    <row r="19448" spans="1:6" x14ac:dyDescent="0.25">
      <c r="A19448" t="s">
        <v>3603</v>
      </c>
      <c r="B19448">
        <v>3526258</v>
      </c>
      <c r="C19448" t="s">
        <v>3603</v>
      </c>
      <c r="D19448" t="s">
        <v>2457</v>
      </c>
      <c r="E19448">
        <v>1</v>
      </c>
      <c r="F19448">
        <f t="shared" si="303"/>
        <v>73</v>
      </c>
    </row>
    <row r="19449" spans="1:6" x14ac:dyDescent="0.25">
      <c r="A19449" t="s">
        <v>3603</v>
      </c>
      <c r="B19449">
        <v>3668511</v>
      </c>
      <c r="C19449" t="s">
        <v>3603</v>
      </c>
      <c r="D19449" t="s">
        <v>6528</v>
      </c>
      <c r="E19449">
        <v>1</v>
      </c>
      <c r="F19449">
        <f t="shared" si="303"/>
        <v>73</v>
      </c>
    </row>
    <row r="19450" spans="1:6" x14ac:dyDescent="0.25">
      <c r="A19450" t="s">
        <v>3603</v>
      </c>
      <c r="B19450">
        <v>11673329</v>
      </c>
      <c r="C19450" t="s">
        <v>3603</v>
      </c>
      <c r="D19450" t="s">
        <v>6567</v>
      </c>
      <c r="E19450">
        <v>1</v>
      </c>
      <c r="F19450">
        <f t="shared" si="303"/>
        <v>73</v>
      </c>
    </row>
    <row r="19451" spans="1:6" x14ac:dyDescent="0.25">
      <c r="A19451" t="s">
        <v>3603</v>
      </c>
      <c r="B19451">
        <v>3983895</v>
      </c>
      <c r="C19451" t="s">
        <v>3603</v>
      </c>
      <c r="D19451" t="s">
        <v>2457</v>
      </c>
      <c r="E19451">
        <v>1</v>
      </c>
      <c r="F19451">
        <f t="shared" si="303"/>
        <v>73</v>
      </c>
    </row>
    <row r="19452" spans="1:6" x14ac:dyDescent="0.25">
      <c r="A19452" t="s">
        <v>3603</v>
      </c>
      <c r="B19452">
        <v>4023642</v>
      </c>
      <c r="C19452" t="s">
        <v>3603</v>
      </c>
      <c r="D19452" t="s">
        <v>2457</v>
      </c>
      <c r="E19452">
        <v>1</v>
      </c>
      <c r="F19452">
        <f t="shared" si="303"/>
        <v>73</v>
      </c>
    </row>
    <row r="19453" spans="1:6" x14ac:dyDescent="0.25">
      <c r="A19453" t="s">
        <v>3603</v>
      </c>
      <c r="B19453">
        <v>3818868</v>
      </c>
      <c r="C19453" t="s">
        <v>3603</v>
      </c>
      <c r="D19453" t="s">
        <v>2457</v>
      </c>
      <c r="E19453">
        <v>1</v>
      </c>
      <c r="F19453">
        <f t="shared" si="303"/>
        <v>73</v>
      </c>
    </row>
    <row r="19454" spans="1:6" x14ac:dyDescent="0.25">
      <c r="A19454" t="s">
        <v>3603</v>
      </c>
      <c r="B19454">
        <v>3517071</v>
      </c>
      <c r="C19454" t="s">
        <v>3603</v>
      </c>
      <c r="D19454" t="s">
        <v>2457</v>
      </c>
      <c r="E19454">
        <v>1</v>
      </c>
      <c r="F19454">
        <f t="shared" si="303"/>
        <v>73</v>
      </c>
    </row>
    <row r="19455" spans="1:6" x14ac:dyDescent="0.25">
      <c r="A19455" t="s">
        <v>3603</v>
      </c>
      <c r="B19455">
        <v>3627138</v>
      </c>
      <c r="C19455" t="s">
        <v>3603</v>
      </c>
      <c r="D19455" t="s">
        <v>6505</v>
      </c>
      <c r="E19455">
        <v>1</v>
      </c>
      <c r="F19455">
        <f t="shared" si="303"/>
        <v>73</v>
      </c>
    </row>
    <row r="19456" spans="1:6" x14ac:dyDescent="0.25">
      <c r="A19456" t="s">
        <v>3603</v>
      </c>
      <c r="B19456">
        <v>3835995</v>
      </c>
      <c r="C19456" t="s">
        <v>3603</v>
      </c>
      <c r="D19456" t="s">
        <v>6542</v>
      </c>
      <c r="E19456">
        <v>1</v>
      </c>
      <c r="F19456">
        <f t="shared" si="303"/>
        <v>73</v>
      </c>
    </row>
    <row r="19457" spans="1:6" x14ac:dyDescent="0.25">
      <c r="A19457" t="s">
        <v>3603</v>
      </c>
      <c r="B19457">
        <v>3436959</v>
      </c>
      <c r="C19457" t="s">
        <v>3603</v>
      </c>
      <c r="D19457" t="s">
        <v>6567</v>
      </c>
      <c r="E19457">
        <v>1</v>
      </c>
      <c r="F19457">
        <f t="shared" si="303"/>
        <v>73</v>
      </c>
    </row>
    <row r="19458" spans="1:6" x14ac:dyDescent="0.25">
      <c r="A19458" t="s">
        <v>3603</v>
      </c>
      <c r="B19458">
        <v>3983925</v>
      </c>
      <c r="C19458" t="s">
        <v>3603</v>
      </c>
      <c r="D19458" t="s">
        <v>2457</v>
      </c>
      <c r="E19458">
        <v>1</v>
      </c>
      <c r="F19458">
        <f t="shared" si="303"/>
        <v>73</v>
      </c>
    </row>
    <row r="19459" spans="1:6" x14ac:dyDescent="0.25">
      <c r="A19459" t="s">
        <v>3603</v>
      </c>
      <c r="B19459">
        <v>3994267</v>
      </c>
      <c r="C19459" t="s">
        <v>3603</v>
      </c>
      <c r="D19459" t="s">
        <v>2457</v>
      </c>
      <c r="E19459">
        <v>1</v>
      </c>
      <c r="F19459">
        <f t="shared" ref="F19459:F19522" si="304">COUNTIF($A$2:$A$25057,A19459)</f>
        <v>73</v>
      </c>
    </row>
    <row r="19460" spans="1:6" x14ac:dyDescent="0.25">
      <c r="A19460" t="s">
        <v>3603</v>
      </c>
      <c r="B19460">
        <v>3929112</v>
      </c>
      <c r="C19460" t="s">
        <v>3603</v>
      </c>
      <c r="D19460" t="s">
        <v>6560</v>
      </c>
      <c r="E19460">
        <v>1</v>
      </c>
      <c r="F19460">
        <f t="shared" si="304"/>
        <v>73</v>
      </c>
    </row>
    <row r="19461" spans="1:6" x14ac:dyDescent="0.25">
      <c r="A19461" t="s">
        <v>3603</v>
      </c>
      <c r="B19461">
        <v>3651378</v>
      </c>
      <c r="C19461" t="s">
        <v>3603</v>
      </c>
      <c r="D19461" t="s">
        <v>6568</v>
      </c>
      <c r="E19461">
        <v>1</v>
      </c>
      <c r="F19461">
        <f t="shared" si="304"/>
        <v>73</v>
      </c>
    </row>
    <row r="19462" spans="1:6" x14ac:dyDescent="0.25">
      <c r="A19462" t="s">
        <v>3603</v>
      </c>
      <c r="B19462">
        <v>1687873</v>
      </c>
      <c r="C19462" t="s">
        <v>3603</v>
      </c>
      <c r="D19462" t="s">
        <v>6513</v>
      </c>
      <c r="E19462">
        <v>1</v>
      </c>
      <c r="F19462">
        <f t="shared" si="304"/>
        <v>73</v>
      </c>
    </row>
    <row r="19463" spans="1:6" x14ac:dyDescent="0.25">
      <c r="A19463" t="s">
        <v>3603</v>
      </c>
      <c r="B19463">
        <v>4445146</v>
      </c>
      <c r="C19463" t="s">
        <v>3603</v>
      </c>
      <c r="D19463" t="s">
        <v>4317</v>
      </c>
      <c r="E19463">
        <v>1</v>
      </c>
      <c r="F19463">
        <f t="shared" si="304"/>
        <v>73</v>
      </c>
    </row>
    <row r="19464" spans="1:6" x14ac:dyDescent="0.25">
      <c r="A19464" t="s">
        <v>3603</v>
      </c>
      <c r="B19464">
        <v>3983830</v>
      </c>
      <c r="C19464" t="s">
        <v>3603</v>
      </c>
      <c r="D19464" t="s">
        <v>2457</v>
      </c>
      <c r="E19464">
        <v>1</v>
      </c>
      <c r="F19464">
        <f t="shared" si="304"/>
        <v>73</v>
      </c>
    </row>
    <row r="19465" spans="1:6" x14ac:dyDescent="0.25">
      <c r="A19465" t="s">
        <v>3603</v>
      </c>
      <c r="B19465">
        <v>3983831</v>
      </c>
      <c r="C19465" t="s">
        <v>3603</v>
      </c>
      <c r="D19465" t="s">
        <v>2457</v>
      </c>
      <c r="E19465">
        <v>1</v>
      </c>
      <c r="F19465">
        <f t="shared" si="304"/>
        <v>73</v>
      </c>
    </row>
    <row r="19466" spans="1:6" x14ac:dyDescent="0.25">
      <c r="A19466" t="s">
        <v>3603</v>
      </c>
      <c r="B19466">
        <v>3983833</v>
      </c>
      <c r="C19466" t="s">
        <v>3603</v>
      </c>
      <c r="D19466" t="s">
        <v>2457</v>
      </c>
      <c r="E19466">
        <v>1</v>
      </c>
      <c r="F19466">
        <f t="shared" si="304"/>
        <v>73</v>
      </c>
    </row>
    <row r="19467" spans="1:6" x14ac:dyDescent="0.25">
      <c r="A19467" t="s">
        <v>3603</v>
      </c>
      <c r="B19467">
        <v>3983834</v>
      </c>
      <c r="C19467" t="s">
        <v>3603</v>
      </c>
      <c r="D19467" t="s">
        <v>2457</v>
      </c>
      <c r="E19467">
        <v>1</v>
      </c>
      <c r="F19467">
        <f t="shared" si="304"/>
        <v>73</v>
      </c>
    </row>
    <row r="19468" spans="1:6" x14ac:dyDescent="0.25">
      <c r="A19468" t="s">
        <v>3603</v>
      </c>
      <c r="B19468">
        <v>3983835</v>
      </c>
      <c r="C19468" t="s">
        <v>3603</v>
      </c>
      <c r="D19468" t="s">
        <v>2457</v>
      </c>
      <c r="E19468">
        <v>1</v>
      </c>
      <c r="F19468">
        <f t="shared" si="304"/>
        <v>73</v>
      </c>
    </row>
    <row r="19469" spans="1:6" x14ac:dyDescent="0.25">
      <c r="A19469" t="s">
        <v>3603</v>
      </c>
      <c r="B19469">
        <v>3983841</v>
      </c>
      <c r="C19469" t="s">
        <v>3603</v>
      </c>
      <c r="D19469" t="s">
        <v>2457</v>
      </c>
      <c r="E19469">
        <v>1</v>
      </c>
      <c r="F19469">
        <f t="shared" si="304"/>
        <v>73</v>
      </c>
    </row>
    <row r="19470" spans="1:6" x14ac:dyDescent="0.25">
      <c r="A19470" t="s">
        <v>3603</v>
      </c>
      <c r="B19470">
        <v>3983844</v>
      </c>
      <c r="C19470" t="s">
        <v>3603</v>
      </c>
      <c r="D19470" t="s">
        <v>2457</v>
      </c>
      <c r="E19470">
        <v>1</v>
      </c>
      <c r="F19470">
        <f t="shared" si="304"/>
        <v>73</v>
      </c>
    </row>
    <row r="19471" spans="1:6" x14ac:dyDescent="0.25">
      <c r="A19471" t="s">
        <v>3603</v>
      </c>
      <c r="B19471">
        <v>3983845</v>
      </c>
      <c r="C19471" t="s">
        <v>3603</v>
      </c>
      <c r="D19471" t="s">
        <v>2457</v>
      </c>
      <c r="E19471">
        <v>1</v>
      </c>
      <c r="F19471">
        <f t="shared" si="304"/>
        <v>73</v>
      </c>
    </row>
    <row r="19472" spans="1:6" x14ac:dyDescent="0.25">
      <c r="A19472" t="s">
        <v>3603</v>
      </c>
      <c r="B19472">
        <v>3983869</v>
      </c>
      <c r="C19472" t="s">
        <v>3603</v>
      </c>
      <c r="D19472" t="s">
        <v>2457</v>
      </c>
      <c r="E19472">
        <v>1</v>
      </c>
      <c r="F19472">
        <f t="shared" si="304"/>
        <v>73</v>
      </c>
    </row>
    <row r="19473" spans="1:6" x14ac:dyDescent="0.25">
      <c r="A19473" t="s">
        <v>3603</v>
      </c>
      <c r="B19473">
        <v>3983874</v>
      </c>
      <c r="C19473" t="s">
        <v>3603</v>
      </c>
      <c r="D19473" t="s">
        <v>2457</v>
      </c>
      <c r="E19473">
        <v>1</v>
      </c>
      <c r="F19473">
        <f t="shared" si="304"/>
        <v>73</v>
      </c>
    </row>
    <row r="19474" spans="1:6" x14ac:dyDescent="0.25">
      <c r="A19474" t="s">
        <v>3603</v>
      </c>
      <c r="B19474">
        <v>3983888</v>
      </c>
      <c r="C19474" t="s">
        <v>3603</v>
      </c>
      <c r="D19474" t="s">
        <v>2457</v>
      </c>
      <c r="E19474">
        <v>1</v>
      </c>
      <c r="F19474">
        <f t="shared" si="304"/>
        <v>73</v>
      </c>
    </row>
    <row r="19475" spans="1:6" x14ac:dyDescent="0.25">
      <c r="A19475" t="s">
        <v>3603</v>
      </c>
      <c r="B19475">
        <v>3983890</v>
      </c>
      <c r="C19475" t="s">
        <v>3603</v>
      </c>
      <c r="D19475" t="s">
        <v>2457</v>
      </c>
      <c r="E19475">
        <v>1</v>
      </c>
      <c r="F19475">
        <f t="shared" si="304"/>
        <v>73</v>
      </c>
    </row>
    <row r="19476" spans="1:6" x14ac:dyDescent="0.25">
      <c r="A19476" t="s">
        <v>3603</v>
      </c>
      <c r="B19476">
        <v>3983928</v>
      </c>
      <c r="C19476" t="s">
        <v>3603</v>
      </c>
      <c r="D19476" t="s">
        <v>2457</v>
      </c>
      <c r="E19476">
        <v>1</v>
      </c>
      <c r="F19476">
        <f t="shared" si="304"/>
        <v>73</v>
      </c>
    </row>
    <row r="19477" spans="1:6" x14ac:dyDescent="0.25">
      <c r="A19477" t="s">
        <v>3603</v>
      </c>
      <c r="B19477">
        <v>3987103</v>
      </c>
      <c r="C19477" t="s">
        <v>3603</v>
      </c>
      <c r="D19477" t="s">
        <v>2457</v>
      </c>
      <c r="E19477">
        <v>1</v>
      </c>
      <c r="F19477">
        <f t="shared" si="304"/>
        <v>73</v>
      </c>
    </row>
    <row r="19478" spans="1:6" x14ac:dyDescent="0.25">
      <c r="A19478" t="s">
        <v>3603</v>
      </c>
      <c r="B19478">
        <v>3904767</v>
      </c>
      <c r="C19478" t="s">
        <v>3603</v>
      </c>
      <c r="D19478" t="s">
        <v>6569</v>
      </c>
      <c r="E19478">
        <v>1</v>
      </c>
      <c r="F19478">
        <f t="shared" si="304"/>
        <v>73</v>
      </c>
    </row>
    <row r="19479" spans="1:6" x14ac:dyDescent="0.25">
      <c r="A19479" t="s">
        <v>3603</v>
      </c>
      <c r="B19479">
        <v>3904780</v>
      </c>
      <c r="C19479" t="s">
        <v>3603</v>
      </c>
      <c r="D19479" t="s">
        <v>6569</v>
      </c>
      <c r="E19479">
        <v>1</v>
      </c>
      <c r="F19479">
        <f t="shared" si="304"/>
        <v>73</v>
      </c>
    </row>
    <row r="19480" spans="1:6" x14ac:dyDescent="0.25">
      <c r="A19480" t="s">
        <v>3603</v>
      </c>
      <c r="B19480">
        <v>3904782</v>
      </c>
      <c r="C19480" t="s">
        <v>3603</v>
      </c>
      <c r="D19480" t="s">
        <v>6569</v>
      </c>
      <c r="E19480">
        <v>1</v>
      </c>
      <c r="F19480">
        <f t="shared" si="304"/>
        <v>73</v>
      </c>
    </row>
    <row r="19481" spans="1:6" x14ac:dyDescent="0.25">
      <c r="A19481" t="s">
        <v>3603</v>
      </c>
      <c r="B19481">
        <v>3904796</v>
      </c>
      <c r="C19481" t="s">
        <v>3603</v>
      </c>
      <c r="D19481" t="s">
        <v>6569</v>
      </c>
      <c r="E19481">
        <v>1</v>
      </c>
      <c r="F19481">
        <f t="shared" si="304"/>
        <v>73</v>
      </c>
    </row>
    <row r="19482" spans="1:6" x14ac:dyDescent="0.25">
      <c r="A19482" t="s">
        <v>3603</v>
      </c>
      <c r="B19482">
        <v>4013303</v>
      </c>
      <c r="C19482" t="s">
        <v>3603</v>
      </c>
      <c r="D19482" t="s">
        <v>2457</v>
      </c>
      <c r="E19482">
        <v>1</v>
      </c>
      <c r="F19482">
        <f t="shared" si="304"/>
        <v>73</v>
      </c>
    </row>
    <row r="19483" spans="1:6" x14ac:dyDescent="0.25">
      <c r="A19483" t="s">
        <v>3604</v>
      </c>
      <c r="B19483">
        <v>6318240</v>
      </c>
      <c r="C19483" t="s">
        <v>6126</v>
      </c>
      <c r="D19483" t="s">
        <v>6540</v>
      </c>
      <c r="E19483">
        <v>0.82352941176470584</v>
      </c>
      <c r="F19483">
        <f t="shared" si="304"/>
        <v>1</v>
      </c>
    </row>
    <row r="19484" spans="1:6" x14ac:dyDescent="0.25">
      <c r="A19484" t="s">
        <v>3605</v>
      </c>
      <c r="B19484">
        <v>3109718</v>
      </c>
      <c r="C19484" t="s">
        <v>3605</v>
      </c>
      <c r="D19484" t="s">
        <v>6503</v>
      </c>
      <c r="E19484">
        <v>1</v>
      </c>
      <c r="F19484">
        <f t="shared" si="304"/>
        <v>33</v>
      </c>
    </row>
    <row r="19485" spans="1:6" x14ac:dyDescent="0.25">
      <c r="A19485" t="s">
        <v>3605</v>
      </c>
      <c r="B19485">
        <v>3668582</v>
      </c>
      <c r="C19485" t="s">
        <v>3605</v>
      </c>
      <c r="D19485" t="s">
        <v>6528</v>
      </c>
      <c r="E19485">
        <v>1</v>
      </c>
      <c r="F19485">
        <f t="shared" si="304"/>
        <v>33</v>
      </c>
    </row>
    <row r="19486" spans="1:6" x14ac:dyDescent="0.25">
      <c r="A19486" t="s">
        <v>3605</v>
      </c>
      <c r="B19486">
        <v>3668586</v>
      </c>
      <c r="C19486" t="s">
        <v>3605</v>
      </c>
      <c r="D19486" t="s">
        <v>6528</v>
      </c>
      <c r="E19486">
        <v>1</v>
      </c>
      <c r="F19486">
        <f t="shared" si="304"/>
        <v>33</v>
      </c>
    </row>
    <row r="19487" spans="1:6" x14ac:dyDescent="0.25">
      <c r="A19487" t="s">
        <v>3605</v>
      </c>
      <c r="B19487">
        <v>3627218</v>
      </c>
      <c r="C19487" t="s">
        <v>3605</v>
      </c>
      <c r="D19487" t="s">
        <v>6505</v>
      </c>
      <c r="E19487">
        <v>1</v>
      </c>
      <c r="F19487">
        <f t="shared" si="304"/>
        <v>33</v>
      </c>
    </row>
    <row r="19488" spans="1:6" x14ac:dyDescent="0.25">
      <c r="A19488" t="s">
        <v>3605</v>
      </c>
      <c r="B19488">
        <v>3770021</v>
      </c>
      <c r="C19488" t="s">
        <v>3605</v>
      </c>
      <c r="D19488" t="s">
        <v>6528</v>
      </c>
      <c r="E19488">
        <v>1</v>
      </c>
      <c r="F19488">
        <f t="shared" si="304"/>
        <v>33</v>
      </c>
    </row>
    <row r="19489" spans="1:6" x14ac:dyDescent="0.25">
      <c r="A19489" t="s">
        <v>3605</v>
      </c>
      <c r="B19489">
        <v>3811756</v>
      </c>
      <c r="C19489" t="s">
        <v>3605</v>
      </c>
      <c r="D19489" t="s">
        <v>6528</v>
      </c>
      <c r="E19489">
        <v>1</v>
      </c>
      <c r="F19489">
        <f t="shared" si="304"/>
        <v>33</v>
      </c>
    </row>
    <row r="19490" spans="1:6" x14ac:dyDescent="0.25">
      <c r="A19490" t="s">
        <v>3605</v>
      </c>
      <c r="B19490">
        <v>3692142</v>
      </c>
      <c r="C19490" t="s">
        <v>3605</v>
      </c>
      <c r="D19490" t="s">
        <v>6560</v>
      </c>
      <c r="E19490">
        <v>1</v>
      </c>
      <c r="F19490">
        <f t="shared" si="304"/>
        <v>33</v>
      </c>
    </row>
    <row r="19491" spans="1:6" x14ac:dyDescent="0.25">
      <c r="A19491" t="s">
        <v>3605</v>
      </c>
      <c r="B19491">
        <v>8638780</v>
      </c>
      <c r="C19491" t="s">
        <v>3605</v>
      </c>
      <c r="D19491" t="s">
        <v>6528</v>
      </c>
      <c r="E19491">
        <v>1</v>
      </c>
      <c r="F19491">
        <f t="shared" si="304"/>
        <v>33</v>
      </c>
    </row>
    <row r="19492" spans="1:6" x14ac:dyDescent="0.25">
      <c r="A19492" t="s">
        <v>3605</v>
      </c>
      <c r="B19492">
        <v>8640320</v>
      </c>
      <c r="C19492" t="s">
        <v>3605</v>
      </c>
      <c r="D19492" t="s">
        <v>6528</v>
      </c>
      <c r="E19492">
        <v>1</v>
      </c>
      <c r="F19492">
        <f t="shared" si="304"/>
        <v>33</v>
      </c>
    </row>
    <row r="19493" spans="1:6" x14ac:dyDescent="0.25">
      <c r="A19493" t="s">
        <v>3605</v>
      </c>
      <c r="B19493">
        <v>3668580</v>
      </c>
      <c r="C19493" t="s">
        <v>3605</v>
      </c>
      <c r="D19493" t="s">
        <v>6528</v>
      </c>
      <c r="E19493">
        <v>1</v>
      </c>
      <c r="F19493">
        <f t="shared" si="304"/>
        <v>33</v>
      </c>
    </row>
    <row r="19494" spans="1:6" x14ac:dyDescent="0.25">
      <c r="A19494" t="s">
        <v>3605</v>
      </c>
      <c r="B19494">
        <v>3668581</v>
      </c>
      <c r="C19494" t="s">
        <v>3605</v>
      </c>
      <c r="D19494" t="s">
        <v>6528</v>
      </c>
      <c r="E19494">
        <v>1</v>
      </c>
      <c r="F19494">
        <f t="shared" si="304"/>
        <v>33</v>
      </c>
    </row>
    <row r="19495" spans="1:6" x14ac:dyDescent="0.25">
      <c r="A19495" t="s">
        <v>3605</v>
      </c>
      <c r="B19495">
        <v>3668583</v>
      </c>
      <c r="C19495" t="s">
        <v>3605</v>
      </c>
      <c r="D19495" t="s">
        <v>6528</v>
      </c>
      <c r="E19495">
        <v>1</v>
      </c>
      <c r="F19495">
        <f t="shared" si="304"/>
        <v>33</v>
      </c>
    </row>
    <row r="19496" spans="1:6" x14ac:dyDescent="0.25">
      <c r="A19496" t="s">
        <v>3605</v>
      </c>
      <c r="B19496">
        <v>3668584</v>
      </c>
      <c r="C19496" t="s">
        <v>3605</v>
      </c>
      <c r="D19496" t="s">
        <v>6528</v>
      </c>
      <c r="E19496">
        <v>1</v>
      </c>
      <c r="F19496">
        <f t="shared" si="304"/>
        <v>33</v>
      </c>
    </row>
    <row r="19497" spans="1:6" x14ac:dyDescent="0.25">
      <c r="A19497" t="s">
        <v>3605</v>
      </c>
      <c r="B19497">
        <v>3668585</v>
      </c>
      <c r="C19497" t="s">
        <v>3605</v>
      </c>
      <c r="D19497" t="s">
        <v>6528</v>
      </c>
      <c r="E19497">
        <v>1</v>
      </c>
      <c r="F19497">
        <f t="shared" si="304"/>
        <v>33</v>
      </c>
    </row>
    <row r="19498" spans="1:6" x14ac:dyDescent="0.25">
      <c r="A19498" t="s">
        <v>3605</v>
      </c>
      <c r="B19498">
        <v>3668587</v>
      </c>
      <c r="C19498" t="s">
        <v>3605</v>
      </c>
      <c r="D19498" t="s">
        <v>6528</v>
      </c>
      <c r="E19498">
        <v>1</v>
      </c>
      <c r="F19498">
        <f t="shared" si="304"/>
        <v>33</v>
      </c>
    </row>
    <row r="19499" spans="1:6" x14ac:dyDescent="0.25">
      <c r="A19499" t="s">
        <v>3605</v>
      </c>
      <c r="B19499">
        <v>3668588</v>
      </c>
      <c r="C19499" t="s">
        <v>3605</v>
      </c>
      <c r="D19499" t="s">
        <v>6528</v>
      </c>
      <c r="E19499">
        <v>1</v>
      </c>
      <c r="F19499">
        <f t="shared" si="304"/>
        <v>33</v>
      </c>
    </row>
    <row r="19500" spans="1:6" x14ac:dyDescent="0.25">
      <c r="A19500" t="s">
        <v>3605</v>
      </c>
      <c r="B19500">
        <v>3668589</v>
      </c>
      <c r="C19500" t="s">
        <v>3605</v>
      </c>
      <c r="D19500" t="s">
        <v>6528</v>
      </c>
      <c r="E19500">
        <v>1</v>
      </c>
      <c r="F19500">
        <f t="shared" si="304"/>
        <v>33</v>
      </c>
    </row>
    <row r="19501" spans="1:6" x14ac:dyDescent="0.25">
      <c r="A19501" t="s">
        <v>3605</v>
      </c>
      <c r="B19501">
        <v>3668590</v>
      </c>
      <c r="C19501" t="s">
        <v>3605</v>
      </c>
      <c r="D19501" t="s">
        <v>6528</v>
      </c>
      <c r="E19501">
        <v>1</v>
      </c>
      <c r="F19501">
        <f t="shared" si="304"/>
        <v>33</v>
      </c>
    </row>
    <row r="19502" spans="1:6" x14ac:dyDescent="0.25">
      <c r="A19502" t="s">
        <v>3605</v>
      </c>
      <c r="B19502">
        <v>10226969</v>
      </c>
      <c r="C19502" t="s">
        <v>3605</v>
      </c>
      <c r="D19502" t="s">
        <v>6513</v>
      </c>
      <c r="E19502">
        <v>1</v>
      </c>
      <c r="F19502">
        <f t="shared" si="304"/>
        <v>33</v>
      </c>
    </row>
    <row r="19503" spans="1:6" x14ac:dyDescent="0.25">
      <c r="A19503" t="s">
        <v>3605</v>
      </c>
      <c r="B19503">
        <v>1687962</v>
      </c>
      <c r="C19503" t="s">
        <v>3605</v>
      </c>
      <c r="D19503" t="s">
        <v>6513</v>
      </c>
      <c r="E19503">
        <v>1</v>
      </c>
      <c r="F19503">
        <f t="shared" si="304"/>
        <v>33</v>
      </c>
    </row>
    <row r="19504" spans="1:6" x14ac:dyDescent="0.25">
      <c r="A19504" t="s">
        <v>3605</v>
      </c>
      <c r="B19504">
        <v>1687963</v>
      </c>
      <c r="C19504" t="s">
        <v>3605</v>
      </c>
      <c r="D19504" t="s">
        <v>6513</v>
      </c>
      <c r="E19504">
        <v>1</v>
      </c>
      <c r="F19504">
        <f t="shared" si="304"/>
        <v>33</v>
      </c>
    </row>
    <row r="19505" spans="1:6" x14ac:dyDescent="0.25">
      <c r="A19505" t="s">
        <v>3605</v>
      </c>
      <c r="B19505">
        <v>1687964</v>
      </c>
      <c r="C19505" t="s">
        <v>3605</v>
      </c>
      <c r="D19505" t="s">
        <v>6513</v>
      </c>
      <c r="E19505">
        <v>1</v>
      </c>
      <c r="F19505">
        <f t="shared" si="304"/>
        <v>33</v>
      </c>
    </row>
    <row r="19506" spans="1:6" x14ac:dyDescent="0.25">
      <c r="A19506" t="s">
        <v>3605</v>
      </c>
      <c r="B19506">
        <v>3978884</v>
      </c>
      <c r="C19506" t="s">
        <v>3605</v>
      </c>
      <c r="D19506" t="s">
        <v>2457</v>
      </c>
      <c r="E19506">
        <v>1</v>
      </c>
      <c r="F19506">
        <f t="shared" si="304"/>
        <v>33</v>
      </c>
    </row>
    <row r="19507" spans="1:6" x14ac:dyDescent="0.25">
      <c r="A19507" t="s">
        <v>3605</v>
      </c>
      <c r="B19507">
        <v>4028099</v>
      </c>
      <c r="C19507" t="s">
        <v>3605</v>
      </c>
      <c r="D19507" t="s">
        <v>2457</v>
      </c>
      <c r="E19507">
        <v>1</v>
      </c>
      <c r="F19507">
        <f t="shared" si="304"/>
        <v>33</v>
      </c>
    </row>
    <row r="19508" spans="1:6" x14ac:dyDescent="0.25">
      <c r="A19508" t="s">
        <v>3605</v>
      </c>
      <c r="B19508">
        <v>8945065</v>
      </c>
      <c r="C19508" t="s">
        <v>3605</v>
      </c>
      <c r="D19508" t="s">
        <v>2457</v>
      </c>
      <c r="E19508">
        <v>1</v>
      </c>
      <c r="F19508">
        <f t="shared" si="304"/>
        <v>33</v>
      </c>
    </row>
    <row r="19509" spans="1:6" x14ac:dyDescent="0.25">
      <c r="A19509" t="s">
        <v>3605</v>
      </c>
      <c r="B19509">
        <v>9085286</v>
      </c>
      <c r="C19509" t="s">
        <v>3605</v>
      </c>
      <c r="D19509" t="s">
        <v>2457</v>
      </c>
      <c r="E19509">
        <v>1</v>
      </c>
      <c r="F19509">
        <f t="shared" si="304"/>
        <v>33</v>
      </c>
    </row>
    <row r="19510" spans="1:6" x14ac:dyDescent="0.25">
      <c r="A19510" t="s">
        <v>3605</v>
      </c>
      <c r="B19510">
        <v>8916940</v>
      </c>
      <c r="C19510" t="s">
        <v>3605</v>
      </c>
      <c r="D19510" t="s">
        <v>2457</v>
      </c>
      <c r="E19510">
        <v>1</v>
      </c>
      <c r="F19510">
        <f t="shared" si="304"/>
        <v>33</v>
      </c>
    </row>
    <row r="19511" spans="1:6" x14ac:dyDescent="0.25">
      <c r="A19511" t="s">
        <v>3605</v>
      </c>
      <c r="B19511">
        <v>8924867</v>
      </c>
      <c r="C19511" t="s">
        <v>3605</v>
      </c>
      <c r="D19511" t="s">
        <v>2457</v>
      </c>
      <c r="E19511">
        <v>1</v>
      </c>
      <c r="F19511">
        <f t="shared" si="304"/>
        <v>33</v>
      </c>
    </row>
    <row r="19512" spans="1:6" x14ac:dyDescent="0.25">
      <c r="A19512" t="s">
        <v>3605</v>
      </c>
      <c r="B19512">
        <v>8897550</v>
      </c>
      <c r="C19512" t="s">
        <v>3605</v>
      </c>
      <c r="D19512" t="s">
        <v>2457</v>
      </c>
      <c r="E19512">
        <v>1</v>
      </c>
      <c r="F19512">
        <f t="shared" si="304"/>
        <v>33</v>
      </c>
    </row>
    <row r="19513" spans="1:6" x14ac:dyDescent="0.25">
      <c r="A19513" t="s">
        <v>3605</v>
      </c>
      <c r="B19513">
        <v>7033346</v>
      </c>
      <c r="C19513" t="s">
        <v>3605</v>
      </c>
      <c r="D19513" t="s">
        <v>6528</v>
      </c>
      <c r="E19513">
        <v>1</v>
      </c>
      <c r="F19513">
        <f t="shared" si="304"/>
        <v>33</v>
      </c>
    </row>
    <row r="19514" spans="1:6" x14ac:dyDescent="0.25">
      <c r="A19514" t="s">
        <v>3605</v>
      </c>
      <c r="B19514">
        <v>8263879</v>
      </c>
      <c r="C19514" t="s">
        <v>3605</v>
      </c>
      <c r="D19514" t="s">
        <v>6528</v>
      </c>
      <c r="E19514">
        <v>1</v>
      </c>
      <c r="F19514">
        <f t="shared" si="304"/>
        <v>33</v>
      </c>
    </row>
    <row r="19515" spans="1:6" x14ac:dyDescent="0.25">
      <c r="A19515" t="s">
        <v>3605</v>
      </c>
      <c r="B19515">
        <v>8139370</v>
      </c>
      <c r="C19515" t="s">
        <v>3605</v>
      </c>
      <c r="D19515" t="s">
        <v>6528</v>
      </c>
      <c r="E19515">
        <v>1</v>
      </c>
      <c r="F19515">
        <f t="shared" si="304"/>
        <v>33</v>
      </c>
    </row>
    <row r="19516" spans="1:6" x14ac:dyDescent="0.25">
      <c r="A19516" t="s">
        <v>3605</v>
      </c>
      <c r="B19516">
        <v>12035086</v>
      </c>
      <c r="C19516" t="s">
        <v>3605</v>
      </c>
      <c r="D19516" t="s">
        <v>6528</v>
      </c>
      <c r="E19516">
        <v>1</v>
      </c>
      <c r="F19516">
        <f t="shared" si="304"/>
        <v>33</v>
      </c>
    </row>
    <row r="19517" spans="1:6" x14ac:dyDescent="0.25">
      <c r="A19517" t="s">
        <v>3606</v>
      </c>
      <c r="B19517">
        <v>3167372</v>
      </c>
      <c r="C19517" t="s">
        <v>6127</v>
      </c>
      <c r="D19517" t="s">
        <v>6537</v>
      </c>
      <c r="E19517">
        <v>0.73913043478260865</v>
      </c>
      <c r="F19517">
        <f t="shared" si="304"/>
        <v>1</v>
      </c>
    </row>
    <row r="19518" spans="1:6" x14ac:dyDescent="0.25">
      <c r="A19518" t="s">
        <v>3607</v>
      </c>
      <c r="B19518">
        <v>3871336</v>
      </c>
      <c r="C19518" t="s">
        <v>3607</v>
      </c>
      <c r="D19518" t="s">
        <v>6543</v>
      </c>
      <c r="E19518">
        <v>1</v>
      </c>
      <c r="F19518">
        <f t="shared" si="304"/>
        <v>77</v>
      </c>
    </row>
    <row r="19519" spans="1:6" x14ac:dyDescent="0.25">
      <c r="A19519" t="s">
        <v>3607</v>
      </c>
      <c r="B19519">
        <v>3983671</v>
      </c>
      <c r="C19519" t="s">
        <v>3607</v>
      </c>
      <c r="D19519" t="s">
        <v>2457</v>
      </c>
      <c r="E19519">
        <v>1</v>
      </c>
      <c r="F19519">
        <f t="shared" si="304"/>
        <v>77</v>
      </c>
    </row>
    <row r="19520" spans="1:6" x14ac:dyDescent="0.25">
      <c r="A19520" t="s">
        <v>3607</v>
      </c>
      <c r="B19520">
        <v>3449741</v>
      </c>
      <c r="C19520" t="s">
        <v>3607</v>
      </c>
      <c r="D19520" t="s">
        <v>6540</v>
      </c>
      <c r="E19520">
        <v>1</v>
      </c>
      <c r="F19520">
        <f t="shared" si="304"/>
        <v>77</v>
      </c>
    </row>
    <row r="19521" spans="1:6" x14ac:dyDescent="0.25">
      <c r="A19521" t="s">
        <v>3607</v>
      </c>
      <c r="B19521">
        <v>3374214</v>
      </c>
      <c r="C19521" t="s">
        <v>3607</v>
      </c>
      <c r="D19521" t="s">
        <v>6674</v>
      </c>
      <c r="E19521">
        <v>1</v>
      </c>
      <c r="F19521">
        <f t="shared" si="304"/>
        <v>77</v>
      </c>
    </row>
    <row r="19522" spans="1:6" x14ac:dyDescent="0.25">
      <c r="A19522" t="s">
        <v>3607</v>
      </c>
      <c r="B19522">
        <v>3983689</v>
      </c>
      <c r="C19522" t="s">
        <v>3607</v>
      </c>
      <c r="D19522" t="s">
        <v>2457</v>
      </c>
      <c r="E19522">
        <v>1</v>
      </c>
      <c r="F19522">
        <f t="shared" si="304"/>
        <v>77</v>
      </c>
    </row>
    <row r="19523" spans="1:6" x14ac:dyDescent="0.25">
      <c r="A19523" t="s">
        <v>3607</v>
      </c>
      <c r="B19523">
        <v>3389201</v>
      </c>
      <c r="C19523" t="s">
        <v>3607</v>
      </c>
      <c r="D19523" t="s">
        <v>6540</v>
      </c>
      <c r="E19523">
        <v>1</v>
      </c>
      <c r="F19523">
        <f t="shared" ref="F19523:F19586" si="305">COUNTIF($A$2:$A$25057,A19523)</f>
        <v>77</v>
      </c>
    </row>
    <row r="19524" spans="1:6" x14ac:dyDescent="0.25">
      <c r="A19524" t="s">
        <v>3607</v>
      </c>
      <c r="B19524">
        <v>7426904</v>
      </c>
      <c r="C19524" t="s">
        <v>3607</v>
      </c>
      <c r="D19524" t="s">
        <v>6513</v>
      </c>
      <c r="E19524">
        <v>1</v>
      </c>
      <c r="F19524">
        <f t="shared" si="305"/>
        <v>77</v>
      </c>
    </row>
    <row r="19525" spans="1:6" x14ac:dyDescent="0.25">
      <c r="A19525" t="s">
        <v>3607</v>
      </c>
      <c r="B19525">
        <v>1687801</v>
      </c>
      <c r="C19525" t="s">
        <v>3607</v>
      </c>
      <c r="D19525" t="s">
        <v>6513</v>
      </c>
      <c r="E19525">
        <v>1</v>
      </c>
      <c r="F19525">
        <f t="shared" si="305"/>
        <v>77</v>
      </c>
    </row>
    <row r="19526" spans="1:6" x14ac:dyDescent="0.25">
      <c r="A19526" t="s">
        <v>3607</v>
      </c>
      <c r="B19526">
        <v>12157129</v>
      </c>
      <c r="C19526" t="s">
        <v>3607</v>
      </c>
      <c r="D19526" t="s">
        <v>6560</v>
      </c>
      <c r="E19526">
        <v>1</v>
      </c>
      <c r="F19526">
        <f t="shared" si="305"/>
        <v>77</v>
      </c>
    </row>
    <row r="19527" spans="1:6" x14ac:dyDescent="0.25">
      <c r="A19527" t="s">
        <v>3607</v>
      </c>
      <c r="B19527">
        <v>3983676</v>
      </c>
      <c r="C19527" t="s">
        <v>3607</v>
      </c>
      <c r="D19527" t="s">
        <v>2457</v>
      </c>
      <c r="E19527">
        <v>1</v>
      </c>
      <c r="F19527">
        <f t="shared" si="305"/>
        <v>77</v>
      </c>
    </row>
    <row r="19528" spans="1:6" x14ac:dyDescent="0.25">
      <c r="A19528" t="s">
        <v>3607</v>
      </c>
      <c r="B19528">
        <v>3929051</v>
      </c>
      <c r="C19528" t="s">
        <v>3607</v>
      </c>
      <c r="D19528" t="s">
        <v>6560</v>
      </c>
      <c r="E19528">
        <v>1</v>
      </c>
      <c r="F19528">
        <f t="shared" si="305"/>
        <v>77</v>
      </c>
    </row>
    <row r="19529" spans="1:6" x14ac:dyDescent="0.25">
      <c r="A19529" t="s">
        <v>3607</v>
      </c>
      <c r="B19529">
        <v>3389200</v>
      </c>
      <c r="C19529" t="s">
        <v>3607</v>
      </c>
      <c r="D19529" t="s">
        <v>6540</v>
      </c>
      <c r="E19529">
        <v>1</v>
      </c>
      <c r="F19529">
        <f t="shared" si="305"/>
        <v>77</v>
      </c>
    </row>
    <row r="19530" spans="1:6" x14ac:dyDescent="0.25">
      <c r="A19530" t="s">
        <v>3607</v>
      </c>
      <c r="B19530">
        <v>5045960</v>
      </c>
      <c r="C19530" t="s">
        <v>3607</v>
      </c>
      <c r="D19530" t="s">
        <v>4317</v>
      </c>
      <c r="E19530">
        <v>1</v>
      </c>
      <c r="F19530">
        <f t="shared" si="305"/>
        <v>77</v>
      </c>
    </row>
    <row r="19531" spans="1:6" x14ac:dyDescent="0.25">
      <c r="A19531" t="s">
        <v>3607</v>
      </c>
      <c r="B19531">
        <v>3109647</v>
      </c>
      <c r="C19531" t="s">
        <v>3607</v>
      </c>
      <c r="D19531" t="s">
        <v>6503</v>
      </c>
      <c r="E19531">
        <v>1</v>
      </c>
      <c r="F19531">
        <f t="shared" si="305"/>
        <v>77</v>
      </c>
    </row>
    <row r="19532" spans="1:6" x14ac:dyDescent="0.25">
      <c r="A19532" t="s">
        <v>3607</v>
      </c>
      <c r="B19532">
        <v>3668396</v>
      </c>
      <c r="C19532" t="s">
        <v>3607</v>
      </c>
      <c r="D19532" t="s">
        <v>6528</v>
      </c>
      <c r="E19532">
        <v>1</v>
      </c>
      <c r="F19532">
        <f t="shared" si="305"/>
        <v>77</v>
      </c>
    </row>
    <row r="19533" spans="1:6" x14ac:dyDescent="0.25">
      <c r="A19533" t="s">
        <v>3607</v>
      </c>
      <c r="B19533">
        <v>1687812</v>
      </c>
      <c r="C19533" t="s">
        <v>3607</v>
      </c>
      <c r="D19533" t="s">
        <v>6513</v>
      </c>
      <c r="E19533">
        <v>1</v>
      </c>
      <c r="F19533">
        <f t="shared" si="305"/>
        <v>77</v>
      </c>
    </row>
    <row r="19534" spans="1:6" x14ac:dyDescent="0.25">
      <c r="A19534" t="s">
        <v>3607</v>
      </c>
      <c r="B19534">
        <v>1687818</v>
      </c>
      <c r="C19534" t="s">
        <v>3607</v>
      </c>
      <c r="D19534" t="s">
        <v>6513</v>
      </c>
      <c r="E19534">
        <v>1</v>
      </c>
      <c r="F19534">
        <f t="shared" si="305"/>
        <v>77</v>
      </c>
    </row>
    <row r="19535" spans="1:6" x14ac:dyDescent="0.25">
      <c r="A19535" t="s">
        <v>3607</v>
      </c>
      <c r="B19535">
        <v>1687825</v>
      </c>
      <c r="C19535" t="s">
        <v>3607</v>
      </c>
      <c r="D19535" t="s">
        <v>6513</v>
      </c>
      <c r="E19535">
        <v>1</v>
      </c>
      <c r="F19535">
        <f t="shared" si="305"/>
        <v>77</v>
      </c>
    </row>
    <row r="19536" spans="1:6" x14ac:dyDescent="0.25">
      <c r="A19536" t="s">
        <v>3607</v>
      </c>
      <c r="B19536">
        <v>1687827</v>
      </c>
      <c r="C19536" t="s">
        <v>3607</v>
      </c>
      <c r="D19536" t="s">
        <v>6513</v>
      </c>
      <c r="E19536">
        <v>1</v>
      </c>
      <c r="F19536">
        <f t="shared" si="305"/>
        <v>77</v>
      </c>
    </row>
    <row r="19537" spans="1:6" x14ac:dyDescent="0.25">
      <c r="A19537" t="s">
        <v>3607</v>
      </c>
      <c r="B19537">
        <v>1687834</v>
      </c>
      <c r="C19537" t="s">
        <v>3607</v>
      </c>
      <c r="D19537" t="s">
        <v>6513</v>
      </c>
      <c r="E19537">
        <v>1</v>
      </c>
      <c r="F19537">
        <f t="shared" si="305"/>
        <v>77</v>
      </c>
    </row>
    <row r="19538" spans="1:6" x14ac:dyDescent="0.25">
      <c r="A19538" t="s">
        <v>3607</v>
      </c>
      <c r="B19538">
        <v>3436943</v>
      </c>
      <c r="C19538" t="s">
        <v>3607</v>
      </c>
      <c r="D19538" t="s">
        <v>6567</v>
      </c>
      <c r="E19538">
        <v>1</v>
      </c>
      <c r="F19538">
        <f t="shared" si="305"/>
        <v>77</v>
      </c>
    </row>
    <row r="19539" spans="1:6" x14ac:dyDescent="0.25">
      <c r="A19539" t="s">
        <v>3607</v>
      </c>
      <c r="B19539">
        <v>3621520</v>
      </c>
      <c r="C19539" t="s">
        <v>3607</v>
      </c>
      <c r="D19539" t="s">
        <v>753</v>
      </c>
      <c r="E19539">
        <v>1</v>
      </c>
      <c r="F19539">
        <f t="shared" si="305"/>
        <v>77</v>
      </c>
    </row>
    <row r="19540" spans="1:6" x14ac:dyDescent="0.25">
      <c r="A19540" t="s">
        <v>3607</v>
      </c>
      <c r="B19540">
        <v>3109649</v>
      </c>
      <c r="C19540" t="s">
        <v>3607</v>
      </c>
      <c r="D19540" t="s">
        <v>6503</v>
      </c>
      <c r="E19540">
        <v>1</v>
      </c>
      <c r="F19540">
        <f t="shared" si="305"/>
        <v>77</v>
      </c>
    </row>
    <row r="19541" spans="1:6" x14ac:dyDescent="0.25">
      <c r="A19541" t="s">
        <v>3607</v>
      </c>
      <c r="B19541">
        <v>4821456</v>
      </c>
      <c r="C19541" t="s">
        <v>3607</v>
      </c>
      <c r="D19541" t="s">
        <v>4317</v>
      </c>
      <c r="E19541">
        <v>1</v>
      </c>
      <c r="F19541">
        <f t="shared" si="305"/>
        <v>77</v>
      </c>
    </row>
    <row r="19542" spans="1:6" x14ac:dyDescent="0.25">
      <c r="A19542" t="s">
        <v>3607</v>
      </c>
      <c r="B19542">
        <v>4407611</v>
      </c>
      <c r="C19542" t="s">
        <v>3607</v>
      </c>
      <c r="D19542" t="s">
        <v>4317</v>
      </c>
      <c r="E19542">
        <v>1</v>
      </c>
      <c r="F19542">
        <f t="shared" si="305"/>
        <v>77</v>
      </c>
    </row>
    <row r="19543" spans="1:6" x14ac:dyDescent="0.25">
      <c r="A19543" t="s">
        <v>3607</v>
      </c>
      <c r="B19543">
        <v>7315424</v>
      </c>
      <c r="C19543" t="s">
        <v>3607</v>
      </c>
      <c r="D19543" t="s">
        <v>4317</v>
      </c>
      <c r="E19543">
        <v>1</v>
      </c>
      <c r="F19543">
        <f t="shared" si="305"/>
        <v>77</v>
      </c>
    </row>
    <row r="19544" spans="1:6" x14ac:dyDescent="0.25">
      <c r="A19544" t="s">
        <v>3607</v>
      </c>
      <c r="B19544">
        <v>3668400</v>
      </c>
      <c r="C19544" t="s">
        <v>3607</v>
      </c>
      <c r="D19544" t="s">
        <v>6528</v>
      </c>
      <c r="E19544">
        <v>1</v>
      </c>
      <c r="F19544">
        <f t="shared" si="305"/>
        <v>77</v>
      </c>
    </row>
    <row r="19545" spans="1:6" x14ac:dyDescent="0.25">
      <c r="A19545" t="s">
        <v>3607</v>
      </c>
      <c r="B19545">
        <v>3668395</v>
      </c>
      <c r="C19545" t="s">
        <v>3607</v>
      </c>
      <c r="D19545" t="s">
        <v>6528</v>
      </c>
      <c r="E19545">
        <v>1</v>
      </c>
      <c r="F19545">
        <f t="shared" si="305"/>
        <v>77</v>
      </c>
    </row>
    <row r="19546" spans="1:6" x14ac:dyDescent="0.25">
      <c r="A19546" t="s">
        <v>3607</v>
      </c>
      <c r="B19546">
        <v>3621524</v>
      </c>
      <c r="C19546" t="s">
        <v>3607</v>
      </c>
      <c r="D19546" t="s">
        <v>753</v>
      </c>
      <c r="E19546">
        <v>1</v>
      </c>
      <c r="F19546">
        <f t="shared" si="305"/>
        <v>77</v>
      </c>
    </row>
    <row r="19547" spans="1:6" x14ac:dyDescent="0.25">
      <c r="A19547" t="s">
        <v>3607</v>
      </c>
      <c r="B19547">
        <v>3526709</v>
      </c>
      <c r="C19547" t="s">
        <v>3607</v>
      </c>
      <c r="D19547" t="s">
        <v>2457</v>
      </c>
      <c r="E19547">
        <v>1</v>
      </c>
      <c r="F19547">
        <f t="shared" si="305"/>
        <v>77</v>
      </c>
    </row>
    <row r="19548" spans="1:6" x14ac:dyDescent="0.25">
      <c r="A19548" t="s">
        <v>3607</v>
      </c>
      <c r="B19548">
        <v>1687831</v>
      </c>
      <c r="C19548" t="s">
        <v>3607</v>
      </c>
      <c r="D19548" t="s">
        <v>6513</v>
      </c>
      <c r="E19548">
        <v>1</v>
      </c>
      <c r="F19548">
        <f t="shared" si="305"/>
        <v>77</v>
      </c>
    </row>
    <row r="19549" spans="1:6" x14ac:dyDescent="0.25">
      <c r="A19549" t="s">
        <v>3607</v>
      </c>
      <c r="B19549">
        <v>1727418</v>
      </c>
      <c r="C19549" t="s">
        <v>3607</v>
      </c>
      <c r="D19549" t="s">
        <v>6513</v>
      </c>
      <c r="E19549">
        <v>1</v>
      </c>
      <c r="F19549">
        <f t="shared" si="305"/>
        <v>77</v>
      </c>
    </row>
    <row r="19550" spans="1:6" x14ac:dyDescent="0.25">
      <c r="A19550" t="s">
        <v>3607</v>
      </c>
      <c r="B19550">
        <v>2511086</v>
      </c>
      <c r="C19550" t="s">
        <v>3607</v>
      </c>
      <c r="D19550" t="s">
        <v>6503</v>
      </c>
      <c r="E19550">
        <v>1</v>
      </c>
      <c r="F19550">
        <f t="shared" si="305"/>
        <v>77</v>
      </c>
    </row>
    <row r="19551" spans="1:6" x14ac:dyDescent="0.25">
      <c r="A19551" t="s">
        <v>3607</v>
      </c>
      <c r="B19551">
        <v>3983668</v>
      </c>
      <c r="C19551" t="s">
        <v>3607</v>
      </c>
      <c r="D19551" t="s">
        <v>2457</v>
      </c>
      <c r="E19551">
        <v>1</v>
      </c>
      <c r="F19551">
        <f t="shared" si="305"/>
        <v>77</v>
      </c>
    </row>
    <row r="19552" spans="1:6" x14ac:dyDescent="0.25">
      <c r="A19552" t="s">
        <v>3607</v>
      </c>
      <c r="B19552">
        <v>3983675</v>
      </c>
      <c r="C19552" t="s">
        <v>3607</v>
      </c>
      <c r="D19552" t="s">
        <v>2457</v>
      </c>
      <c r="E19552">
        <v>1</v>
      </c>
      <c r="F19552">
        <f t="shared" si="305"/>
        <v>77</v>
      </c>
    </row>
    <row r="19553" spans="1:6" x14ac:dyDescent="0.25">
      <c r="A19553" t="s">
        <v>3607</v>
      </c>
      <c r="B19553">
        <v>3983679</v>
      </c>
      <c r="C19553" t="s">
        <v>3607</v>
      </c>
      <c r="D19553" t="s">
        <v>2457</v>
      </c>
      <c r="E19553">
        <v>1</v>
      </c>
      <c r="F19553">
        <f t="shared" si="305"/>
        <v>77</v>
      </c>
    </row>
    <row r="19554" spans="1:6" x14ac:dyDescent="0.25">
      <c r="A19554" t="s">
        <v>3607</v>
      </c>
      <c r="B19554">
        <v>3983681</v>
      </c>
      <c r="C19554" t="s">
        <v>3607</v>
      </c>
      <c r="D19554" t="s">
        <v>2457</v>
      </c>
      <c r="E19554">
        <v>1</v>
      </c>
      <c r="F19554">
        <f t="shared" si="305"/>
        <v>77</v>
      </c>
    </row>
    <row r="19555" spans="1:6" x14ac:dyDescent="0.25">
      <c r="A19555" t="s">
        <v>3607</v>
      </c>
      <c r="B19555">
        <v>3904682</v>
      </c>
      <c r="C19555" t="s">
        <v>3607</v>
      </c>
      <c r="D19555" t="s">
        <v>6569</v>
      </c>
      <c r="E19555">
        <v>1</v>
      </c>
      <c r="F19555">
        <f t="shared" si="305"/>
        <v>77</v>
      </c>
    </row>
    <row r="19556" spans="1:6" x14ac:dyDescent="0.25">
      <c r="A19556" t="s">
        <v>3607</v>
      </c>
      <c r="B19556">
        <v>3989096</v>
      </c>
      <c r="C19556" t="s">
        <v>3607</v>
      </c>
      <c r="D19556" t="s">
        <v>2457</v>
      </c>
      <c r="E19556">
        <v>1</v>
      </c>
      <c r="F19556">
        <f t="shared" si="305"/>
        <v>77</v>
      </c>
    </row>
    <row r="19557" spans="1:6" x14ac:dyDescent="0.25">
      <c r="A19557" t="s">
        <v>3607</v>
      </c>
      <c r="B19557">
        <v>3929053</v>
      </c>
      <c r="C19557" t="s">
        <v>3607</v>
      </c>
      <c r="D19557" t="s">
        <v>6560</v>
      </c>
      <c r="E19557">
        <v>1</v>
      </c>
      <c r="F19557">
        <f t="shared" si="305"/>
        <v>77</v>
      </c>
    </row>
    <row r="19558" spans="1:6" x14ac:dyDescent="0.25">
      <c r="A19558" t="s">
        <v>3607</v>
      </c>
      <c r="B19558">
        <v>3972083</v>
      </c>
      <c r="C19558" t="s">
        <v>3607</v>
      </c>
      <c r="D19558" t="s">
        <v>2457</v>
      </c>
      <c r="E19558">
        <v>1</v>
      </c>
      <c r="F19558">
        <f t="shared" si="305"/>
        <v>77</v>
      </c>
    </row>
    <row r="19559" spans="1:6" x14ac:dyDescent="0.25">
      <c r="A19559" t="s">
        <v>3607</v>
      </c>
      <c r="B19559">
        <v>3817382</v>
      </c>
      <c r="C19559" t="s">
        <v>3607</v>
      </c>
      <c r="D19559" t="s">
        <v>2457</v>
      </c>
      <c r="E19559">
        <v>1</v>
      </c>
      <c r="F19559">
        <f t="shared" si="305"/>
        <v>77</v>
      </c>
    </row>
    <row r="19560" spans="1:6" x14ac:dyDescent="0.25">
      <c r="A19560" t="s">
        <v>3607</v>
      </c>
      <c r="B19560">
        <v>3516983</v>
      </c>
      <c r="C19560" t="s">
        <v>3607</v>
      </c>
      <c r="D19560" t="s">
        <v>2457</v>
      </c>
      <c r="E19560">
        <v>1</v>
      </c>
      <c r="F19560">
        <f t="shared" si="305"/>
        <v>77</v>
      </c>
    </row>
    <row r="19561" spans="1:6" x14ac:dyDescent="0.25">
      <c r="A19561" t="s">
        <v>3607</v>
      </c>
      <c r="B19561">
        <v>3601471</v>
      </c>
      <c r="C19561" t="s">
        <v>3607</v>
      </c>
      <c r="D19561" t="s">
        <v>6563</v>
      </c>
      <c r="E19561">
        <v>1</v>
      </c>
      <c r="F19561">
        <f t="shared" si="305"/>
        <v>77</v>
      </c>
    </row>
    <row r="19562" spans="1:6" x14ac:dyDescent="0.25">
      <c r="A19562" t="s">
        <v>3607</v>
      </c>
      <c r="B19562">
        <v>9185647</v>
      </c>
      <c r="C19562" t="s">
        <v>3607</v>
      </c>
      <c r="D19562" t="s">
        <v>2457</v>
      </c>
      <c r="E19562">
        <v>1</v>
      </c>
      <c r="F19562">
        <f t="shared" si="305"/>
        <v>77</v>
      </c>
    </row>
    <row r="19563" spans="1:6" x14ac:dyDescent="0.25">
      <c r="A19563" t="s">
        <v>3607</v>
      </c>
      <c r="B19563">
        <v>5210913</v>
      </c>
      <c r="C19563" t="s">
        <v>3607</v>
      </c>
      <c r="D19563" t="s">
        <v>4317</v>
      </c>
      <c r="E19563">
        <v>1</v>
      </c>
      <c r="F19563">
        <f t="shared" si="305"/>
        <v>77</v>
      </c>
    </row>
    <row r="19564" spans="1:6" x14ac:dyDescent="0.25">
      <c r="A19564" t="s">
        <v>3607</v>
      </c>
      <c r="B19564">
        <v>3668394</v>
      </c>
      <c r="C19564" t="s">
        <v>3607</v>
      </c>
      <c r="D19564" t="s">
        <v>6528</v>
      </c>
      <c r="E19564">
        <v>1</v>
      </c>
      <c r="F19564">
        <f t="shared" si="305"/>
        <v>77</v>
      </c>
    </row>
    <row r="19565" spans="1:6" x14ac:dyDescent="0.25">
      <c r="A19565" t="s">
        <v>3607</v>
      </c>
      <c r="B19565">
        <v>8859110</v>
      </c>
      <c r="C19565" t="s">
        <v>3607</v>
      </c>
      <c r="D19565" t="s">
        <v>2457</v>
      </c>
      <c r="E19565">
        <v>1</v>
      </c>
      <c r="F19565">
        <f t="shared" si="305"/>
        <v>77</v>
      </c>
    </row>
    <row r="19566" spans="1:6" x14ac:dyDescent="0.25">
      <c r="A19566" t="s">
        <v>3607</v>
      </c>
      <c r="B19566">
        <v>3589111</v>
      </c>
      <c r="C19566" t="s">
        <v>3607</v>
      </c>
      <c r="D19566" t="s">
        <v>1328</v>
      </c>
      <c r="E19566">
        <v>1</v>
      </c>
      <c r="F19566">
        <f t="shared" si="305"/>
        <v>77</v>
      </c>
    </row>
    <row r="19567" spans="1:6" x14ac:dyDescent="0.25">
      <c r="A19567" t="s">
        <v>3607</v>
      </c>
      <c r="B19567">
        <v>1687800</v>
      </c>
      <c r="C19567" t="s">
        <v>3607</v>
      </c>
      <c r="D19567" t="s">
        <v>6513</v>
      </c>
      <c r="E19567">
        <v>1</v>
      </c>
      <c r="F19567">
        <f t="shared" si="305"/>
        <v>77</v>
      </c>
    </row>
    <row r="19568" spans="1:6" x14ac:dyDescent="0.25">
      <c r="A19568" t="s">
        <v>3607</v>
      </c>
      <c r="B19568">
        <v>1687826</v>
      </c>
      <c r="C19568" t="s">
        <v>3607</v>
      </c>
      <c r="D19568" t="s">
        <v>6513</v>
      </c>
      <c r="E19568">
        <v>1</v>
      </c>
      <c r="F19568">
        <f t="shared" si="305"/>
        <v>77</v>
      </c>
    </row>
    <row r="19569" spans="1:6" x14ac:dyDescent="0.25">
      <c r="A19569" t="s">
        <v>3607</v>
      </c>
      <c r="B19569">
        <v>1687833</v>
      </c>
      <c r="C19569" t="s">
        <v>3607</v>
      </c>
      <c r="D19569" t="s">
        <v>6513</v>
      </c>
      <c r="E19569">
        <v>1</v>
      </c>
      <c r="F19569">
        <f t="shared" si="305"/>
        <v>77</v>
      </c>
    </row>
    <row r="19570" spans="1:6" x14ac:dyDescent="0.25">
      <c r="A19570" t="s">
        <v>3607</v>
      </c>
      <c r="B19570">
        <v>4568248</v>
      </c>
      <c r="C19570" t="s">
        <v>3607</v>
      </c>
      <c r="D19570" t="s">
        <v>6597</v>
      </c>
      <c r="E19570">
        <v>1</v>
      </c>
      <c r="F19570">
        <f t="shared" si="305"/>
        <v>77</v>
      </c>
    </row>
    <row r="19571" spans="1:6" x14ac:dyDescent="0.25">
      <c r="A19571" t="s">
        <v>3607</v>
      </c>
      <c r="B19571">
        <v>4568249</v>
      </c>
      <c r="C19571" t="s">
        <v>3607</v>
      </c>
      <c r="D19571" t="s">
        <v>6597</v>
      </c>
      <c r="E19571">
        <v>1</v>
      </c>
      <c r="F19571">
        <f t="shared" si="305"/>
        <v>77</v>
      </c>
    </row>
    <row r="19572" spans="1:6" x14ac:dyDescent="0.25">
      <c r="A19572" t="s">
        <v>3607</v>
      </c>
      <c r="B19572">
        <v>3983662</v>
      </c>
      <c r="C19572" t="s">
        <v>3607</v>
      </c>
      <c r="D19572" t="s">
        <v>2457</v>
      </c>
      <c r="E19572">
        <v>1</v>
      </c>
      <c r="F19572">
        <f t="shared" si="305"/>
        <v>77</v>
      </c>
    </row>
    <row r="19573" spans="1:6" x14ac:dyDescent="0.25">
      <c r="A19573" t="s">
        <v>3607</v>
      </c>
      <c r="B19573">
        <v>3983664</v>
      </c>
      <c r="C19573" t="s">
        <v>3607</v>
      </c>
      <c r="D19573" t="s">
        <v>2457</v>
      </c>
      <c r="E19573">
        <v>1</v>
      </c>
      <c r="F19573">
        <f t="shared" si="305"/>
        <v>77</v>
      </c>
    </row>
    <row r="19574" spans="1:6" x14ac:dyDescent="0.25">
      <c r="A19574" t="s">
        <v>3607</v>
      </c>
      <c r="B19574">
        <v>3983665</v>
      </c>
      <c r="C19574" t="s">
        <v>3607</v>
      </c>
      <c r="D19574" t="s">
        <v>2457</v>
      </c>
      <c r="E19574">
        <v>1</v>
      </c>
      <c r="F19574">
        <f t="shared" si="305"/>
        <v>77</v>
      </c>
    </row>
    <row r="19575" spans="1:6" x14ac:dyDescent="0.25">
      <c r="A19575" t="s">
        <v>3607</v>
      </c>
      <c r="B19575">
        <v>3983669</v>
      </c>
      <c r="C19575" t="s">
        <v>3607</v>
      </c>
      <c r="D19575" t="s">
        <v>2457</v>
      </c>
      <c r="E19575">
        <v>1</v>
      </c>
      <c r="F19575">
        <f t="shared" si="305"/>
        <v>77</v>
      </c>
    </row>
    <row r="19576" spans="1:6" x14ac:dyDescent="0.25">
      <c r="A19576" t="s">
        <v>3607</v>
      </c>
      <c r="B19576">
        <v>3983673</v>
      </c>
      <c r="C19576" t="s">
        <v>3607</v>
      </c>
      <c r="D19576" t="s">
        <v>2457</v>
      </c>
      <c r="E19576">
        <v>1</v>
      </c>
      <c r="F19576">
        <f t="shared" si="305"/>
        <v>77</v>
      </c>
    </row>
    <row r="19577" spans="1:6" x14ac:dyDescent="0.25">
      <c r="A19577" t="s">
        <v>3607</v>
      </c>
      <c r="B19577">
        <v>3983674</v>
      </c>
      <c r="C19577" t="s">
        <v>3607</v>
      </c>
      <c r="D19577" t="s">
        <v>2457</v>
      </c>
      <c r="E19577">
        <v>1</v>
      </c>
      <c r="F19577">
        <f t="shared" si="305"/>
        <v>77</v>
      </c>
    </row>
    <row r="19578" spans="1:6" x14ac:dyDescent="0.25">
      <c r="A19578" t="s">
        <v>3607</v>
      </c>
      <c r="B19578">
        <v>3983678</v>
      </c>
      <c r="C19578" t="s">
        <v>3607</v>
      </c>
      <c r="D19578" t="s">
        <v>2457</v>
      </c>
      <c r="E19578">
        <v>1</v>
      </c>
      <c r="F19578">
        <f t="shared" si="305"/>
        <v>77</v>
      </c>
    </row>
    <row r="19579" spans="1:6" x14ac:dyDescent="0.25">
      <c r="A19579" t="s">
        <v>3607</v>
      </c>
      <c r="B19579">
        <v>3983686</v>
      </c>
      <c r="C19579" t="s">
        <v>3607</v>
      </c>
      <c r="D19579" t="s">
        <v>2457</v>
      </c>
      <c r="E19579">
        <v>1</v>
      </c>
      <c r="F19579">
        <f t="shared" si="305"/>
        <v>77</v>
      </c>
    </row>
    <row r="19580" spans="1:6" x14ac:dyDescent="0.25">
      <c r="A19580" t="s">
        <v>3607</v>
      </c>
      <c r="B19580">
        <v>3983687</v>
      </c>
      <c r="C19580" t="s">
        <v>3607</v>
      </c>
      <c r="D19580" t="s">
        <v>2457</v>
      </c>
      <c r="E19580">
        <v>1</v>
      </c>
      <c r="F19580">
        <f t="shared" si="305"/>
        <v>77</v>
      </c>
    </row>
    <row r="19581" spans="1:6" x14ac:dyDescent="0.25">
      <c r="A19581" t="s">
        <v>3607</v>
      </c>
      <c r="B19581">
        <v>3983688</v>
      </c>
      <c r="C19581" t="s">
        <v>3607</v>
      </c>
      <c r="D19581" t="s">
        <v>2457</v>
      </c>
      <c r="E19581">
        <v>1</v>
      </c>
      <c r="F19581">
        <f t="shared" si="305"/>
        <v>77</v>
      </c>
    </row>
    <row r="19582" spans="1:6" x14ac:dyDescent="0.25">
      <c r="A19582" t="s">
        <v>3607</v>
      </c>
      <c r="B19582">
        <v>3904680</v>
      </c>
      <c r="C19582" t="s">
        <v>3607</v>
      </c>
      <c r="D19582" t="s">
        <v>6569</v>
      </c>
      <c r="E19582">
        <v>1</v>
      </c>
      <c r="F19582">
        <f t="shared" si="305"/>
        <v>77</v>
      </c>
    </row>
    <row r="19583" spans="1:6" x14ac:dyDescent="0.25">
      <c r="A19583" t="s">
        <v>3607</v>
      </c>
      <c r="B19583">
        <v>3904681</v>
      </c>
      <c r="C19583" t="s">
        <v>3607</v>
      </c>
      <c r="D19583" t="s">
        <v>6569</v>
      </c>
      <c r="E19583">
        <v>1</v>
      </c>
      <c r="F19583">
        <f t="shared" si="305"/>
        <v>77</v>
      </c>
    </row>
    <row r="19584" spans="1:6" x14ac:dyDescent="0.25">
      <c r="A19584" t="s">
        <v>3607</v>
      </c>
      <c r="B19584">
        <v>3904683</v>
      </c>
      <c r="C19584" t="s">
        <v>3607</v>
      </c>
      <c r="D19584" t="s">
        <v>6569</v>
      </c>
      <c r="E19584">
        <v>1</v>
      </c>
      <c r="F19584">
        <f t="shared" si="305"/>
        <v>77</v>
      </c>
    </row>
    <row r="19585" spans="1:6" x14ac:dyDescent="0.25">
      <c r="A19585" t="s">
        <v>3607</v>
      </c>
      <c r="B19585">
        <v>3904684</v>
      </c>
      <c r="C19585" t="s">
        <v>3607</v>
      </c>
      <c r="D19585" t="s">
        <v>6569</v>
      </c>
      <c r="E19585">
        <v>1</v>
      </c>
      <c r="F19585">
        <f t="shared" si="305"/>
        <v>77</v>
      </c>
    </row>
    <row r="19586" spans="1:6" x14ac:dyDescent="0.25">
      <c r="A19586" t="s">
        <v>3607</v>
      </c>
      <c r="B19586">
        <v>3904685</v>
      </c>
      <c r="C19586" t="s">
        <v>3607</v>
      </c>
      <c r="D19586" t="s">
        <v>6569</v>
      </c>
      <c r="E19586">
        <v>1</v>
      </c>
      <c r="F19586">
        <f t="shared" si="305"/>
        <v>77</v>
      </c>
    </row>
    <row r="19587" spans="1:6" x14ac:dyDescent="0.25">
      <c r="A19587" t="s">
        <v>3607</v>
      </c>
      <c r="B19587">
        <v>3904686</v>
      </c>
      <c r="C19587" t="s">
        <v>3607</v>
      </c>
      <c r="D19587" t="s">
        <v>6569</v>
      </c>
      <c r="E19587">
        <v>1</v>
      </c>
      <c r="F19587">
        <f t="shared" ref="F19587:F19650" si="306">COUNTIF($A$2:$A$25057,A19587)</f>
        <v>77</v>
      </c>
    </row>
    <row r="19588" spans="1:6" x14ac:dyDescent="0.25">
      <c r="A19588" t="s">
        <v>3607</v>
      </c>
      <c r="B19588">
        <v>3904687</v>
      </c>
      <c r="C19588" t="s">
        <v>3607</v>
      </c>
      <c r="D19588" t="s">
        <v>6569</v>
      </c>
      <c r="E19588">
        <v>1</v>
      </c>
      <c r="F19588">
        <f t="shared" si="306"/>
        <v>77</v>
      </c>
    </row>
    <row r="19589" spans="1:6" x14ac:dyDescent="0.25">
      <c r="A19589" t="s">
        <v>3607</v>
      </c>
      <c r="B19589">
        <v>3904688</v>
      </c>
      <c r="C19589" t="s">
        <v>3607</v>
      </c>
      <c r="D19589" t="s">
        <v>6569</v>
      </c>
      <c r="E19589">
        <v>1</v>
      </c>
      <c r="F19589">
        <f t="shared" si="306"/>
        <v>77</v>
      </c>
    </row>
    <row r="19590" spans="1:6" x14ac:dyDescent="0.25">
      <c r="A19590" t="s">
        <v>3607</v>
      </c>
      <c r="B19590">
        <v>3904689</v>
      </c>
      <c r="C19590" t="s">
        <v>3607</v>
      </c>
      <c r="D19590" t="s">
        <v>6569</v>
      </c>
      <c r="E19590">
        <v>1</v>
      </c>
      <c r="F19590">
        <f t="shared" si="306"/>
        <v>77</v>
      </c>
    </row>
    <row r="19591" spans="1:6" x14ac:dyDescent="0.25">
      <c r="A19591" t="s">
        <v>3607</v>
      </c>
      <c r="B19591">
        <v>4025440</v>
      </c>
      <c r="C19591" t="s">
        <v>3607</v>
      </c>
      <c r="D19591" t="s">
        <v>2457</v>
      </c>
      <c r="E19591">
        <v>1</v>
      </c>
      <c r="F19591">
        <f t="shared" si="306"/>
        <v>77</v>
      </c>
    </row>
    <row r="19592" spans="1:6" x14ac:dyDescent="0.25">
      <c r="A19592" t="s">
        <v>3607</v>
      </c>
      <c r="B19592">
        <v>3929050</v>
      </c>
      <c r="C19592" t="s">
        <v>3607</v>
      </c>
      <c r="D19592" t="s">
        <v>6560</v>
      </c>
      <c r="E19592">
        <v>1</v>
      </c>
      <c r="F19592">
        <f t="shared" si="306"/>
        <v>77</v>
      </c>
    </row>
    <row r="19593" spans="1:6" x14ac:dyDescent="0.25">
      <c r="A19593" t="s">
        <v>3607</v>
      </c>
      <c r="B19593">
        <v>3929052</v>
      </c>
      <c r="C19593" t="s">
        <v>3607</v>
      </c>
      <c r="D19593" t="s">
        <v>6560</v>
      </c>
      <c r="E19593">
        <v>1</v>
      </c>
      <c r="F19593">
        <f t="shared" si="306"/>
        <v>77</v>
      </c>
    </row>
    <row r="19594" spans="1:6" x14ac:dyDescent="0.25">
      <c r="A19594" t="s">
        <v>3607</v>
      </c>
      <c r="B19594">
        <v>3972019</v>
      </c>
      <c r="C19594" t="s">
        <v>3607</v>
      </c>
      <c r="D19594" t="s">
        <v>2457</v>
      </c>
      <c r="E19594">
        <v>1</v>
      </c>
      <c r="F19594">
        <f t="shared" si="306"/>
        <v>77</v>
      </c>
    </row>
    <row r="19595" spans="1:6" x14ac:dyDescent="0.25">
      <c r="A19595" t="s">
        <v>3608</v>
      </c>
      <c r="B19595">
        <v>3929042</v>
      </c>
      <c r="C19595" t="s">
        <v>6128</v>
      </c>
      <c r="D19595" t="s">
        <v>6560</v>
      </c>
      <c r="E19595">
        <v>0.88888888888888884</v>
      </c>
      <c r="F19595">
        <f t="shared" si="306"/>
        <v>1</v>
      </c>
    </row>
    <row r="19596" spans="1:6" x14ac:dyDescent="0.25">
      <c r="A19596" t="s">
        <v>3609</v>
      </c>
      <c r="B19596">
        <v>3109642</v>
      </c>
      <c r="C19596" t="s">
        <v>3609</v>
      </c>
      <c r="D19596" t="s">
        <v>6503</v>
      </c>
      <c r="E19596">
        <v>1</v>
      </c>
      <c r="F19596">
        <f t="shared" si="306"/>
        <v>2</v>
      </c>
    </row>
    <row r="19597" spans="1:6" x14ac:dyDescent="0.25">
      <c r="A19597" t="s">
        <v>3609</v>
      </c>
      <c r="B19597">
        <v>12192174</v>
      </c>
      <c r="C19597" t="s">
        <v>3609</v>
      </c>
      <c r="D19597" t="s">
        <v>2457</v>
      </c>
      <c r="E19597">
        <v>1</v>
      </c>
      <c r="F19597">
        <f t="shared" si="306"/>
        <v>2</v>
      </c>
    </row>
    <row r="19598" spans="1:6" x14ac:dyDescent="0.25">
      <c r="A19598" t="s">
        <v>3610</v>
      </c>
      <c r="B19598">
        <v>3086283</v>
      </c>
      <c r="C19598" t="s">
        <v>3610</v>
      </c>
      <c r="D19598" t="s">
        <v>6526</v>
      </c>
      <c r="E19598">
        <v>1</v>
      </c>
      <c r="F19598">
        <f t="shared" si="306"/>
        <v>1</v>
      </c>
    </row>
    <row r="19599" spans="1:6" x14ac:dyDescent="0.25">
      <c r="A19599" t="s">
        <v>3611</v>
      </c>
      <c r="B19599">
        <v>3448439</v>
      </c>
      <c r="C19599" t="s">
        <v>6129</v>
      </c>
      <c r="D19599" t="s">
        <v>6540</v>
      </c>
      <c r="E19599">
        <v>1</v>
      </c>
      <c r="F19599">
        <f t="shared" si="306"/>
        <v>46</v>
      </c>
    </row>
    <row r="19600" spans="1:6" x14ac:dyDescent="0.25">
      <c r="A19600" t="s">
        <v>3611</v>
      </c>
      <c r="B19600">
        <v>6946672</v>
      </c>
      <c r="C19600" t="s">
        <v>6129</v>
      </c>
      <c r="D19600" t="s">
        <v>6541</v>
      </c>
      <c r="E19600">
        <v>1</v>
      </c>
      <c r="F19600">
        <f t="shared" si="306"/>
        <v>46</v>
      </c>
    </row>
    <row r="19601" spans="1:6" x14ac:dyDescent="0.25">
      <c r="A19601" t="s">
        <v>3611</v>
      </c>
      <c r="B19601">
        <v>3448437</v>
      </c>
      <c r="C19601" t="s">
        <v>6129</v>
      </c>
      <c r="D19601" t="s">
        <v>6540</v>
      </c>
      <c r="E19601">
        <v>1</v>
      </c>
      <c r="F19601">
        <f t="shared" si="306"/>
        <v>46</v>
      </c>
    </row>
    <row r="19602" spans="1:6" x14ac:dyDescent="0.25">
      <c r="A19602" t="s">
        <v>3611</v>
      </c>
      <c r="B19602">
        <v>3665091</v>
      </c>
      <c r="C19602" t="s">
        <v>3611</v>
      </c>
      <c r="D19602" t="s">
        <v>6540</v>
      </c>
      <c r="E19602">
        <v>1</v>
      </c>
      <c r="F19602">
        <f t="shared" si="306"/>
        <v>46</v>
      </c>
    </row>
    <row r="19603" spans="1:6" x14ac:dyDescent="0.25">
      <c r="A19603" t="s">
        <v>3611</v>
      </c>
      <c r="B19603">
        <v>3448440</v>
      </c>
      <c r="C19603" t="s">
        <v>6129</v>
      </c>
      <c r="D19603" t="s">
        <v>6540</v>
      </c>
      <c r="E19603">
        <v>1</v>
      </c>
      <c r="F19603">
        <f t="shared" si="306"/>
        <v>46</v>
      </c>
    </row>
    <row r="19604" spans="1:6" x14ac:dyDescent="0.25">
      <c r="A19604" t="s">
        <v>3611</v>
      </c>
      <c r="B19604">
        <v>3448441</v>
      </c>
      <c r="C19604" t="s">
        <v>6129</v>
      </c>
      <c r="D19604" t="s">
        <v>6540</v>
      </c>
      <c r="E19604">
        <v>1</v>
      </c>
      <c r="F19604">
        <f t="shared" si="306"/>
        <v>46</v>
      </c>
    </row>
    <row r="19605" spans="1:6" x14ac:dyDescent="0.25">
      <c r="A19605" t="s">
        <v>3611</v>
      </c>
      <c r="B19605">
        <v>7630231</v>
      </c>
      <c r="C19605" t="s">
        <v>6129</v>
      </c>
      <c r="D19605" t="s">
        <v>6540</v>
      </c>
      <c r="E19605">
        <v>1</v>
      </c>
      <c r="F19605">
        <f t="shared" si="306"/>
        <v>46</v>
      </c>
    </row>
    <row r="19606" spans="1:6" x14ac:dyDescent="0.25">
      <c r="A19606" t="s">
        <v>3611</v>
      </c>
      <c r="B19606">
        <v>7582885</v>
      </c>
      <c r="C19606" t="s">
        <v>6129</v>
      </c>
      <c r="D19606" t="s">
        <v>6540</v>
      </c>
      <c r="E19606">
        <v>1</v>
      </c>
      <c r="F19606">
        <f t="shared" si="306"/>
        <v>46</v>
      </c>
    </row>
    <row r="19607" spans="1:6" x14ac:dyDescent="0.25">
      <c r="A19607" t="s">
        <v>3611</v>
      </c>
      <c r="B19607">
        <v>2410768</v>
      </c>
      <c r="C19607" t="s">
        <v>6129</v>
      </c>
      <c r="D19607" t="s">
        <v>6621</v>
      </c>
      <c r="E19607">
        <v>1</v>
      </c>
      <c r="F19607">
        <f t="shared" si="306"/>
        <v>46</v>
      </c>
    </row>
    <row r="19608" spans="1:6" x14ac:dyDescent="0.25">
      <c r="A19608" t="s">
        <v>3611</v>
      </c>
      <c r="B19608">
        <v>2263259</v>
      </c>
      <c r="C19608" t="s">
        <v>6129</v>
      </c>
      <c r="D19608" t="s">
        <v>6541</v>
      </c>
      <c r="E19608">
        <v>1</v>
      </c>
      <c r="F19608">
        <f t="shared" si="306"/>
        <v>46</v>
      </c>
    </row>
    <row r="19609" spans="1:6" x14ac:dyDescent="0.25">
      <c r="A19609" t="s">
        <v>3611</v>
      </c>
      <c r="B19609">
        <v>3448436</v>
      </c>
      <c r="C19609" t="s">
        <v>6129</v>
      </c>
      <c r="D19609" t="s">
        <v>6540</v>
      </c>
      <c r="E19609">
        <v>1</v>
      </c>
      <c r="F19609">
        <f t="shared" si="306"/>
        <v>46</v>
      </c>
    </row>
    <row r="19610" spans="1:6" x14ac:dyDescent="0.25">
      <c r="A19610" t="s">
        <v>3611</v>
      </c>
      <c r="B19610">
        <v>3448438</v>
      </c>
      <c r="C19610" t="s">
        <v>6129</v>
      </c>
      <c r="D19610" t="s">
        <v>6540</v>
      </c>
      <c r="E19610">
        <v>1</v>
      </c>
      <c r="F19610">
        <f t="shared" si="306"/>
        <v>46</v>
      </c>
    </row>
    <row r="19611" spans="1:6" x14ac:dyDescent="0.25">
      <c r="A19611" t="s">
        <v>3611</v>
      </c>
      <c r="B19611">
        <v>3448442</v>
      </c>
      <c r="C19611" t="s">
        <v>6129</v>
      </c>
      <c r="D19611" t="s">
        <v>6540</v>
      </c>
      <c r="E19611">
        <v>1</v>
      </c>
      <c r="F19611">
        <f t="shared" si="306"/>
        <v>46</v>
      </c>
    </row>
    <row r="19612" spans="1:6" x14ac:dyDescent="0.25">
      <c r="A19612" t="s">
        <v>3611</v>
      </c>
      <c r="B19612">
        <v>3448443</v>
      </c>
      <c r="C19612" t="s">
        <v>6129</v>
      </c>
      <c r="D19612" t="s">
        <v>6540</v>
      </c>
      <c r="E19612">
        <v>1</v>
      </c>
      <c r="F19612">
        <f t="shared" si="306"/>
        <v>46</v>
      </c>
    </row>
    <row r="19613" spans="1:6" x14ac:dyDescent="0.25">
      <c r="A19613" t="s">
        <v>3611</v>
      </c>
      <c r="B19613">
        <v>3448444</v>
      </c>
      <c r="C19613" t="s">
        <v>6129</v>
      </c>
      <c r="D19613" t="s">
        <v>6540</v>
      </c>
      <c r="E19613">
        <v>1</v>
      </c>
      <c r="F19613">
        <f t="shared" si="306"/>
        <v>46</v>
      </c>
    </row>
    <row r="19614" spans="1:6" x14ac:dyDescent="0.25">
      <c r="A19614" t="s">
        <v>3611</v>
      </c>
      <c r="B19614">
        <v>2734380</v>
      </c>
      <c r="C19614" t="s">
        <v>6129</v>
      </c>
      <c r="D19614" t="s">
        <v>6541</v>
      </c>
      <c r="E19614">
        <v>1</v>
      </c>
      <c r="F19614">
        <f t="shared" si="306"/>
        <v>46</v>
      </c>
    </row>
    <row r="19615" spans="1:6" x14ac:dyDescent="0.25">
      <c r="A19615" t="s">
        <v>3611</v>
      </c>
      <c r="B19615">
        <v>2734381</v>
      </c>
      <c r="C19615" t="s">
        <v>6129</v>
      </c>
      <c r="D19615" t="s">
        <v>6541</v>
      </c>
      <c r="E19615">
        <v>1</v>
      </c>
      <c r="F19615">
        <f t="shared" si="306"/>
        <v>46</v>
      </c>
    </row>
    <row r="19616" spans="1:6" x14ac:dyDescent="0.25">
      <c r="A19616" t="s">
        <v>3611</v>
      </c>
      <c r="B19616">
        <v>7737153</v>
      </c>
      <c r="C19616" t="s">
        <v>6129</v>
      </c>
      <c r="D19616" t="s">
        <v>6607</v>
      </c>
      <c r="E19616">
        <v>1</v>
      </c>
      <c r="F19616">
        <f t="shared" si="306"/>
        <v>46</v>
      </c>
    </row>
    <row r="19617" spans="1:6" x14ac:dyDescent="0.25">
      <c r="A19617" t="s">
        <v>3611</v>
      </c>
      <c r="B19617">
        <v>7890773</v>
      </c>
      <c r="C19617" t="s">
        <v>6129</v>
      </c>
      <c r="D19617" t="s">
        <v>6607</v>
      </c>
      <c r="E19617">
        <v>1</v>
      </c>
      <c r="F19617">
        <f t="shared" si="306"/>
        <v>46</v>
      </c>
    </row>
    <row r="19618" spans="1:6" x14ac:dyDescent="0.25">
      <c r="A19618" t="s">
        <v>3611</v>
      </c>
      <c r="B19618">
        <v>7906226</v>
      </c>
      <c r="C19618" t="s">
        <v>6129</v>
      </c>
      <c r="D19618" t="s">
        <v>6607</v>
      </c>
      <c r="E19618">
        <v>1</v>
      </c>
      <c r="F19618">
        <f t="shared" si="306"/>
        <v>46</v>
      </c>
    </row>
    <row r="19619" spans="1:6" x14ac:dyDescent="0.25">
      <c r="A19619" t="s">
        <v>3611</v>
      </c>
      <c r="B19619">
        <v>3388241</v>
      </c>
      <c r="C19619" t="s">
        <v>6129</v>
      </c>
      <c r="D19619" t="s">
        <v>6540</v>
      </c>
      <c r="E19619">
        <v>1</v>
      </c>
      <c r="F19619">
        <f t="shared" si="306"/>
        <v>46</v>
      </c>
    </row>
    <row r="19620" spans="1:6" x14ac:dyDescent="0.25">
      <c r="A19620" t="s">
        <v>3611</v>
      </c>
      <c r="B19620">
        <v>3388242</v>
      </c>
      <c r="C19620" t="s">
        <v>6129</v>
      </c>
      <c r="D19620" t="s">
        <v>6540</v>
      </c>
      <c r="E19620">
        <v>1</v>
      </c>
      <c r="F19620">
        <f t="shared" si="306"/>
        <v>46</v>
      </c>
    </row>
    <row r="19621" spans="1:6" x14ac:dyDescent="0.25">
      <c r="A19621" t="s">
        <v>3611</v>
      </c>
      <c r="B19621">
        <v>3388243</v>
      </c>
      <c r="C19621" t="s">
        <v>6129</v>
      </c>
      <c r="D19621" t="s">
        <v>6540</v>
      </c>
      <c r="E19621">
        <v>1</v>
      </c>
      <c r="F19621">
        <f t="shared" si="306"/>
        <v>46</v>
      </c>
    </row>
    <row r="19622" spans="1:6" x14ac:dyDescent="0.25">
      <c r="A19622" t="s">
        <v>3611</v>
      </c>
      <c r="B19622">
        <v>3388244</v>
      </c>
      <c r="C19622" t="s">
        <v>6129</v>
      </c>
      <c r="D19622" t="s">
        <v>6540</v>
      </c>
      <c r="E19622">
        <v>1</v>
      </c>
      <c r="F19622">
        <f t="shared" si="306"/>
        <v>46</v>
      </c>
    </row>
    <row r="19623" spans="1:6" x14ac:dyDescent="0.25">
      <c r="A19623" t="s">
        <v>3611</v>
      </c>
      <c r="B19623">
        <v>3388245</v>
      </c>
      <c r="C19623" t="s">
        <v>6129</v>
      </c>
      <c r="D19623" t="s">
        <v>6540</v>
      </c>
      <c r="E19623">
        <v>1</v>
      </c>
      <c r="F19623">
        <f t="shared" si="306"/>
        <v>46</v>
      </c>
    </row>
    <row r="19624" spans="1:6" x14ac:dyDescent="0.25">
      <c r="A19624" t="s">
        <v>3611</v>
      </c>
      <c r="B19624">
        <v>3388246</v>
      </c>
      <c r="C19624" t="s">
        <v>6129</v>
      </c>
      <c r="D19624" t="s">
        <v>6540</v>
      </c>
      <c r="E19624">
        <v>1</v>
      </c>
      <c r="F19624">
        <f t="shared" si="306"/>
        <v>46</v>
      </c>
    </row>
    <row r="19625" spans="1:6" x14ac:dyDescent="0.25">
      <c r="A19625" t="s">
        <v>3611</v>
      </c>
      <c r="B19625">
        <v>3388247</v>
      </c>
      <c r="C19625" t="s">
        <v>6129</v>
      </c>
      <c r="D19625" t="s">
        <v>6540</v>
      </c>
      <c r="E19625">
        <v>1</v>
      </c>
      <c r="F19625">
        <f t="shared" si="306"/>
        <v>46</v>
      </c>
    </row>
    <row r="19626" spans="1:6" x14ac:dyDescent="0.25">
      <c r="A19626" t="s">
        <v>3611</v>
      </c>
      <c r="B19626">
        <v>3388248</v>
      </c>
      <c r="C19626" t="s">
        <v>6129</v>
      </c>
      <c r="D19626" t="s">
        <v>6540</v>
      </c>
      <c r="E19626">
        <v>1</v>
      </c>
      <c r="F19626">
        <f t="shared" si="306"/>
        <v>46</v>
      </c>
    </row>
    <row r="19627" spans="1:6" x14ac:dyDescent="0.25">
      <c r="A19627" t="s">
        <v>3611</v>
      </c>
      <c r="B19627">
        <v>3388249</v>
      </c>
      <c r="C19627" t="s">
        <v>6129</v>
      </c>
      <c r="D19627" t="s">
        <v>6540</v>
      </c>
      <c r="E19627">
        <v>1</v>
      </c>
      <c r="F19627">
        <f t="shared" si="306"/>
        <v>46</v>
      </c>
    </row>
    <row r="19628" spans="1:6" x14ac:dyDescent="0.25">
      <c r="A19628" t="s">
        <v>3611</v>
      </c>
      <c r="B19628">
        <v>3388250</v>
      </c>
      <c r="C19628" t="s">
        <v>6129</v>
      </c>
      <c r="D19628" t="s">
        <v>6540</v>
      </c>
      <c r="E19628">
        <v>1</v>
      </c>
      <c r="F19628">
        <f t="shared" si="306"/>
        <v>46</v>
      </c>
    </row>
    <row r="19629" spans="1:6" x14ac:dyDescent="0.25">
      <c r="A19629" t="s">
        <v>3611</v>
      </c>
      <c r="B19629">
        <v>3388251</v>
      </c>
      <c r="C19629" t="s">
        <v>6129</v>
      </c>
      <c r="D19629" t="s">
        <v>6540</v>
      </c>
      <c r="E19629">
        <v>1</v>
      </c>
      <c r="F19629">
        <f t="shared" si="306"/>
        <v>46</v>
      </c>
    </row>
    <row r="19630" spans="1:6" x14ac:dyDescent="0.25">
      <c r="A19630" t="s">
        <v>3611</v>
      </c>
      <c r="B19630">
        <v>3388252</v>
      </c>
      <c r="C19630" t="s">
        <v>6129</v>
      </c>
      <c r="D19630" t="s">
        <v>6540</v>
      </c>
      <c r="E19630">
        <v>1</v>
      </c>
      <c r="F19630">
        <f t="shared" si="306"/>
        <v>46</v>
      </c>
    </row>
    <row r="19631" spans="1:6" x14ac:dyDescent="0.25">
      <c r="A19631" t="s">
        <v>3611</v>
      </c>
      <c r="B19631">
        <v>3388253</v>
      </c>
      <c r="C19631" t="s">
        <v>6129</v>
      </c>
      <c r="D19631" t="s">
        <v>6540</v>
      </c>
      <c r="E19631">
        <v>1</v>
      </c>
      <c r="F19631">
        <f t="shared" si="306"/>
        <v>46</v>
      </c>
    </row>
    <row r="19632" spans="1:6" x14ac:dyDescent="0.25">
      <c r="A19632" t="s">
        <v>3611</v>
      </c>
      <c r="B19632">
        <v>3388254</v>
      </c>
      <c r="C19632" t="s">
        <v>6129</v>
      </c>
      <c r="D19632" t="s">
        <v>6540</v>
      </c>
      <c r="E19632">
        <v>1</v>
      </c>
      <c r="F19632">
        <f t="shared" si="306"/>
        <v>46</v>
      </c>
    </row>
    <row r="19633" spans="1:6" x14ac:dyDescent="0.25">
      <c r="A19633" t="s">
        <v>3611</v>
      </c>
      <c r="B19633">
        <v>3388255</v>
      </c>
      <c r="C19633" t="s">
        <v>6129</v>
      </c>
      <c r="D19633" t="s">
        <v>6540</v>
      </c>
      <c r="E19633">
        <v>1</v>
      </c>
      <c r="F19633">
        <f t="shared" si="306"/>
        <v>46</v>
      </c>
    </row>
    <row r="19634" spans="1:6" x14ac:dyDescent="0.25">
      <c r="A19634" t="s">
        <v>3611</v>
      </c>
      <c r="B19634">
        <v>3388256</v>
      </c>
      <c r="C19634" t="s">
        <v>6129</v>
      </c>
      <c r="D19634" t="s">
        <v>6540</v>
      </c>
      <c r="E19634">
        <v>1</v>
      </c>
      <c r="F19634">
        <f t="shared" si="306"/>
        <v>46</v>
      </c>
    </row>
    <row r="19635" spans="1:6" x14ac:dyDescent="0.25">
      <c r="A19635" t="s">
        <v>3611</v>
      </c>
      <c r="B19635">
        <v>3388257</v>
      </c>
      <c r="C19635" t="s">
        <v>6129</v>
      </c>
      <c r="D19635" t="s">
        <v>6540</v>
      </c>
      <c r="E19635">
        <v>1</v>
      </c>
      <c r="F19635">
        <f t="shared" si="306"/>
        <v>46</v>
      </c>
    </row>
    <row r="19636" spans="1:6" x14ac:dyDescent="0.25">
      <c r="A19636" t="s">
        <v>3611</v>
      </c>
      <c r="B19636">
        <v>3662256</v>
      </c>
      <c r="C19636" t="s">
        <v>6129</v>
      </c>
      <c r="D19636" t="s">
        <v>6540</v>
      </c>
      <c r="E19636">
        <v>1</v>
      </c>
      <c r="F19636">
        <f t="shared" si="306"/>
        <v>46</v>
      </c>
    </row>
    <row r="19637" spans="1:6" x14ac:dyDescent="0.25">
      <c r="A19637" t="s">
        <v>3611</v>
      </c>
      <c r="B19637">
        <v>3662257</v>
      </c>
      <c r="C19637" t="s">
        <v>6129</v>
      </c>
      <c r="D19637" t="s">
        <v>6540</v>
      </c>
      <c r="E19637">
        <v>1</v>
      </c>
      <c r="F19637">
        <f t="shared" si="306"/>
        <v>46</v>
      </c>
    </row>
    <row r="19638" spans="1:6" x14ac:dyDescent="0.25">
      <c r="A19638" t="s">
        <v>3611</v>
      </c>
      <c r="B19638">
        <v>3662258</v>
      </c>
      <c r="C19638" t="s">
        <v>6129</v>
      </c>
      <c r="D19638" t="s">
        <v>6540</v>
      </c>
      <c r="E19638">
        <v>1</v>
      </c>
      <c r="F19638">
        <f t="shared" si="306"/>
        <v>46</v>
      </c>
    </row>
    <row r="19639" spans="1:6" x14ac:dyDescent="0.25">
      <c r="A19639" t="s">
        <v>3611</v>
      </c>
      <c r="B19639">
        <v>7770758</v>
      </c>
      <c r="C19639" t="s">
        <v>6129</v>
      </c>
      <c r="D19639" t="s">
        <v>6607</v>
      </c>
      <c r="E19639">
        <v>1</v>
      </c>
      <c r="F19639">
        <f t="shared" si="306"/>
        <v>46</v>
      </c>
    </row>
    <row r="19640" spans="1:6" x14ac:dyDescent="0.25">
      <c r="A19640" t="s">
        <v>3611</v>
      </c>
      <c r="B19640">
        <v>7745516</v>
      </c>
      <c r="C19640" t="s">
        <v>6129</v>
      </c>
      <c r="D19640" t="s">
        <v>6607</v>
      </c>
      <c r="E19640">
        <v>1</v>
      </c>
      <c r="F19640">
        <f t="shared" si="306"/>
        <v>46</v>
      </c>
    </row>
    <row r="19641" spans="1:6" x14ac:dyDescent="0.25">
      <c r="A19641" t="s">
        <v>3611</v>
      </c>
      <c r="B19641">
        <v>7745965</v>
      </c>
      <c r="C19641" t="s">
        <v>6129</v>
      </c>
      <c r="D19641" t="s">
        <v>6607</v>
      </c>
      <c r="E19641">
        <v>1</v>
      </c>
      <c r="F19641">
        <f t="shared" si="306"/>
        <v>46</v>
      </c>
    </row>
    <row r="19642" spans="1:6" x14ac:dyDescent="0.25">
      <c r="A19642" t="s">
        <v>3611</v>
      </c>
      <c r="B19642">
        <v>7616988</v>
      </c>
      <c r="C19642" t="s">
        <v>6129</v>
      </c>
      <c r="D19642" t="s">
        <v>6540</v>
      </c>
      <c r="E19642">
        <v>1</v>
      </c>
      <c r="F19642">
        <f t="shared" si="306"/>
        <v>46</v>
      </c>
    </row>
    <row r="19643" spans="1:6" x14ac:dyDescent="0.25">
      <c r="A19643" t="s">
        <v>3611</v>
      </c>
      <c r="B19643">
        <v>8508141</v>
      </c>
      <c r="C19643" t="s">
        <v>6129</v>
      </c>
      <c r="D19643" t="s">
        <v>6540</v>
      </c>
      <c r="E19643">
        <v>1</v>
      </c>
      <c r="F19643">
        <f t="shared" si="306"/>
        <v>46</v>
      </c>
    </row>
    <row r="19644" spans="1:6" x14ac:dyDescent="0.25">
      <c r="A19644" t="s">
        <v>3611</v>
      </c>
      <c r="B19644">
        <v>9255305</v>
      </c>
      <c r="C19644" t="s">
        <v>3611</v>
      </c>
      <c r="D19644" t="s">
        <v>6540</v>
      </c>
      <c r="E19644">
        <v>1</v>
      </c>
      <c r="F19644">
        <f t="shared" si="306"/>
        <v>46</v>
      </c>
    </row>
    <row r="19645" spans="1:6" x14ac:dyDescent="0.25">
      <c r="A19645" t="s">
        <v>3612</v>
      </c>
      <c r="B19645">
        <v>3478386</v>
      </c>
      <c r="C19645" t="s">
        <v>6130</v>
      </c>
      <c r="D19645" t="s">
        <v>6540</v>
      </c>
      <c r="E19645">
        <v>0.86956521739130432</v>
      </c>
      <c r="F19645">
        <f t="shared" si="306"/>
        <v>1</v>
      </c>
    </row>
    <row r="19646" spans="1:6" x14ac:dyDescent="0.25">
      <c r="A19646" t="s">
        <v>3613</v>
      </c>
      <c r="B19646">
        <v>2128295</v>
      </c>
      <c r="C19646" t="s">
        <v>3613</v>
      </c>
      <c r="D19646" t="s">
        <v>6516</v>
      </c>
      <c r="E19646">
        <v>1</v>
      </c>
      <c r="F19646">
        <f t="shared" si="306"/>
        <v>1</v>
      </c>
    </row>
    <row r="19647" spans="1:6" x14ac:dyDescent="0.25">
      <c r="A19647" t="s">
        <v>3614</v>
      </c>
      <c r="B19647">
        <v>3191281</v>
      </c>
      <c r="C19647" t="s">
        <v>3614</v>
      </c>
      <c r="D19647" t="s">
        <v>6589</v>
      </c>
      <c r="E19647">
        <v>1</v>
      </c>
      <c r="F19647">
        <f t="shared" si="306"/>
        <v>1</v>
      </c>
    </row>
    <row r="19648" spans="1:6" x14ac:dyDescent="0.25">
      <c r="A19648" t="s">
        <v>3615</v>
      </c>
      <c r="B19648">
        <v>3191281</v>
      </c>
      <c r="C19648" t="s">
        <v>3614</v>
      </c>
      <c r="D19648" t="s">
        <v>6589</v>
      </c>
      <c r="E19648">
        <v>0.875</v>
      </c>
      <c r="F19648">
        <f t="shared" si="306"/>
        <v>1</v>
      </c>
    </row>
    <row r="19649" spans="1:6" x14ac:dyDescent="0.25">
      <c r="A19649" t="s">
        <v>3616</v>
      </c>
      <c r="B19649">
        <v>498698</v>
      </c>
      <c r="C19649" t="s">
        <v>3616</v>
      </c>
      <c r="D19649" t="s">
        <v>6508</v>
      </c>
      <c r="E19649">
        <v>1</v>
      </c>
      <c r="F19649">
        <f t="shared" si="306"/>
        <v>1</v>
      </c>
    </row>
    <row r="19650" spans="1:6" x14ac:dyDescent="0.25">
      <c r="A19650" t="s">
        <v>3617</v>
      </c>
      <c r="B19650">
        <v>4172131</v>
      </c>
      <c r="C19650" t="s">
        <v>3617</v>
      </c>
      <c r="D19650" t="s">
        <v>4317</v>
      </c>
      <c r="E19650">
        <v>1</v>
      </c>
      <c r="F19650">
        <f t="shared" si="306"/>
        <v>1</v>
      </c>
    </row>
    <row r="19651" spans="1:6" x14ac:dyDescent="0.25">
      <c r="A19651" t="s">
        <v>3618</v>
      </c>
      <c r="B19651">
        <v>759582</v>
      </c>
      <c r="C19651" t="s">
        <v>3618</v>
      </c>
      <c r="D19651" t="s">
        <v>6526</v>
      </c>
      <c r="E19651">
        <v>1</v>
      </c>
      <c r="F19651">
        <f t="shared" ref="F19651:F19714" si="307">COUNTIF($A$2:$A$25057,A19651)</f>
        <v>2</v>
      </c>
    </row>
    <row r="19652" spans="1:6" x14ac:dyDescent="0.25">
      <c r="A19652" t="s">
        <v>3618</v>
      </c>
      <c r="B19652">
        <v>3086268</v>
      </c>
      <c r="C19652" t="s">
        <v>3618</v>
      </c>
      <c r="D19652" t="s">
        <v>6526</v>
      </c>
      <c r="E19652">
        <v>1</v>
      </c>
      <c r="F19652">
        <f t="shared" si="307"/>
        <v>2</v>
      </c>
    </row>
    <row r="19653" spans="1:6" x14ac:dyDescent="0.25">
      <c r="A19653" t="s">
        <v>3619</v>
      </c>
      <c r="B19653">
        <v>3167113</v>
      </c>
      <c r="C19653" t="s">
        <v>3619</v>
      </c>
      <c r="D19653" t="s">
        <v>6537</v>
      </c>
      <c r="E19653">
        <v>1</v>
      </c>
      <c r="F19653">
        <f t="shared" si="307"/>
        <v>1</v>
      </c>
    </row>
    <row r="19654" spans="1:6" x14ac:dyDescent="0.25">
      <c r="A19654" t="s">
        <v>3620</v>
      </c>
      <c r="B19654">
        <v>3167069</v>
      </c>
      <c r="C19654" t="s">
        <v>3620</v>
      </c>
      <c r="D19654" t="s">
        <v>6537</v>
      </c>
      <c r="E19654">
        <v>1</v>
      </c>
      <c r="F19654">
        <f t="shared" si="307"/>
        <v>1</v>
      </c>
    </row>
    <row r="19655" spans="1:6" x14ac:dyDescent="0.25">
      <c r="A19655" t="s">
        <v>3621</v>
      </c>
      <c r="B19655">
        <v>2679868</v>
      </c>
      <c r="C19655" t="s">
        <v>3621</v>
      </c>
      <c r="D19655" t="s">
        <v>6514</v>
      </c>
      <c r="E19655">
        <v>1</v>
      </c>
      <c r="F19655">
        <f t="shared" si="307"/>
        <v>1</v>
      </c>
    </row>
    <row r="19656" spans="1:6" x14ac:dyDescent="0.25">
      <c r="A19656" t="s">
        <v>3622</v>
      </c>
      <c r="B19656">
        <v>759534</v>
      </c>
      <c r="C19656" t="s">
        <v>6131</v>
      </c>
      <c r="D19656" t="s">
        <v>6526</v>
      </c>
      <c r="E19656">
        <v>1</v>
      </c>
      <c r="F19656">
        <f t="shared" si="307"/>
        <v>5</v>
      </c>
    </row>
    <row r="19657" spans="1:6" x14ac:dyDescent="0.25">
      <c r="A19657" t="s">
        <v>3622</v>
      </c>
      <c r="B19657">
        <v>2323572</v>
      </c>
      <c r="C19657" t="s">
        <v>3622</v>
      </c>
      <c r="D19657" t="s">
        <v>6518</v>
      </c>
      <c r="E19657">
        <v>1</v>
      </c>
      <c r="F19657">
        <f t="shared" si="307"/>
        <v>5</v>
      </c>
    </row>
    <row r="19658" spans="1:6" x14ac:dyDescent="0.25">
      <c r="A19658" t="s">
        <v>3622</v>
      </c>
      <c r="B19658">
        <v>1297677</v>
      </c>
      <c r="C19658" t="s">
        <v>3622</v>
      </c>
      <c r="D19658" t="s">
        <v>6552</v>
      </c>
      <c r="E19658">
        <v>1</v>
      </c>
      <c r="F19658">
        <f t="shared" si="307"/>
        <v>5</v>
      </c>
    </row>
    <row r="19659" spans="1:6" x14ac:dyDescent="0.25">
      <c r="A19659" t="s">
        <v>3622</v>
      </c>
      <c r="B19659">
        <v>9984047</v>
      </c>
      <c r="C19659" t="s">
        <v>6132</v>
      </c>
      <c r="D19659" t="s">
        <v>6501</v>
      </c>
      <c r="E19659">
        <v>1</v>
      </c>
      <c r="F19659">
        <f t="shared" si="307"/>
        <v>5</v>
      </c>
    </row>
    <row r="19660" spans="1:6" x14ac:dyDescent="0.25">
      <c r="A19660" t="s">
        <v>3622</v>
      </c>
      <c r="B19660">
        <v>9984179</v>
      </c>
      <c r="C19660" t="s">
        <v>6133</v>
      </c>
      <c r="D19660" t="s">
        <v>6501</v>
      </c>
      <c r="E19660">
        <v>1</v>
      </c>
      <c r="F19660">
        <f t="shared" si="307"/>
        <v>5</v>
      </c>
    </row>
    <row r="19661" spans="1:6" x14ac:dyDescent="0.25">
      <c r="A19661" t="s">
        <v>3623</v>
      </c>
      <c r="B19661">
        <v>2638473</v>
      </c>
      <c r="C19661" t="s">
        <v>3623</v>
      </c>
      <c r="D19661" t="s">
        <v>6509</v>
      </c>
      <c r="E19661">
        <v>1</v>
      </c>
      <c r="F19661">
        <f t="shared" si="307"/>
        <v>1</v>
      </c>
    </row>
    <row r="19662" spans="1:6" x14ac:dyDescent="0.25">
      <c r="A19662" t="s">
        <v>3624</v>
      </c>
      <c r="B19662">
        <v>1218436</v>
      </c>
      <c r="C19662" t="s">
        <v>6134</v>
      </c>
      <c r="D19662" t="s">
        <v>6603</v>
      </c>
      <c r="E19662">
        <v>1</v>
      </c>
      <c r="F19662">
        <f t="shared" si="307"/>
        <v>10</v>
      </c>
    </row>
    <row r="19663" spans="1:6" x14ac:dyDescent="0.25">
      <c r="A19663" t="s">
        <v>3624</v>
      </c>
      <c r="B19663">
        <v>2975495</v>
      </c>
      <c r="C19663" t="s">
        <v>3624</v>
      </c>
      <c r="D19663" t="s">
        <v>6530</v>
      </c>
      <c r="E19663">
        <v>1</v>
      </c>
      <c r="F19663">
        <f t="shared" si="307"/>
        <v>10</v>
      </c>
    </row>
    <row r="19664" spans="1:6" x14ac:dyDescent="0.25">
      <c r="A19664" t="s">
        <v>3624</v>
      </c>
      <c r="B19664">
        <v>1216206</v>
      </c>
      <c r="C19664" t="s">
        <v>3624</v>
      </c>
      <c r="D19664" t="s">
        <v>4340</v>
      </c>
      <c r="E19664">
        <v>1</v>
      </c>
      <c r="F19664">
        <f t="shared" si="307"/>
        <v>10</v>
      </c>
    </row>
    <row r="19665" spans="1:6" x14ac:dyDescent="0.25">
      <c r="A19665" t="s">
        <v>3624</v>
      </c>
      <c r="B19665">
        <v>1218437</v>
      </c>
      <c r="C19665" t="s">
        <v>3624</v>
      </c>
      <c r="D19665" t="s">
        <v>6603</v>
      </c>
      <c r="E19665">
        <v>1</v>
      </c>
      <c r="F19665">
        <f t="shared" si="307"/>
        <v>10</v>
      </c>
    </row>
    <row r="19666" spans="1:6" x14ac:dyDescent="0.25">
      <c r="A19666" t="s">
        <v>3624</v>
      </c>
      <c r="B19666">
        <v>1746355</v>
      </c>
      <c r="C19666" t="s">
        <v>3624</v>
      </c>
      <c r="D19666" t="s">
        <v>6580</v>
      </c>
      <c r="E19666">
        <v>1</v>
      </c>
      <c r="F19666">
        <f t="shared" si="307"/>
        <v>10</v>
      </c>
    </row>
    <row r="19667" spans="1:6" x14ac:dyDescent="0.25">
      <c r="A19667" t="s">
        <v>3624</v>
      </c>
      <c r="B19667">
        <v>1514755</v>
      </c>
      <c r="C19667" t="s">
        <v>3624</v>
      </c>
      <c r="D19667" t="s">
        <v>6603</v>
      </c>
      <c r="E19667">
        <v>1</v>
      </c>
      <c r="F19667">
        <f t="shared" si="307"/>
        <v>10</v>
      </c>
    </row>
    <row r="19668" spans="1:6" x14ac:dyDescent="0.25">
      <c r="A19668" t="s">
        <v>3624</v>
      </c>
      <c r="B19668">
        <v>1216207</v>
      </c>
      <c r="C19668" t="s">
        <v>3624</v>
      </c>
      <c r="D19668" t="s">
        <v>4340</v>
      </c>
      <c r="E19668">
        <v>1</v>
      </c>
      <c r="F19668">
        <f t="shared" si="307"/>
        <v>10</v>
      </c>
    </row>
    <row r="19669" spans="1:6" x14ac:dyDescent="0.25">
      <c r="A19669" t="s">
        <v>3624</v>
      </c>
      <c r="B19669">
        <v>1216208</v>
      </c>
      <c r="C19669" t="s">
        <v>3624</v>
      </c>
      <c r="D19669" t="s">
        <v>4340</v>
      </c>
      <c r="E19669">
        <v>1</v>
      </c>
      <c r="F19669">
        <f t="shared" si="307"/>
        <v>10</v>
      </c>
    </row>
    <row r="19670" spans="1:6" x14ac:dyDescent="0.25">
      <c r="A19670" t="s">
        <v>3624</v>
      </c>
      <c r="B19670">
        <v>1218435</v>
      </c>
      <c r="C19670" t="s">
        <v>3624</v>
      </c>
      <c r="D19670" t="s">
        <v>6603</v>
      </c>
      <c r="E19670">
        <v>1</v>
      </c>
      <c r="F19670">
        <f t="shared" si="307"/>
        <v>10</v>
      </c>
    </row>
    <row r="19671" spans="1:6" x14ac:dyDescent="0.25">
      <c r="A19671" t="s">
        <v>3624</v>
      </c>
      <c r="B19671">
        <v>1220599</v>
      </c>
      <c r="C19671" t="s">
        <v>3624</v>
      </c>
      <c r="D19671" t="s">
        <v>6658</v>
      </c>
      <c r="E19671">
        <v>1</v>
      </c>
      <c r="F19671">
        <f t="shared" si="307"/>
        <v>10</v>
      </c>
    </row>
    <row r="19672" spans="1:6" x14ac:dyDescent="0.25">
      <c r="A19672" t="s">
        <v>3625</v>
      </c>
      <c r="B19672">
        <v>2511550</v>
      </c>
      <c r="C19672" t="s">
        <v>6135</v>
      </c>
      <c r="D19672" t="s">
        <v>6503</v>
      </c>
      <c r="E19672">
        <v>0.33333333333333331</v>
      </c>
      <c r="F19672">
        <f t="shared" si="307"/>
        <v>1</v>
      </c>
    </row>
    <row r="19673" spans="1:6" x14ac:dyDescent="0.25">
      <c r="A19673" t="s">
        <v>3626</v>
      </c>
      <c r="B19673">
        <v>2638419</v>
      </c>
      <c r="C19673" t="s">
        <v>3626</v>
      </c>
      <c r="D19673" t="s">
        <v>6509</v>
      </c>
      <c r="E19673">
        <v>1</v>
      </c>
      <c r="F19673">
        <f t="shared" si="307"/>
        <v>14</v>
      </c>
    </row>
    <row r="19674" spans="1:6" x14ac:dyDescent="0.25">
      <c r="A19674" t="s">
        <v>3626</v>
      </c>
      <c r="B19674">
        <v>3573703</v>
      </c>
      <c r="C19674" t="s">
        <v>3626</v>
      </c>
      <c r="D19674" t="s">
        <v>6619</v>
      </c>
      <c r="E19674">
        <v>1</v>
      </c>
      <c r="F19674">
        <f t="shared" si="307"/>
        <v>14</v>
      </c>
    </row>
    <row r="19675" spans="1:6" x14ac:dyDescent="0.25">
      <c r="A19675" t="s">
        <v>3626</v>
      </c>
      <c r="B19675">
        <v>3373537</v>
      </c>
      <c r="C19675" t="s">
        <v>3626</v>
      </c>
      <c r="D19675" t="s">
        <v>6602</v>
      </c>
      <c r="E19675">
        <v>1</v>
      </c>
      <c r="F19675">
        <f t="shared" si="307"/>
        <v>14</v>
      </c>
    </row>
    <row r="19676" spans="1:6" x14ac:dyDescent="0.25">
      <c r="A19676" t="s">
        <v>3626</v>
      </c>
      <c r="B19676">
        <v>2207330</v>
      </c>
      <c r="C19676" t="s">
        <v>3626</v>
      </c>
      <c r="D19676" t="s">
        <v>117</v>
      </c>
      <c r="E19676">
        <v>1</v>
      </c>
      <c r="F19676">
        <f t="shared" si="307"/>
        <v>14</v>
      </c>
    </row>
    <row r="19677" spans="1:6" x14ac:dyDescent="0.25">
      <c r="A19677" t="s">
        <v>3626</v>
      </c>
      <c r="B19677">
        <v>2150132</v>
      </c>
      <c r="C19677" t="s">
        <v>3626</v>
      </c>
      <c r="D19677" t="s">
        <v>117</v>
      </c>
      <c r="E19677">
        <v>1</v>
      </c>
      <c r="F19677">
        <f t="shared" si="307"/>
        <v>14</v>
      </c>
    </row>
    <row r="19678" spans="1:6" x14ac:dyDescent="0.25">
      <c r="A19678" t="s">
        <v>3626</v>
      </c>
      <c r="B19678">
        <v>3361769</v>
      </c>
      <c r="C19678" t="s">
        <v>3626</v>
      </c>
      <c r="D19678" t="s">
        <v>6511</v>
      </c>
      <c r="E19678">
        <v>1</v>
      </c>
      <c r="F19678">
        <f t="shared" si="307"/>
        <v>14</v>
      </c>
    </row>
    <row r="19679" spans="1:6" x14ac:dyDescent="0.25">
      <c r="A19679" t="s">
        <v>3626</v>
      </c>
      <c r="B19679">
        <v>4977882</v>
      </c>
      <c r="C19679" t="s">
        <v>3626</v>
      </c>
      <c r="D19679" t="s">
        <v>4317</v>
      </c>
      <c r="E19679">
        <v>1</v>
      </c>
      <c r="F19679">
        <f t="shared" si="307"/>
        <v>14</v>
      </c>
    </row>
    <row r="19680" spans="1:6" x14ac:dyDescent="0.25">
      <c r="A19680" t="s">
        <v>3626</v>
      </c>
      <c r="B19680">
        <v>5136427</v>
      </c>
      <c r="C19680" t="s">
        <v>3626</v>
      </c>
      <c r="D19680" t="s">
        <v>4317</v>
      </c>
      <c r="E19680">
        <v>1</v>
      </c>
      <c r="F19680">
        <f t="shared" si="307"/>
        <v>14</v>
      </c>
    </row>
    <row r="19681" spans="1:6" x14ac:dyDescent="0.25">
      <c r="A19681" t="s">
        <v>3626</v>
      </c>
      <c r="B19681">
        <v>6222072</v>
      </c>
      <c r="C19681" t="s">
        <v>3626</v>
      </c>
      <c r="D19681" t="s">
        <v>6534</v>
      </c>
      <c r="E19681">
        <v>1</v>
      </c>
      <c r="F19681">
        <f t="shared" si="307"/>
        <v>14</v>
      </c>
    </row>
    <row r="19682" spans="1:6" x14ac:dyDescent="0.25">
      <c r="A19682" t="s">
        <v>3626</v>
      </c>
      <c r="B19682">
        <v>2061840</v>
      </c>
      <c r="C19682" t="s">
        <v>3626</v>
      </c>
      <c r="D19682" t="s">
        <v>117</v>
      </c>
      <c r="E19682">
        <v>1</v>
      </c>
      <c r="F19682">
        <f t="shared" si="307"/>
        <v>14</v>
      </c>
    </row>
    <row r="19683" spans="1:6" x14ac:dyDescent="0.25">
      <c r="A19683" t="s">
        <v>3626</v>
      </c>
      <c r="B19683">
        <v>3575155</v>
      </c>
      <c r="C19683" t="s">
        <v>3626</v>
      </c>
      <c r="D19683" t="s">
        <v>6601</v>
      </c>
      <c r="E19683">
        <v>1</v>
      </c>
      <c r="F19683">
        <f t="shared" si="307"/>
        <v>14</v>
      </c>
    </row>
    <row r="19684" spans="1:6" x14ac:dyDescent="0.25">
      <c r="A19684" t="s">
        <v>3626</v>
      </c>
      <c r="B19684">
        <v>3488606</v>
      </c>
      <c r="C19684" t="s">
        <v>3626</v>
      </c>
      <c r="D19684" t="s">
        <v>6512</v>
      </c>
      <c r="E19684">
        <v>1</v>
      </c>
      <c r="F19684">
        <f t="shared" si="307"/>
        <v>14</v>
      </c>
    </row>
    <row r="19685" spans="1:6" x14ac:dyDescent="0.25">
      <c r="A19685" t="s">
        <v>3626</v>
      </c>
      <c r="B19685">
        <v>4490551</v>
      </c>
      <c r="C19685" t="s">
        <v>3626</v>
      </c>
      <c r="D19685" t="s">
        <v>4317</v>
      </c>
      <c r="E19685">
        <v>1</v>
      </c>
      <c r="F19685">
        <f t="shared" si="307"/>
        <v>14</v>
      </c>
    </row>
    <row r="19686" spans="1:6" x14ac:dyDescent="0.25">
      <c r="A19686" t="s">
        <v>3626</v>
      </c>
      <c r="B19686">
        <v>6951107</v>
      </c>
      <c r="C19686" t="s">
        <v>3626</v>
      </c>
      <c r="D19686" t="s">
        <v>553</v>
      </c>
      <c r="E19686">
        <v>1</v>
      </c>
      <c r="F19686">
        <f t="shared" si="307"/>
        <v>14</v>
      </c>
    </row>
    <row r="19687" spans="1:6" x14ac:dyDescent="0.25">
      <c r="A19687" t="s">
        <v>3627</v>
      </c>
      <c r="F19687">
        <f t="shared" si="307"/>
        <v>1</v>
      </c>
    </row>
    <row r="19688" spans="1:6" x14ac:dyDescent="0.25">
      <c r="A19688" t="s">
        <v>3628</v>
      </c>
      <c r="B19688">
        <v>4875682</v>
      </c>
      <c r="C19688" t="s">
        <v>3628</v>
      </c>
      <c r="D19688" t="s">
        <v>4317</v>
      </c>
      <c r="E19688">
        <v>1</v>
      </c>
      <c r="F19688">
        <f t="shared" si="307"/>
        <v>2</v>
      </c>
    </row>
    <row r="19689" spans="1:6" x14ac:dyDescent="0.25">
      <c r="A19689" t="s">
        <v>3628</v>
      </c>
      <c r="B19689">
        <v>2838634</v>
      </c>
      <c r="C19689" t="s">
        <v>3628</v>
      </c>
      <c r="D19689" t="s">
        <v>6506</v>
      </c>
      <c r="E19689">
        <v>1</v>
      </c>
      <c r="F19689">
        <f t="shared" si="307"/>
        <v>2</v>
      </c>
    </row>
    <row r="19690" spans="1:6" x14ac:dyDescent="0.25">
      <c r="A19690" t="s">
        <v>3629</v>
      </c>
      <c r="B19690">
        <v>2838053</v>
      </c>
      <c r="C19690" t="s">
        <v>3629</v>
      </c>
      <c r="D19690" t="s">
        <v>6506</v>
      </c>
      <c r="E19690">
        <v>1</v>
      </c>
      <c r="F19690">
        <f t="shared" si="307"/>
        <v>1</v>
      </c>
    </row>
    <row r="19691" spans="1:6" x14ac:dyDescent="0.25">
      <c r="A19691" t="s">
        <v>3630</v>
      </c>
      <c r="B19691">
        <v>2834282</v>
      </c>
      <c r="C19691" t="s">
        <v>3630</v>
      </c>
      <c r="D19691" t="s">
        <v>6506</v>
      </c>
      <c r="E19691">
        <v>1</v>
      </c>
      <c r="F19691">
        <f t="shared" si="307"/>
        <v>4</v>
      </c>
    </row>
    <row r="19692" spans="1:6" x14ac:dyDescent="0.25">
      <c r="A19692" t="s">
        <v>3630</v>
      </c>
      <c r="B19692">
        <v>2834283</v>
      </c>
      <c r="C19692" t="s">
        <v>3630</v>
      </c>
      <c r="D19692" t="s">
        <v>6506</v>
      </c>
      <c r="E19692">
        <v>1</v>
      </c>
      <c r="F19692">
        <f t="shared" si="307"/>
        <v>4</v>
      </c>
    </row>
    <row r="19693" spans="1:6" x14ac:dyDescent="0.25">
      <c r="A19693" t="s">
        <v>3630</v>
      </c>
      <c r="B19693">
        <v>11611203</v>
      </c>
      <c r="C19693" t="s">
        <v>3630</v>
      </c>
      <c r="D19693" t="s">
        <v>6506</v>
      </c>
      <c r="E19693">
        <v>1</v>
      </c>
      <c r="F19693">
        <f t="shared" si="307"/>
        <v>4</v>
      </c>
    </row>
    <row r="19694" spans="1:6" x14ac:dyDescent="0.25">
      <c r="A19694" t="s">
        <v>3630</v>
      </c>
      <c r="B19694">
        <v>2834284</v>
      </c>
      <c r="C19694" t="s">
        <v>3630</v>
      </c>
      <c r="D19694" t="s">
        <v>6506</v>
      </c>
      <c r="E19694">
        <v>1</v>
      </c>
      <c r="F19694">
        <f t="shared" si="307"/>
        <v>4</v>
      </c>
    </row>
    <row r="19695" spans="1:6" x14ac:dyDescent="0.25">
      <c r="A19695" t="s">
        <v>3631</v>
      </c>
      <c r="B19695">
        <v>5393971</v>
      </c>
      <c r="C19695" t="s">
        <v>3631</v>
      </c>
      <c r="D19695" t="s">
        <v>4317</v>
      </c>
      <c r="E19695">
        <v>1</v>
      </c>
      <c r="F19695">
        <f t="shared" si="307"/>
        <v>1</v>
      </c>
    </row>
    <row r="19696" spans="1:6" x14ac:dyDescent="0.25">
      <c r="A19696" t="s">
        <v>3632</v>
      </c>
      <c r="B19696">
        <v>5211303</v>
      </c>
      <c r="C19696" t="s">
        <v>3632</v>
      </c>
      <c r="D19696" t="s">
        <v>4317</v>
      </c>
      <c r="E19696">
        <v>1</v>
      </c>
      <c r="F19696">
        <f t="shared" si="307"/>
        <v>13</v>
      </c>
    </row>
    <row r="19697" spans="1:6" x14ac:dyDescent="0.25">
      <c r="A19697" t="s">
        <v>3632</v>
      </c>
      <c r="B19697">
        <v>4490655</v>
      </c>
      <c r="C19697" t="s">
        <v>3632</v>
      </c>
      <c r="D19697" t="s">
        <v>4317</v>
      </c>
      <c r="E19697">
        <v>1</v>
      </c>
      <c r="F19697">
        <f t="shared" si="307"/>
        <v>13</v>
      </c>
    </row>
    <row r="19698" spans="1:6" x14ac:dyDescent="0.25">
      <c r="A19698" t="s">
        <v>3632</v>
      </c>
      <c r="B19698">
        <v>5394001</v>
      </c>
      <c r="C19698" t="s">
        <v>3632</v>
      </c>
      <c r="D19698" t="s">
        <v>4317</v>
      </c>
      <c r="E19698">
        <v>1</v>
      </c>
      <c r="F19698">
        <f t="shared" si="307"/>
        <v>13</v>
      </c>
    </row>
    <row r="19699" spans="1:6" x14ac:dyDescent="0.25">
      <c r="A19699" t="s">
        <v>3632</v>
      </c>
      <c r="B19699">
        <v>5281238</v>
      </c>
      <c r="C19699" t="s">
        <v>3632</v>
      </c>
      <c r="D19699" t="s">
        <v>4317</v>
      </c>
      <c r="E19699">
        <v>1</v>
      </c>
      <c r="F19699">
        <f t="shared" si="307"/>
        <v>13</v>
      </c>
    </row>
    <row r="19700" spans="1:6" x14ac:dyDescent="0.25">
      <c r="A19700" t="s">
        <v>3632</v>
      </c>
      <c r="B19700">
        <v>4307844</v>
      </c>
      <c r="C19700" t="s">
        <v>3632</v>
      </c>
      <c r="D19700" t="s">
        <v>4317</v>
      </c>
      <c r="E19700">
        <v>1</v>
      </c>
      <c r="F19700">
        <f t="shared" si="307"/>
        <v>13</v>
      </c>
    </row>
    <row r="19701" spans="1:6" x14ac:dyDescent="0.25">
      <c r="A19701" t="s">
        <v>3632</v>
      </c>
      <c r="B19701">
        <v>4595216</v>
      </c>
      <c r="C19701" t="s">
        <v>3632</v>
      </c>
      <c r="D19701" t="s">
        <v>4317</v>
      </c>
      <c r="E19701">
        <v>1</v>
      </c>
      <c r="F19701">
        <f t="shared" si="307"/>
        <v>13</v>
      </c>
    </row>
    <row r="19702" spans="1:6" x14ac:dyDescent="0.25">
      <c r="A19702" t="s">
        <v>3632</v>
      </c>
      <c r="B19702">
        <v>4279118</v>
      </c>
      <c r="C19702" t="s">
        <v>3632</v>
      </c>
      <c r="D19702" t="s">
        <v>4317</v>
      </c>
      <c r="E19702">
        <v>1</v>
      </c>
      <c r="F19702">
        <f t="shared" si="307"/>
        <v>13</v>
      </c>
    </row>
    <row r="19703" spans="1:6" x14ac:dyDescent="0.25">
      <c r="A19703" t="s">
        <v>3632</v>
      </c>
      <c r="B19703">
        <v>5692010</v>
      </c>
      <c r="C19703" t="s">
        <v>3632</v>
      </c>
      <c r="D19703" t="s">
        <v>4317</v>
      </c>
      <c r="E19703">
        <v>1</v>
      </c>
      <c r="F19703">
        <f t="shared" si="307"/>
        <v>13</v>
      </c>
    </row>
    <row r="19704" spans="1:6" x14ac:dyDescent="0.25">
      <c r="A19704" t="s">
        <v>3632</v>
      </c>
      <c r="B19704">
        <v>4875821</v>
      </c>
      <c r="C19704" t="s">
        <v>3632</v>
      </c>
      <c r="D19704" t="s">
        <v>4317</v>
      </c>
      <c r="E19704">
        <v>1</v>
      </c>
      <c r="F19704">
        <f t="shared" si="307"/>
        <v>13</v>
      </c>
    </row>
    <row r="19705" spans="1:6" x14ac:dyDescent="0.25">
      <c r="A19705" t="s">
        <v>3632</v>
      </c>
      <c r="B19705">
        <v>5046769</v>
      </c>
      <c r="C19705" t="s">
        <v>3632</v>
      </c>
      <c r="D19705" t="s">
        <v>4317</v>
      </c>
      <c r="E19705">
        <v>1</v>
      </c>
      <c r="F19705">
        <f t="shared" si="307"/>
        <v>13</v>
      </c>
    </row>
    <row r="19706" spans="1:6" x14ac:dyDescent="0.25">
      <c r="A19706" t="s">
        <v>3632</v>
      </c>
      <c r="B19706">
        <v>4727549</v>
      </c>
      <c r="C19706" t="s">
        <v>3632</v>
      </c>
      <c r="D19706" t="s">
        <v>4317</v>
      </c>
      <c r="E19706">
        <v>1</v>
      </c>
      <c r="F19706">
        <f t="shared" si="307"/>
        <v>13</v>
      </c>
    </row>
    <row r="19707" spans="1:6" x14ac:dyDescent="0.25">
      <c r="A19707" t="s">
        <v>3632</v>
      </c>
      <c r="B19707">
        <v>4088939</v>
      </c>
      <c r="C19707" t="s">
        <v>3632</v>
      </c>
      <c r="D19707" t="s">
        <v>4317</v>
      </c>
      <c r="E19707">
        <v>1</v>
      </c>
      <c r="F19707">
        <f t="shared" si="307"/>
        <v>13</v>
      </c>
    </row>
    <row r="19708" spans="1:6" x14ac:dyDescent="0.25">
      <c r="A19708" t="s">
        <v>3632</v>
      </c>
      <c r="B19708">
        <v>4130418</v>
      </c>
      <c r="C19708" t="s">
        <v>3632</v>
      </c>
      <c r="D19708" t="s">
        <v>4317</v>
      </c>
      <c r="E19708">
        <v>1</v>
      </c>
      <c r="F19708">
        <f t="shared" si="307"/>
        <v>13</v>
      </c>
    </row>
    <row r="19709" spans="1:6" x14ac:dyDescent="0.25">
      <c r="A19709" t="s">
        <v>3633</v>
      </c>
      <c r="B19709">
        <v>5809844</v>
      </c>
      <c r="C19709" t="s">
        <v>3633</v>
      </c>
      <c r="D19709" t="s">
        <v>4317</v>
      </c>
      <c r="E19709">
        <v>1</v>
      </c>
      <c r="F19709">
        <f t="shared" si="307"/>
        <v>1</v>
      </c>
    </row>
    <row r="19710" spans="1:6" x14ac:dyDescent="0.25">
      <c r="A19710" t="s">
        <v>3634</v>
      </c>
      <c r="B19710">
        <v>3086192</v>
      </c>
      <c r="C19710" t="s">
        <v>3634</v>
      </c>
      <c r="D19710" t="s">
        <v>6526</v>
      </c>
      <c r="E19710">
        <v>1</v>
      </c>
      <c r="F19710">
        <f t="shared" si="307"/>
        <v>1</v>
      </c>
    </row>
    <row r="19711" spans="1:6" x14ac:dyDescent="0.25">
      <c r="A19711" t="s">
        <v>3635</v>
      </c>
      <c r="B19711">
        <v>2975361</v>
      </c>
      <c r="C19711" t="s">
        <v>6136</v>
      </c>
      <c r="D19711" t="s">
        <v>6530</v>
      </c>
      <c r="E19711">
        <v>0.90909090909090906</v>
      </c>
      <c r="F19711">
        <f t="shared" si="307"/>
        <v>6</v>
      </c>
    </row>
    <row r="19712" spans="1:6" x14ac:dyDescent="0.25">
      <c r="A19712" t="s">
        <v>3635</v>
      </c>
      <c r="B19712">
        <v>2975363</v>
      </c>
      <c r="C19712" t="s">
        <v>6137</v>
      </c>
      <c r="D19712" t="s">
        <v>6530</v>
      </c>
      <c r="E19712">
        <v>0.90909090909090906</v>
      </c>
      <c r="F19712">
        <f t="shared" si="307"/>
        <v>6</v>
      </c>
    </row>
    <row r="19713" spans="1:6" x14ac:dyDescent="0.25">
      <c r="A19713" t="s">
        <v>3635</v>
      </c>
      <c r="B19713">
        <v>301363</v>
      </c>
      <c r="C19713" t="s">
        <v>6138</v>
      </c>
      <c r="D19713" t="s">
        <v>6554</v>
      </c>
      <c r="E19713">
        <v>0.90909090909090906</v>
      </c>
      <c r="F19713">
        <f t="shared" si="307"/>
        <v>6</v>
      </c>
    </row>
    <row r="19714" spans="1:6" x14ac:dyDescent="0.25">
      <c r="A19714" t="s">
        <v>3635</v>
      </c>
      <c r="B19714">
        <v>6670179</v>
      </c>
      <c r="C19714" t="s">
        <v>6139</v>
      </c>
      <c r="D19714" t="s">
        <v>6560</v>
      </c>
      <c r="E19714">
        <v>0.90909090909090906</v>
      </c>
      <c r="F19714">
        <f t="shared" si="307"/>
        <v>6</v>
      </c>
    </row>
    <row r="19715" spans="1:6" x14ac:dyDescent="0.25">
      <c r="A19715" t="s">
        <v>3635</v>
      </c>
      <c r="B19715">
        <v>6559815</v>
      </c>
      <c r="C19715" t="s">
        <v>6140</v>
      </c>
      <c r="D19715" t="s">
        <v>6560</v>
      </c>
      <c r="E19715">
        <v>0.90909090909090906</v>
      </c>
      <c r="F19715">
        <f t="shared" ref="F19715:F19778" si="308">COUNTIF($A$2:$A$25057,A19715)</f>
        <v>6</v>
      </c>
    </row>
    <row r="19716" spans="1:6" x14ac:dyDescent="0.25">
      <c r="A19716" t="s">
        <v>3635</v>
      </c>
      <c r="B19716">
        <v>314037</v>
      </c>
      <c r="C19716" t="s">
        <v>6141</v>
      </c>
      <c r="D19716" t="s">
        <v>6554</v>
      </c>
      <c r="E19716">
        <v>0.90909090909090906</v>
      </c>
      <c r="F19716">
        <f t="shared" si="308"/>
        <v>6</v>
      </c>
    </row>
    <row r="19717" spans="1:6" x14ac:dyDescent="0.25">
      <c r="A19717" t="s">
        <v>3636</v>
      </c>
      <c r="B19717">
        <v>3066332</v>
      </c>
      <c r="C19717" t="s">
        <v>6142</v>
      </c>
      <c r="D19717" t="s">
        <v>6604</v>
      </c>
      <c r="E19717">
        <v>1</v>
      </c>
      <c r="F19717">
        <f t="shared" si="308"/>
        <v>1</v>
      </c>
    </row>
    <row r="19718" spans="1:6" x14ac:dyDescent="0.25">
      <c r="A19718" t="s">
        <v>3637</v>
      </c>
      <c r="B19718">
        <v>2833564</v>
      </c>
      <c r="C19718" t="s">
        <v>3637</v>
      </c>
      <c r="D19718" t="s">
        <v>6506</v>
      </c>
      <c r="E19718">
        <v>1</v>
      </c>
      <c r="F19718">
        <f t="shared" si="308"/>
        <v>1</v>
      </c>
    </row>
    <row r="19719" spans="1:6" x14ac:dyDescent="0.25">
      <c r="A19719" t="s">
        <v>3638</v>
      </c>
      <c r="B19719">
        <v>759503</v>
      </c>
      <c r="C19719" t="s">
        <v>3638</v>
      </c>
      <c r="D19719" t="s">
        <v>6526</v>
      </c>
      <c r="E19719">
        <v>1</v>
      </c>
      <c r="F19719">
        <f t="shared" si="308"/>
        <v>1</v>
      </c>
    </row>
    <row r="19720" spans="1:6" x14ac:dyDescent="0.25">
      <c r="A19720" t="s">
        <v>3639</v>
      </c>
      <c r="B19720">
        <v>2245666</v>
      </c>
      <c r="C19720" t="s">
        <v>6143</v>
      </c>
      <c r="D19720" t="s">
        <v>6583</v>
      </c>
      <c r="E19720">
        <v>0.88888888888888884</v>
      </c>
      <c r="F19720">
        <f t="shared" si="308"/>
        <v>11</v>
      </c>
    </row>
    <row r="19721" spans="1:6" x14ac:dyDescent="0.25">
      <c r="A19721" t="s">
        <v>3639</v>
      </c>
      <c r="B19721">
        <v>455755</v>
      </c>
      <c r="C19721" t="s">
        <v>6144</v>
      </c>
      <c r="D19721" t="s">
        <v>6531</v>
      </c>
      <c r="E19721">
        <v>0.88888888888888884</v>
      </c>
      <c r="F19721">
        <f t="shared" si="308"/>
        <v>11</v>
      </c>
    </row>
    <row r="19722" spans="1:6" x14ac:dyDescent="0.25">
      <c r="A19722" t="s">
        <v>3639</v>
      </c>
      <c r="B19722">
        <v>10219345</v>
      </c>
      <c r="C19722" t="s">
        <v>6145</v>
      </c>
      <c r="D19722" t="s">
        <v>6516</v>
      </c>
      <c r="E19722">
        <v>0.88888888888888884</v>
      </c>
      <c r="F19722">
        <f t="shared" si="308"/>
        <v>11</v>
      </c>
    </row>
    <row r="19723" spans="1:6" x14ac:dyDescent="0.25">
      <c r="A19723" t="s">
        <v>3639</v>
      </c>
      <c r="B19723">
        <v>2355750</v>
      </c>
      <c r="C19723" t="s">
        <v>6143</v>
      </c>
      <c r="D19723" t="s">
        <v>6600</v>
      </c>
      <c r="E19723">
        <v>0.88888888888888884</v>
      </c>
      <c r="F19723">
        <f t="shared" si="308"/>
        <v>11</v>
      </c>
    </row>
    <row r="19724" spans="1:6" x14ac:dyDescent="0.25">
      <c r="A19724" t="s">
        <v>3639</v>
      </c>
      <c r="B19724">
        <v>2396360</v>
      </c>
      <c r="C19724" t="s">
        <v>6146</v>
      </c>
      <c r="D19724" t="s">
        <v>6564</v>
      </c>
      <c r="E19724">
        <v>0.88888888888888884</v>
      </c>
      <c r="F19724">
        <f t="shared" si="308"/>
        <v>11</v>
      </c>
    </row>
    <row r="19725" spans="1:6" x14ac:dyDescent="0.25">
      <c r="A19725" t="s">
        <v>3639</v>
      </c>
      <c r="B19725">
        <v>2396361</v>
      </c>
      <c r="C19725" t="s">
        <v>6146</v>
      </c>
      <c r="D19725" t="s">
        <v>6564</v>
      </c>
      <c r="E19725">
        <v>0.88888888888888884</v>
      </c>
      <c r="F19725">
        <f t="shared" si="308"/>
        <v>11</v>
      </c>
    </row>
    <row r="19726" spans="1:6" x14ac:dyDescent="0.25">
      <c r="A19726" t="s">
        <v>3639</v>
      </c>
      <c r="B19726">
        <v>2451381</v>
      </c>
      <c r="C19726" t="s">
        <v>6143</v>
      </c>
      <c r="D19726" t="s">
        <v>6641</v>
      </c>
      <c r="E19726">
        <v>0.88888888888888884</v>
      </c>
      <c r="F19726">
        <f t="shared" si="308"/>
        <v>11</v>
      </c>
    </row>
    <row r="19727" spans="1:6" x14ac:dyDescent="0.25">
      <c r="A19727" t="s">
        <v>3639</v>
      </c>
      <c r="B19727">
        <v>2589804</v>
      </c>
      <c r="C19727" t="s">
        <v>6143</v>
      </c>
      <c r="D19727" t="s">
        <v>6628</v>
      </c>
      <c r="E19727">
        <v>0.88888888888888884</v>
      </c>
      <c r="F19727">
        <f t="shared" si="308"/>
        <v>11</v>
      </c>
    </row>
    <row r="19728" spans="1:6" x14ac:dyDescent="0.25">
      <c r="A19728" t="s">
        <v>3639</v>
      </c>
      <c r="B19728">
        <v>2597196</v>
      </c>
      <c r="C19728" t="s">
        <v>6143</v>
      </c>
      <c r="D19728" t="s">
        <v>6553</v>
      </c>
      <c r="E19728">
        <v>0.88888888888888884</v>
      </c>
      <c r="F19728">
        <f t="shared" si="308"/>
        <v>11</v>
      </c>
    </row>
    <row r="19729" spans="1:6" x14ac:dyDescent="0.25">
      <c r="A19729" t="s">
        <v>3639</v>
      </c>
      <c r="B19729">
        <v>2086954</v>
      </c>
      <c r="C19729" t="s">
        <v>6145</v>
      </c>
      <c r="D19729" t="s">
        <v>6559</v>
      </c>
      <c r="E19729">
        <v>0.88888888888888884</v>
      </c>
      <c r="F19729">
        <f t="shared" si="308"/>
        <v>11</v>
      </c>
    </row>
    <row r="19730" spans="1:6" x14ac:dyDescent="0.25">
      <c r="A19730" t="s">
        <v>3639</v>
      </c>
      <c r="B19730">
        <v>150124</v>
      </c>
      <c r="C19730" t="s">
        <v>6145</v>
      </c>
      <c r="D19730" t="s">
        <v>6649</v>
      </c>
      <c r="E19730">
        <v>0.88888888888888884</v>
      </c>
      <c r="F19730">
        <f t="shared" si="308"/>
        <v>11</v>
      </c>
    </row>
    <row r="19731" spans="1:6" x14ac:dyDescent="0.25">
      <c r="A19731" t="s">
        <v>3640</v>
      </c>
      <c r="B19731">
        <v>3066184</v>
      </c>
      <c r="C19731" t="s">
        <v>6147</v>
      </c>
      <c r="D19731" t="s">
        <v>6604</v>
      </c>
      <c r="E19731">
        <v>1</v>
      </c>
      <c r="F19731">
        <f t="shared" si="308"/>
        <v>2</v>
      </c>
    </row>
    <row r="19732" spans="1:6" x14ac:dyDescent="0.25">
      <c r="A19732" t="s">
        <v>3640</v>
      </c>
      <c r="B19732">
        <v>3066185</v>
      </c>
      <c r="C19732" t="s">
        <v>6147</v>
      </c>
      <c r="D19732" t="s">
        <v>6604</v>
      </c>
      <c r="E19732">
        <v>1</v>
      </c>
      <c r="F19732">
        <f t="shared" si="308"/>
        <v>2</v>
      </c>
    </row>
    <row r="19733" spans="1:6" x14ac:dyDescent="0.25">
      <c r="A19733" t="s">
        <v>3641</v>
      </c>
      <c r="F19733">
        <f t="shared" si="308"/>
        <v>1</v>
      </c>
    </row>
    <row r="19734" spans="1:6" x14ac:dyDescent="0.25">
      <c r="A19734" t="s">
        <v>3642</v>
      </c>
      <c r="B19734">
        <v>2975050</v>
      </c>
      <c r="C19734" t="s">
        <v>3642</v>
      </c>
      <c r="D19734" t="s">
        <v>6530</v>
      </c>
      <c r="E19734">
        <v>1</v>
      </c>
      <c r="F19734">
        <f t="shared" si="308"/>
        <v>3</v>
      </c>
    </row>
    <row r="19735" spans="1:6" x14ac:dyDescent="0.25">
      <c r="A19735" t="s">
        <v>3642</v>
      </c>
      <c r="B19735">
        <v>1386444</v>
      </c>
      <c r="C19735" t="s">
        <v>3642</v>
      </c>
      <c r="D19735" t="s">
        <v>6520</v>
      </c>
      <c r="E19735">
        <v>1</v>
      </c>
      <c r="F19735">
        <f t="shared" si="308"/>
        <v>3</v>
      </c>
    </row>
    <row r="19736" spans="1:6" x14ac:dyDescent="0.25">
      <c r="A19736" t="s">
        <v>3642</v>
      </c>
      <c r="B19736">
        <v>3717153</v>
      </c>
      <c r="C19736" t="s">
        <v>3642</v>
      </c>
      <c r="D19736" t="s">
        <v>6575</v>
      </c>
      <c r="E19736">
        <v>1</v>
      </c>
      <c r="F19736">
        <f t="shared" si="308"/>
        <v>3</v>
      </c>
    </row>
    <row r="19737" spans="1:6" x14ac:dyDescent="0.25">
      <c r="A19737" t="s">
        <v>3643</v>
      </c>
      <c r="B19737">
        <v>1835848</v>
      </c>
      <c r="C19737" t="s">
        <v>3643</v>
      </c>
      <c r="D19737" t="s">
        <v>6550</v>
      </c>
      <c r="E19737">
        <v>1</v>
      </c>
      <c r="F19737">
        <f t="shared" si="308"/>
        <v>1</v>
      </c>
    </row>
    <row r="19738" spans="1:6" x14ac:dyDescent="0.25">
      <c r="A19738" t="s">
        <v>3644</v>
      </c>
      <c r="B19738">
        <v>759472</v>
      </c>
      <c r="C19738" t="s">
        <v>3644</v>
      </c>
      <c r="D19738" t="s">
        <v>6526</v>
      </c>
      <c r="E19738">
        <v>1</v>
      </c>
      <c r="F19738">
        <f t="shared" si="308"/>
        <v>1</v>
      </c>
    </row>
    <row r="19739" spans="1:6" x14ac:dyDescent="0.25">
      <c r="A19739" t="s">
        <v>3645</v>
      </c>
      <c r="B19739">
        <v>759470</v>
      </c>
      <c r="C19739" t="s">
        <v>3645</v>
      </c>
      <c r="D19739" t="s">
        <v>6526</v>
      </c>
      <c r="E19739">
        <v>1</v>
      </c>
      <c r="F19739">
        <f t="shared" si="308"/>
        <v>3</v>
      </c>
    </row>
    <row r="19740" spans="1:6" x14ac:dyDescent="0.25">
      <c r="A19740" t="s">
        <v>3645</v>
      </c>
      <c r="B19740">
        <v>759471</v>
      </c>
      <c r="C19740" t="s">
        <v>3645</v>
      </c>
      <c r="D19740" t="s">
        <v>6526</v>
      </c>
      <c r="E19740">
        <v>1</v>
      </c>
      <c r="F19740">
        <f t="shared" si="308"/>
        <v>3</v>
      </c>
    </row>
    <row r="19741" spans="1:6" x14ac:dyDescent="0.25">
      <c r="A19741" t="s">
        <v>3645</v>
      </c>
      <c r="B19741">
        <v>3086146</v>
      </c>
      <c r="C19741" t="s">
        <v>3645</v>
      </c>
      <c r="D19741" t="s">
        <v>6526</v>
      </c>
      <c r="E19741">
        <v>1</v>
      </c>
      <c r="F19741">
        <f t="shared" si="308"/>
        <v>3</v>
      </c>
    </row>
    <row r="19742" spans="1:6" x14ac:dyDescent="0.25">
      <c r="A19742" t="s">
        <v>3646</v>
      </c>
      <c r="B19742">
        <v>759465</v>
      </c>
      <c r="C19742" t="s">
        <v>3646</v>
      </c>
      <c r="D19742" t="s">
        <v>6526</v>
      </c>
      <c r="E19742">
        <v>1</v>
      </c>
      <c r="F19742">
        <f t="shared" si="308"/>
        <v>1</v>
      </c>
    </row>
    <row r="19743" spans="1:6" x14ac:dyDescent="0.25">
      <c r="A19743" t="s">
        <v>3647</v>
      </c>
      <c r="B19743">
        <v>1492647</v>
      </c>
      <c r="C19743" t="s">
        <v>6148</v>
      </c>
      <c r="D19743" t="s">
        <v>6508</v>
      </c>
      <c r="E19743">
        <v>1</v>
      </c>
      <c r="F19743">
        <f t="shared" si="308"/>
        <v>1</v>
      </c>
    </row>
    <row r="19744" spans="1:6" x14ac:dyDescent="0.25">
      <c r="A19744" t="s">
        <v>3648</v>
      </c>
      <c r="B19744">
        <v>2510911</v>
      </c>
      <c r="C19744" t="s">
        <v>6149</v>
      </c>
      <c r="D19744" t="s">
        <v>6503</v>
      </c>
      <c r="E19744">
        <v>1</v>
      </c>
      <c r="F19744">
        <f t="shared" si="308"/>
        <v>40</v>
      </c>
    </row>
    <row r="19745" spans="1:6" x14ac:dyDescent="0.25">
      <c r="A19745" t="s">
        <v>3648</v>
      </c>
      <c r="B19745">
        <v>3668132</v>
      </c>
      <c r="C19745" t="s">
        <v>3648</v>
      </c>
      <c r="D19745" t="s">
        <v>6528</v>
      </c>
      <c r="E19745">
        <v>1</v>
      </c>
      <c r="F19745">
        <f t="shared" si="308"/>
        <v>40</v>
      </c>
    </row>
    <row r="19746" spans="1:6" x14ac:dyDescent="0.25">
      <c r="A19746" t="s">
        <v>3648</v>
      </c>
      <c r="B19746">
        <v>3536279</v>
      </c>
      <c r="C19746" t="s">
        <v>3648</v>
      </c>
      <c r="D19746" t="s">
        <v>6529</v>
      </c>
      <c r="E19746">
        <v>1</v>
      </c>
      <c r="F19746">
        <f t="shared" si="308"/>
        <v>40</v>
      </c>
    </row>
    <row r="19747" spans="1:6" x14ac:dyDescent="0.25">
      <c r="A19747" t="s">
        <v>3648</v>
      </c>
      <c r="B19747">
        <v>3668122</v>
      </c>
      <c r="C19747" t="s">
        <v>3648</v>
      </c>
      <c r="D19747" t="s">
        <v>6528</v>
      </c>
      <c r="E19747">
        <v>1</v>
      </c>
      <c r="F19747">
        <f t="shared" si="308"/>
        <v>40</v>
      </c>
    </row>
    <row r="19748" spans="1:6" x14ac:dyDescent="0.25">
      <c r="A19748" t="s">
        <v>3648</v>
      </c>
      <c r="B19748">
        <v>3668124</v>
      </c>
      <c r="C19748" t="s">
        <v>3648</v>
      </c>
      <c r="D19748" t="s">
        <v>6528</v>
      </c>
      <c r="E19748">
        <v>1</v>
      </c>
      <c r="F19748">
        <f t="shared" si="308"/>
        <v>40</v>
      </c>
    </row>
    <row r="19749" spans="1:6" x14ac:dyDescent="0.25">
      <c r="A19749" t="s">
        <v>3648</v>
      </c>
      <c r="B19749">
        <v>3668126</v>
      </c>
      <c r="C19749" t="s">
        <v>3648</v>
      </c>
      <c r="D19749" t="s">
        <v>6528</v>
      </c>
      <c r="E19749">
        <v>1</v>
      </c>
      <c r="F19749">
        <f t="shared" si="308"/>
        <v>40</v>
      </c>
    </row>
    <row r="19750" spans="1:6" x14ac:dyDescent="0.25">
      <c r="A19750" t="s">
        <v>3648</v>
      </c>
      <c r="B19750">
        <v>3668127</v>
      </c>
      <c r="C19750" t="s">
        <v>3648</v>
      </c>
      <c r="D19750" t="s">
        <v>6528</v>
      </c>
      <c r="E19750">
        <v>1</v>
      </c>
      <c r="F19750">
        <f t="shared" si="308"/>
        <v>40</v>
      </c>
    </row>
    <row r="19751" spans="1:6" x14ac:dyDescent="0.25">
      <c r="A19751" t="s">
        <v>3648</v>
      </c>
      <c r="B19751">
        <v>3668128</v>
      </c>
      <c r="C19751" t="s">
        <v>3648</v>
      </c>
      <c r="D19751" t="s">
        <v>6528</v>
      </c>
      <c r="E19751">
        <v>1</v>
      </c>
      <c r="F19751">
        <f t="shared" si="308"/>
        <v>40</v>
      </c>
    </row>
    <row r="19752" spans="1:6" x14ac:dyDescent="0.25">
      <c r="A19752" t="s">
        <v>3648</v>
      </c>
      <c r="B19752">
        <v>3668130</v>
      </c>
      <c r="C19752" t="s">
        <v>3648</v>
      </c>
      <c r="D19752" t="s">
        <v>6528</v>
      </c>
      <c r="E19752">
        <v>1</v>
      </c>
      <c r="F19752">
        <f t="shared" si="308"/>
        <v>40</v>
      </c>
    </row>
    <row r="19753" spans="1:6" x14ac:dyDescent="0.25">
      <c r="A19753" t="s">
        <v>3648</v>
      </c>
      <c r="B19753">
        <v>3668131</v>
      </c>
      <c r="C19753" t="s">
        <v>3648</v>
      </c>
      <c r="D19753" t="s">
        <v>6528</v>
      </c>
      <c r="E19753">
        <v>1</v>
      </c>
      <c r="F19753">
        <f t="shared" si="308"/>
        <v>40</v>
      </c>
    </row>
    <row r="19754" spans="1:6" x14ac:dyDescent="0.25">
      <c r="A19754" t="s">
        <v>3648</v>
      </c>
      <c r="B19754">
        <v>3651166</v>
      </c>
      <c r="C19754" t="s">
        <v>3648</v>
      </c>
      <c r="D19754" t="s">
        <v>6568</v>
      </c>
      <c r="E19754">
        <v>1</v>
      </c>
      <c r="F19754">
        <f t="shared" si="308"/>
        <v>40</v>
      </c>
    </row>
    <row r="19755" spans="1:6" x14ac:dyDescent="0.25">
      <c r="A19755" t="s">
        <v>3648</v>
      </c>
      <c r="B19755">
        <v>3732388</v>
      </c>
      <c r="C19755" t="s">
        <v>3648</v>
      </c>
      <c r="D19755" t="s">
        <v>6528</v>
      </c>
      <c r="E19755">
        <v>1</v>
      </c>
      <c r="F19755">
        <f t="shared" si="308"/>
        <v>40</v>
      </c>
    </row>
    <row r="19756" spans="1:6" x14ac:dyDescent="0.25">
      <c r="A19756" t="s">
        <v>3648</v>
      </c>
      <c r="B19756">
        <v>3734792</v>
      </c>
      <c r="C19756" t="s">
        <v>3648</v>
      </c>
      <c r="D19756" t="s">
        <v>6528</v>
      </c>
      <c r="E19756">
        <v>1</v>
      </c>
      <c r="F19756">
        <f t="shared" si="308"/>
        <v>40</v>
      </c>
    </row>
    <row r="19757" spans="1:6" x14ac:dyDescent="0.25">
      <c r="A19757" t="s">
        <v>3648</v>
      </c>
      <c r="B19757">
        <v>3809921</v>
      </c>
      <c r="C19757" t="s">
        <v>3648</v>
      </c>
      <c r="D19757" t="s">
        <v>6528</v>
      </c>
      <c r="E19757">
        <v>1</v>
      </c>
      <c r="F19757">
        <f t="shared" si="308"/>
        <v>40</v>
      </c>
    </row>
    <row r="19758" spans="1:6" x14ac:dyDescent="0.25">
      <c r="A19758" t="s">
        <v>3648</v>
      </c>
      <c r="B19758">
        <v>3780237</v>
      </c>
      <c r="C19758" t="s">
        <v>3648</v>
      </c>
      <c r="D19758" t="s">
        <v>6528</v>
      </c>
      <c r="E19758">
        <v>1</v>
      </c>
      <c r="F19758">
        <f t="shared" si="308"/>
        <v>40</v>
      </c>
    </row>
    <row r="19759" spans="1:6" x14ac:dyDescent="0.25">
      <c r="A19759" t="s">
        <v>3648</v>
      </c>
      <c r="B19759">
        <v>3785077</v>
      </c>
      <c r="C19759" t="s">
        <v>3648</v>
      </c>
      <c r="D19759" t="s">
        <v>6528</v>
      </c>
      <c r="E19759">
        <v>1</v>
      </c>
      <c r="F19759">
        <f t="shared" si="308"/>
        <v>40</v>
      </c>
    </row>
    <row r="19760" spans="1:6" x14ac:dyDescent="0.25">
      <c r="A19760" t="s">
        <v>3648</v>
      </c>
      <c r="B19760">
        <v>3621464</v>
      </c>
      <c r="C19760" t="s">
        <v>3648</v>
      </c>
      <c r="D19760" t="s">
        <v>753</v>
      </c>
      <c r="E19760">
        <v>1</v>
      </c>
      <c r="F19760">
        <f t="shared" si="308"/>
        <v>40</v>
      </c>
    </row>
    <row r="19761" spans="1:6" x14ac:dyDescent="0.25">
      <c r="A19761" t="s">
        <v>3648</v>
      </c>
      <c r="B19761">
        <v>3775322</v>
      </c>
      <c r="C19761" t="s">
        <v>3648</v>
      </c>
      <c r="D19761" t="s">
        <v>6528</v>
      </c>
      <c r="E19761">
        <v>1</v>
      </c>
      <c r="F19761">
        <f t="shared" si="308"/>
        <v>40</v>
      </c>
    </row>
    <row r="19762" spans="1:6" x14ac:dyDescent="0.25">
      <c r="A19762" t="s">
        <v>3648</v>
      </c>
      <c r="B19762">
        <v>3775323</v>
      </c>
      <c r="C19762" t="s">
        <v>3648</v>
      </c>
      <c r="D19762" t="s">
        <v>6528</v>
      </c>
      <c r="E19762">
        <v>1</v>
      </c>
      <c r="F19762">
        <f t="shared" si="308"/>
        <v>40</v>
      </c>
    </row>
    <row r="19763" spans="1:6" x14ac:dyDescent="0.25">
      <c r="A19763" t="s">
        <v>3648</v>
      </c>
      <c r="B19763">
        <v>3777255</v>
      </c>
      <c r="C19763" t="s">
        <v>3648</v>
      </c>
      <c r="D19763" t="s">
        <v>6528</v>
      </c>
      <c r="E19763">
        <v>1</v>
      </c>
      <c r="F19763">
        <f t="shared" si="308"/>
        <v>40</v>
      </c>
    </row>
    <row r="19764" spans="1:6" x14ac:dyDescent="0.25">
      <c r="A19764" t="s">
        <v>3648</v>
      </c>
      <c r="B19764">
        <v>3827897</v>
      </c>
      <c r="C19764" t="s">
        <v>3648</v>
      </c>
      <c r="D19764" t="s">
        <v>6568</v>
      </c>
      <c r="E19764">
        <v>1</v>
      </c>
      <c r="F19764">
        <f t="shared" si="308"/>
        <v>40</v>
      </c>
    </row>
    <row r="19765" spans="1:6" x14ac:dyDescent="0.25">
      <c r="A19765" t="s">
        <v>3648</v>
      </c>
      <c r="B19765">
        <v>3668125</v>
      </c>
      <c r="C19765" t="s">
        <v>3648</v>
      </c>
      <c r="D19765" t="s">
        <v>6528</v>
      </c>
      <c r="E19765">
        <v>1</v>
      </c>
      <c r="F19765">
        <f t="shared" si="308"/>
        <v>40</v>
      </c>
    </row>
    <row r="19766" spans="1:6" x14ac:dyDescent="0.25">
      <c r="A19766" t="s">
        <v>3648</v>
      </c>
      <c r="B19766">
        <v>3668129</v>
      </c>
      <c r="C19766" t="s">
        <v>3648</v>
      </c>
      <c r="D19766" t="s">
        <v>6528</v>
      </c>
      <c r="E19766">
        <v>1</v>
      </c>
      <c r="F19766">
        <f t="shared" si="308"/>
        <v>40</v>
      </c>
    </row>
    <row r="19767" spans="1:6" x14ac:dyDescent="0.25">
      <c r="A19767" t="s">
        <v>3648</v>
      </c>
      <c r="B19767">
        <v>3700985</v>
      </c>
      <c r="C19767" t="s">
        <v>3648</v>
      </c>
      <c r="D19767" t="s">
        <v>5951</v>
      </c>
      <c r="E19767">
        <v>1</v>
      </c>
      <c r="F19767">
        <f t="shared" si="308"/>
        <v>40</v>
      </c>
    </row>
    <row r="19768" spans="1:6" x14ac:dyDescent="0.25">
      <c r="A19768" t="s">
        <v>3648</v>
      </c>
      <c r="B19768">
        <v>3536278</v>
      </c>
      <c r="C19768" t="s">
        <v>3648</v>
      </c>
      <c r="D19768" t="s">
        <v>6529</v>
      </c>
      <c r="E19768">
        <v>1</v>
      </c>
      <c r="F19768">
        <f t="shared" si="308"/>
        <v>40</v>
      </c>
    </row>
    <row r="19769" spans="1:6" x14ac:dyDescent="0.25">
      <c r="A19769" t="s">
        <v>3648</v>
      </c>
      <c r="B19769">
        <v>1686937</v>
      </c>
      <c r="C19769" t="s">
        <v>3648</v>
      </c>
      <c r="D19769" t="s">
        <v>6513</v>
      </c>
      <c r="E19769">
        <v>1</v>
      </c>
      <c r="F19769">
        <f t="shared" si="308"/>
        <v>40</v>
      </c>
    </row>
    <row r="19770" spans="1:6" x14ac:dyDescent="0.25">
      <c r="A19770" t="s">
        <v>3648</v>
      </c>
      <c r="B19770">
        <v>1686939</v>
      </c>
      <c r="C19770" t="s">
        <v>3648</v>
      </c>
      <c r="D19770" t="s">
        <v>6513</v>
      </c>
      <c r="E19770">
        <v>1</v>
      </c>
      <c r="F19770">
        <f t="shared" si="308"/>
        <v>40</v>
      </c>
    </row>
    <row r="19771" spans="1:6" x14ac:dyDescent="0.25">
      <c r="A19771" t="s">
        <v>3648</v>
      </c>
      <c r="B19771">
        <v>8936096</v>
      </c>
      <c r="C19771" t="s">
        <v>3648</v>
      </c>
      <c r="D19771" t="s">
        <v>2457</v>
      </c>
      <c r="E19771">
        <v>1</v>
      </c>
      <c r="F19771">
        <f t="shared" si="308"/>
        <v>40</v>
      </c>
    </row>
    <row r="19772" spans="1:6" x14ac:dyDescent="0.25">
      <c r="A19772" t="s">
        <v>3648</v>
      </c>
      <c r="B19772">
        <v>8925106</v>
      </c>
      <c r="C19772" t="s">
        <v>3648</v>
      </c>
      <c r="D19772" t="s">
        <v>2457</v>
      </c>
      <c r="E19772">
        <v>1</v>
      </c>
      <c r="F19772">
        <f t="shared" si="308"/>
        <v>40</v>
      </c>
    </row>
    <row r="19773" spans="1:6" x14ac:dyDescent="0.25">
      <c r="A19773" t="s">
        <v>3648</v>
      </c>
      <c r="B19773">
        <v>9187429</v>
      </c>
      <c r="C19773" t="s">
        <v>3648</v>
      </c>
      <c r="D19773" t="s">
        <v>2457</v>
      </c>
      <c r="E19773">
        <v>1</v>
      </c>
      <c r="F19773">
        <f t="shared" si="308"/>
        <v>40</v>
      </c>
    </row>
    <row r="19774" spans="1:6" x14ac:dyDescent="0.25">
      <c r="A19774" t="s">
        <v>3648</v>
      </c>
      <c r="B19774">
        <v>7524539</v>
      </c>
      <c r="C19774" t="s">
        <v>3648</v>
      </c>
      <c r="D19774" t="s">
        <v>6528</v>
      </c>
      <c r="E19774">
        <v>1</v>
      </c>
      <c r="F19774">
        <f t="shared" si="308"/>
        <v>40</v>
      </c>
    </row>
    <row r="19775" spans="1:6" x14ac:dyDescent="0.25">
      <c r="A19775" t="s">
        <v>3648</v>
      </c>
      <c r="B19775">
        <v>11014459</v>
      </c>
      <c r="C19775" t="s">
        <v>3648</v>
      </c>
      <c r="D19775" t="s">
        <v>6529</v>
      </c>
      <c r="E19775">
        <v>1</v>
      </c>
      <c r="F19775">
        <f t="shared" si="308"/>
        <v>40</v>
      </c>
    </row>
    <row r="19776" spans="1:6" x14ac:dyDescent="0.25">
      <c r="A19776" t="s">
        <v>3648</v>
      </c>
      <c r="B19776">
        <v>10316329</v>
      </c>
      <c r="C19776" t="s">
        <v>3648</v>
      </c>
      <c r="D19776" t="s">
        <v>6528</v>
      </c>
      <c r="E19776">
        <v>1</v>
      </c>
      <c r="F19776">
        <f t="shared" si="308"/>
        <v>40</v>
      </c>
    </row>
    <row r="19777" spans="1:6" x14ac:dyDescent="0.25">
      <c r="A19777" t="s">
        <v>3648</v>
      </c>
      <c r="B19777">
        <v>7523025</v>
      </c>
      <c r="C19777" t="s">
        <v>3648</v>
      </c>
      <c r="D19777" t="s">
        <v>6528</v>
      </c>
      <c r="E19777">
        <v>1</v>
      </c>
      <c r="F19777">
        <f t="shared" si="308"/>
        <v>40</v>
      </c>
    </row>
    <row r="19778" spans="1:6" x14ac:dyDescent="0.25">
      <c r="A19778" t="s">
        <v>3648</v>
      </c>
      <c r="B19778">
        <v>12179650</v>
      </c>
      <c r="C19778" t="s">
        <v>3648</v>
      </c>
      <c r="D19778" t="s">
        <v>1328</v>
      </c>
      <c r="E19778">
        <v>1</v>
      </c>
      <c r="F19778">
        <f t="shared" si="308"/>
        <v>40</v>
      </c>
    </row>
    <row r="19779" spans="1:6" x14ac:dyDescent="0.25">
      <c r="A19779" t="s">
        <v>3648</v>
      </c>
      <c r="B19779">
        <v>1686940</v>
      </c>
      <c r="C19779" t="s">
        <v>3648</v>
      </c>
      <c r="D19779" t="s">
        <v>6513</v>
      </c>
      <c r="E19779">
        <v>1</v>
      </c>
      <c r="F19779">
        <f t="shared" ref="F19779:F19842" si="309">COUNTIF($A$2:$A$25057,A19779)</f>
        <v>40</v>
      </c>
    </row>
    <row r="19780" spans="1:6" x14ac:dyDescent="0.25">
      <c r="A19780" t="s">
        <v>3648</v>
      </c>
      <c r="B19780">
        <v>11561997</v>
      </c>
      <c r="C19780" t="s">
        <v>3648</v>
      </c>
      <c r="D19780" t="s">
        <v>2457</v>
      </c>
      <c r="E19780">
        <v>1</v>
      </c>
      <c r="F19780">
        <f t="shared" si="309"/>
        <v>40</v>
      </c>
    </row>
    <row r="19781" spans="1:6" x14ac:dyDescent="0.25">
      <c r="A19781" t="s">
        <v>3648</v>
      </c>
      <c r="B19781">
        <v>11641243</v>
      </c>
      <c r="C19781" t="s">
        <v>3648</v>
      </c>
      <c r="D19781" t="s">
        <v>2457</v>
      </c>
      <c r="E19781">
        <v>1</v>
      </c>
      <c r="F19781">
        <f t="shared" si="309"/>
        <v>40</v>
      </c>
    </row>
    <row r="19782" spans="1:6" x14ac:dyDescent="0.25">
      <c r="A19782" t="s">
        <v>3648</v>
      </c>
      <c r="B19782">
        <v>8262014</v>
      </c>
      <c r="C19782" t="s">
        <v>3648</v>
      </c>
      <c r="D19782" t="s">
        <v>6528</v>
      </c>
      <c r="E19782">
        <v>1</v>
      </c>
      <c r="F19782">
        <f t="shared" si="309"/>
        <v>40</v>
      </c>
    </row>
    <row r="19783" spans="1:6" x14ac:dyDescent="0.25">
      <c r="A19783" t="s">
        <v>3648</v>
      </c>
      <c r="B19783">
        <v>12035113</v>
      </c>
      <c r="C19783" t="s">
        <v>3648</v>
      </c>
      <c r="D19783" t="s">
        <v>6528</v>
      </c>
      <c r="E19783">
        <v>1</v>
      </c>
      <c r="F19783">
        <f t="shared" si="309"/>
        <v>40</v>
      </c>
    </row>
    <row r="19784" spans="1:6" x14ac:dyDescent="0.25">
      <c r="A19784" t="s">
        <v>3649</v>
      </c>
      <c r="B19784">
        <v>2974678</v>
      </c>
      <c r="C19784" t="s">
        <v>6150</v>
      </c>
      <c r="D19784" t="s">
        <v>6530</v>
      </c>
      <c r="E19784">
        <v>1</v>
      </c>
      <c r="F19784">
        <f t="shared" si="309"/>
        <v>1</v>
      </c>
    </row>
    <row r="19785" spans="1:6" x14ac:dyDescent="0.25">
      <c r="A19785" t="s">
        <v>3650</v>
      </c>
      <c r="B19785">
        <v>759507</v>
      </c>
      <c r="C19785" t="s">
        <v>3650</v>
      </c>
      <c r="D19785" t="s">
        <v>6526</v>
      </c>
      <c r="E19785">
        <v>1</v>
      </c>
      <c r="F19785">
        <f t="shared" si="309"/>
        <v>1</v>
      </c>
    </row>
    <row r="19786" spans="1:6" x14ac:dyDescent="0.25">
      <c r="A19786" t="s">
        <v>3651</v>
      </c>
      <c r="B19786">
        <v>759504</v>
      </c>
      <c r="C19786" t="s">
        <v>3651</v>
      </c>
      <c r="D19786" t="s">
        <v>6526</v>
      </c>
      <c r="E19786">
        <v>1</v>
      </c>
      <c r="F19786">
        <f t="shared" si="309"/>
        <v>1</v>
      </c>
    </row>
    <row r="19787" spans="1:6" x14ac:dyDescent="0.25">
      <c r="A19787" t="s">
        <v>3652</v>
      </c>
      <c r="B19787">
        <v>7534565</v>
      </c>
      <c r="C19787" t="s">
        <v>6151</v>
      </c>
      <c r="D19787" t="s">
        <v>6526</v>
      </c>
      <c r="E19787">
        <v>0.72</v>
      </c>
      <c r="F19787">
        <f t="shared" si="309"/>
        <v>2</v>
      </c>
    </row>
    <row r="19788" spans="1:6" x14ac:dyDescent="0.25">
      <c r="A19788" t="s">
        <v>3652</v>
      </c>
      <c r="B19788">
        <v>759505</v>
      </c>
      <c r="C19788" t="s">
        <v>6151</v>
      </c>
      <c r="D19788" t="s">
        <v>6526</v>
      </c>
      <c r="E19788">
        <v>0.72</v>
      </c>
      <c r="F19788">
        <f t="shared" si="309"/>
        <v>2</v>
      </c>
    </row>
    <row r="19789" spans="1:6" x14ac:dyDescent="0.25">
      <c r="A19789" t="s">
        <v>3653</v>
      </c>
      <c r="B19789">
        <v>759495</v>
      </c>
      <c r="C19789" t="s">
        <v>3653</v>
      </c>
      <c r="D19789" t="s">
        <v>6526</v>
      </c>
      <c r="E19789">
        <v>1</v>
      </c>
      <c r="F19789">
        <f t="shared" si="309"/>
        <v>2</v>
      </c>
    </row>
    <row r="19790" spans="1:6" x14ac:dyDescent="0.25">
      <c r="A19790" t="s">
        <v>3653</v>
      </c>
      <c r="B19790">
        <v>6734748</v>
      </c>
      <c r="C19790" t="s">
        <v>6152</v>
      </c>
      <c r="D19790" t="s">
        <v>6519</v>
      </c>
      <c r="E19790">
        <v>1</v>
      </c>
      <c r="F19790">
        <f t="shared" si="309"/>
        <v>2</v>
      </c>
    </row>
    <row r="19791" spans="1:6" x14ac:dyDescent="0.25">
      <c r="A19791" t="s">
        <v>3654</v>
      </c>
      <c r="B19791">
        <v>3086165</v>
      </c>
      <c r="C19791" t="s">
        <v>3654</v>
      </c>
      <c r="D19791" t="s">
        <v>6526</v>
      </c>
      <c r="E19791">
        <v>1</v>
      </c>
      <c r="F19791">
        <f t="shared" si="309"/>
        <v>3</v>
      </c>
    </row>
    <row r="19792" spans="1:6" x14ac:dyDescent="0.25">
      <c r="A19792" t="s">
        <v>3654</v>
      </c>
      <c r="B19792">
        <v>3086166</v>
      </c>
      <c r="C19792" t="s">
        <v>3654</v>
      </c>
      <c r="D19792" t="s">
        <v>6526</v>
      </c>
      <c r="E19792">
        <v>1</v>
      </c>
      <c r="F19792">
        <f t="shared" si="309"/>
        <v>3</v>
      </c>
    </row>
    <row r="19793" spans="1:6" x14ac:dyDescent="0.25">
      <c r="A19793" t="s">
        <v>3654</v>
      </c>
      <c r="B19793">
        <v>3086167</v>
      </c>
      <c r="C19793" t="s">
        <v>3654</v>
      </c>
      <c r="D19793" t="s">
        <v>6526</v>
      </c>
      <c r="E19793">
        <v>1</v>
      </c>
      <c r="F19793">
        <f t="shared" si="309"/>
        <v>3</v>
      </c>
    </row>
    <row r="19794" spans="1:6" x14ac:dyDescent="0.25">
      <c r="A19794" t="s">
        <v>3655</v>
      </c>
      <c r="B19794">
        <v>3086153</v>
      </c>
      <c r="C19794" t="s">
        <v>3655</v>
      </c>
      <c r="D19794" t="s">
        <v>6526</v>
      </c>
      <c r="E19794">
        <v>1</v>
      </c>
      <c r="F19794">
        <f t="shared" si="309"/>
        <v>1</v>
      </c>
    </row>
    <row r="19795" spans="1:6" x14ac:dyDescent="0.25">
      <c r="A19795" t="s">
        <v>3656</v>
      </c>
      <c r="B19795">
        <v>1796236</v>
      </c>
      <c r="C19795" t="s">
        <v>3658</v>
      </c>
      <c r="D19795" t="s">
        <v>6517</v>
      </c>
      <c r="E19795">
        <v>0.94117647058823528</v>
      </c>
      <c r="F19795">
        <f t="shared" si="309"/>
        <v>6</v>
      </c>
    </row>
    <row r="19796" spans="1:6" x14ac:dyDescent="0.25">
      <c r="A19796" t="s">
        <v>3656</v>
      </c>
      <c r="B19796">
        <v>10632702</v>
      </c>
      <c r="C19796" t="s">
        <v>3658</v>
      </c>
      <c r="D19796" t="s">
        <v>6517</v>
      </c>
      <c r="E19796">
        <v>0.94117647058823528</v>
      </c>
      <c r="F19796">
        <f t="shared" si="309"/>
        <v>6</v>
      </c>
    </row>
    <row r="19797" spans="1:6" x14ac:dyDescent="0.25">
      <c r="A19797" t="s">
        <v>3656</v>
      </c>
      <c r="B19797">
        <v>10158854</v>
      </c>
      <c r="C19797" t="s">
        <v>3658</v>
      </c>
      <c r="D19797" t="s">
        <v>6517</v>
      </c>
      <c r="E19797">
        <v>0.94117647058823528</v>
      </c>
      <c r="F19797">
        <f t="shared" si="309"/>
        <v>6</v>
      </c>
    </row>
    <row r="19798" spans="1:6" x14ac:dyDescent="0.25">
      <c r="A19798" t="s">
        <v>3656</v>
      </c>
      <c r="B19798">
        <v>10138757</v>
      </c>
      <c r="C19798" t="s">
        <v>3658</v>
      </c>
      <c r="D19798" t="s">
        <v>6517</v>
      </c>
      <c r="E19798">
        <v>0.94117647058823528</v>
      </c>
      <c r="F19798">
        <f t="shared" si="309"/>
        <v>6</v>
      </c>
    </row>
    <row r="19799" spans="1:6" x14ac:dyDescent="0.25">
      <c r="A19799" t="s">
        <v>3656</v>
      </c>
      <c r="B19799">
        <v>10141134</v>
      </c>
      <c r="C19799" t="s">
        <v>3658</v>
      </c>
      <c r="D19799" t="s">
        <v>6517</v>
      </c>
      <c r="E19799">
        <v>0.94117647058823528</v>
      </c>
      <c r="F19799">
        <f t="shared" si="309"/>
        <v>6</v>
      </c>
    </row>
    <row r="19800" spans="1:6" x14ac:dyDescent="0.25">
      <c r="A19800" t="s">
        <v>3656</v>
      </c>
      <c r="B19800">
        <v>10215464</v>
      </c>
      <c r="C19800" t="s">
        <v>3658</v>
      </c>
      <c r="D19800" t="s">
        <v>6517</v>
      </c>
      <c r="E19800">
        <v>0.94117647058823528</v>
      </c>
      <c r="F19800">
        <f t="shared" si="309"/>
        <v>6</v>
      </c>
    </row>
    <row r="19801" spans="1:6" x14ac:dyDescent="0.25">
      <c r="A19801" t="s">
        <v>3657</v>
      </c>
      <c r="B19801">
        <v>1796236</v>
      </c>
      <c r="C19801" t="s">
        <v>3658</v>
      </c>
      <c r="D19801" t="s">
        <v>6517</v>
      </c>
      <c r="E19801">
        <v>1</v>
      </c>
      <c r="F19801">
        <f t="shared" si="309"/>
        <v>6</v>
      </c>
    </row>
    <row r="19802" spans="1:6" x14ac:dyDescent="0.25">
      <c r="A19802" t="s">
        <v>3657</v>
      </c>
      <c r="B19802">
        <v>10632702</v>
      </c>
      <c r="C19802" t="s">
        <v>3658</v>
      </c>
      <c r="D19802" t="s">
        <v>6517</v>
      </c>
      <c r="E19802">
        <v>1</v>
      </c>
      <c r="F19802">
        <f t="shared" si="309"/>
        <v>6</v>
      </c>
    </row>
    <row r="19803" spans="1:6" x14ac:dyDescent="0.25">
      <c r="A19803" t="s">
        <v>3657</v>
      </c>
      <c r="B19803">
        <v>10158854</v>
      </c>
      <c r="C19803" t="s">
        <v>3658</v>
      </c>
      <c r="D19803" t="s">
        <v>6517</v>
      </c>
      <c r="E19803">
        <v>1</v>
      </c>
      <c r="F19803">
        <f t="shared" si="309"/>
        <v>6</v>
      </c>
    </row>
    <row r="19804" spans="1:6" x14ac:dyDescent="0.25">
      <c r="A19804" t="s">
        <v>3657</v>
      </c>
      <c r="B19804">
        <v>10138757</v>
      </c>
      <c r="C19804" t="s">
        <v>3658</v>
      </c>
      <c r="D19804" t="s">
        <v>6517</v>
      </c>
      <c r="E19804">
        <v>1</v>
      </c>
      <c r="F19804">
        <f t="shared" si="309"/>
        <v>6</v>
      </c>
    </row>
    <row r="19805" spans="1:6" x14ac:dyDescent="0.25">
      <c r="A19805" t="s">
        <v>3657</v>
      </c>
      <c r="B19805">
        <v>10141134</v>
      </c>
      <c r="C19805" t="s">
        <v>3658</v>
      </c>
      <c r="D19805" t="s">
        <v>6517</v>
      </c>
      <c r="E19805">
        <v>1</v>
      </c>
      <c r="F19805">
        <f t="shared" si="309"/>
        <v>6</v>
      </c>
    </row>
    <row r="19806" spans="1:6" x14ac:dyDescent="0.25">
      <c r="A19806" t="s">
        <v>3657</v>
      </c>
      <c r="B19806">
        <v>10215464</v>
      </c>
      <c r="C19806" t="s">
        <v>3658</v>
      </c>
      <c r="D19806" t="s">
        <v>6517</v>
      </c>
      <c r="E19806">
        <v>1</v>
      </c>
      <c r="F19806">
        <f t="shared" si="309"/>
        <v>6</v>
      </c>
    </row>
    <row r="19807" spans="1:6" x14ac:dyDescent="0.25">
      <c r="A19807" t="s">
        <v>3658</v>
      </c>
      <c r="B19807">
        <v>1796236</v>
      </c>
      <c r="C19807" t="s">
        <v>3658</v>
      </c>
      <c r="D19807" t="s">
        <v>6517</v>
      </c>
      <c r="E19807">
        <v>1</v>
      </c>
      <c r="F19807">
        <f t="shared" si="309"/>
        <v>8</v>
      </c>
    </row>
    <row r="19808" spans="1:6" x14ac:dyDescent="0.25">
      <c r="A19808" t="s">
        <v>3658</v>
      </c>
      <c r="B19808">
        <v>10632702</v>
      </c>
      <c r="C19808" t="s">
        <v>3658</v>
      </c>
      <c r="D19808" t="s">
        <v>6517</v>
      </c>
      <c r="E19808">
        <v>1</v>
      </c>
      <c r="F19808">
        <f t="shared" si="309"/>
        <v>8</v>
      </c>
    </row>
    <row r="19809" spans="1:6" x14ac:dyDescent="0.25">
      <c r="A19809" t="s">
        <v>3658</v>
      </c>
      <c r="B19809">
        <v>10158854</v>
      </c>
      <c r="C19809" t="s">
        <v>3658</v>
      </c>
      <c r="D19809" t="s">
        <v>6517</v>
      </c>
      <c r="E19809">
        <v>1</v>
      </c>
      <c r="F19809">
        <f t="shared" si="309"/>
        <v>8</v>
      </c>
    </row>
    <row r="19810" spans="1:6" x14ac:dyDescent="0.25">
      <c r="A19810" t="s">
        <v>3658</v>
      </c>
      <c r="B19810">
        <v>10138757</v>
      </c>
      <c r="C19810" t="s">
        <v>3658</v>
      </c>
      <c r="D19810" t="s">
        <v>6517</v>
      </c>
      <c r="E19810">
        <v>1</v>
      </c>
      <c r="F19810">
        <f t="shared" si="309"/>
        <v>8</v>
      </c>
    </row>
    <row r="19811" spans="1:6" x14ac:dyDescent="0.25">
      <c r="A19811" t="s">
        <v>3658</v>
      </c>
      <c r="B19811">
        <v>10141134</v>
      </c>
      <c r="C19811" t="s">
        <v>3658</v>
      </c>
      <c r="D19811" t="s">
        <v>6517</v>
      </c>
      <c r="E19811">
        <v>1</v>
      </c>
      <c r="F19811">
        <f t="shared" si="309"/>
        <v>8</v>
      </c>
    </row>
    <row r="19812" spans="1:6" x14ac:dyDescent="0.25">
      <c r="A19812" t="s">
        <v>3658</v>
      </c>
      <c r="B19812">
        <v>10215464</v>
      </c>
      <c r="C19812" t="s">
        <v>3658</v>
      </c>
      <c r="D19812" t="s">
        <v>6517</v>
      </c>
      <c r="E19812">
        <v>1</v>
      </c>
      <c r="F19812">
        <f t="shared" si="309"/>
        <v>8</v>
      </c>
    </row>
    <row r="19813" spans="1:6" x14ac:dyDescent="0.25">
      <c r="A19813" t="s">
        <v>3658</v>
      </c>
      <c r="B19813">
        <v>4821836</v>
      </c>
      <c r="C19813" t="s">
        <v>3658</v>
      </c>
      <c r="D19813" t="s">
        <v>4317</v>
      </c>
      <c r="E19813">
        <v>1</v>
      </c>
      <c r="F19813">
        <f t="shared" si="309"/>
        <v>8</v>
      </c>
    </row>
    <row r="19814" spans="1:6" x14ac:dyDescent="0.25">
      <c r="A19814" t="s">
        <v>3658</v>
      </c>
      <c r="B19814">
        <v>4785065</v>
      </c>
      <c r="C19814" t="s">
        <v>3658</v>
      </c>
      <c r="D19814" t="s">
        <v>4317</v>
      </c>
      <c r="E19814">
        <v>1</v>
      </c>
      <c r="F19814">
        <f t="shared" si="309"/>
        <v>8</v>
      </c>
    </row>
    <row r="19815" spans="1:6" x14ac:dyDescent="0.25">
      <c r="A19815" t="s">
        <v>3659</v>
      </c>
      <c r="B19815">
        <v>2638077</v>
      </c>
      <c r="C19815" t="s">
        <v>3659</v>
      </c>
      <c r="D19815" t="s">
        <v>6509</v>
      </c>
      <c r="E19815">
        <v>1</v>
      </c>
      <c r="F19815">
        <f t="shared" si="309"/>
        <v>22</v>
      </c>
    </row>
    <row r="19816" spans="1:6" x14ac:dyDescent="0.25">
      <c r="A19816" t="s">
        <v>3659</v>
      </c>
      <c r="B19816">
        <v>4089536</v>
      </c>
      <c r="C19816" t="s">
        <v>3659</v>
      </c>
      <c r="D19816" t="s">
        <v>4317</v>
      </c>
      <c r="E19816">
        <v>1</v>
      </c>
      <c r="F19816">
        <f t="shared" si="309"/>
        <v>22</v>
      </c>
    </row>
    <row r="19817" spans="1:6" x14ac:dyDescent="0.25">
      <c r="A19817" t="s">
        <v>3659</v>
      </c>
      <c r="B19817">
        <v>2149687</v>
      </c>
      <c r="C19817" t="s">
        <v>3659</v>
      </c>
      <c r="D19817" t="s">
        <v>117</v>
      </c>
      <c r="E19817">
        <v>1</v>
      </c>
      <c r="F19817">
        <f t="shared" si="309"/>
        <v>22</v>
      </c>
    </row>
    <row r="19818" spans="1:6" x14ac:dyDescent="0.25">
      <c r="A19818" t="s">
        <v>3659</v>
      </c>
      <c r="B19818">
        <v>5281031</v>
      </c>
      <c r="C19818" t="s">
        <v>3659</v>
      </c>
      <c r="D19818" t="s">
        <v>4317</v>
      </c>
      <c r="E19818">
        <v>1</v>
      </c>
      <c r="F19818">
        <f t="shared" si="309"/>
        <v>22</v>
      </c>
    </row>
    <row r="19819" spans="1:6" x14ac:dyDescent="0.25">
      <c r="A19819" t="s">
        <v>3659</v>
      </c>
      <c r="B19819">
        <v>5241000</v>
      </c>
      <c r="C19819" t="s">
        <v>3659</v>
      </c>
      <c r="D19819" t="s">
        <v>4317</v>
      </c>
      <c r="E19819">
        <v>1</v>
      </c>
      <c r="F19819">
        <f t="shared" si="309"/>
        <v>22</v>
      </c>
    </row>
    <row r="19820" spans="1:6" x14ac:dyDescent="0.25">
      <c r="A19820" t="s">
        <v>3659</v>
      </c>
      <c r="B19820">
        <v>4876097</v>
      </c>
      <c r="C19820" t="s">
        <v>3659</v>
      </c>
      <c r="D19820" t="s">
        <v>4317</v>
      </c>
      <c r="E19820">
        <v>1</v>
      </c>
      <c r="F19820">
        <f t="shared" si="309"/>
        <v>22</v>
      </c>
    </row>
    <row r="19821" spans="1:6" x14ac:dyDescent="0.25">
      <c r="A19821" t="s">
        <v>3659</v>
      </c>
      <c r="B19821">
        <v>5530592</v>
      </c>
      <c r="C19821" t="s">
        <v>3659</v>
      </c>
      <c r="D19821" t="s">
        <v>4317</v>
      </c>
      <c r="E19821">
        <v>1</v>
      </c>
      <c r="F19821">
        <f t="shared" si="309"/>
        <v>22</v>
      </c>
    </row>
    <row r="19822" spans="1:6" x14ac:dyDescent="0.25">
      <c r="A19822" t="s">
        <v>3659</v>
      </c>
      <c r="B19822">
        <v>4491174</v>
      </c>
      <c r="C19822" t="s">
        <v>3659</v>
      </c>
      <c r="D19822" t="s">
        <v>4317</v>
      </c>
      <c r="E19822">
        <v>1</v>
      </c>
      <c r="F19822">
        <f t="shared" si="309"/>
        <v>22</v>
      </c>
    </row>
    <row r="19823" spans="1:6" x14ac:dyDescent="0.25">
      <c r="A19823" t="s">
        <v>3659</v>
      </c>
      <c r="B19823">
        <v>6145825</v>
      </c>
      <c r="C19823" t="s">
        <v>3659</v>
      </c>
      <c r="D19823" t="s">
        <v>553</v>
      </c>
      <c r="E19823">
        <v>1</v>
      </c>
      <c r="F19823">
        <f t="shared" si="309"/>
        <v>22</v>
      </c>
    </row>
    <row r="19824" spans="1:6" x14ac:dyDescent="0.25">
      <c r="A19824" t="s">
        <v>3659</v>
      </c>
      <c r="B19824">
        <v>6145827</v>
      </c>
      <c r="C19824" t="s">
        <v>3659</v>
      </c>
      <c r="D19824" t="s">
        <v>553</v>
      </c>
      <c r="E19824">
        <v>1</v>
      </c>
      <c r="F19824">
        <f t="shared" si="309"/>
        <v>22</v>
      </c>
    </row>
    <row r="19825" spans="1:6" x14ac:dyDescent="0.25">
      <c r="A19825" t="s">
        <v>3659</v>
      </c>
      <c r="B19825">
        <v>5211804</v>
      </c>
      <c r="C19825" t="s">
        <v>3659</v>
      </c>
      <c r="D19825" t="s">
        <v>4317</v>
      </c>
      <c r="E19825">
        <v>1</v>
      </c>
      <c r="F19825">
        <f t="shared" si="309"/>
        <v>22</v>
      </c>
    </row>
    <row r="19826" spans="1:6" x14ac:dyDescent="0.25">
      <c r="A19826" t="s">
        <v>3659</v>
      </c>
      <c r="B19826">
        <v>4911245</v>
      </c>
      <c r="C19826" t="s">
        <v>3659</v>
      </c>
      <c r="D19826" t="s">
        <v>4317</v>
      </c>
      <c r="E19826">
        <v>1</v>
      </c>
      <c r="F19826">
        <f t="shared" si="309"/>
        <v>22</v>
      </c>
    </row>
    <row r="19827" spans="1:6" x14ac:dyDescent="0.25">
      <c r="A19827" t="s">
        <v>3659</v>
      </c>
      <c r="B19827">
        <v>2182786</v>
      </c>
      <c r="C19827" t="s">
        <v>3659</v>
      </c>
      <c r="D19827" t="s">
        <v>6534</v>
      </c>
      <c r="E19827">
        <v>1</v>
      </c>
      <c r="F19827">
        <f t="shared" si="309"/>
        <v>22</v>
      </c>
    </row>
    <row r="19828" spans="1:6" x14ac:dyDescent="0.25">
      <c r="A19828" t="s">
        <v>3659</v>
      </c>
      <c r="B19828">
        <v>5171854</v>
      </c>
      <c r="C19828" t="s">
        <v>3659</v>
      </c>
      <c r="D19828" t="s">
        <v>4317</v>
      </c>
      <c r="E19828">
        <v>1</v>
      </c>
      <c r="F19828">
        <f t="shared" si="309"/>
        <v>22</v>
      </c>
    </row>
    <row r="19829" spans="1:6" x14ac:dyDescent="0.25">
      <c r="A19829" t="s">
        <v>3659</v>
      </c>
      <c r="B19829">
        <v>5677427</v>
      </c>
      <c r="C19829" t="s">
        <v>3659</v>
      </c>
      <c r="D19829" t="s">
        <v>4317</v>
      </c>
      <c r="E19829">
        <v>1</v>
      </c>
      <c r="F19829">
        <f t="shared" si="309"/>
        <v>22</v>
      </c>
    </row>
    <row r="19830" spans="1:6" x14ac:dyDescent="0.25">
      <c r="A19830" t="s">
        <v>3659</v>
      </c>
      <c r="B19830">
        <v>5009585</v>
      </c>
      <c r="C19830" t="s">
        <v>3659</v>
      </c>
      <c r="D19830" t="s">
        <v>4317</v>
      </c>
      <c r="E19830">
        <v>1</v>
      </c>
      <c r="F19830">
        <f t="shared" si="309"/>
        <v>22</v>
      </c>
    </row>
    <row r="19831" spans="1:6" x14ac:dyDescent="0.25">
      <c r="A19831" t="s">
        <v>3659</v>
      </c>
      <c r="B19831">
        <v>5231782</v>
      </c>
      <c r="C19831" t="s">
        <v>3659</v>
      </c>
      <c r="D19831" t="s">
        <v>4317</v>
      </c>
      <c r="E19831">
        <v>1</v>
      </c>
      <c r="F19831">
        <f t="shared" si="309"/>
        <v>22</v>
      </c>
    </row>
    <row r="19832" spans="1:6" x14ac:dyDescent="0.25">
      <c r="A19832" t="s">
        <v>3659</v>
      </c>
      <c r="B19832">
        <v>3488571</v>
      </c>
      <c r="C19832" t="s">
        <v>3659</v>
      </c>
      <c r="D19832" t="s">
        <v>6512</v>
      </c>
      <c r="E19832">
        <v>1</v>
      </c>
      <c r="F19832">
        <f t="shared" si="309"/>
        <v>22</v>
      </c>
    </row>
    <row r="19833" spans="1:6" x14ac:dyDescent="0.25">
      <c r="A19833" t="s">
        <v>3659</v>
      </c>
      <c r="B19833">
        <v>4595556</v>
      </c>
      <c r="C19833" t="s">
        <v>3659</v>
      </c>
      <c r="D19833" t="s">
        <v>4317</v>
      </c>
      <c r="E19833">
        <v>1</v>
      </c>
      <c r="F19833">
        <f t="shared" si="309"/>
        <v>22</v>
      </c>
    </row>
    <row r="19834" spans="1:6" x14ac:dyDescent="0.25">
      <c r="A19834" t="s">
        <v>3659</v>
      </c>
      <c r="B19834">
        <v>4728222</v>
      </c>
      <c r="C19834" t="s">
        <v>3659</v>
      </c>
      <c r="D19834" t="s">
        <v>4317</v>
      </c>
      <c r="E19834">
        <v>1</v>
      </c>
      <c r="F19834">
        <f t="shared" si="309"/>
        <v>22</v>
      </c>
    </row>
    <row r="19835" spans="1:6" x14ac:dyDescent="0.25">
      <c r="A19835" t="s">
        <v>3659</v>
      </c>
      <c r="B19835">
        <v>4785194</v>
      </c>
      <c r="C19835" t="s">
        <v>3659</v>
      </c>
      <c r="D19835" t="s">
        <v>4317</v>
      </c>
      <c r="E19835">
        <v>1</v>
      </c>
      <c r="F19835">
        <f t="shared" si="309"/>
        <v>22</v>
      </c>
    </row>
    <row r="19836" spans="1:6" x14ac:dyDescent="0.25">
      <c r="A19836" t="s">
        <v>3659</v>
      </c>
      <c r="B19836">
        <v>4595567</v>
      </c>
      <c r="C19836" t="s">
        <v>3659</v>
      </c>
      <c r="D19836" t="s">
        <v>4317</v>
      </c>
      <c r="E19836">
        <v>1</v>
      </c>
      <c r="F19836">
        <f t="shared" si="309"/>
        <v>22</v>
      </c>
    </row>
    <row r="19837" spans="1:6" x14ac:dyDescent="0.25">
      <c r="A19837" t="s">
        <v>3660</v>
      </c>
      <c r="B19837">
        <v>2638033</v>
      </c>
      <c r="C19837" t="s">
        <v>3660</v>
      </c>
      <c r="D19837" t="s">
        <v>6509</v>
      </c>
      <c r="E19837">
        <v>1</v>
      </c>
      <c r="F19837">
        <f t="shared" si="309"/>
        <v>2</v>
      </c>
    </row>
    <row r="19838" spans="1:6" x14ac:dyDescent="0.25">
      <c r="A19838" t="s">
        <v>3660</v>
      </c>
      <c r="B19838">
        <v>2638031</v>
      </c>
      <c r="C19838" t="s">
        <v>3660</v>
      </c>
      <c r="D19838" t="s">
        <v>6509</v>
      </c>
      <c r="E19838">
        <v>1</v>
      </c>
      <c r="F19838">
        <f t="shared" si="309"/>
        <v>2</v>
      </c>
    </row>
    <row r="19839" spans="1:6" x14ac:dyDescent="0.25">
      <c r="A19839" t="s">
        <v>3661</v>
      </c>
      <c r="B19839">
        <v>1795270</v>
      </c>
      <c r="C19839" t="s">
        <v>3662</v>
      </c>
      <c r="D19839" t="s">
        <v>6517</v>
      </c>
      <c r="E19839">
        <v>0.95652173913043481</v>
      </c>
      <c r="F19839">
        <f t="shared" si="309"/>
        <v>74</v>
      </c>
    </row>
    <row r="19840" spans="1:6" x14ac:dyDescent="0.25">
      <c r="A19840" t="s">
        <v>3661</v>
      </c>
      <c r="B19840">
        <v>7519267</v>
      </c>
      <c r="C19840" t="s">
        <v>3662</v>
      </c>
      <c r="D19840" t="s">
        <v>6517</v>
      </c>
      <c r="E19840">
        <v>0.95652173913043481</v>
      </c>
      <c r="F19840">
        <f t="shared" si="309"/>
        <v>74</v>
      </c>
    </row>
    <row r="19841" spans="1:6" x14ac:dyDescent="0.25">
      <c r="A19841" t="s">
        <v>3661</v>
      </c>
      <c r="B19841">
        <v>7516030</v>
      </c>
      <c r="C19841" t="s">
        <v>3662</v>
      </c>
      <c r="D19841" t="s">
        <v>6517</v>
      </c>
      <c r="E19841">
        <v>0.95652173913043481</v>
      </c>
      <c r="F19841">
        <f t="shared" si="309"/>
        <v>74</v>
      </c>
    </row>
    <row r="19842" spans="1:6" x14ac:dyDescent="0.25">
      <c r="A19842" t="s">
        <v>3661</v>
      </c>
      <c r="B19842">
        <v>7527238</v>
      </c>
      <c r="C19842" t="s">
        <v>3662</v>
      </c>
      <c r="D19842" t="s">
        <v>6517</v>
      </c>
      <c r="E19842">
        <v>0.95652173913043481</v>
      </c>
      <c r="F19842">
        <f t="shared" si="309"/>
        <v>74</v>
      </c>
    </row>
    <row r="19843" spans="1:6" x14ac:dyDescent="0.25">
      <c r="A19843" t="s">
        <v>3661</v>
      </c>
      <c r="B19843">
        <v>7527621</v>
      </c>
      <c r="C19843" t="s">
        <v>3662</v>
      </c>
      <c r="D19843" t="s">
        <v>6517</v>
      </c>
      <c r="E19843">
        <v>0.95652173913043481</v>
      </c>
      <c r="F19843">
        <f t="shared" ref="F19843:F19906" si="310">COUNTIF($A$2:$A$25057,A19843)</f>
        <v>74</v>
      </c>
    </row>
    <row r="19844" spans="1:6" x14ac:dyDescent="0.25">
      <c r="A19844" t="s">
        <v>3661</v>
      </c>
      <c r="B19844">
        <v>1911359</v>
      </c>
      <c r="C19844" t="s">
        <v>3662</v>
      </c>
      <c r="D19844" t="s">
        <v>6517</v>
      </c>
      <c r="E19844">
        <v>0.95652173913043481</v>
      </c>
      <c r="F19844">
        <f t="shared" si="310"/>
        <v>74</v>
      </c>
    </row>
    <row r="19845" spans="1:6" x14ac:dyDescent="0.25">
      <c r="A19845" t="s">
        <v>3661</v>
      </c>
      <c r="B19845">
        <v>1887945</v>
      </c>
      <c r="C19845" t="s">
        <v>3662</v>
      </c>
      <c r="D19845" t="s">
        <v>6517</v>
      </c>
      <c r="E19845">
        <v>0.95652173913043481</v>
      </c>
      <c r="F19845">
        <f t="shared" si="310"/>
        <v>74</v>
      </c>
    </row>
    <row r="19846" spans="1:6" x14ac:dyDescent="0.25">
      <c r="A19846" t="s">
        <v>3661</v>
      </c>
      <c r="B19846">
        <v>7051691</v>
      </c>
      <c r="C19846" t="s">
        <v>3662</v>
      </c>
      <c r="D19846" t="s">
        <v>6517</v>
      </c>
      <c r="E19846">
        <v>0.95652173913043481</v>
      </c>
      <c r="F19846">
        <f t="shared" si="310"/>
        <v>74</v>
      </c>
    </row>
    <row r="19847" spans="1:6" x14ac:dyDescent="0.25">
      <c r="A19847" t="s">
        <v>3661</v>
      </c>
      <c r="B19847">
        <v>7061797</v>
      </c>
      <c r="C19847" t="s">
        <v>3662</v>
      </c>
      <c r="D19847" t="s">
        <v>6517</v>
      </c>
      <c r="E19847">
        <v>0.95652173913043481</v>
      </c>
      <c r="F19847">
        <f t="shared" si="310"/>
        <v>74</v>
      </c>
    </row>
    <row r="19848" spans="1:6" x14ac:dyDescent="0.25">
      <c r="A19848" t="s">
        <v>3661</v>
      </c>
      <c r="B19848">
        <v>7072720</v>
      </c>
      <c r="C19848" t="s">
        <v>3662</v>
      </c>
      <c r="D19848" t="s">
        <v>6517</v>
      </c>
      <c r="E19848">
        <v>0.95652173913043481</v>
      </c>
      <c r="F19848">
        <f t="shared" si="310"/>
        <v>74</v>
      </c>
    </row>
    <row r="19849" spans="1:6" x14ac:dyDescent="0.25">
      <c r="A19849" t="s">
        <v>3661</v>
      </c>
      <c r="B19849">
        <v>7070419</v>
      </c>
      <c r="C19849" t="s">
        <v>3662</v>
      </c>
      <c r="D19849" t="s">
        <v>6517</v>
      </c>
      <c r="E19849">
        <v>0.95652173913043481</v>
      </c>
      <c r="F19849">
        <f t="shared" si="310"/>
        <v>74</v>
      </c>
    </row>
    <row r="19850" spans="1:6" x14ac:dyDescent="0.25">
      <c r="A19850" t="s">
        <v>3661</v>
      </c>
      <c r="B19850">
        <v>7742037</v>
      </c>
      <c r="C19850" t="s">
        <v>3662</v>
      </c>
      <c r="D19850" t="s">
        <v>6517</v>
      </c>
      <c r="E19850">
        <v>0.95652173913043481</v>
      </c>
      <c r="F19850">
        <f t="shared" si="310"/>
        <v>74</v>
      </c>
    </row>
    <row r="19851" spans="1:6" x14ac:dyDescent="0.25">
      <c r="A19851" t="s">
        <v>3661</v>
      </c>
      <c r="B19851">
        <v>7757351</v>
      </c>
      <c r="C19851" t="s">
        <v>3662</v>
      </c>
      <c r="D19851" t="s">
        <v>6517</v>
      </c>
      <c r="E19851">
        <v>0.95652173913043481</v>
      </c>
      <c r="F19851">
        <f t="shared" si="310"/>
        <v>74</v>
      </c>
    </row>
    <row r="19852" spans="1:6" x14ac:dyDescent="0.25">
      <c r="A19852" t="s">
        <v>3661</v>
      </c>
      <c r="B19852">
        <v>9629608</v>
      </c>
      <c r="C19852" t="s">
        <v>3662</v>
      </c>
      <c r="D19852" t="s">
        <v>6517</v>
      </c>
      <c r="E19852">
        <v>0.95652173913043481</v>
      </c>
      <c r="F19852">
        <f t="shared" si="310"/>
        <v>74</v>
      </c>
    </row>
    <row r="19853" spans="1:6" x14ac:dyDescent="0.25">
      <c r="A19853" t="s">
        <v>3661</v>
      </c>
      <c r="B19853">
        <v>9629883</v>
      </c>
      <c r="C19853" t="s">
        <v>3662</v>
      </c>
      <c r="D19853" t="s">
        <v>6517</v>
      </c>
      <c r="E19853">
        <v>0.95652173913043481</v>
      </c>
      <c r="F19853">
        <f t="shared" si="310"/>
        <v>74</v>
      </c>
    </row>
    <row r="19854" spans="1:6" x14ac:dyDescent="0.25">
      <c r="A19854" t="s">
        <v>3661</v>
      </c>
      <c r="B19854">
        <v>9526874</v>
      </c>
      <c r="C19854" t="s">
        <v>3662</v>
      </c>
      <c r="D19854" t="s">
        <v>6517</v>
      </c>
      <c r="E19854">
        <v>0.95652173913043481</v>
      </c>
      <c r="F19854">
        <f t="shared" si="310"/>
        <v>74</v>
      </c>
    </row>
    <row r="19855" spans="1:6" x14ac:dyDescent="0.25">
      <c r="A19855" t="s">
        <v>3661</v>
      </c>
      <c r="B19855">
        <v>9117706</v>
      </c>
      <c r="C19855" t="s">
        <v>3662</v>
      </c>
      <c r="D19855" t="s">
        <v>6517</v>
      </c>
      <c r="E19855">
        <v>0.95652173913043481</v>
      </c>
      <c r="F19855">
        <f t="shared" si="310"/>
        <v>74</v>
      </c>
    </row>
    <row r="19856" spans="1:6" x14ac:dyDescent="0.25">
      <c r="A19856" t="s">
        <v>3661</v>
      </c>
      <c r="B19856">
        <v>9118801</v>
      </c>
      <c r="C19856" t="s">
        <v>3662</v>
      </c>
      <c r="D19856" t="s">
        <v>6517</v>
      </c>
      <c r="E19856">
        <v>0.95652173913043481</v>
      </c>
      <c r="F19856">
        <f t="shared" si="310"/>
        <v>74</v>
      </c>
    </row>
    <row r="19857" spans="1:6" x14ac:dyDescent="0.25">
      <c r="A19857" t="s">
        <v>3661</v>
      </c>
      <c r="B19857">
        <v>9121347</v>
      </c>
      <c r="C19857" t="s">
        <v>3662</v>
      </c>
      <c r="D19857" t="s">
        <v>6517</v>
      </c>
      <c r="E19857">
        <v>0.95652173913043481</v>
      </c>
      <c r="F19857">
        <f t="shared" si="310"/>
        <v>74</v>
      </c>
    </row>
    <row r="19858" spans="1:6" x14ac:dyDescent="0.25">
      <c r="A19858" t="s">
        <v>3661</v>
      </c>
      <c r="B19858">
        <v>9123963</v>
      </c>
      <c r="C19858" t="s">
        <v>3662</v>
      </c>
      <c r="D19858" t="s">
        <v>6517</v>
      </c>
      <c r="E19858">
        <v>0.95652173913043481</v>
      </c>
      <c r="F19858">
        <f t="shared" si="310"/>
        <v>74</v>
      </c>
    </row>
    <row r="19859" spans="1:6" x14ac:dyDescent="0.25">
      <c r="A19859" t="s">
        <v>3661</v>
      </c>
      <c r="B19859">
        <v>9124193</v>
      </c>
      <c r="C19859" t="s">
        <v>3662</v>
      </c>
      <c r="D19859" t="s">
        <v>6517</v>
      </c>
      <c r="E19859">
        <v>0.95652173913043481</v>
      </c>
      <c r="F19859">
        <f t="shared" si="310"/>
        <v>74</v>
      </c>
    </row>
    <row r="19860" spans="1:6" x14ac:dyDescent="0.25">
      <c r="A19860" t="s">
        <v>3661</v>
      </c>
      <c r="B19860">
        <v>9126884</v>
      </c>
      <c r="C19860" t="s">
        <v>3662</v>
      </c>
      <c r="D19860" t="s">
        <v>6517</v>
      </c>
      <c r="E19860">
        <v>0.95652173913043481</v>
      </c>
      <c r="F19860">
        <f t="shared" si="310"/>
        <v>74</v>
      </c>
    </row>
    <row r="19861" spans="1:6" x14ac:dyDescent="0.25">
      <c r="A19861" t="s">
        <v>3661</v>
      </c>
      <c r="B19861">
        <v>9132554</v>
      </c>
      <c r="C19861" t="s">
        <v>3662</v>
      </c>
      <c r="D19861" t="s">
        <v>6517</v>
      </c>
      <c r="E19861">
        <v>0.95652173913043481</v>
      </c>
      <c r="F19861">
        <f t="shared" si="310"/>
        <v>74</v>
      </c>
    </row>
    <row r="19862" spans="1:6" x14ac:dyDescent="0.25">
      <c r="A19862" t="s">
        <v>3661</v>
      </c>
      <c r="B19862">
        <v>9115370</v>
      </c>
      <c r="C19862" t="s">
        <v>3662</v>
      </c>
      <c r="D19862" t="s">
        <v>6517</v>
      </c>
      <c r="E19862">
        <v>0.95652173913043481</v>
      </c>
      <c r="F19862">
        <f t="shared" si="310"/>
        <v>74</v>
      </c>
    </row>
    <row r="19863" spans="1:6" x14ac:dyDescent="0.25">
      <c r="A19863" t="s">
        <v>3661</v>
      </c>
      <c r="B19863">
        <v>9115453</v>
      </c>
      <c r="C19863" t="s">
        <v>3662</v>
      </c>
      <c r="D19863" t="s">
        <v>6517</v>
      </c>
      <c r="E19863">
        <v>0.95652173913043481</v>
      </c>
      <c r="F19863">
        <f t="shared" si="310"/>
        <v>74</v>
      </c>
    </row>
    <row r="19864" spans="1:6" x14ac:dyDescent="0.25">
      <c r="A19864" t="s">
        <v>3661</v>
      </c>
      <c r="B19864">
        <v>7322560</v>
      </c>
      <c r="C19864" t="s">
        <v>3662</v>
      </c>
      <c r="D19864" t="s">
        <v>6517</v>
      </c>
      <c r="E19864">
        <v>0.95652173913043481</v>
      </c>
      <c r="F19864">
        <f t="shared" si="310"/>
        <v>74</v>
      </c>
    </row>
    <row r="19865" spans="1:6" x14ac:dyDescent="0.25">
      <c r="A19865" t="s">
        <v>3661</v>
      </c>
      <c r="B19865">
        <v>7374010</v>
      </c>
      <c r="C19865" t="s">
        <v>3662</v>
      </c>
      <c r="D19865" t="s">
        <v>6517</v>
      </c>
      <c r="E19865">
        <v>0.95652173913043481</v>
      </c>
      <c r="F19865">
        <f t="shared" si="310"/>
        <v>74</v>
      </c>
    </row>
    <row r="19866" spans="1:6" x14ac:dyDescent="0.25">
      <c r="A19866" t="s">
        <v>3661</v>
      </c>
      <c r="B19866">
        <v>7652217</v>
      </c>
      <c r="C19866" t="s">
        <v>3662</v>
      </c>
      <c r="D19866" t="s">
        <v>6517</v>
      </c>
      <c r="E19866">
        <v>0.95652173913043481</v>
      </c>
      <c r="F19866">
        <f t="shared" si="310"/>
        <v>74</v>
      </c>
    </row>
    <row r="19867" spans="1:6" x14ac:dyDescent="0.25">
      <c r="A19867" t="s">
        <v>3661</v>
      </c>
      <c r="B19867">
        <v>7369186</v>
      </c>
      <c r="C19867" t="s">
        <v>3662</v>
      </c>
      <c r="D19867" t="s">
        <v>6517</v>
      </c>
      <c r="E19867">
        <v>0.95652173913043481</v>
      </c>
      <c r="F19867">
        <f t="shared" si="310"/>
        <v>74</v>
      </c>
    </row>
    <row r="19868" spans="1:6" x14ac:dyDescent="0.25">
      <c r="A19868" t="s">
        <v>3661</v>
      </c>
      <c r="B19868">
        <v>7367926</v>
      </c>
      <c r="C19868" t="s">
        <v>3662</v>
      </c>
      <c r="D19868" t="s">
        <v>6517</v>
      </c>
      <c r="E19868">
        <v>0.95652173913043481</v>
      </c>
      <c r="F19868">
        <f t="shared" si="310"/>
        <v>74</v>
      </c>
    </row>
    <row r="19869" spans="1:6" x14ac:dyDescent="0.25">
      <c r="A19869" t="s">
        <v>3661</v>
      </c>
      <c r="B19869">
        <v>7349018</v>
      </c>
      <c r="C19869" t="s">
        <v>3662</v>
      </c>
      <c r="D19869" t="s">
        <v>6517</v>
      </c>
      <c r="E19869">
        <v>0.95652173913043481</v>
      </c>
      <c r="F19869">
        <f t="shared" si="310"/>
        <v>74</v>
      </c>
    </row>
    <row r="19870" spans="1:6" x14ac:dyDescent="0.25">
      <c r="A19870" t="s">
        <v>3661</v>
      </c>
      <c r="B19870">
        <v>7603568</v>
      </c>
      <c r="C19870" t="s">
        <v>3662</v>
      </c>
      <c r="D19870" t="s">
        <v>6517</v>
      </c>
      <c r="E19870">
        <v>0.95652173913043481</v>
      </c>
      <c r="F19870">
        <f t="shared" si="310"/>
        <v>74</v>
      </c>
    </row>
    <row r="19871" spans="1:6" x14ac:dyDescent="0.25">
      <c r="A19871" t="s">
        <v>3661</v>
      </c>
      <c r="B19871">
        <v>7603574</v>
      </c>
      <c r="C19871" t="s">
        <v>3662</v>
      </c>
      <c r="D19871" t="s">
        <v>6517</v>
      </c>
      <c r="E19871">
        <v>0.95652173913043481</v>
      </c>
      <c r="F19871">
        <f t="shared" si="310"/>
        <v>74</v>
      </c>
    </row>
    <row r="19872" spans="1:6" x14ac:dyDescent="0.25">
      <c r="A19872" t="s">
        <v>3661</v>
      </c>
      <c r="B19872">
        <v>7604059</v>
      </c>
      <c r="C19872" t="s">
        <v>3662</v>
      </c>
      <c r="D19872" t="s">
        <v>6517</v>
      </c>
      <c r="E19872">
        <v>0.95652173913043481</v>
      </c>
      <c r="F19872">
        <f t="shared" si="310"/>
        <v>74</v>
      </c>
    </row>
    <row r="19873" spans="1:6" x14ac:dyDescent="0.25">
      <c r="A19873" t="s">
        <v>3661</v>
      </c>
      <c r="B19873">
        <v>7514895</v>
      </c>
      <c r="C19873" t="s">
        <v>3662</v>
      </c>
      <c r="D19873" t="s">
        <v>6517</v>
      </c>
      <c r="E19873">
        <v>0.95652173913043481</v>
      </c>
      <c r="F19873">
        <f t="shared" si="310"/>
        <v>74</v>
      </c>
    </row>
    <row r="19874" spans="1:6" x14ac:dyDescent="0.25">
      <c r="A19874" t="s">
        <v>3661</v>
      </c>
      <c r="B19874">
        <v>7579918</v>
      </c>
      <c r="C19874" t="s">
        <v>3662</v>
      </c>
      <c r="D19874" t="s">
        <v>6517</v>
      </c>
      <c r="E19874">
        <v>0.95652173913043481</v>
      </c>
      <c r="F19874">
        <f t="shared" si="310"/>
        <v>74</v>
      </c>
    </row>
    <row r="19875" spans="1:6" x14ac:dyDescent="0.25">
      <c r="A19875" t="s">
        <v>3661</v>
      </c>
      <c r="B19875">
        <v>8674487</v>
      </c>
      <c r="C19875" t="s">
        <v>3662</v>
      </c>
      <c r="D19875" t="s">
        <v>6517</v>
      </c>
      <c r="E19875">
        <v>0.95652173913043481</v>
      </c>
      <c r="F19875">
        <f t="shared" si="310"/>
        <v>74</v>
      </c>
    </row>
    <row r="19876" spans="1:6" x14ac:dyDescent="0.25">
      <c r="A19876" t="s">
        <v>3661</v>
      </c>
      <c r="B19876">
        <v>8645911</v>
      </c>
      <c r="C19876" t="s">
        <v>3662</v>
      </c>
      <c r="D19876" t="s">
        <v>6517</v>
      </c>
      <c r="E19876">
        <v>0.95652173913043481</v>
      </c>
      <c r="F19876">
        <f t="shared" si="310"/>
        <v>74</v>
      </c>
    </row>
    <row r="19877" spans="1:6" x14ac:dyDescent="0.25">
      <c r="A19877" t="s">
        <v>3661</v>
      </c>
      <c r="B19877">
        <v>8394626</v>
      </c>
      <c r="C19877" t="s">
        <v>3662</v>
      </c>
      <c r="D19877" t="s">
        <v>6517</v>
      </c>
      <c r="E19877">
        <v>0.95652173913043481</v>
      </c>
      <c r="F19877">
        <f t="shared" si="310"/>
        <v>74</v>
      </c>
    </row>
    <row r="19878" spans="1:6" x14ac:dyDescent="0.25">
      <c r="A19878" t="s">
        <v>3661</v>
      </c>
      <c r="B19878">
        <v>8395101</v>
      </c>
      <c r="C19878" t="s">
        <v>3662</v>
      </c>
      <c r="D19878" t="s">
        <v>6517</v>
      </c>
      <c r="E19878">
        <v>0.95652173913043481</v>
      </c>
      <c r="F19878">
        <f t="shared" si="310"/>
        <v>74</v>
      </c>
    </row>
    <row r="19879" spans="1:6" x14ac:dyDescent="0.25">
      <c r="A19879" t="s">
        <v>3661</v>
      </c>
      <c r="B19879">
        <v>8561717</v>
      </c>
      <c r="C19879" t="s">
        <v>3662</v>
      </c>
      <c r="D19879" t="s">
        <v>6517</v>
      </c>
      <c r="E19879">
        <v>0.95652173913043481</v>
      </c>
      <c r="F19879">
        <f t="shared" si="310"/>
        <v>74</v>
      </c>
    </row>
    <row r="19880" spans="1:6" x14ac:dyDescent="0.25">
      <c r="A19880" t="s">
        <v>3661</v>
      </c>
      <c r="B19880">
        <v>8539909</v>
      </c>
      <c r="C19880" t="s">
        <v>3662</v>
      </c>
      <c r="D19880" t="s">
        <v>6517</v>
      </c>
      <c r="E19880">
        <v>0.95652173913043481</v>
      </c>
      <c r="F19880">
        <f t="shared" si="310"/>
        <v>74</v>
      </c>
    </row>
    <row r="19881" spans="1:6" x14ac:dyDescent="0.25">
      <c r="A19881" t="s">
        <v>3661</v>
      </c>
      <c r="B19881">
        <v>10025012</v>
      </c>
      <c r="C19881" t="s">
        <v>3662</v>
      </c>
      <c r="D19881" t="s">
        <v>6517</v>
      </c>
      <c r="E19881">
        <v>0.95652173913043481</v>
      </c>
      <c r="F19881">
        <f t="shared" si="310"/>
        <v>74</v>
      </c>
    </row>
    <row r="19882" spans="1:6" x14ac:dyDescent="0.25">
      <c r="A19882" t="s">
        <v>3661</v>
      </c>
      <c r="B19882">
        <v>10004312</v>
      </c>
      <c r="C19882" t="s">
        <v>3662</v>
      </c>
      <c r="D19882" t="s">
        <v>6517</v>
      </c>
      <c r="E19882">
        <v>0.95652173913043481</v>
      </c>
      <c r="F19882">
        <f t="shared" si="310"/>
        <v>74</v>
      </c>
    </row>
    <row r="19883" spans="1:6" x14ac:dyDescent="0.25">
      <c r="A19883" t="s">
        <v>3661</v>
      </c>
      <c r="B19883">
        <v>10680529</v>
      </c>
      <c r="C19883" t="s">
        <v>3662</v>
      </c>
      <c r="D19883" t="s">
        <v>6517</v>
      </c>
      <c r="E19883">
        <v>0.95652173913043481</v>
      </c>
      <c r="F19883">
        <f t="shared" si="310"/>
        <v>74</v>
      </c>
    </row>
    <row r="19884" spans="1:6" x14ac:dyDescent="0.25">
      <c r="A19884" t="s">
        <v>3661</v>
      </c>
      <c r="B19884">
        <v>10738767</v>
      </c>
      <c r="C19884" t="s">
        <v>3662</v>
      </c>
      <c r="D19884" t="s">
        <v>6517</v>
      </c>
      <c r="E19884">
        <v>0.95652173913043481</v>
      </c>
      <c r="F19884">
        <f t="shared" si="310"/>
        <v>74</v>
      </c>
    </row>
    <row r="19885" spans="1:6" x14ac:dyDescent="0.25">
      <c r="A19885" t="s">
        <v>3661</v>
      </c>
      <c r="B19885">
        <v>10755193</v>
      </c>
      <c r="C19885" t="s">
        <v>3662</v>
      </c>
      <c r="D19885" t="s">
        <v>6517</v>
      </c>
      <c r="E19885">
        <v>0.95652173913043481</v>
      </c>
      <c r="F19885">
        <f t="shared" si="310"/>
        <v>74</v>
      </c>
    </row>
    <row r="19886" spans="1:6" x14ac:dyDescent="0.25">
      <c r="A19886" t="s">
        <v>3661</v>
      </c>
      <c r="B19886">
        <v>10755571</v>
      </c>
      <c r="C19886" t="s">
        <v>3662</v>
      </c>
      <c r="D19886" t="s">
        <v>6517</v>
      </c>
      <c r="E19886">
        <v>0.95652173913043481</v>
      </c>
      <c r="F19886">
        <f t="shared" si="310"/>
        <v>74</v>
      </c>
    </row>
    <row r="19887" spans="1:6" x14ac:dyDescent="0.25">
      <c r="A19887" t="s">
        <v>3661</v>
      </c>
      <c r="B19887">
        <v>10738104</v>
      </c>
      <c r="C19887" t="s">
        <v>3662</v>
      </c>
      <c r="D19887" t="s">
        <v>6517</v>
      </c>
      <c r="E19887">
        <v>0.95652173913043481</v>
      </c>
      <c r="F19887">
        <f t="shared" si="310"/>
        <v>74</v>
      </c>
    </row>
    <row r="19888" spans="1:6" x14ac:dyDescent="0.25">
      <c r="A19888" t="s">
        <v>3661</v>
      </c>
      <c r="B19888">
        <v>10738179</v>
      </c>
      <c r="C19888" t="s">
        <v>3662</v>
      </c>
      <c r="D19888" t="s">
        <v>6517</v>
      </c>
      <c r="E19888">
        <v>0.95652173913043481</v>
      </c>
      <c r="F19888">
        <f t="shared" si="310"/>
        <v>74</v>
      </c>
    </row>
    <row r="19889" spans="1:6" x14ac:dyDescent="0.25">
      <c r="A19889" t="s">
        <v>3661</v>
      </c>
      <c r="B19889">
        <v>10874673</v>
      </c>
      <c r="C19889" t="s">
        <v>3662</v>
      </c>
      <c r="D19889" t="s">
        <v>6517</v>
      </c>
      <c r="E19889">
        <v>0.95652173913043481</v>
      </c>
      <c r="F19889">
        <f t="shared" si="310"/>
        <v>74</v>
      </c>
    </row>
    <row r="19890" spans="1:6" x14ac:dyDescent="0.25">
      <c r="A19890" t="s">
        <v>3661</v>
      </c>
      <c r="B19890">
        <v>11085469</v>
      </c>
      <c r="C19890" t="s">
        <v>3662</v>
      </c>
      <c r="D19890" t="s">
        <v>6517</v>
      </c>
      <c r="E19890">
        <v>0.95652173913043481</v>
      </c>
      <c r="F19890">
        <f t="shared" si="310"/>
        <v>74</v>
      </c>
    </row>
    <row r="19891" spans="1:6" x14ac:dyDescent="0.25">
      <c r="A19891" t="s">
        <v>3661</v>
      </c>
      <c r="B19891">
        <v>11080639</v>
      </c>
      <c r="C19891" t="s">
        <v>3662</v>
      </c>
      <c r="D19891" t="s">
        <v>6517</v>
      </c>
      <c r="E19891">
        <v>0.95652173913043481</v>
      </c>
      <c r="F19891">
        <f t="shared" si="310"/>
        <v>74</v>
      </c>
    </row>
    <row r="19892" spans="1:6" x14ac:dyDescent="0.25">
      <c r="A19892" t="s">
        <v>3661</v>
      </c>
      <c r="B19892">
        <v>10411987</v>
      </c>
      <c r="C19892" t="s">
        <v>3662</v>
      </c>
      <c r="D19892" t="s">
        <v>6517</v>
      </c>
      <c r="E19892">
        <v>0.95652173913043481</v>
      </c>
      <c r="F19892">
        <f t="shared" si="310"/>
        <v>74</v>
      </c>
    </row>
    <row r="19893" spans="1:6" x14ac:dyDescent="0.25">
      <c r="A19893" t="s">
        <v>3661</v>
      </c>
      <c r="B19893">
        <v>10648748</v>
      </c>
      <c r="C19893" t="s">
        <v>3662</v>
      </c>
      <c r="D19893" t="s">
        <v>6517</v>
      </c>
      <c r="E19893">
        <v>0.95652173913043481</v>
      </c>
      <c r="F19893">
        <f t="shared" si="310"/>
        <v>74</v>
      </c>
    </row>
    <row r="19894" spans="1:6" x14ac:dyDescent="0.25">
      <c r="A19894" t="s">
        <v>3661</v>
      </c>
      <c r="B19894">
        <v>10644196</v>
      </c>
      <c r="C19894" t="s">
        <v>3662</v>
      </c>
      <c r="D19894" t="s">
        <v>6517</v>
      </c>
      <c r="E19894">
        <v>0.95652173913043481</v>
      </c>
      <c r="F19894">
        <f t="shared" si="310"/>
        <v>74</v>
      </c>
    </row>
    <row r="19895" spans="1:6" x14ac:dyDescent="0.25">
      <c r="A19895" t="s">
        <v>3661</v>
      </c>
      <c r="B19895">
        <v>10644203</v>
      </c>
      <c r="C19895" t="s">
        <v>3662</v>
      </c>
      <c r="D19895" t="s">
        <v>6517</v>
      </c>
      <c r="E19895">
        <v>0.95652173913043481</v>
      </c>
      <c r="F19895">
        <f t="shared" si="310"/>
        <v>74</v>
      </c>
    </row>
    <row r="19896" spans="1:6" x14ac:dyDescent="0.25">
      <c r="A19896" t="s">
        <v>3661</v>
      </c>
      <c r="B19896">
        <v>10644463</v>
      </c>
      <c r="C19896" t="s">
        <v>3662</v>
      </c>
      <c r="D19896" t="s">
        <v>6517</v>
      </c>
      <c r="E19896">
        <v>0.95652173913043481</v>
      </c>
      <c r="F19896">
        <f t="shared" si="310"/>
        <v>74</v>
      </c>
    </row>
    <row r="19897" spans="1:6" x14ac:dyDescent="0.25">
      <c r="A19897" t="s">
        <v>3661</v>
      </c>
      <c r="B19897">
        <v>10644836</v>
      </c>
      <c r="C19897" t="s">
        <v>3662</v>
      </c>
      <c r="D19897" t="s">
        <v>6517</v>
      </c>
      <c r="E19897">
        <v>0.95652173913043481</v>
      </c>
      <c r="F19897">
        <f t="shared" si="310"/>
        <v>74</v>
      </c>
    </row>
    <row r="19898" spans="1:6" x14ac:dyDescent="0.25">
      <c r="A19898" t="s">
        <v>3661</v>
      </c>
      <c r="B19898">
        <v>10647099</v>
      </c>
      <c r="C19898" t="s">
        <v>3662</v>
      </c>
      <c r="D19898" t="s">
        <v>6517</v>
      </c>
      <c r="E19898">
        <v>0.95652173913043481</v>
      </c>
      <c r="F19898">
        <f t="shared" si="310"/>
        <v>74</v>
      </c>
    </row>
    <row r="19899" spans="1:6" x14ac:dyDescent="0.25">
      <c r="A19899" t="s">
        <v>3661</v>
      </c>
      <c r="B19899">
        <v>10428251</v>
      </c>
      <c r="C19899" t="s">
        <v>3662</v>
      </c>
      <c r="D19899" t="s">
        <v>6517</v>
      </c>
      <c r="E19899">
        <v>0.95652173913043481</v>
      </c>
      <c r="F19899">
        <f t="shared" si="310"/>
        <v>74</v>
      </c>
    </row>
    <row r="19900" spans="1:6" x14ac:dyDescent="0.25">
      <c r="A19900" t="s">
        <v>3661</v>
      </c>
      <c r="B19900">
        <v>10428792</v>
      </c>
      <c r="C19900" t="s">
        <v>3662</v>
      </c>
      <c r="D19900" t="s">
        <v>6517</v>
      </c>
      <c r="E19900">
        <v>0.95652173913043481</v>
      </c>
      <c r="F19900">
        <f t="shared" si="310"/>
        <v>74</v>
      </c>
    </row>
    <row r="19901" spans="1:6" x14ac:dyDescent="0.25">
      <c r="A19901" t="s">
        <v>3661</v>
      </c>
      <c r="B19901">
        <v>10429254</v>
      </c>
      <c r="C19901" t="s">
        <v>3662</v>
      </c>
      <c r="D19901" t="s">
        <v>6517</v>
      </c>
      <c r="E19901">
        <v>0.95652173913043481</v>
      </c>
      <c r="F19901">
        <f t="shared" si="310"/>
        <v>74</v>
      </c>
    </row>
    <row r="19902" spans="1:6" x14ac:dyDescent="0.25">
      <c r="A19902" t="s">
        <v>3661</v>
      </c>
      <c r="B19902">
        <v>10403424</v>
      </c>
      <c r="C19902" t="s">
        <v>3662</v>
      </c>
      <c r="D19902" t="s">
        <v>6517</v>
      </c>
      <c r="E19902">
        <v>0.95652173913043481</v>
      </c>
      <c r="F19902">
        <f t="shared" si="310"/>
        <v>74</v>
      </c>
    </row>
    <row r="19903" spans="1:6" x14ac:dyDescent="0.25">
      <c r="A19903" t="s">
        <v>3661</v>
      </c>
      <c r="B19903">
        <v>11349871</v>
      </c>
      <c r="C19903" t="s">
        <v>3662</v>
      </c>
      <c r="D19903" t="s">
        <v>6517</v>
      </c>
      <c r="E19903">
        <v>0.95652173913043481</v>
      </c>
      <c r="F19903">
        <f t="shared" si="310"/>
        <v>74</v>
      </c>
    </row>
    <row r="19904" spans="1:6" x14ac:dyDescent="0.25">
      <c r="A19904" t="s">
        <v>3661</v>
      </c>
      <c r="B19904">
        <v>11461946</v>
      </c>
      <c r="C19904" t="s">
        <v>3662</v>
      </c>
      <c r="D19904" t="s">
        <v>6517</v>
      </c>
      <c r="E19904">
        <v>0.95652173913043481</v>
      </c>
      <c r="F19904">
        <f t="shared" si="310"/>
        <v>74</v>
      </c>
    </row>
    <row r="19905" spans="1:6" x14ac:dyDescent="0.25">
      <c r="A19905" t="s">
        <v>3661</v>
      </c>
      <c r="B19905">
        <v>11462376</v>
      </c>
      <c r="C19905" t="s">
        <v>3662</v>
      </c>
      <c r="D19905" t="s">
        <v>6517</v>
      </c>
      <c r="E19905">
        <v>0.95652173913043481</v>
      </c>
      <c r="F19905">
        <f t="shared" si="310"/>
        <v>74</v>
      </c>
    </row>
    <row r="19906" spans="1:6" x14ac:dyDescent="0.25">
      <c r="A19906" t="s">
        <v>3661</v>
      </c>
      <c r="B19906">
        <v>11462486</v>
      </c>
      <c r="C19906" t="s">
        <v>3662</v>
      </c>
      <c r="D19906" t="s">
        <v>6517</v>
      </c>
      <c r="E19906">
        <v>0.95652173913043481</v>
      </c>
      <c r="F19906">
        <f t="shared" si="310"/>
        <v>74</v>
      </c>
    </row>
    <row r="19907" spans="1:6" x14ac:dyDescent="0.25">
      <c r="A19907" t="s">
        <v>3661</v>
      </c>
      <c r="B19907">
        <v>11455362</v>
      </c>
      <c r="C19907" t="s">
        <v>3662</v>
      </c>
      <c r="D19907" t="s">
        <v>6517</v>
      </c>
      <c r="E19907">
        <v>0.95652173913043481</v>
      </c>
      <c r="F19907">
        <f t="shared" ref="F19907:F19970" si="311">COUNTIF($A$2:$A$25057,A19907)</f>
        <v>74</v>
      </c>
    </row>
    <row r="19908" spans="1:6" x14ac:dyDescent="0.25">
      <c r="A19908" t="s">
        <v>3661</v>
      </c>
      <c r="B19908">
        <v>11455968</v>
      </c>
      <c r="C19908" t="s">
        <v>3662</v>
      </c>
      <c r="D19908" t="s">
        <v>6517</v>
      </c>
      <c r="E19908">
        <v>0.95652173913043481</v>
      </c>
      <c r="F19908">
        <f t="shared" si="311"/>
        <v>74</v>
      </c>
    </row>
    <row r="19909" spans="1:6" x14ac:dyDescent="0.25">
      <c r="A19909" t="s">
        <v>3661</v>
      </c>
      <c r="B19909">
        <v>11456052</v>
      </c>
      <c r="C19909" t="s">
        <v>3662</v>
      </c>
      <c r="D19909" t="s">
        <v>6517</v>
      </c>
      <c r="E19909">
        <v>0.95652173913043481</v>
      </c>
      <c r="F19909">
        <f t="shared" si="311"/>
        <v>74</v>
      </c>
    </row>
    <row r="19910" spans="1:6" x14ac:dyDescent="0.25">
      <c r="A19910" t="s">
        <v>3661</v>
      </c>
      <c r="B19910">
        <v>11456061</v>
      </c>
      <c r="C19910" t="s">
        <v>3662</v>
      </c>
      <c r="D19910" t="s">
        <v>6517</v>
      </c>
      <c r="E19910">
        <v>0.95652173913043481</v>
      </c>
      <c r="F19910">
        <f t="shared" si="311"/>
        <v>74</v>
      </c>
    </row>
    <row r="19911" spans="1:6" x14ac:dyDescent="0.25">
      <c r="A19911" t="s">
        <v>3661</v>
      </c>
      <c r="B19911">
        <v>11454634</v>
      </c>
      <c r="C19911" t="s">
        <v>3662</v>
      </c>
      <c r="D19911" t="s">
        <v>6517</v>
      </c>
      <c r="E19911">
        <v>0.95652173913043481</v>
      </c>
      <c r="F19911">
        <f t="shared" si="311"/>
        <v>74</v>
      </c>
    </row>
    <row r="19912" spans="1:6" x14ac:dyDescent="0.25">
      <c r="A19912" t="s">
        <v>3661</v>
      </c>
      <c r="B19912">
        <v>11448146</v>
      </c>
      <c r="C19912" t="s">
        <v>3662</v>
      </c>
      <c r="D19912" t="s">
        <v>6517</v>
      </c>
      <c r="E19912">
        <v>0.95652173913043481</v>
      </c>
      <c r="F19912">
        <f t="shared" si="311"/>
        <v>74</v>
      </c>
    </row>
    <row r="19913" spans="1:6" x14ac:dyDescent="0.25">
      <c r="A19913" t="s">
        <v>3662</v>
      </c>
      <c r="B19913">
        <v>1795270</v>
      </c>
      <c r="C19913" t="s">
        <v>3662</v>
      </c>
      <c r="D19913" t="s">
        <v>6517</v>
      </c>
      <c r="E19913">
        <v>1</v>
      </c>
      <c r="F19913">
        <f t="shared" si="311"/>
        <v>80</v>
      </c>
    </row>
    <row r="19914" spans="1:6" x14ac:dyDescent="0.25">
      <c r="A19914" t="s">
        <v>3662</v>
      </c>
      <c r="B19914">
        <v>7519267</v>
      </c>
      <c r="C19914" t="s">
        <v>3662</v>
      </c>
      <c r="D19914" t="s">
        <v>6517</v>
      </c>
      <c r="E19914">
        <v>1</v>
      </c>
      <c r="F19914">
        <f t="shared" si="311"/>
        <v>80</v>
      </c>
    </row>
    <row r="19915" spans="1:6" x14ac:dyDescent="0.25">
      <c r="A19915" t="s">
        <v>3662</v>
      </c>
      <c r="B19915">
        <v>7516030</v>
      </c>
      <c r="C19915" t="s">
        <v>3662</v>
      </c>
      <c r="D19915" t="s">
        <v>6517</v>
      </c>
      <c r="E19915">
        <v>1</v>
      </c>
      <c r="F19915">
        <f t="shared" si="311"/>
        <v>80</v>
      </c>
    </row>
    <row r="19916" spans="1:6" x14ac:dyDescent="0.25">
      <c r="A19916" t="s">
        <v>3662</v>
      </c>
      <c r="B19916">
        <v>7527238</v>
      </c>
      <c r="C19916" t="s">
        <v>3662</v>
      </c>
      <c r="D19916" t="s">
        <v>6517</v>
      </c>
      <c r="E19916">
        <v>1</v>
      </c>
      <c r="F19916">
        <f t="shared" si="311"/>
        <v>80</v>
      </c>
    </row>
    <row r="19917" spans="1:6" x14ac:dyDescent="0.25">
      <c r="A19917" t="s">
        <v>3662</v>
      </c>
      <c r="B19917">
        <v>7527621</v>
      </c>
      <c r="C19917" t="s">
        <v>3662</v>
      </c>
      <c r="D19917" t="s">
        <v>6517</v>
      </c>
      <c r="E19917">
        <v>1</v>
      </c>
      <c r="F19917">
        <f t="shared" si="311"/>
        <v>80</v>
      </c>
    </row>
    <row r="19918" spans="1:6" x14ac:dyDescent="0.25">
      <c r="A19918" t="s">
        <v>3662</v>
      </c>
      <c r="B19918">
        <v>1911359</v>
      </c>
      <c r="C19918" t="s">
        <v>3662</v>
      </c>
      <c r="D19918" t="s">
        <v>6517</v>
      </c>
      <c r="E19918">
        <v>1</v>
      </c>
      <c r="F19918">
        <f t="shared" si="311"/>
        <v>80</v>
      </c>
    </row>
    <row r="19919" spans="1:6" x14ac:dyDescent="0.25">
      <c r="A19919" t="s">
        <v>3662</v>
      </c>
      <c r="B19919">
        <v>1887945</v>
      </c>
      <c r="C19919" t="s">
        <v>3662</v>
      </c>
      <c r="D19919" t="s">
        <v>6517</v>
      </c>
      <c r="E19919">
        <v>1</v>
      </c>
      <c r="F19919">
        <f t="shared" si="311"/>
        <v>80</v>
      </c>
    </row>
    <row r="19920" spans="1:6" x14ac:dyDescent="0.25">
      <c r="A19920" t="s">
        <v>3662</v>
      </c>
      <c r="B19920">
        <v>7051691</v>
      </c>
      <c r="C19920" t="s">
        <v>3662</v>
      </c>
      <c r="D19920" t="s">
        <v>6517</v>
      </c>
      <c r="E19920">
        <v>1</v>
      </c>
      <c r="F19920">
        <f t="shared" si="311"/>
        <v>80</v>
      </c>
    </row>
    <row r="19921" spans="1:6" x14ac:dyDescent="0.25">
      <c r="A19921" t="s">
        <v>3662</v>
      </c>
      <c r="B19921">
        <v>7061797</v>
      </c>
      <c r="C19921" t="s">
        <v>3662</v>
      </c>
      <c r="D19921" t="s">
        <v>6517</v>
      </c>
      <c r="E19921">
        <v>1</v>
      </c>
      <c r="F19921">
        <f t="shared" si="311"/>
        <v>80</v>
      </c>
    </row>
    <row r="19922" spans="1:6" x14ac:dyDescent="0.25">
      <c r="A19922" t="s">
        <v>3662</v>
      </c>
      <c r="B19922">
        <v>7072720</v>
      </c>
      <c r="C19922" t="s">
        <v>3662</v>
      </c>
      <c r="D19922" t="s">
        <v>6517</v>
      </c>
      <c r="E19922">
        <v>1</v>
      </c>
      <c r="F19922">
        <f t="shared" si="311"/>
        <v>80</v>
      </c>
    </row>
    <row r="19923" spans="1:6" x14ac:dyDescent="0.25">
      <c r="A19923" t="s">
        <v>3662</v>
      </c>
      <c r="B19923">
        <v>7070419</v>
      </c>
      <c r="C19923" t="s">
        <v>3662</v>
      </c>
      <c r="D19923" t="s">
        <v>6517</v>
      </c>
      <c r="E19923">
        <v>1</v>
      </c>
      <c r="F19923">
        <f t="shared" si="311"/>
        <v>80</v>
      </c>
    </row>
    <row r="19924" spans="1:6" x14ac:dyDescent="0.25">
      <c r="A19924" t="s">
        <v>3662</v>
      </c>
      <c r="B19924">
        <v>7742037</v>
      </c>
      <c r="C19924" t="s">
        <v>3662</v>
      </c>
      <c r="D19924" t="s">
        <v>6517</v>
      </c>
      <c r="E19924">
        <v>1</v>
      </c>
      <c r="F19924">
        <f t="shared" si="311"/>
        <v>80</v>
      </c>
    </row>
    <row r="19925" spans="1:6" x14ac:dyDescent="0.25">
      <c r="A19925" t="s">
        <v>3662</v>
      </c>
      <c r="B19925">
        <v>7757351</v>
      </c>
      <c r="C19925" t="s">
        <v>3662</v>
      </c>
      <c r="D19925" t="s">
        <v>6517</v>
      </c>
      <c r="E19925">
        <v>1</v>
      </c>
      <c r="F19925">
        <f t="shared" si="311"/>
        <v>80</v>
      </c>
    </row>
    <row r="19926" spans="1:6" x14ac:dyDescent="0.25">
      <c r="A19926" t="s">
        <v>3662</v>
      </c>
      <c r="B19926">
        <v>9629608</v>
      </c>
      <c r="C19926" t="s">
        <v>3662</v>
      </c>
      <c r="D19926" t="s">
        <v>6517</v>
      </c>
      <c r="E19926">
        <v>1</v>
      </c>
      <c r="F19926">
        <f t="shared" si="311"/>
        <v>80</v>
      </c>
    </row>
    <row r="19927" spans="1:6" x14ac:dyDescent="0.25">
      <c r="A19927" t="s">
        <v>3662</v>
      </c>
      <c r="B19927">
        <v>9629883</v>
      </c>
      <c r="C19927" t="s">
        <v>3662</v>
      </c>
      <c r="D19927" t="s">
        <v>6517</v>
      </c>
      <c r="E19927">
        <v>1</v>
      </c>
      <c r="F19927">
        <f t="shared" si="311"/>
        <v>80</v>
      </c>
    </row>
    <row r="19928" spans="1:6" x14ac:dyDescent="0.25">
      <c r="A19928" t="s">
        <v>3662</v>
      </c>
      <c r="B19928">
        <v>9526874</v>
      </c>
      <c r="C19928" t="s">
        <v>3662</v>
      </c>
      <c r="D19928" t="s">
        <v>6517</v>
      </c>
      <c r="E19928">
        <v>1</v>
      </c>
      <c r="F19928">
        <f t="shared" si="311"/>
        <v>80</v>
      </c>
    </row>
    <row r="19929" spans="1:6" x14ac:dyDescent="0.25">
      <c r="A19929" t="s">
        <v>3662</v>
      </c>
      <c r="B19929">
        <v>9117706</v>
      </c>
      <c r="C19929" t="s">
        <v>3662</v>
      </c>
      <c r="D19929" t="s">
        <v>6517</v>
      </c>
      <c r="E19929">
        <v>1</v>
      </c>
      <c r="F19929">
        <f t="shared" si="311"/>
        <v>80</v>
      </c>
    </row>
    <row r="19930" spans="1:6" x14ac:dyDescent="0.25">
      <c r="A19930" t="s">
        <v>3662</v>
      </c>
      <c r="B19930">
        <v>9118801</v>
      </c>
      <c r="C19930" t="s">
        <v>3662</v>
      </c>
      <c r="D19930" t="s">
        <v>6517</v>
      </c>
      <c r="E19930">
        <v>1</v>
      </c>
      <c r="F19930">
        <f t="shared" si="311"/>
        <v>80</v>
      </c>
    </row>
    <row r="19931" spans="1:6" x14ac:dyDescent="0.25">
      <c r="A19931" t="s">
        <v>3662</v>
      </c>
      <c r="B19931">
        <v>9121347</v>
      </c>
      <c r="C19931" t="s">
        <v>3662</v>
      </c>
      <c r="D19931" t="s">
        <v>6517</v>
      </c>
      <c r="E19931">
        <v>1</v>
      </c>
      <c r="F19931">
        <f t="shared" si="311"/>
        <v>80</v>
      </c>
    </row>
    <row r="19932" spans="1:6" x14ac:dyDescent="0.25">
      <c r="A19932" t="s">
        <v>3662</v>
      </c>
      <c r="B19932">
        <v>9123963</v>
      </c>
      <c r="C19932" t="s">
        <v>3662</v>
      </c>
      <c r="D19932" t="s">
        <v>6517</v>
      </c>
      <c r="E19932">
        <v>1</v>
      </c>
      <c r="F19932">
        <f t="shared" si="311"/>
        <v>80</v>
      </c>
    </row>
    <row r="19933" spans="1:6" x14ac:dyDescent="0.25">
      <c r="A19933" t="s">
        <v>3662</v>
      </c>
      <c r="B19933">
        <v>9124193</v>
      </c>
      <c r="C19933" t="s">
        <v>3662</v>
      </c>
      <c r="D19933" t="s">
        <v>6517</v>
      </c>
      <c r="E19933">
        <v>1</v>
      </c>
      <c r="F19933">
        <f t="shared" si="311"/>
        <v>80</v>
      </c>
    </row>
    <row r="19934" spans="1:6" x14ac:dyDescent="0.25">
      <c r="A19934" t="s">
        <v>3662</v>
      </c>
      <c r="B19934">
        <v>9126884</v>
      </c>
      <c r="C19934" t="s">
        <v>3662</v>
      </c>
      <c r="D19934" t="s">
        <v>6517</v>
      </c>
      <c r="E19934">
        <v>1</v>
      </c>
      <c r="F19934">
        <f t="shared" si="311"/>
        <v>80</v>
      </c>
    </row>
    <row r="19935" spans="1:6" x14ac:dyDescent="0.25">
      <c r="A19935" t="s">
        <v>3662</v>
      </c>
      <c r="B19935">
        <v>9132554</v>
      </c>
      <c r="C19935" t="s">
        <v>3662</v>
      </c>
      <c r="D19935" t="s">
        <v>6517</v>
      </c>
      <c r="E19935">
        <v>1</v>
      </c>
      <c r="F19935">
        <f t="shared" si="311"/>
        <v>80</v>
      </c>
    </row>
    <row r="19936" spans="1:6" x14ac:dyDescent="0.25">
      <c r="A19936" t="s">
        <v>3662</v>
      </c>
      <c r="B19936">
        <v>9115370</v>
      </c>
      <c r="C19936" t="s">
        <v>3662</v>
      </c>
      <c r="D19936" t="s">
        <v>6517</v>
      </c>
      <c r="E19936">
        <v>1</v>
      </c>
      <c r="F19936">
        <f t="shared" si="311"/>
        <v>80</v>
      </c>
    </row>
    <row r="19937" spans="1:6" x14ac:dyDescent="0.25">
      <c r="A19937" t="s">
        <v>3662</v>
      </c>
      <c r="B19937">
        <v>9115453</v>
      </c>
      <c r="C19937" t="s">
        <v>3662</v>
      </c>
      <c r="D19937" t="s">
        <v>6517</v>
      </c>
      <c r="E19937">
        <v>1</v>
      </c>
      <c r="F19937">
        <f t="shared" si="311"/>
        <v>80</v>
      </c>
    </row>
    <row r="19938" spans="1:6" x14ac:dyDescent="0.25">
      <c r="A19938" t="s">
        <v>3662</v>
      </c>
      <c r="B19938">
        <v>7322560</v>
      </c>
      <c r="C19938" t="s">
        <v>3662</v>
      </c>
      <c r="D19938" t="s">
        <v>6517</v>
      </c>
      <c r="E19938">
        <v>1</v>
      </c>
      <c r="F19938">
        <f t="shared" si="311"/>
        <v>80</v>
      </c>
    </row>
    <row r="19939" spans="1:6" x14ac:dyDescent="0.25">
      <c r="A19939" t="s">
        <v>3662</v>
      </c>
      <c r="B19939">
        <v>7374010</v>
      </c>
      <c r="C19939" t="s">
        <v>3662</v>
      </c>
      <c r="D19939" t="s">
        <v>6517</v>
      </c>
      <c r="E19939">
        <v>1</v>
      </c>
      <c r="F19939">
        <f t="shared" si="311"/>
        <v>80</v>
      </c>
    </row>
    <row r="19940" spans="1:6" x14ac:dyDescent="0.25">
      <c r="A19940" t="s">
        <v>3662</v>
      </c>
      <c r="B19940">
        <v>7652217</v>
      </c>
      <c r="C19940" t="s">
        <v>3662</v>
      </c>
      <c r="D19940" t="s">
        <v>6517</v>
      </c>
      <c r="E19940">
        <v>1</v>
      </c>
      <c r="F19940">
        <f t="shared" si="311"/>
        <v>80</v>
      </c>
    </row>
    <row r="19941" spans="1:6" x14ac:dyDescent="0.25">
      <c r="A19941" t="s">
        <v>3662</v>
      </c>
      <c r="B19941">
        <v>7369186</v>
      </c>
      <c r="C19941" t="s">
        <v>3662</v>
      </c>
      <c r="D19941" t="s">
        <v>6517</v>
      </c>
      <c r="E19941">
        <v>1</v>
      </c>
      <c r="F19941">
        <f t="shared" si="311"/>
        <v>80</v>
      </c>
    </row>
    <row r="19942" spans="1:6" x14ac:dyDescent="0.25">
      <c r="A19942" t="s">
        <v>3662</v>
      </c>
      <c r="B19942">
        <v>7367926</v>
      </c>
      <c r="C19942" t="s">
        <v>3662</v>
      </c>
      <c r="D19942" t="s">
        <v>6517</v>
      </c>
      <c r="E19942">
        <v>1</v>
      </c>
      <c r="F19942">
        <f t="shared" si="311"/>
        <v>80</v>
      </c>
    </row>
    <row r="19943" spans="1:6" x14ac:dyDescent="0.25">
      <c r="A19943" t="s">
        <v>3662</v>
      </c>
      <c r="B19943">
        <v>7349018</v>
      </c>
      <c r="C19943" t="s">
        <v>3662</v>
      </c>
      <c r="D19943" t="s">
        <v>6517</v>
      </c>
      <c r="E19943">
        <v>1</v>
      </c>
      <c r="F19943">
        <f t="shared" si="311"/>
        <v>80</v>
      </c>
    </row>
    <row r="19944" spans="1:6" x14ac:dyDescent="0.25">
      <c r="A19944" t="s">
        <v>3662</v>
      </c>
      <c r="B19944">
        <v>7603568</v>
      </c>
      <c r="C19944" t="s">
        <v>3662</v>
      </c>
      <c r="D19944" t="s">
        <v>6517</v>
      </c>
      <c r="E19944">
        <v>1</v>
      </c>
      <c r="F19944">
        <f t="shared" si="311"/>
        <v>80</v>
      </c>
    </row>
    <row r="19945" spans="1:6" x14ac:dyDescent="0.25">
      <c r="A19945" t="s">
        <v>3662</v>
      </c>
      <c r="B19945">
        <v>7603574</v>
      </c>
      <c r="C19945" t="s">
        <v>3662</v>
      </c>
      <c r="D19945" t="s">
        <v>6517</v>
      </c>
      <c r="E19945">
        <v>1</v>
      </c>
      <c r="F19945">
        <f t="shared" si="311"/>
        <v>80</v>
      </c>
    </row>
    <row r="19946" spans="1:6" x14ac:dyDescent="0.25">
      <c r="A19946" t="s">
        <v>3662</v>
      </c>
      <c r="B19946">
        <v>7604059</v>
      </c>
      <c r="C19946" t="s">
        <v>3662</v>
      </c>
      <c r="D19946" t="s">
        <v>6517</v>
      </c>
      <c r="E19946">
        <v>1</v>
      </c>
      <c r="F19946">
        <f t="shared" si="311"/>
        <v>80</v>
      </c>
    </row>
    <row r="19947" spans="1:6" x14ac:dyDescent="0.25">
      <c r="A19947" t="s">
        <v>3662</v>
      </c>
      <c r="B19947">
        <v>7514895</v>
      </c>
      <c r="C19947" t="s">
        <v>3662</v>
      </c>
      <c r="D19947" t="s">
        <v>6517</v>
      </c>
      <c r="E19947">
        <v>1</v>
      </c>
      <c r="F19947">
        <f t="shared" si="311"/>
        <v>80</v>
      </c>
    </row>
    <row r="19948" spans="1:6" x14ac:dyDescent="0.25">
      <c r="A19948" t="s">
        <v>3662</v>
      </c>
      <c r="B19948">
        <v>7579918</v>
      </c>
      <c r="C19948" t="s">
        <v>3662</v>
      </c>
      <c r="D19948" t="s">
        <v>6517</v>
      </c>
      <c r="E19948">
        <v>1</v>
      </c>
      <c r="F19948">
        <f t="shared" si="311"/>
        <v>80</v>
      </c>
    </row>
    <row r="19949" spans="1:6" x14ac:dyDescent="0.25">
      <c r="A19949" t="s">
        <v>3662</v>
      </c>
      <c r="B19949">
        <v>8674487</v>
      </c>
      <c r="C19949" t="s">
        <v>3662</v>
      </c>
      <c r="D19949" t="s">
        <v>6517</v>
      </c>
      <c r="E19949">
        <v>1</v>
      </c>
      <c r="F19949">
        <f t="shared" si="311"/>
        <v>80</v>
      </c>
    </row>
    <row r="19950" spans="1:6" x14ac:dyDescent="0.25">
      <c r="A19950" t="s">
        <v>3662</v>
      </c>
      <c r="B19950">
        <v>8645911</v>
      </c>
      <c r="C19950" t="s">
        <v>3662</v>
      </c>
      <c r="D19950" t="s">
        <v>6517</v>
      </c>
      <c r="E19950">
        <v>1</v>
      </c>
      <c r="F19950">
        <f t="shared" si="311"/>
        <v>80</v>
      </c>
    </row>
    <row r="19951" spans="1:6" x14ac:dyDescent="0.25">
      <c r="A19951" t="s">
        <v>3662</v>
      </c>
      <c r="B19951">
        <v>8394626</v>
      </c>
      <c r="C19951" t="s">
        <v>3662</v>
      </c>
      <c r="D19951" t="s">
        <v>6517</v>
      </c>
      <c r="E19951">
        <v>1</v>
      </c>
      <c r="F19951">
        <f t="shared" si="311"/>
        <v>80</v>
      </c>
    </row>
    <row r="19952" spans="1:6" x14ac:dyDescent="0.25">
      <c r="A19952" t="s">
        <v>3662</v>
      </c>
      <c r="B19952">
        <v>8395101</v>
      </c>
      <c r="C19952" t="s">
        <v>3662</v>
      </c>
      <c r="D19952" t="s">
        <v>6517</v>
      </c>
      <c r="E19952">
        <v>1</v>
      </c>
      <c r="F19952">
        <f t="shared" si="311"/>
        <v>80</v>
      </c>
    </row>
    <row r="19953" spans="1:6" x14ac:dyDescent="0.25">
      <c r="A19953" t="s">
        <v>3662</v>
      </c>
      <c r="B19953">
        <v>8561717</v>
      </c>
      <c r="C19953" t="s">
        <v>3662</v>
      </c>
      <c r="D19953" t="s">
        <v>6517</v>
      </c>
      <c r="E19953">
        <v>1</v>
      </c>
      <c r="F19953">
        <f t="shared" si="311"/>
        <v>80</v>
      </c>
    </row>
    <row r="19954" spans="1:6" x14ac:dyDescent="0.25">
      <c r="A19954" t="s">
        <v>3662</v>
      </c>
      <c r="B19954">
        <v>8539909</v>
      </c>
      <c r="C19954" t="s">
        <v>3662</v>
      </c>
      <c r="D19954" t="s">
        <v>6517</v>
      </c>
      <c r="E19954">
        <v>1</v>
      </c>
      <c r="F19954">
        <f t="shared" si="311"/>
        <v>80</v>
      </c>
    </row>
    <row r="19955" spans="1:6" x14ac:dyDescent="0.25">
      <c r="A19955" t="s">
        <v>3662</v>
      </c>
      <c r="B19955">
        <v>10025012</v>
      </c>
      <c r="C19955" t="s">
        <v>3662</v>
      </c>
      <c r="D19955" t="s">
        <v>6517</v>
      </c>
      <c r="E19955">
        <v>1</v>
      </c>
      <c r="F19955">
        <f t="shared" si="311"/>
        <v>80</v>
      </c>
    </row>
    <row r="19956" spans="1:6" x14ac:dyDescent="0.25">
      <c r="A19956" t="s">
        <v>3662</v>
      </c>
      <c r="B19956">
        <v>10004312</v>
      </c>
      <c r="C19956" t="s">
        <v>3662</v>
      </c>
      <c r="D19956" t="s">
        <v>6517</v>
      </c>
      <c r="E19956">
        <v>1</v>
      </c>
      <c r="F19956">
        <f t="shared" si="311"/>
        <v>80</v>
      </c>
    </row>
    <row r="19957" spans="1:6" x14ac:dyDescent="0.25">
      <c r="A19957" t="s">
        <v>3662</v>
      </c>
      <c r="B19957">
        <v>10680529</v>
      </c>
      <c r="C19957" t="s">
        <v>3662</v>
      </c>
      <c r="D19957" t="s">
        <v>6517</v>
      </c>
      <c r="E19957">
        <v>1</v>
      </c>
      <c r="F19957">
        <f t="shared" si="311"/>
        <v>80</v>
      </c>
    </row>
    <row r="19958" spans="1:6" x14ac:dyDescent="0.25">
      <c r="A19958" t="s">
        <v>3662</v>
      </c>
      <c r="B19958">
        <v>10738767</v>
      </c>
      <c r="C19958" t="s">
        <v>3662</v>
      </c>
      <c r="D19958" t="s">
        <v>6517</v>
      </c>
      <c r="E19958">
        <v>1</v>
      </c>
      <c r="F19958">
        <f t="shared" si="311"/>
        <v>80</v>
      </c>
    </row>
    <row r="19959" spans="1:6" x14ac:dyDescent="0.25">
      <c r="A19959" t="s">
        <v>3662</v>
      </c>
      <c r="B19959">
        <v>10755193</v>
      </c>
      <c r="C19959" t="s">
        <v>3662</v>
      </c>
      <c r="D19959" t="s">
        <v>6517</v>
      </c>
      <c r="E19959">
        <v>1</v>
      </c>
      <c r="F19959">
        <f t="shared" si="311"/>
        <v>80</v>
      </c>
    </row>
    <row r="19960" spans="1:6" x14ac:dyDescent="0.25">
      <c r="A19960" t="s">
        <v>3662</v>
      </c>
      <c r="B19960">
        <v>10755571</v>
      </c>
      <c r="C19960" t="s">
        <v>3662</v>
      </c>
      <c r="D19960" t="s">
        <v>6517</v>
      </c>
      <c r="E19960">
        <v>1</v>
      </c>
      <c r="F19960">
        <f t="shared" si="311"/>
        <v>80</v>
      </c>
    </row>
    <row r="19961" spans="1:6" x14ac:dyDescent="0.25">
      <c r="A19961" t="s">
        <v>3662</v>
      </c>
      <c r="B19961">
        <v>10738104</v>
      </c>
      <c r="C19961" t="s">
        <v>3662</v>
      </c>
      <c r="D19961" t="s">
        <v>6517</v>
      </c>
      <c r="E19961">
        <v>1</v>
      </c>
      <c r="F19961">
        <f t="shared" si="311"/>
        <v>80</v>
      </c>
    </row>
    <row r="19962" spans="1:6" x14ac:dyDescent="0.25">
      <c r="A19962" t="s">
        <v>3662</v>
      </c>
      <c r="B19962">
        <v>10738179</v>
      </c>
      <c r="C19962" t="s">
        <v>3662</v>
      </c>
      <c r="D19962" t="s">
        <v>6517</v>
      </c>
      <c r="E19962">
        <v>1</v>
      </c>
      <c r="F19962">
        <f t="shared" si="311"/>
        <v>80</v>
      </c>
    </row>
    <row r="19963" spans="1:6" x14ac:dyDescent="0.25">
      <c r="A19963" t="s">
        <v>3662</v>
      </c>
      <c r="B19963">
        <v>10874673</v>
      </c>
      <c r="C19963" t="s">
        <v>3662</v>
      </c>
      <c r="D19963" t="s">
        <v>6517</v>
      </c>
      <c r="E19963">
        <v>1</v>
      </c>
      <c r="F19963">
        <f t="shared" si="311"/>
        <v>80</v>
      </c>
    </row>
    <row r="19964" spans="1:6" x14ac:dyDescent="0.25">
      <c r="A19964" t="s">
        <v>3662</v>
      </c>
      <c r="B19964">
        <v>11085469</v>
      </c>
      <c r="C19964" t="s">
        <v>3662</v>
      </c>
      <c r="D19964" t="s">
        <v>6517</v>
      </c>
      <c r="E19964">
        <v>1</v>
      </c>
      <c r="F19964">
        <f t="shared" si="311"/>
        <v>80</v>
      </c>
    </row>
    <row r="19965" spans="1:6" x14ac:dyDescent="0.25">
      <c r="A19965" t="s">
        <v>3662</v>
      </c>
      <c r="B19965">
        <v>11080639</v>
      </c>
      <c r="C19965" t="s">
        <v>3662</v>
      </c>
      <c r="D19965" t="s">
        <v>6517</v>
      </c>
      <c r="E19965">
        <v>1</v>
      </c>
      <c r="F19965">
        <f t="shared" si="311"/>
        <v>80</v>
      </c>
    </row>
    <row r="19966" spans="1:6" x14ac:dyDescent="0.25">
      <c r="A19966" t="s">
        <v>3662</v>
      </c>
      <c r="B19966">
        <v>10411987</v>
      </c>
      <c r="C19966" t="s">
        <v>3662</v>
      </c>
      <c r="D19966" t="s">
        <v>6517</v>
      </c>
      <c r="E19966">
        <v>1</v>
      </c>
      <c r="F19966">
        <f t="shared" si="311"/>
        <v>80</v>
      </c>
    </row>
    <row r="19967" spans="1:6" x14ac:dyDescent="0.25">
      <c r="A19967" t="s">
        <v>3662</v>
      </c>
      <c r="B19967">
        <v>10648748</v>
      </c>
      <c r="C19967" t="s">
        <v>3662</v>
      </c>
      <c r="D19967" t="s">
        <v>6517</v>
      </c>
      <c r="E19967">
        <v>1</v>
      </c>
      <c r="F19967">
        <f t="shared" si="311"/>
        <v>80</v>
      </c>
    </row>
    <row r="19968" spans="1:6" x14ac:dyDescent="0.25">
      <c r="A19968" t="s">
        <v>3662</v>
      </c>
      <c r="B19968">
        <v>10644196</v>
      </c>
      <c r="C19968" t="s">
        <v>3662</v>
      </c>
      <c r="D19968" t="s">
        <v>6517</v>
      </c>
      <c r="E19968">
        <v>1</v>
      </c>
      <c r="F19968">
        <f t="shared" si="311"/>
        <v>80</v>
      </c>
    </row>
    <row r="19969" spans="1:6" x14ac:dyDescent="0.25">
      <c r="A19969" t="s">
        <v>3662</v>
      </c>
      <c r="B19969">
        <v>10644203</v>
      </c>
      <c r="C19969" t="s">
        <v>3662</v>
      </c>
      <c r="D19969" t="s">
        <v>6517</v>
      </c>
      <c r="E19969">
        <v>1</v>
      </c>
      <c r="F19969">
        <f t="shared" si="311"/>
        <v>80</v>
      </c>
    </row>
    <row r="19970" spans="1:6" x14ac:dyDescent="0.25">
      <c r="A19970" t="s">
        <v>3662</v>
      </c>
      <c r="B19970">
        <v>10644463</v>
      </c>
      <c r="C19970" t="s">
        <v>3662</v>
      </c>
      <c r="D19970" t="s">
        <v>6517</v>
      </c>
      <c r="E19970">
        <v>1</v>
      </c>
      <c r="F19970">
        <f t="shared" si="311"/>
        <v>80</v>
      </c>
    </row>
    <row r="19971" spans="1:6" x14ac:dyDescent="0.25">
      <c r="A19971" t="s">
        <v>3662</v>
      </c>
      <c r="B19971">
        <v>10644836</v>
      </c>
      <c r="C19971" t="s">
        <v>3662</v>
      </c>
      <c r="D19971" t="s">
        <v>6517</v>
      </c>
      <c r="E19971">
        <v>1</v>
      </c>
      <c r="F19971">
        <f t="shared" ref="F19971:F20034" si="312">COUNTIF($A$2:$A$25057,A19971)</f>
        <v>80</v>
      </c>
    </row>
    <row r="19972" spans="1:6" x14ac:dyDescent="0.25">
      <c r="A19972" t="s">
        <v>3662</v>
      </c>
      <c r="B19972">
        <v>10647099</v>
      </c>
      <c r="C19972" t="s">
        <v>3662</v>
      </c>
      <c r="D19972" t="s">
        <v>6517</v>
      </c>
      <c r="E19972">
        <v>1</v>
      </c>
      <c r="F19972">
        <f t="shared" si="312"/>
        <v>80</v>
      </c>
    </row>
    <row r="19973" spans="1:6" x14ac:dyDescent="0.25">
      <c r="A19973" t="s">
        <v>3662</v>
      </c>
      <c r="B19973">
        <v>10428251</v>
      </c>
      <c r="C19973" t="s">
        <v>3662</v>
      </c>
      <c r="D19973" t="s">
        <v>6517</v>
      </c>
      <c r="E19973">
        <v>1</v>
      </c>
      <c r="F19973">
        <f t="shared" si="312"/>
        <v>80</v>
      </c>
    </row>
    <row r="19974" spans="1:6" x14ac:dyDescent="0.25">
      <c r="A19974" t="s">
        <v>3662</v>
      </c>
      <c r="B19974">
        <v>10428792</v>
      </c>
      <c r="C19974" t="s">
        <v>3662</v>
      </c>
      <c r="D19974" t="s">
        <v>6517</v>
      </c>
      <c r="E19974">
        <v>1</v>
      </c>
      <c r="F19974">
        <f t="shared" si="312"/>
        <v>80</v>
      </c>
    </row>
    <row r="19975" spans="1:6" x14ac:dyDescent="0.25">
      <c r="A19975" t="s">
        <v>3662</v>
      </c>
      <c r="B19975">
        <v>10429254</v>
      </c>
      <c r="C19975" t="s">
        <v>3662</v>
      </c>
      <c r="D19975" t="s">
        <v>6517</v>
      </c>
      <c r="E19975">
        <v>1</v>
      </c>
      <c r="F19975">
        <f t="shared" si="312"/>
        <v>80</v>
      </c>
    </row>
    <row r="19976" spans="1:6" x14ac:dyDescent="0.25">
      <c r="A19976" t="s">
        <v>3662</v>
      </c>
      <c r="B19976">
        <v>10403424</v>
      </c>
      <c r="C19976" t="s">
        <v>3662</v>
      </c>
      <c r="D19976" t="s">
        <v>6517</v>
      </c>
      <c r="E19976">
        <v>1</v>
      </c>
      <c r="F19976">
        <f t="shared" si="312"/>
        <v>80</v>
      </c>
    </row>
    <row r="19977" spans="1:6" x14ac:dyDescent="0.25">
      <c r="A19977" t="s">
        <v>3662</v>
      </c>
      <c r="B19977">
        <v>11349871</v>
      </c>
      <c r="C19977" t="s">
        <v>3662</v>
      </c>
      <c r="D19977" t="s">
        <v>6517</v>
      </c>
      <c r="E19977">
        <v>1</v>
      </c>
      <c r="F19977">
        <f t="shared" si="312"/>
        <v>80</v>
      </c>
    </row>
    <row r="19978" spans="1:6" x14ac:dyDescent="0.25">
      <c r="A19978" t="s">
        <v>3662</v>
      </c>
      <c r="B19978">
        <v>11461946</v>
      </c>
      <c r="C19978" t="s">
        <v>3662</v>
      </c>
      <c r="D19978" t="s">
        <v>6517</v>
      </c>
      <c r="E19978">
        <v>1</v>
      </c>
      <c r="F19978">
        <f t="shared" si="312"/>
        <v>80</v>
      </c>
    </row>
    <row r="19979" spans="1:6" x14ac:dyDescent="0.25">
      <c r="A19979" t="s">
        <v>3662</v>
      </c>
      <c r="B19979">
        <v>11462376</v>
      </c>
      <c r="C19979" t="s">
        <v>3662</v>
      </c>
      <c r="D19979" t="s">
        <v>6517</v>
      </c>
      <c r="E19979">
        <v>1</v>
      </c>
      <c r="F19979">
        <f t="shared" si="312"/>
        <v>80</v>
      </c>
    </row>
    <row r="19980" spans="1:6" x14ac:dyDescent="0.25">
      <c r="A19980" t="s">
        <v>3662</v>
      </c>
      <c r="B19980">
        <v>11462486</v>
      </c>
      <c r="C19980" t="s">
        <v>3662</v>
      </c>
      <c r="D19980" t="s">
        <v>6517</v>
      </c>
      <c r="E19980">
        <v>1</v>
      </c>
      <c r="F19980">
        <f t="shared" si="312"/>
        <v>80</v>
      </c>
    </row>
    <row r="19981" spans="1:6" x14ac:dyDescent="0.25">
      <c r="A19981" t="s">
        <v>3662</v>
      </c>
      <c r="B19981">
        <v>11455362</v>
      </c>
      <c r="C19981" t="s">
        <v>3662</v>
      </c>
      <c r="D19981" t="s">
        <v>6517</v>
      </c>
      <c r="E19981">
        <v>1</v>
      </c>
      <c r="F19981">
        <f t="shared" si="312"/>
        <v>80</v>
      </c>
    </row>
    <row r="19982" spans="1:6" x14ac:dyDescent="0.25">
      <c r="A19982" t="s">
        <v>3662</v>
      </c>
      <c r="B19982">
        <v>11455968</v>
      </c>
      <c r="C19982" t="s">
        <v>3662</v>
      </c>
      <c r="D19982" t="s">
        <v>6517</v>
      </c>
      <c r="E19982">
        <v>1</v>
      </c>
      <c r="F19982">
        <f t="shared" si="312"/>
        <v>80</v>
      </c>
    </row>
    <row r="19983" spans="1:6" x14ac:dyDescent="0.25">
      <c r="A19983" t="s">
        <v>3662</v>
      </c>
      <c r="B19983">
        <v>11456052</v>
      </c>
      <c r="C19983" t="s">
        <v>3662</v>
      </c>
      <c r="D19983" t="s">
        <v>6517</v>
      </c>
      <c r="E19983">
        <v>1</v>
      </c>
      <c r="F19983">
        <f t="shared" si="312"/>
        <v>80</v>
      </c>
    </row>
    <row r="19984" spans="1:6" x14ac:dyDescent="0.25">
      <c r="A19984" t="s">
        <v>3662</v>
      </c>
      <c r="B19984">
        <v>11456061</v>
      </c>
      <c r="C19984" t="s">
        <v>3662</v>
      </c>
      <c r="D19984" t="s">
        <v>6517</v>
      </c>
      <c r="E19984">
        <v>1</v>
      </c>
      <c r="F19984">
        <f t="shared" si="312"/>
        <v>80</v>
      </c>
    </row>
    <row r="19985" spans="1:6" x14ac:dyDescent="0.25">
      <c r="A19985" t="s">
        <v>3662</v>
      </c>
      <c r="B19985">
        <v>11454634</v>
      </c>
      <c r="C19985" t="s">
        <v>3662</v>
      </c>
      <c r="D19985" t="s">
        <v>6517</v>
      </c>
      <c r="E19985">
        <v>1</v>
      </c>
      <c r="F19985">
        <f t="shared" si="312"/>
        <v>80</v>
      </c>
    </row>
    <row r="19986" spans="1:6" x14ac:dyDescent="0.25">
      <c r="A19986" t="s">
        <v>3662</v>
      </c>
      <c r="B19986">
        <v>11448146</v>
      </c>
      <c r="C19986" t="s">
        <v>3662</v>
      </c>
      <c r="D19986" t="s">
        <v>6517</v>
      </c>
      <c r="E19986">
        <v>1</v>
      </c>
      <c r="F19986">
        <f t="shared" si="312"/>
        <v>80</v>
      </c>
    </row>
    <row r="19987" spans="1:6" x14ac:dyDescent="0.25">
      <c r="A19987" t="s">
        <v>3662</v>
      </c>
      <c r="B19987">
        <v>11451082</v>
      </c>
      <c r="C19987" t="s">
        <v>3662</v>
      </c>
      <c r="D19987" t="s">
        <v>6517</v>
      </c>
      <c r="E19987">
        <v>1</v>
      </c>
      <c r="F19987">
        <f t="shared" si="312"/>
        <v>80</v>
      </c>
    </row>
    <row r="19988" spans="1:6" x14ac:dyDescent="0.25">
      <c r="A19988" t="s">
        <v>3662</v>
      </c>
      <c r="B19988">
        <v>11122953</v>
      </c>
      <c r="C19988" t="s">
        <v>3662</v>
      </c>
      <c r="D19988" t="s">
        <v>6517</v>
      </c>
      <c r="E19988">
        <v>1</v>
      </c>
      <c r="F19988">
        <f t="shared" si="312"/>
        <v>80</v>
      </c>
    </row>
    <row r="19989" spans="1:6" x14ac:dyDescent="0.25">
      <c r="A19989" t="s">
        <v>3662</v>
      </c>
      <c r="B19989">
        <v>11214042</v>
      </c>
      <c r="C19989" t="s">
        <v>3662</v>
      </c>
      <c r="D19989" t="s">
        <v>6517</v>
      </c>
      <c r="E19989">
        <v>1</v>
      </c>
      <c r="F19989">
        <f t="shared" si="312"/>
        <v>80</v>
      </c>
    </row>
    <row r="19990" spans="1:6" x14ac:dyDescent="0.25">
      <c r="A19990" t="s">
        <v>3662</v>
      </c>
      <c r="B19990">
        <v>11443863</v>
      </c>
      <c r="C19990" t="s">
        <v>3662</v>
      </c>
      <c r="D19990" t="s">
        <v>6517</v>
      </c>
      <c r="E19990">
        <v>1</v>
      </c>
      <c r="F19990">
        <f t="shared" si="312"/>
        <v>80</v>
      </c>
    </row>
    <row r="19991" spans="1:6" x14ac:dyDescent="0.25">
      <c r="A19991" t="s">
        <v>3662</v>
      </c>
      <c r="B19991">
        <v>11443950</v>
      </c>
      <c r="C19991" t="s">
        <v>3662</v>
      </c>
      <c r="D19991" t="s">
        <v>6517</v>
      </c>
      <c r="E19991">
        <v>1</v>
      </c>
      <c r="F19991">
        <f t="shared" si="312"/>
        <v>80</v>
      </c>
    </row>
    <row r="19992" spans="1:6" x14ac:dyDescent="0.25">
      <c r="A19992" t="s">
        <v>3662</v>
      </c>
      <c r="B19992">
        <v>8226777</v>
      </c>
      <c r="C19992" t="s">
        <v>3662</v>
      </c>
      <c r="D19992" t="s">
        <v>6517</v>
      </c>
      <c r="E19992">
        <v>1</v>
      </c>
      <c r="F19992">
        <f t="shared" si="312"/>
        <v>80</v>
      </c>
    </row>
    <row r="19993" spans="1:6" x14ac:dyDescent="0.25">
      <c r="A19993" t="s">
        <v>3663</v>
      </c>
      <c r="B19993">
        <v>1851905</v>
      </c>
      <c r="C19993" t="s">
        <v>3663</v>
      </c>
      <c r="D19993" t="s">
        <v>6516</v>
      </c>
      <c r="E19993">
        <v>1</v>
      </c>
      <c r="F19993">
        <f t="shared" si="312"/>
        <v>10</v>
      </c>
    </row>
    <row r="19994" spans="1:6" x14ac:dyDescent="0.25">
      <c r="A19994" t="s">
        <v>3663</v>
      </c>
      <c r="B19994">
        <v>11243484</v>
      </c>
      <c r="C19994" t="s">
        <v>3663</v>
      </c>
      <c r="D19994" t="s">
        <v>6516</v>
      </c>
      <c r="E19994">
        <v>1</v>
      </c>
      <c r="F19994">
        <f t="shared" si="312"/>
        <v>10</v>
      </c>
    </row>
    <row r="19995" spans="1:6" x14ac:dyDescent="0.25">
      <c r="A19995" t="s">
        <v>3663</v>
      </c>
      <c r="B19995">
        <v>1851906</v>
      </c>
      <c r="C19995" t="s">
        <v>3663</v>
      </c>
      <c r="D19995" t="s">
        <v>6516</v>
      </c>
      <c r="E19995">
        <v>1</v>
      </c>
      <c r="F19995">
        <f t="shared" si="312"/>
        <v>10</v>
      </c>
    </row>
    <row r="19996" spans="1:6" x14ac:dyDescent="0.25">
      <c r="A19996" t="s">
        <v>3663</v>
      </c>
      <c r="B19996">
        <v>9635329</v>
      </c>
      <c r="C19996" t="s">
        <v>3663</v>
      </c>
      <c r="D19996" t="s">
        <v>6516</v>
      </c>
      <c r="E19996">
        <v>1</v>
      </c>
      <c r="F19996">
        <f t="shared" si="312"/>
        <v>10</v>
      </c>
    </row>
    <row r="19997" spans="1:6" x14ac:dyDescent="0.25">
      <c r="A19997" t="s">
        <v>3663</v>
      </c>
      <c r="B19997">
        <v>9889617</v>
      </c>
      <c r="C19997" t="s">
        <v>3663</v>
      </c>
      <c r="D19997" t="s">
        <v>6516</v>
      </c>
      <c r="E19997">
        <v>1</v>
      </c>
      <c r="F19997">
        <f t="shared" si="312"/>
        <v>10</v>
      </c>
    </row>
    <row r="19998" spans="1:6" x14ac:dyDescent="0.25">
      <c r="A19998" t="s">
        <v>3663</v>
      </c>
      <c r="B19998">
        <v>9892142</v>
      </c>
      <c r="C19998" t="s">
        <v>3663</v>
      </c>
      <c r="D19998" t="s">
        <v>6516</v>
      </c>
      <c r="E19998">
        <v>1</v>
      </c>
      <c r="F19998">
        <f t="shared" si="312"/>
        <v>10</v>
      </c>
    </row>
    <row r="19999" spans="1:6" x14ac:dyDescent="0.25">
      <c r="A19999" t="s">
        <v>3663</v>
      </c>
      <c r="B19999">
        <v>11612472</v>
      </c>
      <c r="C19999" t="s">
        <v>3663</v>
      </c>
      <c r="D19999" t="s">
        <v>6516</v>
      </c>
      <c r="E19999">
        <v>1</v>
      </c>
      <c r="F19999">
        <f t="shared" si="312"/>
        <v>10</v>
      </c>
    </row>
    <row r="20000" spans="1:6" x14ac:dyDescent="0.25">
      <c r="A20000" t="s">
        <v>3663</v>
      </c>
      <c r="B20000">
        <v>1851907</v>
      </c>
      <c r="C20000" t="s">
        <v>3663</v>
      </c>
      <c r="D20000" t="s">
        <v>6516</v>
      </c>
      <c r="E20000">
        <v>1</v>
      </c>
      <c r="F20000">
        <f t="shared" si="312"/>
        <v>10</v>
      </c>
    </row>
    <row r="20001" spans="1:6" x14ac:dyDescent="0.25">
      <c r="A20001" t="s">
        <v>3663</v>
      </c>
      <c r="B20001">
        <v>1864057</v>
      </c>
      <c r="C20001" t="s">
        <v>3663</v>
      </c>
      <c r="D20001" t="s">
        <v>6516</v>
      </c>
      <c r="E20001">
        <v>1</v>
      </c>
      <c r="F20001">
        <f t="shared" si="312"/>
        <v>10</v>
      </c>
    </row>
    <row r="20002" spans="1:6" x14ac:dyDescent="0.25">
      <c r="A20002" t="s">
        <v>3663</v>
      </c>
      <c r="B20002">
        <v>11808120</v>
      </c>
      <c r="C20002" t="s">
        <v>3663</v>
      </c>
      <c r="D20002" t="s">
        <v>6516</v>
      </c>
      <c r="E20002">
        <v>1</v>
      </c>
      <c r="F20002">
        <f t="shared" si="312"/>
        <v>10</v>
      </c>
    </row>
    <row r="20003" spans="1:6" x14ac:dyDescent="0.25">
      <c r="A20003" t="s">
        <v>3664</v>
      </c>
      <c r="B20003">
        <v>1383567</v>
      </c>
      <c r="C20003" t="s">
        <v>6153</v>
      </c>
      <c r="D20003" t="s">
        <v>6520</v>
      </c>
      <c r="E20003">
        <v>0.88888888888888884</v>
      </c>
      <c r="F20003">
        <f t="shared" si="312"/>
        <v>1</v>
      </c>
    </row>
    <row r="20004" spans="1:6" x14ac:dyDescent="0.25">
      <c r="A20004" t="s">
        <v>3665</v>
      </c>
      <c r="B20004">
        <v>3086134</v>
      </c>
      <c r="C20004" t="s">
        <v>3665</v>
      </c>
      <c r="D20004" t="s">
        <v>6526</v>
      </c>
      <c r="E20004">
        <v>1</v>
      </c>
      <c r="F20004">
        <f t="shared" si="312"/>
        <v>1</v>
      </c>
    </row>
    <row r="20005" spans="1:6" x14ac:dyDescent="0.25">
      <c r="A20005" t="s">
        <v>3666</v>
      </c>
      <c r="B20005">
        <v>594739</v>
      </c>
      <c r="C20005" t="s">
        <v>3666</v>
      </c>
      <c r="D20005" t="s">
        <v>6545</v>
      </c>
      <c r="E20005">
        <v>1</v>
      </c>
      <c r="F20005">
        <f t="shared" si="312"/>
        <v>5</v>
      </c>
    </row>
    <row r="20006" spans="1:6" x14ac:dyDescent="0.25">
      <c r="A20006" t="s">
        <v>3666</v>
      </c>
      <c r="B20006">
        <v>594740</v>
      </c>
      <c r="C20006" t="s">
        <v>3666</v>
      </c>
      <c r="D20006" t="s">
        <v>6545</v>
      </c>
      <c r="E20006">
        <v>1</v>
      </c>
      <c r="F20006">
        <f t="shared" si="312"/>
        <v>5</v>
      </c>
    </row>
    <row r="20007" spans="1:6" x14ac:dyDescent="0.25">
      <c r="A20007" t="s">
        <v>3666</v>
      </c>
      <c r="B20007">
        <v>594741</v>
      </c>
      <c r="C20007" t="s">
        <v>3666</v>
      </c>
      <c r="D20007" t="s">
        <v>6545</v>
      </c>
      <c r="E20007">
        <v>1</v>
      </c>
      <c r="F20007">
        <f t="shared" si="312"/>
        <v>5</v>
      </c>
    </row>
    <row r="20008" spans="1:6" x14ac:dyDescent="0.25">
      <c r="A20008" t="s">
        <v>3666</v>
      </c>
      <c r="B20008">
        <v>11299906</v>
      </c>
      <c r="C20008" t="s">
        <v>3666</v>
      </c>
      <c r="D20008" t="s">
        <v>6545</v>
      </c>
      <c r="E20008">
        <v>1</v>
      </c>
      <c r="F20008">
        <f t="shared" si="312"/>
        <v>5</v>
      </c>
    </row>
    <row r="20009" spans="1:6" x14ac:dyDescent="0.25">
      <c r="A20009" t="s">
        <v>3666</v>
      </c>
      <c r="B20009">
        <v>11289955</v>
      </c>
      <c r="C20009" t="s">
        <v>3666</v>
      </c>
      <c r="D20009" t="s">
        <v>6545</v>
      </c>
      <c r="E20009">
        <v>1</v>
      </c>
      <c r="F20009">
        <f t="shared" si="312"/>
        <v>5</v>
      </c>
    </row>
    <row r="20010" spans="1:6" x14ac:dyDescent="0.25">
      <c r="A20010" t="s">
        <v>3667</v>
      </c>
      <c r="B20010">
        <v>3190941</v>
      </c>
      <c r="C20010" t="s">
        <v>3667</v>
      </c>
      <c r="D20010" t="s">
        <v>6606</v>
      </c>
      <c r="E20010">
        <v>1</v>
      </c>
      <c r="F20010">
        <f t="shared" si="312"/>
        <v>5</v>
      </c>
    </row>
    <row r="20011" spans="1:6" x14ac:dyDescent="0.25">
      <c r="A20011" t="s">
        <v>3667</v>
      </c>
      <c r="B20011">
        <v>3190940</v>
      </c>
      <c r="C20011" t="s">
        <v>6154</v>
      </c>
      <c r="D20011" t="s">
        <v>6606</v>
      </c>
      <c r="E20011">
        <v>1</v>
      </c>
      <c r="F20011">
        <f t="shared" si="312"/>
        <v>5</v>
      </c>
    </row>
    <row r="20012" spans="1:6" x14ac:dyDescent="0.25">
      <c r="A20012" t="s">
        <v>3667</v>
      </c>
      <c r="B20012">
        <v>8987685</v>
      </c>
      <c r="C20012" t="s">
        <v>3667</v>
      </c>
      <c r="D20012" t="s">
        <v>6618</v>
      </c>
      <c r="E20012">
        <v>1</v>
      </c>
      <c r="F20012">
        <f t="shared" si="312"/>
        <v>5</v>
      </c>
    </row>
    <row r="20013" spans="1:6" x14ac:dyDescent="0.25">
      <c r="A20013" t="s">
        <v>3667</v>
      </c>
      <c r="B20013">
        <v>3291946</v>
      </c>
      <c r="C20013" t="s">
        <v>3667</v>
      </c>
      <c r="D20013" t="s">
        <v>6589</v>
      </c>
      <c r="E20013">
        <v>1</v>
      </c>
      <c r="F20013">
        <f t="shared" si="312"/>
        <v>5</v>
      </c>
    </row>
    <row r="20014" spans="1:6" x14ac:dyDescent="0.25">
      <c r="A20014" t="s">
        <v>3667</v>
      </c>
      <c r="B20014">
        <v>3216125</v>
      </c>
      <c r="C20014" t="s">
        <v>6154</v>
      </c>
      <c r="D20014" t="s">
        <v>6606</v>
      </c>
      <c r="E20014">
        <v>1</v>
      </c>
      <c r="F20014">
        <f t="shared" si="312"/>
        <v>5</v>
      </c>
    </row>
    <row r="20015" spans="1:6" x14ac:dyDescent="0.25">
      <c r="A20015" t="s">
        <v>3668</v>
      </c>
      <c r="B20015">
        <v>785934</v>
      </c>
      <c r="C20015" t="s">
        <v>6155</v>
      </c>
      <c r="D20015" t="s">
        <v>6536</v>
      </c>
      <c r="E20015">
        <v>0.92307692307692313</v>
      </c>
      <c r="F20015">
        <f t="shared" si="312"/>
        <v>4</v>
      </c>
    </row>
    <row r="20016" spans="1:6" x14ac:dyDescent="0.25">
      <c r="A20016" t="s">
        <v>3668</v>
      </c>
      <c r="B20016">
        <v>785935</v>
      </c>
      <c r="C20016" t="s">
        <v>6155</v>
      </c>
      <c r="D20016" t="s">
        <v>6536</v>
      </c>
      <c r="E20016">
        <v>0.92307692307692313</v>
      </c>
      <c r="F20016">
        <f t="shared" si="312"/>
        <v>4</v>
      </c>
    </row>
    <row r="20017" spans="1:6" x14ac:dyDescent="0.25">
      <c r="A20017" t="s">
        <v>3668</v>
      </c>
      <c r="B20017">
        <v>785937</v>
      </c>
      <c r="C20017" t="s">
        <v>6155</v>
      </c>
      <c r="D20017" t="s">
        <v>6536</v>
      </c>
      <c r="E20017">
        <v>0.92307692307692313</v>
      </c>
      <c r="F20017">
        <f t="shared" si="312"/>
        <v>4</v>
      </c>
    </row>
    <row r="20018" spans="1:6" x14ac:dyDescent="0.25">
      <c r="A20018" t="s">
        <v>3668</v>
      </c>
      <c r="B20018">
        <v>862795</v>
      </c>
      <c r="C20018" t="s">
        <v>6155</v>
      </c>
      <c r="D20018" t="s">
        <v>6536</v>
      </c>
      <c r="E20018">
        <v>0.92307692307692313</v>
      </c>
      <c r="F20018">
        <f t="shared" si="312"/>
        <v>4</v>
      </c>
    </row>
    <row r="20019" spans="1:6" x14ac:dyDescent="0.25">
      <c r="A20019" t="s">
        <v>3669</v>
      </c>
      <c r="B20019">
        <v>759434</v>
      </c>
      <c r="C20019" t="s">
        <v>3669</v>
      </c>
      <c r="D20019" t="s">
        <v>6526</v>
      </c>
      <c r="E20019">
        <v>1</v>
      </c>
      <c r="F20019">
        <f t="shared" si="312"/>
        <v>1</v>
      </c>
    </row>
    <row r="20020" spans="1:6" x14ac:dyDescent="0.25">
      <c r="A20020" t="s">
        <v>3670</v>
      </c>
      <c r="B20020">
        <v>3086118</v>
      </c>
      <c r="C20020" t="s">
        <v>6156</v>
      </c>
      <c r="D20020" t="s">
        <v>6526</v>
      </c>
      <c r="E20020">
        <v>1</v>
      </c>
      <c r="F20020">
        <f t="shared" si="312"/>
        <v>1</v>
      </c>
    </row>
    <row r="20021" spans="1:6" x14ac:dyDescent="0.25">
      <c r="A20021" t="s">
        <v>3671</v>
      </c>
      <c r="B20021">
        <v>493055</v>
      </c>
      <c r="C20021" t="s">
        <v>3671</v>
      </c>
      <c r="D20021" t="s">
        <v>6508</v>
      </c>
      <c r="E20021">
        <v>1</v>
      </c>
      <c r="F20021">
        <f t="shared" si="312"/>
        <v>8</v>
      </c>
    </row>
    <row r="20022" spans="1:6" x14ac:dyDescent="0.25">
      <c r="A20022" t="s">
        <v>3671</v>
      </c>
      <c r="B20022">
        <v>759427</v>
      </c>
      <c r="C20022" t="s">
        <v>3671</v>
      </c>
      <c r="D20022" t="s">
        <v>6526</v>
      </c>
      <c r="E20022">
        <v>1</v>
      </c>
      <c r="F20022">
        <f t="shared" si="312"/>
        <v>8</v>
      </c>
    </row>
    <row r="20023" spans="1:6" x14ac:dyDescent="0.25">
      <c r="A20023" t="s">
        <v>3671</v>
      </c>
      <c r="B20023">
        <v>759428</v>
      </c>
      <c r="C20023" t="s">
        <v>3671</v>
      </c>
      <c r="D20023" t="s">
        <v>6526</v>
      </c>
      <c r="E20023">
        <v>1</v>
      </c>
      <c r="F20023">
        <f t="shared" si="312"/>
        <v>8</v>
      </c>
    </row>
    <row r="20024" spans="1:6" x14ac:dyDescent="0.25">
      <c r="A20024" t="s">
        <v>3671</v>
      </c>
      <c r="B20024">
        <v>493054</v>
      </c>
      <c r="C20024" t="s">
        <v>3671</v>
      </c>
      <c r="D20024" t="s">
        <v>6508</v>
      </c>
      <c r="E20024">
        <v>1</v>
      </c>
      <c r="F20024">
        <f t="shared" si="312"/>
        <v>8</v>
      </c>
    </row>
    <row r="20025" spans="1:6" x14ac:dyDescent="0.25">
      <c r="A20025" t="s">
        <v>3671</v>
      </c>
      <c r="B20025">
        <v>8255455</v>
      </c>
      <c r="C20025" t="s">
        <v>3671</v>
      </c>
      <c r="D20025" t="s">
        <v>6508</v>
      </c>
      <c r="E20025">
        <v>1</v>
      </c>
      <c r="F20025">
        <f t="shared" si="312"/>
        <v>8</v>
      </c>
    </row>
    <row r="20026" spans="1:6" x14ac:dyDescent="0.25">
      <c r="A20026" t="s">
        <v>3671</v>
      </c>
      <c r="B20026">
        <v>813720</v>
      </c>
      <c r="C20026" t="s">
        <v>3671</v>
      </c>
      <c r="D20026" t="s">
        <v>6508</v>
      </c>
      <c r="E20026">
        <v>1</v>
      </c>
      <c r="F20026">
        <f t="shared" si="312"/>
        <v>8</v>
      </c>
    </row>
    <row r="20027" spans="1:6" x14ac:dyDescent="0.25">
      <c r="A20027" t="s">
        <v>3671</v>
      </c>
      <c r="B20027">
        <v>815459</v>
      </c>
      <c r="C20027" t="s">
        <v>3671</v>
      </c>
      <c r="D20027" t="s">
        <v>6508</v>
      </c>
      <c r="E20027">
        <v>1</v>
      </c>
      <c r="F20027">
        <f t="shared" si="312"/>
        <v>8</v>
      </c>
    </row>
    <row r="20028" spans="1:6" x14ac:dyDescent="0.25">
      <c r="A20028" t="s">
        <v>3671</v>
      </c>
      <c r="B20028">
        <v>7079933</v>
      </c>
      <c r="C20028" t="s">
        <v>3671</v>
      </c>
      <c r="D20028" t="s">
        <v>6508</v>
      </c>
      <c r="E20028">
        <v>1</v>
      </c>
      <c r="F20028">
        <f t="shared" si="312"/>
        <v>8</v>
      </c>
    </row>
    <row r="20029" spans="1:6" x14ac:dyDescent="0.25">
      <c r="A20029" t="s">
        <v>3672</v>
      </c>
      <c r="B20029">
        <v>3086106</v>
      </c>
      <c r="C20029" t="s">
        <v>3672</v>
      </c>
      <c r="D20029" t="s">
        <v>6526</v>
      </c>
      <c r="E20029">
        <v>1</v>
      </c>
      <c r="F20029">
        <f t="shared" si="312"/>
        <v>1</v>
      </c>
    </row>
    <row r="20030" spans="1:6" x14ac:dyDescent="0.25">
      <c r="A20030" t="s">
        <v>3673</v>
      </c>
      <c r="B20030">
        <v>759412</v>
      </c>
      <c r="C20030" t="s">
        <v>3673</v>
      </c>
      <c r="D20030" t="s">
        <v>6526</v>
      </c>
      <c r="E20030">
        <v>1</v>
      </c>
      <c r="F20030">
        <f t="shared" si="312"/>
        <v>7</v>
      </c>
    </row>
    <row r="20031" spans="1:6" x14ac:dyDescent="0.25">
      <c r="A20031" t="s">
        <v>3673</v>
      </c>
      <c r="B20031">
        <v>759413</v>
      </c>
      <c r="C20031" t="s">
        <v>3673</v>
      </c>
      <c r="D20031" t="s">
        <v>6526</v>
      </c>
      <c r="E20031">
        <v>1</v>
      </c>
      <c r="F20031">
        <f t="shared" si="312"/>
        <v>7</v>
      </c>
    </row>
    <row r="20032" spans="1:6" x14ac:dyDescent="0.25">
      <c r="A20032" t="s">
        <v>3673</v>
      </c>
      <c r="B20032">
        <v>759414</v>
      </c>
      <c r="C20032" t="s">
        <v>3673</v>
      </c>
      <c r="D20032" t="s">
        <v>6526</v>
      </c>
      <c r="E20032">
        <v>1</v>
      </c>
      <c r="F20032">
        <f t="shared" si="312"/>
        <v>7</v>
      </c>
    </row>
    <row r="20033" spans="1:6" x14ac:dyDescent="0.25">
      <c r="A20033" t="s">
        <v>3673</v>
      </c>
      <c r="B20033">
        <v>3086090</v>
      </c>
      <c r="C20033" t="s">
        <v>3673</v>
      </c>
      <c r="D20033" t="s">
        <v>6526</v>
      </c>
      <c r="E20033">
        <v>1</v>
      </c>
      <c r="F20033">
        <f t="shared" si="312"/>
        <v>7</v>
      </c>
    </row>
    <row r="20034" spans="1:6" x14ac:dyDescent="0.25">
      <c r="A20034" t="s">
        <v>3673</v>
      </c>
      <c r="B20034">
        <v>3086091</v>
      </c>
      <c r="C20034" t="s">
        <v>3673</v>
      </c>
      <c r="D20034" t="s">
        <v>6526</v>
      </c>
      <c r="E20034">
        <v>1</v>
      </c>
      <c r="F20034">
        <f t="shared" si="312"/>
        <v>7</v>
      </c>
    </row>
    <row r="20035" spans="1:6" x14ac:dyDescent="0.25">
      <c r="A20035" t="s">
        <v>3673</v>
      </c>
      <c r="B20035">
        <v>3086092</v>
      </c>
      <c r="C20035" t="s">
        <v>3673</v>
      </c>
      <c r="D20035" t="s">
        <v>6526</v>
      </c>
      <c r="E20035">
        <v>1</v>
      </c>
      <c r="F20035">
        <f t="shared" ref="F20035:F20098" si="313">COUNTIF($A$2:$A$25057,A20035)</f>
        <v>7</v>
      </c>
    </row>
    <row r="20036" spans="1:6" x14ac:dyDescent="0.25">
      <c r="A20036" t="s">
        <v>3673</v>
      </c>
      <c r="B20036">
        <v>8426043</v>
      </c>
      <c r="C20036" t="s">
        <v>3673</v>
      </c>
      <c r="D20036" t="s">
        <v>6526</v>
      </c>
      <c r="E20036">
        <v>1</v>
      </c>
      <c r="F20036">
        <f t="shared" si="313"/>
        <v>7</v>
      </c>
    </row>
    <row r="20037" spans="1:6" x14ac:dyDescent="0.25">
      <c r="A20037" t="s">
        <v>3674</v>
      </c>
      <c r="B20037">
        <v>3086079</v>
      </c>
      <c r="C20037" t="s">
        <v>3674</v>
      </c>
      <c r="D20037" t="s">
        <v>6526</v>
      </c>
      <c r="E20037">
        <v>1</v>
      </c>
      <c r="F20037">
        <f t="shared" si="313"/>
        <v>14</v>
      </c>
    </row>
    <row r="20038" spans="1:6" x14ac:dyDescent="0.25">
      <c r="A20038" t="s">
        <v>3674</v>
      </c>
      <c r="B20038">
        <v>3086084</v>
      </c>
      <c r="C20038" t="s">
        <v>3674</v>
      </c>
      <c r="D20038" t="s">
        <v>6526</v>
      </c>
      <c r="E20038">
        <v>1</v>
      </c>
      <c r="F20038">
        <f t="shared" si="313"/>
        <v>14</v>
      </c>
    </row>
    <row r="20039" spans="1:6" x14ac:dyDescent="0.25">
      <c r="A20039" t="s">
        <v>3674</v>
      </c>
      <c r="B20039">
        <v>3086085</v>
      </c>
      <c r="C20039" t="s">
        <v>3674</v>
      </c>
      <c r="D20039" t="s">
        <v>6526</v>
      </c>
      <c r="E20039">
        <v>1</v>
      </c>
      <c r="F20039">
        <f t="shared" si="313"/>
        <v>14</v>
      </c>
    </row>
    <row r="20040" spans="1:6" x14ac:dyDescent="0.25">
      <c r="A20040" t="s">
        <v>3674</v>
      </c>
      <c r="B20040">
        <v>3086087</v>
      </c>
      <c r="C20040" t="s">
        <v>3674</v>
      </c>
      <c r="D20040" t="s">
        <v>6526</v>
      </c>
      <c r="E20040">
        <v>1</v>
      </c>
      <c r="F20040">
        <f t="shared" si="313"/>
        <v>14</v>
      </c>
    </row>
    <row r="20041" spans="1:6" x14ac:dyDescent="0.25">
      <c r="A20041" t="s">
        <v>3674</v>
      </c>
      <c r="B20041">
        <v>3086089</v>
      </c>
      <c r="C20041" t="s">
        <v>3674</v>
      </c>
      <c r="D20041" t="s">
        <v>6526</v>
      </c>
      <c r="E20041">
        <v>1</v>
      </c>
      <c r="F20041">
        <f t="shared" si="313"/>
        <v>14</v>
      </c>
    </row>
    <row r="20042" spans="1:6" x14ac:dyDescent="0.25">
      <c r="A20042" t="s">
        <v>3674</v>
      </c>
      <c r="B20042">
        <v>3086082</v>
      </c>
      <c r="C20042" t="s">
        <v>3674</v>
      </c>
      <c r="D20042" t="s">
        <v>6526</v>
      </c>
      <c r="E20042">
        <v>1</v>
      </c>
      <c r="F20042">
        <f t="shared" si="313"/>
        <v>14</v>
      </c>
    </row>
    <row r="20043" spans="1:6" x14ac:dyDescent="0.25">
      <c r="A20043" t="s">
        <v>3674</v>
      </c>
      <c r="B20043">
        <v>759407</v>
      </c>
      <c r="C20043" t="s">
        <v>3674</v>
      </c>
      <c r="D20043" t="s">
        <v>6526</v>
      </c>
      <c r="E20043">
        <v>1</v>
      </c>
      <c r="F20043">
        <f t="shared" si="313"/>
        <v>14</v>
      </c>
    </row>
    <row r="20044" spans="1:6" x14ac:dyDescent="0.25">
      <c r="A20044" t="s">
        <v>3674</v>
      </c>
      <c r="B20044">
        <v>759411</v>
      </c>
      <c r="C20044" t="s">
        <v>3674</v>
      </c>
      <c r="D20044" t="s">
        <v>6526</v>
      </c>
      <c r="E20044">
        <v>1</v>
      </c>
      <c r="F20044">
        <f t="shared" si="313"/>
        <v>14</v>
      </c>
    </row>
    <row r="20045" spans="1:6" x14ac:dyDescent="0.25">
      <c r="A20045" t="s">
        <v>3674</v>
      </c>
      <c r="B20045">
        <v>3086078</v>
      </c>
      <c r="C20045" t="s">
        <v>3674</v>
      </c>
      <c r="D20045" t="s">
        <v>6526</v>
      </c>
      <c r="E20045">
        <v>1</v>
      </c>
      <c r="F20045">
        <f t="shared" si="313"/>
        <v>14</v>
      </c>
    </row>
    <row r="20046" spans="1:6" x14ac:dyDescent="0.25">
      <c r="A20046" t="s">
        <v>3674</v>
      </c>
      <c r="B20046">
        <v>3086081</v>
      </c>
      <c r="C20046" t="s">
        <v>3674</v>
      </c>
      <c r="D20046" t="s">
        <v>6526</v>
      </c>
      <c r="E20046">
        <v>1</v>
      </c>
      <c r="F20046">
        <f t="shared" si="313"/>
        <v>14</v>
      </c>
    </row>
    <row r="20047" spans="1:6" x14ac:dyDescent="0.25">
      <c r="A20047" t="s">
        <v>3674</v>
      </c>
      <c r="B20047">
        <v>3086086</v>
      </c>
      <c r="C20047" t="s">
        <v>3674</v>
      </c>
      <c r="D20047" t="s">
        <v>6526</v>
      </c>
      <c r="E20047">
        <v>1</v>
      </c>
      <c r="F20047">
        <f t="shared" si="313"/>
        <v>14</v>
      </c>
    </row>
    <row r="20048" spans="1:6" x14ac:dyDescent="0.25">
      <c r="A20048" t="s">
        <v>3674</v>
      </c>
      <c r="B20048">
        <v>3086088</v>
      </c>
      <c r="C20048" t="s">
        <v>3674</v>
      </c>
      <c r="D20048" t="s">
        <v>6526</v>
      </c>
      <c r="E20048">
        <v>1</v>
      </c>
      <c r="F20048">
        <f t="shared" si="313"/>
        <v>14</v>
      </c>
    </row>
    <row r="20049" spans="1:6" x14ac:dyDescent="0.25">
      <c r="A20049" t="s">
        <v>3674</v>
      </c>
      <c r="B20049">
        <v>3086080</v>
      </c>
      <c r="C20049" t="s">
        <v>3674</v>
      </c>
      <c r="D20049" t="s">
        <v>6526</v>
      </c>
      <c r="E20049">
        <v>1</v>
      </c>
      <c r="F20049">
        <f t="shared" si="313"/>
        <v>14</v>
      </c>
    </row>
    <row r="20050" spans="1:6" x14ac:dyDescent="0.25">
      <c r="A20050" t="s">
        <v>3674</v>
      </c>
      <c r="B20050">
        <v>3086083</v>
      </c>
      <c r="C20050" t="s">
        <v>3674</v>
      </c>
      <c r="D20050" t="s">
        <v>6526</v>
      </c>
      <c r="E20050">
        <v>1</v>
      </c>
      <c r="F20050">
        <f t="shared" si="313"/>
        <v>14</v>
      </c>
    </row>
    <row r="20051" spans="1:6" x14ac:dyDescent="0.25">
      <c r="A20051" t="s">
        <v>3675</v>
      </c>
      <c r="B20051">
        <v>759391</v>
      </c>
      <c r="C20051" t="s">
        <v>3675</v>
      </c>
      <c r="D20051" t="s">
        <v>6526</v>
      </c>
      <c r="E20051">
        <v>1</v>
      </c>
      <c r="F20051">
        <f t="shared" si="313"/>
        <v>25</v>
      </c>
    </row>
    <row r="20052" spans="1:6" x14ac:dyDescent="0.25">
      <c r="A20052" t="s">
        <v>3675</v>
      </c>
      <c r="B20052">
        <v>759398</v>
      </c>
      <c r="C20052" t="s">
        <v>3675</v>
      </c>
      <c r="D20052" t="s">
        <v>6526</v>
      </c>
      <c r="E20052">
        <v>1</v>
      </c>
      <c r="F20052">
        <f t="shared" si="313"/>
        <v>25</v>
      </c>
    </row>
    <row r="20053" spans="1:6" x14ac:dyDescent="0.25">
      <c r="A20053" t="s">
        <v>3675</v>
      </c>
      <c r="B20053">
        <v>759399</v>
      </c>
      <c r="C20053" t="s">
        <v>3675</v>
      </c>
      <c r="D20053" t="s">
        <v>6526</v>
      </c>
      <c r="E20053">
        <v>1</v>
      </c>
      <c r="F20053">
        <f t="shared" si="313"/>
        <v>25</v>
      </c>
    </row>
    <row r="20054" spans="1:6" x14ac:dyDescent="0.25">
      <c r="A20054" t="s">
        <v>3675</v>
      </c>
      <c r="B20054">
        <v>759393</v>
      </c>
      <c r="C20054" t="s">
        <v>3675</v>
      </c>
      <c r="D20054" t="s">
        <v>6526</v>
      </c>
      <c r="E20054">
        <v>1</v>
      </c>
      <c r="F20054">
        <f t="shared" si="313"/>
        <v>25</v>
      </c>
    </row>
    <row r="20055" spans="1:6" x14ac:dyDescent="0.25">
      <c r="A20055" t="s">
        <v>3675</v>
      </c>
      <c r="B20055">
        <v>759394</v>
      </c>
      <c r="C20055" t="s">
        <v>3675</v>
      </c>
      <c r="D20055" t="s">
        <v>6526</v>
      </c>
      <c r="E20055">
        <v>1</v>
      </c>
      <c r="F20055">
        <f t="shared" si="313"/>
        <v>25</v>
      </c>
    </row>
    <row r="20056" spans="1:6" x14ac:dyDescent="0.25">
      <c r="A20056" t="s">
        <v>3675</v>
      </c>
      <c r="B20056">
        <v>759397</v>
      </c>
      <c r="C20056" t="s">
        <v>3675</v>
      </c>
      <c r="D20056" t="s">
        <v>6526</v>
      </c>
      <c r="E20056">
        <v>1</v>
      </c>
      <c r="F20056">
        <f t="shared" si="313"/>
        <v>25</v>
      </c>
    </row>
    <row r="20057" spans="1:6" x14ac:dyDescent="0.25">
      <c r="A20057" t="s">
        <v>3675</v>
      </c>
      <c r="B20057">
        <v>759401</v>
      </c>
      <c r="C20057" t="s">
        <v>3675</v>
      </c>
      <c r="D20057" t="s">
        <v>6526</v>
      </c>
      <c r="E20057">
        <v>1</v>
      </c>
      <c r="F20057">
        <f t="shared" si="313"/>
        <v>25</v>
      </c>
    </row>
    <row r="20058" spans="1:6" x14ac:dyDescent="0.25">
      <c r="A20058" t="s">
        <v>3675</v>
      </c>
      <c r="B20058">
        <v>759403</v>
      </c>
      <c r="C20058" t="s">
        <v>3675</v>
      </c>
      <c r="D20058" t="s">
        <v>6526</v>
      </c>
      <c r="E20058">
        <v>1</v>
      </c>
      <c r="F20058">
        <f t="shared" si="313"/>
        <v>25</v>
      </c>
    </row>
    <row r="20059" spans="1:6" x14ac:dyDescent="0.25">
      <c r="A20059" t="s">
        <v>3675</v>
      </c>
      <c r="B20059">
        <v>3086056</v>
      </c>
      <c r="C20059" t="s">
        <v>3675</v>
      </c>
      <c r="D20059" t="s">
        <v>6526</v>
      </c>
      <c r="E20059">
        <v>1</v>
      </c>
      <c r="F20059">
        <f t="shared" si="313"/>
        <v>25</v>
      </c>
    </row>
    <row r="20060" spans="1:6" x14ac:dyDescent="0.25">
      <c r="A20060" t="s">
        <v>3675</v>
      </c>
      <c r="B20060">
        <v>3086058</v>
      </c>
      <c r="C20060" t="s">
        <v>3675</v>
      </c>
      <c r="D20060" t="s">
        <v>6526</v>
      </c>
      <c r="E20060">
        <v>1</v>
      </c>
      <c r="F20060">
        <f t="shared" si="313"/>
        <v>25</v>
      </c>
    </row>
    <row r="20061" spans="1:6" x14ac:dyDescent="0.25">
      <c r="A20061" t="s">
        <v>3675</v>
      </c>
      <c r="B20061">
        <v>3086060</v>
      </c>
      <c r="C20061" t="s">
        <v>3675</v>
      </c>
      <c r="D20061" t="s">
        <v>6526</v>
      </c>
      <c r="E20061">
        <v>1</v>
      </c>
      <c r="F20061">
        <f t="shared" si="313"/>
        <v>25</v>
      </c>
    </row>
    <row r="20062" spans="1:6" x14ac:dyDescent="0.25">
      <c r="A20062" t="s">
        <v>3675</v>
      </c>
      <c r="B20062">
        <v>3086059</v>
      </c>
      <c r="C20062" t="s">
        <v>3675</v>
      </c>
      <c r="D20062" t="s">
        <v>6526</v>
      </c>
      <c r="E20062">
        <v>1</v>
      </c>
      <c r="F20062">
        <f t="shared" si="313"/>
        <v>25</v>
      </c>
    </row>
    <row r="20063" spans="1:6" x14ac:dyDescent="0.25">
      <c r="A20063" t="s">
        <v>3675</v>
      </c>
      <c r="B20063">
        <v>759390</v>
      </c>
      <c r="C20063" t="s">
        <v>3675</v>
      </c>
      <c r="D20063" t="s">
        <v>6526</v>
      </c>
      <c r="E20063">
        <v>1</v>
      </c>
      <c r="F20063">
        <f t="shared" si="313"/>
        <v>25</v>
      </c>
    </row>
    <row r="20064" spans="1:6" x14ac:dyDescent="0.25">
      <c r="A20064" t="s">
        <v>3675</v>
      </c>
      <c r="B20064">
        <v>759392</v>
      </c>
      <c r="C20064" t="s">
        <v>3675</v>
      </c>
      <c r="D20064" t="s">
        <v>6526</v>
      </c>
      <c r="E20064">
        <v>1</v>
      </c>
      <c r="F20064">
        <f t="shared" si="313"/>
        <v>25</v>
      </c>
    </row>
    <row r="20065" spans="1:6" x14ac:dyDescent="0.25">
      <c r="A20065" t="s">
        <v>3675</v>
      </c>
      <c r="B20065">
        <v>759396</v>
      </c>
      <c r="C20065" t="s">
        <v>3675</v>
      </c>
      <c r="D20065" t="s">
        <v>6526</v>
      </c>
      <c r="E20065">
        <v>1</v>
      </c>
      <c r="F20065">
        <f t="shared" si="313"/>
        <v>25</v>
      </c>
    </row>
    <row r="20066" spans="1:6" x14ac:dyDescent="0.25">
      <c r="A20066" t="s">
        <v>3675</v>
      </c>
      <c r="B20066">
        <v>759400</v>
      </c>
      <c r="C20066" t="s">
        <v>3675</v>
      </c>
      <c r="D20066" t="s">
        <v>6526</v>
      </c>
      <c r="E20066">
        <v>1</v>
      </c>
      <c r="F20066">
        <f t="shared" si="313"/>
        <v>25</v>
      </c>
    </row>
    <row r="20067" spans="1:6" x14ac:dyDescent="0.25">
      <c r="A20067" t="s">
        <v>3675</v>
      </c>
      <c r="B20067">
        <v>3086057</v>
      </c>
      <c r="C20067" t="s">
        <v>3675</v>
      </c>
      <c r="D20067" t="s">
        <v>6526</v>
      </c>
      <c r="E20067">
        <v>1</v>
      </c>
      <c r="F20067">
        <f t="shared" si="313"/>
        <v>25</v>
      </c>
    </row>
    <row r="20068" spans="1:6" x14ac:dyDescent="0.25">
      <c r="A20068" t="s">
        <v>3675</v>
      </c>
      <c r="B20068">
        <v>3086061</v>
      </c>
      <c r="C20068" t="s">
        <v>3675</v>
      </c>
      <c r="D20068" t="s">
        <v>6526</v>
      </c>
      <c r="E20068">
        <v>1</v>
      </c>
      <c r="F20068">
        <f t="shared" si="313"/>
        <v>25</v>
      </c>
    </row>
    <row r="20069" spans="1:6" x14ac:dyDescent="0.25">
      <c r="A20069" t="s">
        <v>3675</v>
      </c>
      <c r="B20069">
        <v>759387</v>
      </c>
      <c r="C20069" t="s">
        <v>3675</v>
      </c>
      <c r="D20069" t="s">
        <v>6526</v>
      </c>
      <c r="E20069">
        <v>1</v>
      </c>
      <c r="F20069">
        <f t="shared" si="313"/>
        <v>25</v>
      </c>
    </row>
    <row r="20070" spans="1:6" x14ac:dyDescent="0.25">
      <c r="A20070" t="s">
        <v>3675</v>
      </c>
      <c r="B20070">
        <v>759388</v>
      </c>
      <c r="C20070" t="s">
        <v>3675</v>
      </c>
      <c r="D20070" t="s">
        <v>6526</v>
      </c>
      <c r="E20070">
        <v>1</v>
      </c>
      <c r="F20070">
        <f t="shared" si="313"/>
        <v>25</v>
      </c>
    </row>
    <row r="20071" spans="1:6" x14ac:dyDescent="0.25">
      <c r="A20071" t="s">
        <v>3675</v>
      </c>
      <c r="B20071">
        <v>759389</v>
      </c>
      <c r="C20071" t="s">
        <v>3675</v>
      </c>
      <c r="D20071" t="s">
        <v>6526</v>
      </c>
      <c r="E20071">
        <v>1</v>
      </c>
      <c r="F20071">
        <f t="shared" si="313"/>
        <v>25</v>
      </c>
    </row>
    <row r="20072" spans="1:6" x14ac:dyDescent="0.25">
      <c r="A20072" t="s">
        <v>3675</v>
      </c>
      <c r="B20072">
        <v>759395</v>
      </c>
      <c r="C20072" t="s">
        <v>3675</v>
      </c>
      <c r="D20072" t="s">
        <v>6526</v>
      </c>
      <c r="E20072">
        <v>1</v>
      </c>
      <c r="F20072">
        <f t="shared" si="313"/>
        <v>25</v>
      </c>
    </row>
    <row r="20073" spans="1:6" x14ac:dyDescent="0.25">
      <c r="A20073" t="s">
        <v>3675</v>
      </c>
      <c r="B20073">
        <v>759402</v>
      </c>
      <c r="C20073" t="s">
        <v>3675</v>
      </c>
      <c r="D20073" t="s">
        <v>6526</v>
      </c>
      <c r="E20073">
        <v>1</v>
      </c>
      <c r="F20073">
        <f t="shared" si="313"/>
        <v>25</v>
      </c>
    </row>
    <row r="20074" spans="1:6" x14ac:dyDescent="0.25">
      <c r="A20074" t="s">
        <v>3675</v>
      </c>
      <c r="B20074">
        <v>759404</v>
      </c>
      <c r="C20074" t="s">
        <v>3675</v>
      </c>
      <c r="D20074" t="s">
        <v>6526</v>
      </c>
      <c r="E20074">
        <v>1</v>
      </c>
      <c r="F20074">
        <f t="shared" si="313"/>
        <v>25</v>
      </c>
    </row>
    <row r="20075" spans="1:6" x14ac:dyDescent="0.25">
      <c r="A20075" t="s">
        <v>3675</v>
      </c>
      <c r="B20075">
        <v>3086055</v>
      </c>
      <c r="C20075" t="s">
        <v>3675</v>
      </c>
      <c r="D20075" t="s">
        <v>6526</v>
      </c>
      <c r="E20075">
        <v>1</v>
      </c>
      <c r="F20075">
        <f t="shared" si="313"/>
        <v>25</v>
      </c>
    </row>
    <row r="20076" spans="1:6" x14ac:dyDescent="0.25">
      <c r="A20076" t="s">
        <v>3676</v>
      </c>
      <c r="F20076">
        <f t="shared" si="313"/>
        <v>1</v>
      </c>
    </row>
    <row r="20077" spans="1:6" x14ac:dyDescent="0.25">
      <c r="A20077" t="s">
        <v>3677</v>
      </c>
      <c r="B20077">
        <v>3086053</v>
      </c>
      <c r="C20077" t="s">
        <v>3677</v>
      </c>
      <c r="D20077" t="s">
        <v>6526</v>
      </c>
      <c r="E20077">
        <v>1</v>
      </c>
      <c r="F20077">
        <f t="shared" si="313"/>
        <v>6</v>
      </c>
    </row>
    <row r="20078" spans="1:6" x14ac:dyDescent="0.25">
      <c r="A20078" t="s">
        <v>3677</v>
      </c>
      <c r="B20078">
        <v>759384</v>
      </c>
      <c r="C20078" t="s">
        <v>3677</v>
      </c>
      <c r="D20078" t="s">
        <v>6526</v>
      </c>
      <c r="E20078">
        <v>1</v>
      </c>
      <c r="F20078">
        <f t="shared" si="313"/>
        <v>6</v>
      </c>
    </row>
    <row r="20079" spans="1:6" x14ac:dyDescent="0.25">
      <c r="A20079" t="s">
        <v>3677</v>
      </c>
      <c r="B20079">
        <v>3086051</v>
      </c>
      <c r="C20079" t="s">
        <v>3677</v>
      </c>
      <c r="D20079" t="s">
        <v>6526</v>
      </c>
      <c r="E20079">
        <v>1</v>
      </c>
      <c r="F20079">
        <f t="shared" si="313"/>
        <v>6</v>
      </c>
    </row>
    <row r="20080" spans="1:6" x14ac:dyDescent="0.25">
      <c r="A20080" t="s">
        <v>3677</v>
      </c>
      <c r="B20080">
        <v>759383</v>
      </c>
      <c r="C20080" t="s">
        <v>3677</v>
      </c>
      <c r="D20080" t="s">
        <v>6526</v>
      </c>
      <c r="E20080">
        <v>1</v>
      </c>
      <c r="F20080">
        <f t="shared" si="313"/>
        <v>6</v>
      </c>
    </row>
    <row r="20081" spans="1:6" x14ac:dyDescent="0.25">
      <c r="A20081" t="s">
        <v>3677</v>
      </c>
      <c r="B20081">
        <v>3086052</v>
      </c>
      <c r="C20081" t="s">
        <v>3677</v>
      </c>
      <c r="D20081" t="s">
        <v>6526</v>
      </c>
      <c r="E20081">
        <v>1</v>
      </c>
      <c r="F20081">
        <f t="shared" si="313"/>
        <v>6</v>
      </c>
    </row>
    <row r="20082" spans="1:6" x14ac:dyDescent="0.25">
      <c r="A20082" t="s">
        <v>3677</v>
      </c>
      <c r="B20082">
        <v>3086054</v>
      </c>
      <c r="C20082" t="s">
        <v>3677</v>
      </c>
      <c r="D20082" t="s">
        <v>6526</v>
      </c>
      <c r="E20082">
        <v>1</v>
      </c>
      <c r="F20082">
        <f t="shared" si="313"/>
        <v>6</v>
      </c>
    </row>
    <row r="20083" spans="1:6" x14ac:dyDescent="0.25">
      <c r="A20083" t="s">
        <v>3678</v>
      </c>
      <c r="B20083">
        <v>759380</v>
      </c>
      <c r="C20083" t="s">
        <v>3678</v>
      </c>
      <c r="D20083" t="s">
        <v>6526</v>
      </c>
      <c r="E20083">
        <v>1</v>
      </c>
      <c r="F20083">
        <f t="shared" si="313"/>
        <v>3</v>
      </c>
    </row>
    <row r="20084" spans="1:6" x14ac:dyDescent="0.25">
      <c r="A20084" t="s">
        <v>3678</v>
      </c>
      <c r="B20084">
        <v>759381</v>
      </c>
      <c r="C20084" t="s">
        <v>3678</v>
      </c>
      <c r="D20084" t="s">
        <v>6526</v>
      </c>
      <c r="E20084">
        <v>1</v>
      </c>
      <c r="F20084">
        <f t="shared" si="313"/>
        <v>3</v>
      </c>
    </row>
    <row r="20085" spans="1:6" x14ac:dyDescent="0.25">
      <c r="A20085" t="s">
        <v>3678</v>
      </c>
      <c r="B20085">
        <v>759382</v>
      </c>
      <c r="C20085" t="s">
        <v>3678</v>
      </c>
      <c r="D20085" t="s">
        <v>6526</v>
      </c>
      <c r="E20085">
        <v>1</v>
      </c>
      <c r="F20085">
        <f t="shared" si="313"/>
        <v>3</v>
      </c>
    </row>
    <row r="20086" spans="1:6" x14ac:dyDescent="0.25">
      <c r="A20086" t="s">
        <v>3679</v>
      </c>
      <c r="B20086">
        <v>2832495</v>
      </c>
      <c r="C20086" t="s">
        <v>3679</v>
      </c>
      <c r="D20086" t="s">
        <v>6506</v>
      </c>
      <c r="E20086">
        <v>1</v>
      </c>
      <c r="F20086">
        <f t="shared" si="313"/>
        <v>3</v>
      </c>
    </row>
    <row r="20087" spans="1:6" x14ac:dyDescent="0.25">
      <c r="A20087" t="s">
        <v>3679</v>
      </c>
      <c r="B20087">
        <v>2974611</v>
      </c>
      <c r="C20087" t="s">
        <v>3679</v>
      </c>
      <c r="D20087" t="s">
        <v>6530</v>
      </c>
      <c r="E20087">
        <v>1</v>
      </c>
      <c r="F20087">
        <f t="shared" si="313"/>
        <v>3</v>
      </c>
    </row>
    <row r="20088" spans="1:6" x14ac:dyDescent="0.25">
      <c r="A20088" t="s">
        <v>3679</v>
      </c>
      <c r="B20088">
        <v>4341565</v>
      </c>
      <c r="C20088" t="s">
        <v>3679</v>
      </c>
      <c r="D20088" t="s">
        <v>4317</v>
      </c>
      <c r="E20088">
        <v>1</v>
      </c>
      <c r="F20088">
        <f t="shared" si="313"/>
        <v>3</v>
      </c>
    </row>
    <row r="20089" spans="1:6" x14ac:dyDescent="0.25">
      <c r="A20089" t="s">
        <v>3680</v>
      </c>
      <c r="B20089">
        <v>759320</v>
      </c>
      <c r="C20089" t="s">
        <v>3685</v>
      </c>
      <c r="D20089" t="s">
        <v>6526</v>
      </c>
      <c r="E20089">
        <v>0.95238095238095233</v>
      </c>
      <c r="F20089">
        <f t="shared" si="313"/>
        <v>1</v>
      </c>
    </row>
    <row r="20090" spans="1:6" x14ac:dyDescent="0.25">
      <c r="A20090" t="s">
        <v>3681</v>
      </c>
      <c r="B20090">
        <v>3086026</v>
      </c>
      <c r="C20090" t="s">
        <v>6157</v>
      </c>
      <c r="D20090" t="s">
        <v>6526</v>
      </c>
      <c r="E20090">
        <v>0.90909090909090906</v>
      </c>
      <c r="F20090">
        <f t="shared" si="313"/>
        <v>3</v>
      </c>
    </row>
    <row r="20091" spans="1:6" x14ac:dyDescent="0.25">
      <c r="A20091" t="s">
        <v>3681</v>
      </c>
      <c r="B20091">
        <v>3086027</v>
      </c>
      <c r="C20091" t="s">
        <v>6157</v>
      </c>
      <c r="D20091" t="s">
        <v>6526</v>
      </c>
      <c r="E20091">
        <v>0.90909090909090906</v>
      </c>
      <c r="F20091">
        <f t="shared" si="313"/>
        <v>3</v>
      </c>
    </row>
    <row r="20092" spans="1:6" x14ac:dyDescent="0.25">
      <c r="A20092" t="s">
        <v>3681</v>
      </c>
      <c r="B20092">
        <v>11703899</v>
      </c>
      <c r="C20092" t="s">
        <v>6157</v>
      </c>
      <c r="D20092" t="s">
        <v>6526</v>
      </c>
      <c r="E20092">
        <v>0.90909090909090906</v>
      </c>
      <c r="F20092">
        <f t="shared" si="313"/>
        <v>3</v>
      </c>
    </row>
    <row r="20093" spans="1:6" x14ac:dyDescent="0.25">
      <c r="A20093" t="s">
        <v>3682</v>
      </c>
      <c r="B20093">
        <v>3086024</v>
      </c>
      <c r="C20093" t="s">
        <v>3683</v>
      </c>
      <c r="D20093" t="s">
        <v>6526</v>
      </c>
      <c r="E20093">
        <v>0.8571428571428571</v>
      </c>
      <c r="F20093">
        <f t="shared" si="313"/>
        <v>1</v>
      </c>
    </row>
    <row r="20094" spans="1:6" x14ac:dyDescent="0.25">
      <c r="A20094" t="s">
        <v>3683</v>
      </c>
      <c r="B20094">
        <v>3086024</v>
      </c>
      <c r="C20094" t="s">
        <v>3683</v>
      </c>
      <c r="D20094" t="s">
        <v>6526</v>
      </c>
      <c r="E20094">
        <v>1</v>
      </c>
      <c r="F20094">
        <f t="shared" si="313"/>
        <v>1</v>
      </c>
    </row>
    <row r="20095" spans="1:6" x14ac:dyDescent="0.25">
      <c r="A20095" t="s">
        <v>3684</v>
      </c>
      <c r="B20095">
        <v>759320</v>
      </c>
      <c r="C20095" t="s">
        <v>3685</v>
      </c>
      <c r="D20095" t="s">
        <v>6526</v>
      </c>
      <c r="E20095">
        <v>0.95238095238095233</v>
      </c>
      <c r="F20095">
        <f t="shared" si="313"/>
        <v>1</v>
      </c>
    </row>
    <row r="20096" spans="1:6" x14ac:dyDescent="0.25">
      <c r="A20096" t="s">
        <v>3685</v>
      </c>
      <c r="B20096">
        <v>759320</v>
      </c>
      <c r="C20096" t="s">
        <v>3685</v>
      </c>
      <c r="D20096" t="s">
        <v>6526</v>
      </c>
      <c r="E20096">
        <v>1</v>
      </c>
      <c r="F20096">
        <f t="shared" si="313"/>
        <v>1</v>
      </c>
    </row>
    <row r="20097" spans="1:6" x14ac:dyDescent="0.25">
      <c r="A20097" t="s">
        <v>3686</v>
      </c>
      <c r="B20097">
        <v>3086003</v>
      </c>
      <c r="C20097" t="s">
        <v>3686</v>
      </c>
      <c r="D20097" t="s">
        <v>6526</v>
      </c>
      <c r="E20097">
        <v>1</v>
      </c>
      <c r="F20097">
        <f t="shared" si="313"/>
        <v>1</v>
      </c>
    </row>
    <row r="20098" spans="1:6" x14ac:dyDescent="0.25">
      <c r="A20098" t="s">
        <v>3687</v>
      </c>
      <c r="B20098">
        <v>3166548</v>
      </c>
      <c r="C20098" t="s">
        <v>3687</v>
      </c>
      <c r="D20098" t="s">
        <v>6537</v>
      </c>
      <c r="E20098">
        <v>1</v>
      </c>
      <c r="F20098">
        <f t="shared" si="313"/>
        <v>7</v>
      </c>
    </row>
    <row r="20099" spans="1:6" x14ac:dyDescent="0.25">
      <c r="A20099" t="s">
        <v>3687</v>
      </c>
      <c r="B20099">
        <v>8979313</v>
      </c>
      <c r="C20099" t="s">
        <v>3687</v>
      </c>
      <c r="D20099" t="s">
        <v>6537</v>
      </c>
      <c r="E20099">
        <v>1</v>
      </c>
      <c r="F20099">
        <f t="shared" ref="F20099:F20162" si="314">COUNTIF($A$2:$A$25057,A20099)</f>
        <v>7</v>
      </c>
    </row>
    <row r="20100" spans="1:6" x14ac:dyDescent="0.25">
      <c r="A20100" t="s">
        <v>3687</v>
      </c>
      <c r="B20100">
        <v>2355660</v>
      </c>
      <c r="C20100" t="s">
        <v>6158</v>
      </c>
      <c r="D20100" t="s">
        <v>6600</v>
      </c>
      <c r="E20100">
        <v>1</v>
      </c>
      <c r="F20100">
        <f t="shared" si="314"/>
        <v>7</v>
      </c>
    </row>
    <row r="20101" spans="1:6" x14ac:dyDescent="0.25">
      <c r="A20101" t="s">
        <v>3687</v>
      </c>
      <c r="B20101">
        <v>2295352</v>
      </c>
      <c r="C20101" t="s">
        <v>3687</v>
      </c>
      <c r="D20101" t="s">
        <v>6574</v>
      </c>
      <c r="E20101">
        <v>1</v>
      </c>
      <c r="F20101">
        <f t="shared" si="314"/>
        <v>7</v>
      </c>
    </row>
    <row r="20102" spans="1:6" x14ac:dyDescent="0.25">
      <c r="A20102" t="s">
        <v>3687</v>
      </c>
      <c r="B20102">
        <v>2451208</v>
      </c>
      <c r="C20102" t="s">
        <v>6158</v>
      </c>
      <c r="D20102" t="s">
        <v>6641</v>
      </c>
      <c r="E20102">
        <v>1</v>
      </c>
      <c r="F20102">
        <f t="shared" si="314"/>
        <v>7</v>
      </c>
    </row>
    <row r="20103" spans="1:6" x14ac:dyDescent="0.25">
      <c r="A20103" t="s">
        <v>3687</v>
      </c>
      <c r="B20103">
        <v>2403848</v>
      </c>
      <c r="C20103" t="s">
        <v>3687</v>
      </c>
      <c r="D20103" t="s">
        <v>6585</v>
      </c>
      <c r="E20103">
        <v>1</v>
      </c>
      <c r="F20103">
        <f t="shared" si="314"/>
        <v>7</v>
      </c>
    </row>
    <row r="20104" spans="1:6" x14ac:dyDescent="0.25">
      <c r="A20104" t="s">
        <v>3687</v>
      </c>
      <c r="B20104">
        <v>11297761</v>
      </c>
      <c r="C20104" t="s">
        <v>3687</v>
      </c>
      <c r="D20104" t="s">
        <v>6545</v>
      </c>
      <c r="E20104">
        <v>1</v>
      </c>
      <c r="F20104">
        <f t="shared" si="314"/>
        <v>7</v>
      </c>
    </row>
    <row r="20105" spans="1:6" x14ac:dyDescent="0.25">
      <c r="A20105" t="s">
        <v>3688</v>
      </c>
      <c r="B20105">
        <v>759302</v>
      </c>
      <c r="C20105" t="s">
        <v>3688</v>
      </c>
      <c r="D20105" t="s">
        <v>6526</v>
      </c>
      <c r="E20105">
        <v>1</v>
      </c>
      <c r="F20105">
        <f t="shared" si="314"/>
        <v>4</v>
      </c>
    </row>
    <row r="20106" spans="1:6" x14ac:dyDescent="0.25">
      <c r="A20106" t="s">
        <v>3688</v>
      </c>
      <c r="B20106">
        <v>3086001</v>
      </c>
      <c r="C20106" t="s">
        <v>3688</v>
      </c>
      <c r="D20106" t="s">
        <v>6526</v>
      </c>
      <c r="E20106">
        <v>1</v>
      </c>
      <c r="F20106">
        <f t="shared" si="314"/>
        <v>4</v>
      </c>
    </row>
    <row r="20107" spans="1:6" x14ac:dyDescent="0.25">
      <c r="A20107" t="s">
        <v>3688</v>
      </c>
      <c r="B20107">
        <v>3086000</v>
      </c>
      <c r="C20107" t="s">
        <v>3688</v>
      </c>
      <c r="D20107" t="s">
        <v>6526</v>
      </c>
      <c r="E20107">
        <v>1</v>
      </c>
      <c r="F20107">
        <f t="shared" si="314"/>
        <v>4</v>
      </c>
    </row>
    <row r="20108" spans="1:6" x14ac:dyDescent="0.25">
      <c r="A20108" t="s">
        <v>3688</v>
      </c>
      <c r="B20108">
        <v>759301</v>
      </c>
      <c r="C20108" t="s">
        <v>3688</v>
      </c>
      <c r="D20108" t="s">
        <v>6526</v>
      </c>
      <c r="E20108">
        <v>1</v>
      </c>
      <c r="F20108">
        <f t="shared" si="314"/>
        <v>4</v>
      </c>
    </row>
    <row r="20109" spans="1:6" x14ac:dyDescent="0.25">
      <c r="A20109" t="s">
        <v>3689</v>
      </c>
      <c r="B20109">
        <v>3085999</v>
      </c>
      <c r="C20109" t="s">
        <v>3689</v>
      </c>
      <c r="D20109" t="s">
        <v>6526</v>
      </c>
      <c r="E20109">
        <v>1</v>
      </c>
      <c r="F20109">
        <f t="shared" si="314"/>
        <v>1</v>
      </c>
    </row>
    <row r="20110" spans="1:6" x14ac:dyDescent="0.25">
      <c r="A20110" t="s">
        <v>3690</v>
      </c>
      <c r="B20110">
        <v>760254</v>
      </c>
      <c r="C20110" t="s">
        <v>3690</v>
      </c>
      <c r="D20110" t="s">
        <v>6526</v>
      </c>
      <c r="E20110">
        <v>1</v>
      </c>
      <c r="F20110">
        <f t="shared" si="314"/>
        <v>2</v>
      </c>
    </row>
    <row r="20111" spans="1:6" x14ac:dyDescent="0.25">
      <c r="A20111" t="s">
        <v>3690</v>
      </c>
      <c r="B20111">
        <v>759276</v>
      </c>
      <c r="C20111" t="s">
        <v>3690</v>
      </c>
      <c r="D20111" t="s">
        <v>6526</v>
      </c>
      <c r="E20111">
        <v>1</v>
      </c>
      <c r="F20111">
        <f t="shared" si="314"/>
        <v>2</v>
      </c>
    </row>
    <row r="20112" spans="1:6" x14ac:dyDescent="0.25">
      <c r="A20112" t="s">
        <v>3691</v>
      </c>
      <c r="B20112">
        <v>3085983</v>
      </c>
      <c r="C20112" t="s">
        <v>3691</v>
      </c>
      <c r="D20112" t="s">
        <v>6526</v>
      </c>
      <c r="E20112">
        <v>1</v>
      </c>
      <c r="F20112">
        <f t="shared" si="314"/>
        <v>5</v>
      </c>
    </row>
    <row r="20113" spans="1:6" x14ac:dyDescent="0.25">
      <c r="A20113" t="s">
        <v>3691</v>
      </c>
      <c r="B20113">
        <v>3085985</v>
      </c>
      <c r="C20113" t="s">
        <v>3691</v>
      </c>
      <c r="D20113" t="s">
        <v>6526</v>
      </c>
      <c r="E20113">
        <v>1</v>
      </c>
      <c r="F20113">
        <f t="shared" si="314"/>
        <v>5</v>
      </c>
    </row>
    <row r="20114" spans="1:6" x14ac:dyDescent="0.25">
      <c r="A20114" t="s">
        <v>3691</v>
      </c>
      <c r="B20114">
        <v>3085986</v>
      </c>
      <c r="C20114" t="s">
        <v>3691</v>
      </c>
      <c r="D20114" t="s">
        <v>6526</v>
      </c>
      <c r="E20114">
        <v>1</v>
      </c>
      <c r="F20114">
        <f t="shared" si="314"/>
        <v>5</v>
      </c>
    </row>
    <row r="20115" spans="1:6" x14ac:dyDescent="0.25">
      <c r="A20115" t="s">
        <v>3691</v>
      </c>
      <c r="B20115">
        <v>3085984</v>
      </c>
      <c r="C20115" t="s">
        <v>3691</v>
      </c>
      <c r="D20115" t="s">
        <v>6526</v>
      </c>
      <c r="E20115">
        <v>1</v>
      </c>
      <c r="F20115">
        <f t="shared" si="314"/>
        <v>5</v>
      </c>
    </row>
    <row r="20116" spans="1:6" x14ac:dyDescent="0.25">
      <c r="A20116" t="s">
        <v>3691</v>
      </c>
      <c r="B20116">
        <v>759275</v>
      </c>
      <c r="C20116" t="s">
        <v>6159</v>
      </c>
      <c r="D20116" t="s">
        <v>6526</v>
      </c>
      <c r="E20116">
        <v>1</v>
      </c>
      <c r="F20116">
        <f t="shared" si="314"/>
        <v>5</v>
      </c>
    </row>
    <row r="20117" spans="1:6" x14ac:dyDescent="0.25">
      <c r="A20117" t="s">
        <v>3692</v>
      </c>
      <c r="B20117">
        <v>3085978</v>
      </c>
      <c r="C20117" t="s">
        <v>3692</v>
      </c>
      <c r="D20117" t="s">
        <v>6526</v>
      </c>
      <c r="E20117">
        <v>1</v>
      </c>
      <c r="F20117">
        <f t="shared" si="314"/>
        <v>1</v>
      </c>
    </row>
    <row r="20118" spans="1:6" x14ac:dyDescent="0.25">
      <c r="A20118" t="s">
        <v>3693</v>
      </c>
      <c r="B20118">
        <v>3085971</v>
      </c>
      <c r="C20118" t="s">
        <v>3693</v>
      </c>
      <c r="D20118" t="s">
        <v>6526</v>
      </c>
      <c r="E20118">
        <v>1</v>
      </c>
      <c r="F20118">
        <f t="shared" si="314"/>
        <v>2</v>
      </c>
    </row>
    <row r="20119" spans="1:6" x14ac:dyDescent="0.25">
      <c r="A20119" t="s">
        <v>3693</v>
      </c>
      <c r="B20119">
        <v>3085970</v>
      </c>
      <c r="C20119" t="s">
        <v>6160</v>
      </c>
      <c r="D20119" t="s">
        <v>6526</v>
      </c>
      <c r="E20119">
        <v>1</v>
      </c>
      <c r="F20119">
        <f t="shared" si="314"/>
        <v>2</v>
      </c>
    </row>
    <row r="20120" spans="1:6" x14ac:dyDescent="0.25">
      <c r="A20120" t="s">
        <v>3694</v>
      </c>
      <c r="B20120">
        <v>3085962</v>
      </c>
      <c r="C20120" t="s">
        <v>3694</v>
      </c>
      <c r="D20120" t="s">
        <v>6526</v>
      </c>
      <c r="E20120">
        <v>1</v>
      </c>
      <c r="F20120">
        <f t="shared" si="314"/>
        <v>1</v>
      </c>
    </row>
    <row r="20121" spans="1:6" x14ac:dyDescent="0.25">
      <c r="A20121" t="s">
        <v>3695</v>
      </c>
      <c r="B20121">
        <v>759261</v>
      </c>
      <c r="C20121" t="s">
        <v>3695</v>
      </c>
      <c r="D20121" t="s">
        <v>6526</v>
      </c>
      <c r="E20121">
        <v>1</v>
      </c>
      <c r="F20121">
        <f t="shared" si="314"/>
        <v>7</v>
      </c>
    </row>
    <row r="20122" spans="1:6" x14ac:dyDescent="0.25">
      <c r="A20122" t="s">
        <v>3695</v>
      </c>
      <c r="B20122">
        <v>759262</v>
      </c>
      <c r="C20122" t="s">
        <v>3695</v>
      </c>
      <c r="D20122" t="s">
        <v>6526</v>
      </c>
      <c r="E20122">
        <v>1</v>
      </c>
      <c r="F20122">
        <f t="shared" si="314"/>
        <v>7</v>
      </c>
    </row>
    <row r="20123" spans="1:6" x14ac:dyDescent="0.25">
      <c r="A20123" t="s">
        <v>3695</v>
      </c>
      <c r="B20123">
        <v>3085975</v>
      </c>
      <c r="C20123" t="s">
        <v>3695</v>
      </c>
      <c r="D20123" t="s">
        <v>6526</v>
      </c>
      <c r="E20123">
        <v>1</v>
      </c>
      <c r="F20123">
        <f t="shared" si="314"/>
        <v>7</v>
      </c>
    </row>
    <row r="20124" spans="1:6" x14ac:dyDescent="0.25">
      <c r="A20124" t="s">
        <v>3695</v>
      </c>
      <c r="B20124">
        <v>759259</v>
      </c>
      <c r="C20124" t="s">
        <v>3695</v>
      </c>
      <c r="D20124" t="s">
        <v>6526</v>
      </c>
      <c r="E20124">
        <v>1</v>
      </c>
      <c r="F20124">
        <f t="shared" si="314"/>
        <v>7</v>
      </c>
    </row>
    <row r="20125" spans="1:6" x14ac:dyDescent="0.25">
      <c r="A20125" t="s">
        <v>3695</v>
      </c>
      <c r="B20125">
        <v>759260</v>
      </c>
      <c r="C20125" t="s">
        <v>3695</v>
      </c>
      <c r="D20125" t="s">
        <v>6526</v>
      </c>
      <c r="E20125">
        <v>1</v>
      </c>
      <c r="F20125">
        <f t="shared" si="314"/>
        <v>7</v>
      </c>
    </row>
    <row r="20126" spans="1:6" x14ac:dyDescent="0.25">
      <c r="A20126" t="s">
        <v>3695</v>
      </c>
      <c r="B20126">
        <v>3085977</v>
      </c>
      <c r="C20126" t="s">
        <v>3695</v>
      </c>
      <c r="D20126" t="s">
        <v>6526</v>
      </c>
      <c r="E20126">
        <v>1</v>
      </c>
      <c r="F20126">
        <f t="shared" si="314"/>
        <v>7</v>
      </c>
    </row>
    <row r="20127" spans="1:6" x14ac:dyDescent="0.25">
      <c r="A20127" t="s">
        <v>3695</v>
      </c>
      <c r="B20127">
        <v>3085974</v>
      </c>
      <c r="C20127" t="s">
        <v>3695</v>
      </c>
      <c r="D20127" t="s">
        <v>6526</v>
      </c>
      <c r="E20127">
        <v>1</v>
      </c>
      <c r="F20127">
        <f t="shared" si="314"/>
        <v>7</v>
      </c>
    </row>
    <row r="20128" spans="1:6" x14ac:dyDescent="0.25">
      <c r="A20128" t="s">
        <v>3696</v>
      </c>
      <c r="B20128">
        <v>759250</v>
      </c>
      <c r="C20128" t="s">
        <v>3696</v>
      </c>
      <c r="D20128" t="s">
        <v>6526</v>
      </c>
      <c r="E20128">
        <v>1</v>
      </c>
      <c r="F20128">
        <f t="shared" si="314"/>
        <v>1</v>
      </c>
    </row>
    <row r="20129" spans="1:6" x14ac:dyDescent="0.25">
      <c r="A20129" t="s">
        <v>3697</v>
      </c>
      <c r="B20129">
        <v>759249</v>
      </c>
      <c r="C20129" t="s">
        <v>3697</v>
      </c>
      <c r="D20129" t="s">
        <v>6526</v>
      </c>
      <c r="E20129">
        <v>1</v>
      </c>
      <c r="F20129">
        <f t="shared" si="314"/>
        <v>1</v>
      </c>
    </row>
    <row r="20130" spans="1:6" x14ac:dyDescent="0.25">
      <c r="A20130" t="s">
        <v>3698</v>
      </c>
      <c r="B20130">
        <v>3085945</v>
      </c>
      <c r="C20130" t="s">
        <v>3698</v>
      </c>
      <c r="D20130" t="s">
        <v>6526</v>
      </c>
      <c r="E20130">
        <v>1</v>
      </c>
      <c r="F20130">
        <f t="shared" si="314"/>
        <v>1</v>
      </c>
    </row>
    <row r="20131" spans="1:6" x14ac:dyDescent="0.25">
      <c r="A20131" t="s">
        <v>3699</v>
      </c>
      <c r="B20131">
        <v>3085941</v>
      </c>
      <c r="C20131" t="s">
        <v>3699</v>
      </c>
      <c r="D20131" t="s">
        <v>6526</v>
      </c>
      <c r="E20131">
        <v>1</v>
      </c>
      <c r="F20131">
        <f t="shared" si="314"/>
        <v>1</v>
      </c>
    </row>
    <row r="20132" spans="1:6" x14ac:dyDescent="0.25">
      <c r="A20132" t="s">
        <v>3700</v>
      </c>
      <c r="B20132">
        <v>3085941</v>
      </c>
      <c r="C20132" t="s">
        <v>3699</v>
      </c>
      <c r="D20132" t="s">
        <v>6526</v>
      </c>
      <c r="E20132">
        <v>0.8571428571428571</v>
      </c>
      <c r="F20132">
        <f t="shared" si="314"/>
        <v>2</v>
      </c>
    </row>
    <row r="20133" spans="1:6" x14ac:dyDescent="0.25">
      <c r="A20133" t="s">
        <v>3700</v>
      </c>
      <c r="B20133">
        <v>3621457</v>
      </c>
      <c r="C20133" t="s">
        <v>6161</v>
      </c>
      <c r="D20133" t="s">
        <v>753</v>
      </c>
      <c r="E20133">
        <v>0.8571428571428571</v>
      </c>
      <c r="F20133">
        <f t="shared" si="314"/>
        <v>2</v>
      </c>
    </row>
    <row r="20134" spans="1:6" x14ac:dyDescent="0.25">
      <c r="A20134" t="s">
        <v>3701</v>
      </c>
      <c r="B20134">
        <v>2658606</v>
      </c>
      <c r="C20134" t="s">
        <v>3701</v>
      </c>
      <c r="D20134" t="s">
        <v>3977</v>
      </c>
      <c r="E20134">
        <v>1</v>
      </c>
      <c r="F20134">
        <f t="shared" si="314"/>
        <v>1</v>
      </c>
    </row>
    <row r="20135" spans="1:6" x14ac:dyDescent="0.25">
      <c r="A20135" t="s">
        <v>3702</v>
      </c>
      <c r="B20135">
        <v>759199</v>
      </c>
      <c r="C20135" t="s">
        <v>3702</v>
      </c>
      <c r="D20135" t="s">
        <v>6526</v>
      </c>
      <c r="E20135">
        <v>1</v>
      </c>
      <c r="F20135">
        <f t="shared" si="314"/>
        <v>1</v>
      </c>
    </row>
    <row r="20136" spans="1:6" x14ac:dyDescent="0.25">
      <c r="A20136" t="s">
        <v>3703</v>
      </c>
      <c r="B20136">
        <v>3085925</v>
      </c>
      <c r="C20136" t="s">
        <v>3703</v>
      </c>
      <c r="D20136" t="s">
        <v>6526</v>
      </c>
      <c r="E20136">
        <v>1</v>
      </c>
      <c r="F20136">
        <f t="shared" si="314"/>
        <v>1</v>
      </c>
    </row>
    <row r="20137" spans="1:6" x14ac:dyDescent="0.25">
      <c r="A20137" t="s">
        <v>3704</v>
      </c>
      <c r="B20137">
        <v>3085998</v>
      </c>
      <c r="C20137" t="s">
        <v>6162</v>
      </c>
      <c r="D20137" t="s">
        <v>6526</v>
      </c>
      <c r="E20137">
        <v>0.73684210526315785</v>
      </c>
      <c r="F20137">
        <f t="shared" si="314"/>
        <v>4</v>
      </c>
    </row>
    <row r="20138" spans="1:6" x14ac:dyDescent="0.25">
      <c r="A20138" t="s">
        <v>3704</v>
      </c>
      <c r="B20138">
        <v>3085997</v>
      </c>
      <c r="C20138" t="s">
        <v>6162</v>
      </c>
      <c r="D20138" t="s">
        <v>6526</v>
      </c>
      <c r="E20138">
        <v>0.73684210526315785</v>
      </c>
      <c r="F20138">
        <f t="shared" si="314"/>
        <v>4</v>
      </c>
    </row>
    <row r="20139" spans="1:6" x14ac:dyDescent="0.25">
      <c r="A20139" t="s">
        <v>3704</v>
      </c>
      <c r="B20139">
        <v>759300</v>
      </c>
      <c r="C20139" t="s">
        <v>6162</v>
      </c>
      <c r="D20139" t="s">
        <v>6526</v>
      </c>
      <c r="E20139">
        <v>0.73684210526315785</v>
      </c>
      <c r="F20139">
        <f t="shared" si="314"/>
        <v>4</v>
      </c>
    </row>
    <row r="20140" spans="1:6" x14ac:dyDescent="0.25">
      <c r="A20140" t="s">
        <v>3704</v>
      </c>
      <c r="B20140">
        <v>759391</v>
      </c>
      <c r="C20140" t="s">
        <v>3675</v>
      </c>
      <c r="D20140" t="s">
        <v>6526</v>
      </c>
      <c r="E20140">
        <v>0.73684210526315785</v>
      </c>
      <c r="F20140">
        <f t="shared" si="314"/>
        <v>4</v>
      </c>
    </row>
    <row r="20141" spans="1:6" x14ac:dyDescent="0.25">
      <c r="A20141" t="s">
        <v>3705</v>
      </c>
      <c r="B20141">
        <v>3085917</v>
      </c>
      <c r="C20141" t="s">
        <v>3705</v>
      </c>
      <c r="D20141" t="s">
        <v>6526</v>
      </c>
      <c r="E20141">
        <v>1</v>
      </c>
      <c r="F20141">
        <f t="shared" si="314"/>
        <v>1</v>
      </c>
    </row>
    <row r="20142" spans="1:6" x14ac:dyDescent="0.25">
      <c r="A20142" t="s">
        <v>3706</v>
      </c>
      <c r="B20142">
        <v>693805</v>
      </c>
      <c r="C20142" t="s">
        <v>6163</v>
      </c>
      <c r="D20142" t="s">
        <v>6588</v>
      </c>
      <c r="E20142">
        <v>1</v>
      </c>
      <c r="F20142">
        <f t="shared" si="314"/>
        <v>2</v>
      </c>
    </row>
    <row r="20143" spans="1:6" x14ac:dyDescent="0.25">
      <c r="A20143" t="s">
        <v>3706</v>
      </c>
      <c r="B20143">
        <v>1521680</v>
      </c>
      <c r="C20143" t="s">
        <v>3706</v>
      </c>
      <c r="D20143" t="s">
        <v>6544</v>
      </c>
      <c r="E20143">
        <v>1</v>
      </c>
      <c r="F20143">
        <f t="shared" si="314"/>
        <v>2</v>
      </c>
    </row>
    <row r="20144" spans="1:6" x14ac:dyDescent="0.25">
      <c r="A20144" t="s">
        <v>3707</v>
      </c>
      <c r="B20144">
        <v>3601289</v>
      </c>
      <c r="C20144" t="s">
        <v>3707</v>
      </c>
      <c r="D20144" t="s">
        <v>6563</v>
      </c>
      <c r="E20144">
        <v>1</v>
      </c>
      <c r="F20144">
        <f t="shared" si="314"/>
        <v>20</v>
      </c>
    </row>
    <row r="20145" spans="1:6" x14ac:dyDescent="0.25">
      <c r="A20145" t="s">
        <v>3707</v>
      </c>
      <c r="B20145">
        <v>3516644</v>
      </c>
      <c r="C20145" t="s">
        <v>3707</v>
      </c>
      <c r="D20145" t="s">
        <v>2457</v>
      </c>
      <c r="E20145">
        <v>1</v>
      </c>
      <c r="F20145">
        <f t="shared" si="314"/>
        <v>20</v>
      </c>
    </row>
    <row r="20146" spans="1:6" x14ac:dyDescent="0.25">
      <c r="A20146" t="s">
        <v>3707</v>
      </c>
      <c r="B20146">
        <v>3815930</v>
      </c>
      <c r="C20146" t="s">
        <v>3707</v>
      </c>
      <c r="D20146" t="s">
        <v>2457</v>
      </c>
      <c r="E20146">
        <v>1</v>
      </c>
      <c r="F20146">
        <f t="shared" si="314"/>
        <v>20</v>
      </c>
    </row>
    <row r="20147" spans="1:6" x14ac:dyDescent="0.25">
      <c r="A20147" t="s">
        <v>3707</v>
      </c>
      <c r="B20147">
        <v>3516645</v>
      </c>
      <c r="C20147" t="s">
        <v>3707</v>
      </c>
      <c r="D20147" t="s">
        <v>2457</v>
      </c>
      <c r="E20147">
        <v>1</v>
      </c>
      <c r="F20147">
        <f t="shared" si="314"/>
        <v>20</v>
      </c>
    </row>
    <row r="20148" spans="1:6" x14ac:dyDescent="0.25">
      <c r="A20148" t="s">
        <v>3707</v>
      </c>
      <c r="B20148">
        <v>3983036</v>
      </c>
      <c r="C20148" t="s">
        <v>3707</v>
      </c>
      <c r="D20148" t="s">
        <v>2457</v>
      </c>
      <c r="E20148">
        <v>1</v>
      </c>
      <c r="F20148">
        <f t="shared" si="314"/>
        <v>20</v>
      </c>
    </row>
    <row r="20149" spans="1:6" x14ac:dyDescent="0.25">
      <c r="A20149" t="s">
        <v>3707</v>
      </c>
      <c r="B20149">
        <v>3970953</v>
      </c>
      <c r="C20149" t="s">
        <v>3707</v>
      </c>
      <c r="D20149" t="s">
        <v>2457</v>
      </c>
      <c r="E20149">
        <v>1</v>
      </c>
      <c r="F20149">
        <f t="shared" si="314"/>
        <v>20</v>
      </c>
    </row>
    <row r="20150" spans="1:6" x14ac:dyDescent="0.25">
      <c r="A20150" t="s">
        <v>3707</v>
      </c>
      <c r="B20150">
        <v>3976672</v>
      </c>
      <c r="C20150" t="s">
        <v>3707</v>
      </c>
      <c r="D20150" t="s">
        <v>2457</v>
      </c>
      <c r="E20150">
        <v>1</v>
      </c>
      <c r="F20150">
        <f t="shared" si="314"/>
        <v>20</v>
      </c>
    </row>
    <row r="20151" spans="1:6" x14ac:dyDescent="0.25">
      <c r="A20151" t="s">
        <v>3707</v>
      </c>
      <c r="B20151">
        <v>3979243</v>
      </c>
      <c r="C20151" t="s">
        <v>3707</v>
      </c>
      <c r="D20151" t="s">
        <v>2457</v>
      </c>
      <c r="E20151">
        <v>1</v>
      </c>
      <c r="F20151">
        <f t="shared" si="314"/>
        <v>20</v>
      </c>
    </row>
    <row r="20152" spans="1:6" x14ac:dyDescent="0.25">
      <c r="A20152" t="s">
        <v>3707</v>
      </c>
      <c r="B20152">
        <v>3802032</v>
      </c>
      <c r="C20152" t="s">
        <v>3707</v>
      </c>
      <c r="D20152" t="s">
        <v>2457</v>
      </c>
      <c r="E20152">
        <v>1</v>
      </c>
      <c r="F20152">
        <f t="shared" si="314"/>
        <v>20</v>
      </c>
    </row>
    <row r="20153" spans="1:6" x14ac:dyDescent="0.25">
      <c r="A20153" t="s">
        <v>3707</v>
      </c>
      <c r="B20153">
        <v>8939556</v>
      </c>
      <c r="C20153" t="s">
        <v>3707</v>
      </c>
      <c r="D20153" t="s">
        <v>2457</v>
      </c>
      <c r="E20153">
        <v>1</v>
      </c>
      <c r="F20153">
        <f t="shared" si="314"/>
        <v>20</v>
      </c>
    </row>
    <row r="20154" spans="1:6" x14ac:dyDescent="0.25">
      <c r="A20154" t="s">
        <v>3707</v>
      </c>
      <c r="B20154">
        <v>8940251</v>
      </c>
      <c r="C20154" t="s">
        <v>3707</v>
      </c>
      <c r="D20154" t="s">
        <v>2457</v>
      </c>
      <c r="E20154">
        <v>1</v>
      </c>
      <c r="F20154">
        <f t="shared" si="314"/>
        <v>20</v>
      </c>
    </row>
    <row r="20155" spans="1:6" x14ac:dyDescent="0.25">
      <c r="A20155" t="s">
        <v>3707</v>
      </c>
      <c r="B20155">
        <v>8943924</v>
      </c>
      <c r="C20155" t="s">
        <v>3707</v>
      </c>
      <c r="D20155" t="s">
        <v>2457</v>
      </c>
      <c r="E20155">
        <v>1</v>
      </c>
      <c r="F20155">
        <f t="shared" si="314"/>
        <v>20</v>
      </c>
    </row>
    <row r="20156" spans="1:6" x14ac:dyDescent="0.25">
      <c r="A20156" t="s">
        <v>3707</v>
      </c>
      <c r="B20156">
        <v>8710957</v>
      </c>
      <c r="C20156" t="s">
        <v>3707</v>
      </c>
      <c r="D20156" t="s">
        <v>2457</v>
      </c>
      <c r="E20156">
        <v>1</v>
      </c>
      <c r="F20156">
        <f t="shared" si="314"/>
        <v>20</v>
      </c>
    </row>
    <row r="20157" spans="1:6" x14ac:dyDescent="0.25">
      <c r="A20157" t="s">
        <v>3707</v>
      </c>
      <c r="B20157">
        <v>8909092</v>
      </c>
      <c r="C20157" t="s">
        <v>3707</v>
      </c>
      <c r="D20157" t="s">
        <v>2457</v>
      </c>
      <c r="E20157">
        <v>1</v>
      </c>
      <c r="F20157">
        <f t="shared" si="314"/>
        <v>20</v>
      </c>
    </row>
    <row r="20158" spans="1:6" x14ac:dyDescent="0.25">
      <c r="A20158" t="s">
        <v>3707</v>
      </c>
      <c r="B20158">
        <v>8919389</v>
      </c>
      <c r="C20158" t="s">
        <v>3707</v>
      </c>
      <c r="D20158" t="s">
        <v>2457</v>
      </c>
      <c r="E20158">
        <v>1</v>
      </c>
      <c r="F20158">
        <f t="shared" si="314"/>
        <v>20</v>
      </c>
    </row>
    <row r="20159" spans="1:6" x14ac:dyDescent="0.25">
      <c r="A20159" t="s">
        <v>3707</v>
      </c>
      <c r="B20159">
        <v>8893397</v>
      </c>
      <c r="C20159" t="s">
        <v>3707</v>
      </c>
      <c r="D20159" t="s">
        <v>2457</v>
      </c>
      <c r="E20159">
        <v>1</v>
      </c>
      <c r="F20159">
        <f t="shared" si="314"/>
        <v>20</v>
      </c>
    </row>
    <row r="20160" spans="1:6" x14ac:dyDescent="0.25">
      <c r="A20160" t="s">
        <v>3707</v>
      </c>
      <c r="B20160">
        <v>8895402</v>
      </c>
      <c r="C20160" t="s">
        <v>3707</v>
      </c>
      <c r="D20160" t="s">
        <v>2457</v>
      </c>
      <c r="E20160">
        <v>1</v>
      </c>
      <c r="F20160">
        <f t="shared" si="314"/>
        <v>20</v>
      </c>
    </row>
    <row r="20161" spans="1:6" x14ac:dyDescent="0.25">
      <c r="A20161" t="s">
        <v>3707</v>
      </c>
      <c r="B20161">
        <v>11534096</v>
      </c>
      <c r="C20161" t="s">
        <v>3707</v>
      </c>
      <c r="D20161" t="s">
        <v>2457</v>
      </c>
      <c r="E20161">
        <v>1</v>
      </c>
      <c r="F20161">
        <f t="shared" si="314"/>
        <v>20</v>
      </c>
    </row>
    <row r="20162" spans="1:6" x14ac:dyDescent="0.25">
      <c r="A20162" t="s">
        <v>3707</v>
      </c>
      <c r="B20162">
        <v>3536119</v>
      </c>
      <c r="C20162" t="s">
        <v>3707</v>
      </c>
      <c r="D20162" t="s">
        <v>6529</v>
      </c>
      <c r="E20162">
        <v>1</v>
      </c>
      <c r="F20162">
        <f t="shared" si="314"/>
        <v>20</v>
      </c>
    </row>
    <row r="20163" spans="1:6" x14ac:dyDescent="0.25">
      <c r="A20163" t="s">
        <v>3707</v>
      </c>
      <c r="B20163">
        <v>12193418</v>
      </c>
      <c r="C20163" t="s">
        <v>3707</v>
      </c>
      <c r="D20163" t="s">
        <v>2457</v>
      </c>
      <c r="E20163">
        <v>1</v>
      </c>
      <c r="F20163">
        <f t="shared" ref="F20163:F20226" si="315">COUNTIF($A$2:$A$25057,A20163)</f>
        <v>20</v>
      </c>
    </row>
    <row r="20164" spans="1:6" x14ac:dyDescent="0.25">
      <c r="A20164" t="s">
        <v>3708</v>
      </c>
      <c r="B20164">
        <v>1880252</v>
      </c>
      <c r="C20164" t="s">
        <v>3708</v>
      </c>
      <c r="D20164" t="s">
        <v>3708</v>
      </c>
      <c r="E20164">
        <v>1</v>
      </c>
      <c r="F20164">
        <f t="shared" si="315"/>
        <v>2</v>
      </c>
    </row>
    <row r="20165" spans="1:6" x14ac:dyDescent="0.25">
      <c r="A20165" t="s">
        <v>3708</v>
      </c>
      <c r="B20165">
        <v>955514</v>
      </c>
      <c r="C20165" t="s">
        <v>3708</v>
      </c>
      <c r="D20165" t="s">
        <v>6511</v>
      </c>
      <c r="E20165">
        <v>1</v>
      </c>
      <c r="F20165">
        <f t="shared" si="315"/>
        <v>2</v>
      </c>
    </row>
    <row r="20166" spans="1:6" x14ac:dyDescent="0.25">
      <c r="A20166" t="s">
        <v>3709</v>
      </c>
      <c r="B20166">
        <v>7067738</v>
      </c>
      <c r="C20166" t="s">
        <v>3709</v>
      </c>
      <c r="D20166" t="s">
        <v>6520</v>
      </c>
      <c r="E20166">
        <v>1</v>
      </c>
      <c r="F20166">
        <f t="shared" si="315"/>
        <v>1</v>
      </c>
    </row>
    <row r="20167" spans="1:6" x14ac:dyDescent="0.25">
      <c r="A20167" t="s">
        <v>3710</v>
      </c>
      <c r="B20167">
        <v>3190813</v>
      </c>
      <c r="C20167" t="s">
        <v>3710</v>
      </c>
      <c r="D20167" t="s">
        <v>6606</v>
      </c>
      <c r="E20167">
        <v>1</v>
      </c>
      <c r="F20167">
        <f t="shared" si="315"/>
        <v>1</v>
      </c>
    </row>
    <row r="20168" spans="1:6" x14ac:dyDescent="0.25">
      <c r="A20168" t="s">
        <v>3711</v>
      </c>
      <c r="B20168">
        <v>3057630</v>
      </c>
      <c r="C20168" t="s">
        <v>3711</v>
      </c>
      <c r="D20168" t="s">
        <v>6590</v>
      </c>
      <c r="E20168">
        <v>1</v>
      </c>
      <c r="F20168">
        <f t="shared" si="315"/>
        <v>2</v>
      </c>
    </row>
    <row r="20169" spans="1:6" x14ac:dyDescent="0.25">
      <c r="A20169" t="s">
        <v>3711</v>
      </c>
      <c r="B20169">
        <v>3085862</v>
      </c>
      <c r="C20169" t="s">
        <v>3711</v>
      </c>
      <c r="D20169" t="s">
        <v>6526</v>
      </c>
      <c r="E20169">
        <v>1</v>
      </c>
      <c r="F20169">
        <f t="shared" si="315"/>
        <v>2</v>
      </c>
    </row>
    <row r="20170" spans="1:6" x14ac:dyDescent="0.25">
      <c r="A20170" t="s">
        <v>3712</v>
      </c>
      <c r="B20170">
        <v>3066070</v>
      </c>
      <c r="C20170" t="s">
        <v>3712</v>
      </c>
      <c r="D20170" t="s">
        <v>6604</v>
      </c>
      <c r="E20170">
        <v>1</v>
      </c>
      <c r="F20170">
        <f t="shared" si="315"/>
        <v>1</v>
      </c>
    </row>
    <row r="20171" spans="1:6" x14ac:dyDescent="0.25">
      <c r="A20171" t="s">
        <v>3713</v>
      </c>
      <c r="B20171">
        <v>3085865</v>
      </c>
      <c r="C20171" t="s">
        <v>3713</v>
      </c>
      <c r="D20171" t="s">
        <v>6526</v>
      </c>
      <c r="E20171">
        <v>1</v>
      </c>
      <c r="F20171">
        <f t="shared" si="315"/>
        <v>1</v>
      </c>
    </row>
    <row r="20172" spans="1:6" x14ac:dyDescent="0.25">
      <c r="A20172" t="s">
        <v>3714</v>
      </c>
      <c r="B20172">
        <v>2678049</v>
      </c>
      <c r="C20172" t="s">
        <v>3714</v>
      </c>
      <c r="D20172" t="s">
        <v>6514</v>
      </c>
      <c r="E20172">
        <v>1</v>
      </c>
      <c r="F20172">
        <f t="shared" si="315"/>
        <v>1</v>
      </c>
    </row>
    <row r="20173" spans="1:6" x14ac:dyDescent="0.25">
      <c r="A20173" t="s">
        <v>3715</v>
      </c>
      <c r="B20173">
        <v>3085826</v>
      </c>
      <c r="C20173" t="s">
        <v>3715</v>
      </c>
      <c r="D20173" t="s">
        <v>6526</v>
      </c>
      <c r="E20173">
        <v>1</v>
      </c>
      <c r="F20173">
        <f t="shared" si="315"/>
        <v>2</v>
      </c>
    </row>
    <row r="20174" spans="1:6" x14ac:dyDescent="0.25">
      <c r="A20174" t="s">
        <v>3715</v>
      </c>
      <c r="B20174">
        <v>3085827</v>
      </c>
      <c r="C20174" t="s">
        <v>3715</v>
      </c>
      <c r="D20174" t="s">
        <v>6526</v>
      </c>
      <c r="E20174">
        <v>1</v>
      </c>
      <c r="F20174">
        <f t="shared" si="315"/>
        <v>2</v>
      </c>
    </row>
    <row r="20175" spans="1:6" x14ac:dyDescent="0.25">
      <c r="A20175" t="s">
        <v>3716</v>
      </c>
      <c r="B20175">
        <v>759151</v>
      </c>
      <c r="C20175" t="s">
        <v>3716</v>
      </c>
      <c r="D20175" t="s">
        <v>6526</v>
      </c>
      <c r="E20175">
        <v>1</v>
      </c>
      <c r="F20175">
        <f t="shared" si="315"/>
        <v>1</v>
      </c>
    </row>
    <row r="20176" spans="1:6" x14ac:dyDescent="0.25">
      <c r="A20176" t="s">
        <v>3717</v>
      </c>
      <c r="B20176">
        <v>3085826</v>
      </c>
      <c r="C20176" t="s">
        <v>3715</v>
      </c>
      <c r="D20176" t="s">
        <v>6526</v>
      </c>
      <c r="E20176">
        <v>0.94736842105263153</v>
      </c>
      <c r="F20176">
        <f t="shared" si="315"/>
        <v>3</v>
      </c>
    </row>
    <row r="20177" spans="1:6" x14ac:dyDescent="0.25">
      <c r="A20177" t="s">
        <v>3717</v>
      </c>
      <c r="B20177">
        <v>759151</v>
      </c>
      <c r="C20177" t="s">
        <v>3716</v>
      </c>
      <c r="D20177" t="s">
        <v>6526</v>
      </c>
      <c r="E20177">
        <v>0.94736842105263153</v>
      </c>
      <c r="F20177">
        <f t="shared" si="315"/>
        <v>3</v>
      </c>
    </row>
    <row r="20178" spans="1:6" x14ac:dyDescent="0.25">
      <c r="A20178" t="s">
        <v>3717</v>
      </c>
      <c r="B20178">
        <v>3085827</v>
      </c>
      <c r="C20178" t="s">
        <v>3715</v>
      </c>
      <c r="D20178" t="s">
        <v>6526</v>
      </c>
      <c r="E20178">
        <v>0.94736842105263153</v>
      </c>
      <c r="F20178">
        <f t="shared" si="315"/>
        <v>3</v>
      </c>
    </row>
    <row r="20179" spans="1:6" x14ac:dyDescent="0.25">
      <c r="A20179" t="s">
        <v>3718</v>
      </c>
      <c r="B20179">
        <v>759016</v>
      </c>
      <c r="C20179" t="s">
        <v>6164</v>
      </c>
      <c r="D20179" t="s">
        <v>6526</v>
      </c>
      <c r="E20179">
        <v>0.88888888888888884</v>
      </c>
      <c r="F20179">
        <f t="shared" si="315"/>
        <v>1</v>
      </c>
    </row>
    <row r="20180" spans="1:6" x14ac:dyDescent="0.25">
      <c r="A20180" t="s">
        <v>3719</v>
      </c>
      <c r="B20180">
        <v>759141</v>
      </c>
      <c r="C20180" t="s">
        <v>3720</v>
      </c>
      <c r="D20180" t="s">
        <v>6526</v>
      </c>
      <c r="E20180">
        <v>0.97142857142857142</v>
      </c>
      <c r="F20180">
        <f t="shared" si="315"/>
        <v>1</v>
      </c>
    </row>
    <row r="20181" spans="1:6" x14ac:dyDescent="0.25">
      <c r="A20181" t="s">
        <v>3720</v>
      </c>
      <c r="B20181">
        <v>759141</v>
      </c>
      <c r="C20181" t="s">
        <v>3720</v>
      </c>
      <c r="D20181" t="s">
        <v>6526</v>
      </c>
      <c r="E20181">
        <v>1</v>
      </c>
      <c r="F20181">
        <f t="shared" si="315"/>
        <v>1</v>
      </c>
    </row>
    <row r="20182" spans="1:6" x14ac:dyDescent="0.25">
      <c r="A20182" t="s">
        <v>3721</v>
      </c>
      <c r="B20182">
        <v>3085807</v>
      </c>
      <c r="C20182" t="s">
        <v>3721</v>
      </c>
      <c r="D20182" t="s">
        <v>6526</v>
      </c>
      <c r="E20182">
        <v>1</v>
      </c>
      <c r="F20182">
        <f t="shared" si="315"/>
        <v>1</v>
      </c>
    </row>
    <row r="20183" spans="1:6" x14ac:dyDescent="0.25">
      <c r="A20183" t="s">
        <v>3722</v>
      </c>
      <c r="B20183">
        <v>602913</v>
      </c>
      <c r="C20183" t="s">
        <v>6165</v>
      </c>
      <c r="D20183" t="s">
        <v>6514</v>
      </c>
      <c r="E20183">
        <v>1</v>
      </c>
      <c r="F20183">
        <f t="shared" si="315"/>
        <v>1</v>
      </c>
    </row>
    <row r="20184" spans="1:6" x14ac:dyDescent="0.25">
      <c r="A20184" t="s">
        <v>3723</v>
      </c>
      <c r="B20184">
        <v>3085802</v>
      </c>
      <c r="C20184" t="s">
        <v>3723</v>
      </c>
      <c r="D20184" t="s">
        <v>6526</v>
      </c>
      <c r="E20184">
        <v>1</v>
      </c>
      <c r="F20184">
        <f t="shared" si="315"/>
        <v>1</v>
      </c>
    </row>
    <row r="20185" spans="1:6" x14ac:dyDescent="0.25">
      <c r="A20185" t="s">
        <v>3724</v>
      </c>
      <c r="B20185">
        <v>3085794</v>
      </c>
      <c r="C20185" t="s">
        <v>3724</v>
      </c>
      <c r="D20185" t="s">
        <v>6526</v>
      </c>
      <c r="E20185">
        <v>1</v>
      </c>
      <c r="F20185">
        <f t="shared" si="315"/>
        <v>1</v>
      </c>
    </row>
    <row r="20186" spans="1:6" x14ac:dyDescent="0.25">
      <c r="A20186" t="s">
        <v>3725</v>
      </c>
      <c r="B20186">
        <v>759123</v>
      </c>
      <c r="C20186" t="s">
        <v>3725</v>
      </c>
      <c r="D20186" t="s">
        <v>6526</v>
      </c>
      <c r="E20186">
        <v>1</v>
      </c>
      <c r="F20186">
        <f t="shared" si="315"/>
        <v>1</v>
      </c>
    </row>
    <row r="20187" spans="1:6" x14ac:dyDescent="0.25">
      <c r="A20187" t="s">
        <v>3726</v>
      </c>
      <c r="F20187">
        <f t="shared" si="315"/>
        <v>1</v>
      </c>
    </row>
    <row r="20188" spans="1:6" x14ac:dyDescent="0.25">
      <c r="A20188" t="s">
        <v>3727</v>
      </c>
      <c r="B20188">
        <v>3085786</v>
      </c>
      <c r="C20188" t="s">
        <v>3727</v>
      </c>
      <c r="D20188" t="s">
        <v>6526</v>
      </c>
      <c r="E20188">
        <v>1</v>
      </c>
      <c r="F20188">
        <f t="shared" si="315"/>
        <v>2</v>
      </c>
    </row>
    <row r="20189" spans="1:6" x14ac:dyDescent="0.25">
      <c r="A20189" t="s">
        <v>3727</v>
      </c>
      <c r="B20189">
        <v>3085785</v>
      </c>
      <c r="C20189" t="s">
        <v>3727</v>
      </c>
      <c r="D20189" t="s">
        <v>6526</v>
      </c>
      <c r="E20189">
        <v>1</v>
      </c>
      <c r="F20189">
        <f t="shared" si="315"/>
        <v>2</v>
      </c>
    </row>
    <row r="20190" spans="1:6" x14ac:dyDescent="0.25">
      <c r="A20190" t="s">
        <v>3728</v>
      </c>
      <c r="B20190">
        <v>3190717</v>
      </c>
      <c r="C20190" t="s">
        <v>3728</v>
      </c>
      <c r="D20190" t="s">
        <v>6618</v>
      </c>
      <c r="E20190">
        <v>1</v>
      </c>
      <c r="F20190">
        <f t="shared" si="315"/>
        <v>1</v>
      </c>
    </row>
    <row r="20191" spans="1:6" x14ac:dyDescent="0.25">
      <c r="A20191" t="s">
        <v>3729</v>
      </c>
      <c r="B20191">
        <v>11694792</v>
      </c>
      <c r="C20191" t="s">
        <v>3729</v>
      </c>
      <c r="D20191" t="s">
        <v>6526</v>
      </c>
      <c r="E20191">
        <v>1</v>
      </c>
      <c r="F20191">
        <f t="shared" si="315"/>
        <v>1</v>
      </c>
    </row>
    <row r="20192" spans="1:6" x14ac:dyDescent="0.25">
      <c r="A20192" t="s">
        <v>3730</v>
      </c>
      <c r="B20192">
        <v>759099</v>
      </c>
      <c r="C20192" t="s">
        <v>3730</v>
      </c>
      <c r="D20192" t="s">
        <v>6526</v>
      </c>
      <c r="E20192">
        <v>1</v>
      </c>
      <c r="F20192">
        <f t="shared" si="315"/>
        <v>1</v>
      </c>
    </row>
    <row r="20193" spans="1:6" x14ac:dyDescent="0.25">
      <c r="A20193" t="s">
        <v>3731</v>
      </c>
      <c r="B20193">
        <v>759092</v>
      </c>
      <c r="C20193" t="s">
        <v>3731</v>
      </c>
      <c r="D20193" t="s">
        <v>6526</v>
      </c>
      <c r="E20193">
        <v>1</v>
      </c>
      <c r="F20193">
        <f t="shared" si="315"/>
        <v>1</v>
      </c>
    </row>
    <row r="20194" spans="1:6" x14ac:dyDescent="0.25">
      <c r="A20194" t="s">
        <v>3732</v>
      </c>
      <c r="B20194">
        <v>3085772</v>
      </c>
      <c r="C20194" t="s">
        <v>6166</v>
      </c>
      <c r="D20194" t="s">
        <v>6526</v>
      </c>
      <c r="E20194">
        <v>0.967741935483871</v>
      </c>
      <c r="F20194">
        <f t="shared" si="315"/>
        <v>1</v>
      </c>
    </row>
    <row r="20195" spans="1:6" x14ac:dyDescent="0.25">
      <c r="A20195" t="s">
        <v>3733</v>
      </c>
      <c r="B20195">
        <v>785842</v>
      </c>
      <c r="C20195" t="s">
        <v>3734</v>
      </c>
      <c r="D20195" t="s">
        <v>6576</v>
      </c>
      <c r="E20195">
        <v>0.92307692307692313</v>
      </c>
      <c r="F20195">
        <f t="shared" si="315"/>
        <v>1</v>
      </c>
    </row>
    <row r="20196" spans="1:6" x14ac:dyDescent="0.25">
      <c r="A20196" t="s">
        <v>3734</v>
      </c>
      <c r="B20196">
        <v>785842</v>
      </c>
      <c r="C20196" t="s">
        <v>3734</v>
      </c>
      <c r="D20196" t="s">
        <v>6576</v>
      </c>
      <c r="E20196">
        <v>1</v>
      </c>
      <c r="F20196">
        <f t="shared" si="315"/>
        <v>1</v>
      </c>
    </row>
    <row r="20197" spans="1:6" x14ac:dyDescent="0.25">
      <c r="A20197" t="s">
        <v>3735</v>
      </c>
      <c r="B20197">
        <v>785842</v>
      </c>
      <c r="C20197" t="s">
        <v>3734</v>
      </c>
      <c r="D20197" t="s">
        <v>6576</v>
      </c>
      <c r="E20197">
        <v>0.92307692307692313</v>
      </c>
      <c r="F20197">
        <f t="shared" si="315"/>
        <v>1</v>
      </c>
    </row>
    <row r="20198" spans="1:6" x14ac:dyDescent="0.25">
      <c r="A20198" t="s">
        <v>3736</v>
      </c>
      <c r="B20198">
        <v>3085736</v>
      </c>
      <c r="C20198" t="s">
        <v>3736</v>
      </c>
      <c r="D20198" t="s">
        <v>6526</v>
      </c>
      <c r="E20198">
        <v>1</v>
      </c>
      <c r="F20198">
        <f t="shared" si="315"/>
        <v>3</v>
      </c>
    </row>
    <row r="20199" spans="1:6" x14ac:dyDescent="0.25">
      <c r="A20199" t="s">
        <v>3736</v>
      </c>
      <c r="B20199">
        <v>3085737</v>
      </c>
      <c r="C20199" t="s">
        <v>3736</v>
      </c>
      <c r="D20199" t="s">
        <v>6526</v>
      </c>
      <c r="E20199">
        <v>1</v>
      </c>
      <c r="F20199">
        <f t="shared" si="315"/>
        <v>3</v>
      </c>
    </row>
    <row r="20200" spans="1:6" x14ac:dyDescent="0.25">
      <c r="A20200" t="s">
        <v>3736</v>
      </c>
      <c r="B20200">
        <v>8740696</v>
      </c>
      <c r="C20200" t="s">
        <v>3736</v>
      </c>
      <c r="D20200" t="s">
        <v>6526</v>
      </c>
      <c r="E20200">
        <v>1</v>
      </c>
      <c r="F20200">
        <f t="shared" si="315"/>
        <v>3</v>
      </c>
    </row>
    <row r="20201" spans="1:6" x14ac:dyDescent="0.25">
      <c r="A20201" t="s">
        <v>3737</v>
      </c>
      <c r="B20201">
        <v>3085766</v>
      </c>
      <c r="C20201" t="s">
        <v>3737</v>
      </c>
      <c r="D20201" t="s">
        <v>6526</v>
      </c>
      <c r="E20201">
        <v>1</v>
      </c>
      <c r="F20201">
        <f t="shared" si="315"/>
        <v>1</v>
      </c>
    </row>
    <row r="20202" spans="1:6" x14ac:dyDescent="0.25">
      <c r="A20202" t="s">
        <v>3738</v>
      </c>
      <c r="B20202">
        <v>3085749</v>
      </c>
      <c r="C20202" t="s">
        <v>6167</v>
      </c>
      <c r="D20202" t="s">
        <v>6526</v>
      </c>
      <c r="E20202">
        <v>1</v>
      </c>
      <c r="F20202">
        <f t="shared" si="315"/>
        <v>3</v>
      </c>
    </row>
    <row r="20203" spans="1:6" x14ac:dyDescent="0.25">
      <c r="A20203" t="s">
        <v>3738</v>
      </c>
      <c r="B20203">
        <v>3085750</v>
      </c>
      <c r="C20203" t="s">
        <v>3738</v>
      </c>
      <c r="D20203" t="s">
        <v>6526</v>
      </c>
      <c r="E20203">
        <v>1</v>
      </c>
      <c r="F20203">
        <f t="shared" si="315"/>
        <v>3</v>
      </c>
    </row>
    <row r="20204" spans="1:6" x14ac:dyDescent="0.25">
      <c r="A20204" t="s">
        <v>3738</v>
      </c>
      <c r="B20204">
        <v>3085751</v>
      </c>
      <c r="C20204" t="s">
        <v>3738</v>
      </c>
      <c r="D20204" t="s">
        <v>6526</v>
      </c>
      <c r="E20204">
        <v>1</v>
      </c>
      <c r="F20204">
        <f t="shared" si="315"/>
        <v>3</v>
      </c>
    </row>
    <row r="20205" spans="1:6" x14ac:dyDescent="0.25">
      <c r="A20205" t="s">
        <v>3739</v>
      </c>
      <c r="B20205">
        <v>759044</v>
      </c>
      <c r="C20205" t="s">
        <v>3739</v>
      </c>
      <c r="D20205" t="s">
        <v>6526</v>
      </c>
      <c r="E20205">
        <v>1</v>
      </c>
      <c r="F20205">
        <f t="shared" si="315"/>
        <v>1</v>
      </c>
    </row>
    <row r="20206" spans="1:6" x14ac:dyDescent="0.25">
      <c r="A20206" t="s">
        <v>3740</v>
      </c>
      <c r="B20206">
        <v>3085672</v>
      </c>
      <c r="C20206" t="s">
        <v>3740</v>
      </c>
      <c r="D20206" t="s">
        <v>6526</v>
      </c>
      <c r="E20206">
        <v>1</v>
      </c>
      <c r="F20206">
        <f t="shared" si="315"/>
        <v>1</v>
      </c>
    </row>
    <row r="20207" spans="1:6" x14ac:dyDescent="0.25">
      <c r="A20207" t="s">
        <v>3741</v>
      </c>
      <c r="B20207">
        <v>3085656</v>
      </c>
      <c r="C20207" t="s">
        <v>3741</v>
      </c>
      <c r="D20207" t="s">
        <v>6526</v>
      </c>
      <c r="E20207">
        <v>1</v>
      </c>
      <c r="F20207">
        <f t="shared" si="315"/>
        <v>1</v>
      </c>
    </row>
    <row r="20208" spans="1:6" x14ac:dyDescent="0.25">
      <c r="A20208" t="s">
        <v>3742</v>
      </c>
      <c r="B20208">
        <v>2613460</v>
      </c>
      <c r="C20208" t="s">
        <v>3742</v>
      </c>
      <c r="D20208" t="s">
        <v>6507</v>
      </c>
      <c r="E20208">
        <v>1</v>
      </c>
      <c r="F20208">
        <f t="shared" si="315"/>
        <v>1</v>
      </c>
    </row>
    <row r="20209" spans="1:6" x14ac:dyDescent="0.25">
      <c r="A20209" t="s">
        <v>3743</v>
      </c>
      <c r="B20209">
        <v>781568</v>
      </c>
      <c r="C20209" t="s">
        <v>6168</v>
      </c>
      <c r="D20209" t="s">
        <v>6630</v>
      </c>
      <c r="E20209">
        <v>0.93333333333333335</v>
      </c>
      <c r="F20209">
        <f t="shared" si="315"/>
        <v>3</v>
      </c>
    </row>
    <row r="20210" spans="1:6" x14ac:dyDescent="0.25">
      <c r="A20210" t="s">
        <v>3743</v>
      </c>
      <c r="B20210">
        <v>3190610</v>
      </c>
      <c r="C20210" t="s">
        <v>6169</v>
      </c>
      <c r="D20210" t="s">
        <v>6606</v>
      </c>
      <c r="E20210">
        <v>0.93333333333333335</v>
      </c>
      <c r="F20210">
        <f t="shared" si="315"/>
        <v>3</v>
      </c>
    </row>
    <row r="20211" spans="1:6" x14ac:dyDescent="0.25">
      <c r="A20211" t="s">
        <v>3743</v>
      </c>
      <c r="B20211">
        <v>3288656</v>
      </c>
      <c r="C20211" t="s">
        <v>6169</v>
      </c>
      <c r="D20211" t="s">
        <v>6589</v>
      </c>
      <c r="E20211">
        <v>0.93333333333333335</v>
      </c>
      <c r="F20211">
        <f t="shared" si="315"/>
        <v>3</v>
      </c>
    </row>
    <row r="20212" spans="1:6" x14ac:dyDescent="0.25">
      <c r="A20212" t="s">
        <v>3744</v>
      </c>
      <c r="B20212">
        <v>3190586</v>
      </c>
      <c r="C20212" t="s">
        <v>3744</v>
      </c>
      <c r="D20212" t="s">
        <v>6606</v>
      </c>
      <c r="E20212">
        <v>1</v>
      </c>
      <c r="F20212">
        <f t="shared" si="315"/>
        <v>1</v>
      </c>
    </row>
    <row r="20213" spans="1:6" x14ac:dyDescent="0.25">
      <c r="A20213" t="s">
        <v>3745</v>
      </c>
      <c r="B20213">
        <v>727079</v>
      </c>
      <c r="C20213" t="s">
        <v>3745</v>
      </c>
      <c r="D20213" t="s">
        <v>5066</v>
      </c>
      <c r="E20213">
        <v>1</v>
      </c>
      <c r="F20213">
        <f t="shared" si="315"/>
        <v>1</v>
      </c>
    </row>
    <row r="20214" spans="1:6" x14ac:dyDescent="0.25">
      <c r="A20214" t="s">
        <v>3746</v>
      </c>
      <c r="B20214">
        <v>621754</v>
      </c>
      <c r="C20214" t="s">
        <v>3746</v>
      </c>
      <c r="D20214" t="s">
        <v>6535</v>
      </c>
      <c r="E20214">
        <v>1</v>
      </c>
      <c r="F20214">
        <f t="shared" si="315"/>
        <v>1</v>
      </c>
    </row>
    <row r="20215" spans="1:6" x14ac:dyDescent="0.25">
      <c r="A20215" t="s">
        <v>3747</v>
      </c>
      <c r="B20215">
        <v>2637627</v>
      </c>
      <c r="C20215" t="s">
        <v>3747</v>
      </c>
      <c r="D20215" t="s">
        <v>6509</v>
      </c>
      <c r="E20215">
        <v>1</v>
      </c>
      <c r="F20215">
        <f t="shared" si="315"/>
        <v>3</v>
      </c>
    </row>
    <row r="20216" spans="1:6" x14ac:dyDescent="0.25">
      <c r="A20216" t="s">
        <v>3747</v>
      </c>
      <c r="B20216">
        <v>954632</v>
      </c>
      <c r="C20216" t="s">
        <v>3747</v>
      </c>
      <c r="D20216" t="s">
        <v>6511</v>
      </c>
      <c r="E20216">
        <v>1</v>
      </c>
      <c r="F20216">
        <f t="shared" si="315"/>
        <v>3</v>
      </c>
    </row>
    <row r="20217" spans="1:6" x14ac:dyDescent="0.25">
      <c r="A20217" t="s">
        <v>3747</v>
      </c>
      <c r="B20217">
        <v>4524872</v>
      </c>
      <c r="C20217" t="s">
        <v>3747</v>
      </c>
      <c r="D20217" t="s">
        <v>4317</v>
      </c>
      <c r="E20217">
        <v>1</v>
      </c>
      <c r="F20217">
        <f t="shared" si="315"/>
        <v>3</v>
      </c>
    </row>
    <row r="20218" spans="1:6" x14ac:dyDescent="0.25">
      <c r="A20218" t="s">
        <v>3748</v>
      </c>
      <c r="B20218">
        <v>3085450</v>
      </c>
      <c r="C20218" t="s">
        <v>3759</v>
      </c>
      <c r="D20218" t="s">
        <v>6526</v>
      </c>
      <c r="E20218">
        <v>1</v>
      </c>
      <c r="F20218">
        <f t="shared" si="315"/>
        <v>1</v>
      </c>
    </row>
    <row r="20219" spans="1:6" x14ac:dyDescent="0.25">
      <c r="A20219" t="s">
        <v>3749</v>
      </c>
      <c r="B20219">
        <v>3085651</v>
      </c>
      <c r="C20219" t="s">
        <v>3749</v>
      </c>
      <c r="D20219" t="s">
        <v>6526</v>
      </c>
      <c r="E20219">
        <v>1</v>
      </c>
      <c r="F20219">
        <f t="shared" si="315"/>
        <v>1</v>
      </c>
    </row>
    <row r="20220" spans="1:6" x14ac:dyDescent="0.25">
      <c r="A20220" t="s">
        <v>3750</v>
      </c>
      <c r="B20220">
        <v>758954</v>
      </c>
      <c r="C20220" t="s">
        <v>3750</v>
      </c>
      <c r="D20220" t="s">
        <v>6526</v>
      </c>
      <c r="E20220">
        <v>1</v>
      </c>
      <c r="F20220">
        <f t="shared" si="315"/>
        <v>3</v>
      </c>
    </row>
    <row r="20221" spans="1:6" x14ac:dyDescent="0.25">
      <c r="A20221" t="s">
        <v>3750</v>
      </c>
      <c r="B20221">
        <v>3085615</v>
      </c>
      <c r="C20221" t="s">
        <v>3750</v>
      </c>
      <c r="D20221" t="s">
        <v>6526</v>
      </c>
      <c r="E20221">
        <v>1</v>
      </c>
      <c r="F20221">
        <f t="shared" si="315"/>
        <v>3</v>
      </c>
    </row>
    <row r="20222" spans="1:6" x14ac:dyDescent="0.25">
      <c r="A20222" t="s">
        <v>3750</v>
      </c>
      <c r="B20222">
        <v>758953</v>
      </c>
      <c r="C20222" t="s">
        <v>3750</v>
      </c>
      <c r="D20222" t="s">
        <v>6526</v>
      </c>
      <c r="E20222">
        <v>1</v>
      </c>
      <c r="F20222">
        <f t="shared" si="315"/>
        <v>3</v>
      </c>
    </row>
    <row r="20223" spans="1:6" x14ac:dyDescent="0.25">
      <c r="A20223" t="s">
        <v>3751</v>
      </c>
      <c r="B20223">
        <v>3085616</v>
      </c>
      <c r="C20223" t="s">
        <v>3751</v>
      </c>
      <c r="D20223" t="s">
        <v>6526</v>
      </c>
      <c r="E20223">
        <v>1</v>
      </c>
      <c r="F20223">
        <f t="shared" si="315"/>
        <v>1</v>
      </c>
    </row>
    <row r="20224" spans="1:6" x14ac:dyDescent="0.25">
      <c r="A20224" t="s">
        <v>3752</v>
      </c>
      <c r="B20224">
        <v>3085610</v>
      </c>
      <c r="C20224" t="s">
        <v>3752</v>
      </c>
      <c r="D20224" t="s">
        <v>6526</v>
      </c>
      <c r="E20224">
        <v>1</v>
      </c>
      <c r="F20224">
        <f t="shared" si="315"/>
        <v>7</v>
      </c>
    </row>
    <row r="20225" spans="1:6" x14ac:dyDescent="0.25">
      <c r="A20225" t="s">
        <v>3752</v>
      </c>
      <c r="B20225">
        <v>3085611</v>
      </c>
      <c r="C20225" t="s">
        <v>3752</v>
      </c>
      <c r="D20225" t="s">
        <v>6526</v>
      </c>
      <c r="E20225">
        <v>1</v>
      </c>
      <c r="F20225">
        <f t="shared" si="315"/>
        <v>7</v>
      </c>
    </row>
    <row r="20226" spans="1:6" x14ac:dyDescent="0.25">
      <c r="A20226" t="s">
        <v>3752</v>
      </c>
      <c r="B20226">
        <v>3085612</v>
      </c>
      <c r="C20226" t="s">
        <v>3752</v>
      </c>
      <c r="D20226" t="s">
        <v>6526</v>
      </c>
      <c r="E20226">
        <v>1</v>
      </c>
      <c r="F20226">
        <f t="shared" si="315"/>
        <v>7</v>
      </c>
    </row>
    <row r="20227" spans="1:6" x14ac:dyDescent="0.25">
      <c r="A20227" t="s">
        <v>3752</v>
      </c>
      <c r="B20227">
        <v>3084709</v>
      </c>
      <c r="C20227" t="s">
        <v>3752</v>
      </c>
      <c r="D20227" t="s">
        <v>6526</v>
      </c>
      <c r="E20227">
        <v>1</v>
      </c>
      <c r="F20227">
        <f t="shared" ref="F20227:F20290" si="316">COUNTIF($A$2:$A$25057,A20227)</f>
        <v>7</v>
      </c>
    </row>
    <row r="20228" spans="1:6" x14ac:dyDescent="0.25">
      <c r="A20228" t="s">
        <v>3752</v>
      </c>
      <c r="B20228">
        <v>758952</v>
      </c>
      <c r="C20228" t="s">
        <v>3752</v>
      </c>
      <c r="D20228" t="s">
        <v>6526</v>
      </c>
      <c r="E20228">
        <v>1</v>
      </c>
      <c r="F20228">
        <f t="shared" si="316"/>
        <v>7</v>
      </c>
    </row>
    <row r="20229" spans="1:6" x14ac:dyDescent="0.25">
      <c r="A20229" t="s">
        <v>3752</v>
      </c>
      <c r="B20229">
        <v>758951</v>
      </c>
      <c r="C20229" t="s">
        <v>3752</v>
      </c>
      <c r="D20229" t="s">
        <v>6526</v>
      </c>
      <c r="E20229">
        <v>1</v>
      </c>
      <c r="F20229">
        <f t="shared" si="316"/>
        <v>7</v>
      </c>
    </row>
    <row r="20230" spans="1:6" x14ac:dyDescent="0.25">
      <c r="A20230" t="s">
        <v>3752</v>
      </c>
      <c r="B20230">
        <v>3084708</v>
      </c>
      <c r="C20230" t="s">
        <v>3752</v>
      </c>
      <c r="D20230" t="s">
        <v>6526</v>
      </c>
      <c r="E20230">
        <v>1</v>
      </c>
      <c r="F20230">
        <f t="shared" si="316"/>
        <v>7</v>
      </c>
    </row>
    <row r="20231" spans="1:6" x14ac:dyDescent="0.25">
      <c r="A20231" t="s">
        <v>3753</v>
      </c>
      <c r="B20231">
        <v>3085605</v>
      </c>
      <c r="C20231" t="s">
        <v>3753</v>
      </c>
      <c r="D20231" t="s">
        <v>6526</v>
      </c>
      <c r="E20231">
        <v>1</v>
      </c>
      <c r="F20231">
        <f t="shared" si="316"/>
        <v>1</v>
      </c>
    </row>
    <row r="20232" spans="1:6" x14ac:dyDescent="0.25">
      <c r="A20232" t="s">
        <v>3754</v>
      </c>
      <c r="B20232">
        <v>758928</v>
      </c>
      <c r="C20232" t="s">
        <v>3754</v>
      </c>
      <c r="D20232" t="s">
        <v>6526</v>
      </c>
      <c r="E20232">
        <v>1</v>
      </c>
      <c r="F20232">
        <f t="shared" si="316"/>
        <v>65</v>
      </c>
    </row>
    <row r="20233" spans="1:6" x14ac:dyDescent="0.25">
      <c r="A20233" t="s">
        <v>3754</v>
      </c>
      <c r="B20233">
        <v>491905</v>
      </c>
      <c r="C20233" t="s">
        <v>6170</v>
      </c>
      <c r="D20233" t="s">
        <v>6508</v>
      </c>
      <c r="E20233">
        <v>1</v>
      </c>
      <c r="F20233">
        <f t="shared" si="316"/>
        <v>65</v>
      </c>
    </row>
    <row r="20234" spans="1:6" x14ac:dyDescent="0.25">
      <c r="A20234" t="s">
        <v>3754</v>
      </c>
      <c r="B20234">
        <v>491947</v>
      </c>
      <c r="C20234" t="s">
        <v>6170</v>
      </c>
      <c r="D20234" t="s">
        <v>6508</v>
      </c>
      <c r="E20234">
        <v>1</v>
      </c>
      <c r="F20234">
        <f t="shared" si="316"/>
        <v>65</v>
      </c>
    </row>
    <row r="20235" spans="1:6" x14ac:dyDescent="0.25">
      <c r="A20235" t="s">
        <v>3754</v>
      </c>
      <c r="B20235">
        <v>7930863</v>
      </c>
      <c r="C20235" t="s">
        <v>6170</v>
      </c>
      <c r="D20235" t="s">
        <v>6535</v>
      </c>
      <c r="E20235">
        <v>1</v>
      </c>
      <c r="F20235">
        <f t="shared" si="316"/>
        <v>65</v>
      </c>
    </row>
    <row r="20236" spans="1:6" x14ac:dyDescent="0.25">
      <c r="A20236" t="s">
        <v>3754</v>
      </c>
      <c r="B20236">
        <v>621772</v>
      </c>
      <c r="C20236" t="s">
        <v>6170</v>
      </c>
      <c r="D20236" t="s">
        <v>6535</v>
      </c>
      <c r="E20236">
        <v>1</v>
      </c>
      <c r="F20236">
        <f t="shared" si="316"/>
        <v>65</v>
      </c>
    </row>
    <row r="20237" spans="1:6" x14ac:dyDescent="0.25">
      <c r="A20237" t="s">
        <v>3754</v>
      </c>
      <c r="B20237">
        <v>621777</v>
      </c>
      <c r="C20237" t="s">
        <v>6170</v>
      </c>
      <c r="D20237" t="s">
        <v>6535</v>
      </c>
      <c r="E20237">
        <v>1</v>
      </c>
      <c r="F20237">
        <f t="shared" si="316"/>
        <v>65</v>
      </c>
    </row>
    <row r="20238" spans="1:6" x14ac:dyDescent="0.25">
      <c r="A20238" t="s">
        <v>3754</v>
      </c>
      <c r="B20238">
        <v>491922</v>
      </c>
      <c r="C20238" t="s">
        <v>6170</v>
      </c>
      <c r="D20238" t="s">
        <v>6508</v>
      </c>
      <c r="E20238">
        <v>1</v>
      </c>
      <c r="F20238">
        <f t="shared" si="316"/>
        <v>65</v>
      </c>
    </row>
    <row r="20239" spans="1:6" x14ac:dyDescent="0.25">
      <c r="A20239" t="s">
        <v>3754</v>
      </c>
      <c r="B20239">
        <v>621776</v>
      </c>
      <c r="C20239" t="s">
        <v>6170</v>
      </c>
      <c r="D20239" t="s">
        <v>6535</v>
      </c>
      <c r="E20239">
        <v>1</v>
      </c>
      <c r="F20239">
        <f t="shared" si="316"/>
        <v>65</v>
      </c>
    </row>
    <row r="20240" spans="1:6" x14ac:dyDescent="0.25">
      <c r="A20240" t="s">
        <v>3754</v>
      </c>
      <c r="B20240">
        <v>491918</v>
      </c>
      <c r="C20240" t="s">
        <v>6170</v>
      </c>
      <c r="D20240" t="s">
        <v>6508</v>
      </c>
      <c r="E20240">
        <v>1</v>
      </c>
      <c r="F20240">
        <f t="shared" si="316"/>
        <v>65</v>
      </c>
    </row>
    <row r="20241" spans="1:6" x14ac:dyDescent="0.25">
      <c r="A20241" t="s">
        <v>3754</v>
      </c>
      <c r="B20241">
        <v>621761</v>
      </c>
      <c r="C20241" t="s">
        <v>6170</v>
      </c>
      <c r="D20241" t="s">
        <v>6535</v>
      </c>
      <c r="E20241">
        <v>1</v>
      </c>
      <c r="F20241">
        <f t="shared" si="316"/>
        <v>65</v>
      </c>
    </row>
    <row r="20242" spans="1:6" x14ac:dyDescent="0.25">
      <c r="A20242" t="s">
        <v>3754</v>
      </c>
      <c r="B20242">
        <v>819424</v>
      </c>
      <c r="C20242" t="s">
        <v>6170</v>
      </c>
      <c r="D20242" t="s">
        <v>6508</v>
      </c>
      <c r="E20242">
        <v>1</v>
      </c>
      <c r="F20242">
        <f t="shared" si="316"/>
        <v>65</v>
      </c>
    </row>
    <row r="20243" spans="1:6" x14ac:dyDescent="0.25">
      <c r="A20243" t="s">
        <v>3754</v>
      </c>
      <c r="B20243">
        <v>7079027</v>
      </c>
      <c r="C20243" t="s">
        <v>6170</v>
      </c>
      <c r="D20243" t="s">
        <v>6508</v>
      </c>
      <c r="E20243">
        <v>1</v>
      </c>
      <c r="F20243">
        <f t="shared" si="316"/>
        <v>65</v>
      </c>
    </row>
    <row r="20244" spans="1:6" x14ac:dyDescent="0.25">
      <c r="A20244" t="s">
        <v>3754</v>
      </c>
      <c r="B20244">
        <v>491938</v>
      </c>
      <c r="C20244" t="s">
        <v>6170</v>
      </c>
      <c r="D20244" t="s">
        <v>6508</v>
      </c>
      <c r="E20244">
        <v>1</v>
      </c>
      <c r="F20244">
        <f t="shared" si="316"/>
        <v>65</v>
      </c>
    </row>
    <row r="20245" spans="1:6" x14ac:dyDescent="0.25">
      <c r="A20245" t="s">
        <v>3754</v>
      </c>
      <c r="B20245">
        <v>491928</v>
      </c>
      <c r="C20245" t="s">
        <v>6170</v>
      </c>
      <c r="D20245" t="s">
        <v>6508</v>
      </c>
      <c r="E20245">
        <v>1</v>
      </c>
      <c r="F20245">
        <f t="shared" si="316"/>
        <v>65</v>
      </c>
    </row>
    <row r="20246" spans="1:6" x14ac:dyDescent="0.25">
      <c r="A20246" t="s">
        <v>3754</v>
      </c>
      <c r="B20246">
        <v>491931</v>
      </c>
      <c r="C20246" t="s">
        <v>6170</v>
      </c>
      <c r="D20246" t="s">
        <v>6508</v>
      </c>
      <c r="E20246">
        <v>1</v>
      </c>
      <c r="F20246">
        <f t="shared" si="316"/>
        <v>65</v>
      </c>
    </row>
    <row r="20247" spans="1:6" x14ac:dyDescent="0.25">
      <c r="A20247" t="s">
        <v>3754</v>
      </c>
      <c r="B20247">
        <v>491939</v>
      </c>
      <c r="C20247" t="s">
        <v>6170</v>
      </c>
      <c r="D20247" t="s">
        <v>6508</v>
      </c>
      <c r="E20247">
        <v>1</v>
      </c>
      <c r="F20247">
        <f t="shared" si="316"/>
        <v>65</v>
      </c>
    </row>
    <row r="20248" spans="1:6" x14ac:dyDescent="0.25">
      <c r="A20248" t="s">
        <v>3754</v>
      </c>
      <c r="B20248">
        <v>758929</v>
      </c>
      <c r="C20248" t="s">
        <v>3754</v>
      </c>
      <c r="D20248" t="s">
        <v>6526</v>
      </c>
      <c r="E20248">
        <v>1</v>
      </c>
      <c r="F20248">
        <f t="shared" si="316"/>
        <v>65</v>
      </c>
    </row>
    <row r="20249" spans="1:6" x14ac:dyDescent="0.25">
      <c r="A20249" t="s">
        <v>3754</v>
      </c>
      <c r="B20249">
        <v>491895</v>
      </c>
      <c r="C20249" t="s">
        <v>6170</v>
      </c>
      <c r="D20249" t="s">
        <v>6508</v>
      </c>
      <c r="E20249">
        <v>1</v>
      </c>
      <c r="F20249">
        <f t="shared" si="316"/>
        <v>65</v>
      </c>
    </row>
    <row r="20250" spans="1:6" x14ac:dyDescent="0.25">
      <c r="A20250" t="s">
        <v>3754</v>
      </c>
      <c r="B20250">
        <v>1496149</v>
      </c>
      <c r="C20250" t="s">
        <v>6170</v>
      </c>
      <c r="D20250" t="s">
        <v>6508</v>
      </c>
      <c r="E20250">
        <v>1</v>
      </c>
      <c r="F20250">
        <f t="shared" si="316"/>
        <v>65</v>
      </c>
    </row>
    <row r="20251" spans="1:6" x14ac:dyDescent="0.25">
      <c r="A20251" t="s">
        <v>3754</v>
      </c>
      <c r="B20251">
        <v>491896</v>
      </c>
      <c r="C20251" t="s">
        <v>6170</v>
      </c>
      <c r="D20251" t="s">
        <v>6508</v>
      </c>
      <c r="E20251">
        <v>1</v>
      </c>
      <c r="F20251">
        <f t="shared" si="316"/>
        <v>65</v>
      </c>
    </row>
    <row r="20252" spans="1:6" x14ac:dyDescent="0.25">
      <c r="A20252" t="s">
        <v>3754</v>
      </c>
      <c r="B20252">
        <v>491898</v>
      </c>
      <c r="C20252" t="s">
        <v>6170</v>
      </c>
      <c r="D20252" t="s">
        <v>6508</v>
      </c>
      <c r="E20252">
        <v>1</v>
      </c>
      <c r="F20252">
        <f t="shared" si="316"/>
        <v>65</v>
      </c>
    </row>
    <row r="20253" spans="1:6" x14ac:dyDescent="0.25">
      <c r="A20253" t="s">
        <v>3754</v>
      </c>
      <c r="B20253">
        <v>491900</v>
      </c>
      <c r="C20253" t="s">
        <v>6170</v>
      </c>
      <c r="D20253" t="s">
        <v>6508</v>
      </c>
      <c r="E20253">
        <v>1</v>
      </c>
      <c r="F20253">
        <f t="shared" si="316"/>
        <v>65</v>
      </c>
    </row>
    <row r="20254" spans="1:6" x14ac:dyDescent="0.25">
      <c r="A20254" t="s">
        <v>3754</v>
      </c>
      <c r="B20254">
        <v>491904</v>
      </c>
      <c r="C20254" t="s">
        <v>6170</v>
      </c>
      <c r="D20254" t="s">
        <v>6508</v>
      </c>
      <c r="E20254">
        <v>1</v>
      </c>
      <c r="F20254">
        <f t="shared" si="316"/>
        <v>65</v>
      </c>
    </row>
    <row r="20255" spans="1:6" x14ac:dyDescent="0.25">
      <c r="A20255" t="s">
        <v>3754</v>
      </c>
      <c r="B20255">
        <v>491909</v>
      </c>
      <c r="C20255" t="s">
        <v>6170</v>
      </c>
      <c r="D20255" t="s">
        <v>6508</v>
      </c>
      <c r="E20255">
        <v>1</v>
      </c>
      <c r="F20255">
        <f t="shared" si="316"/>
        <v>65</v>
      </c>
    </row>
    <row r="20256" spans="1:6" x14ac:dyDescent="0.25">
      <c r="A20256" t="s">
        <v>3754</v>
      </c>
      <c r="B20256">
        <v>491910</v>
      </c>
      <c r="C20256" t="s">
        <v>6170</v>
      </c>
      <c r="D20256" t="s">
        <v>6508</v>
      </c>
      <c r="E20256">
        <v>1</v>
      </c>
      <c r="F20256">
        <f t="shared" si="316"/>
        <v>65</v>
      </c>
    </row>
    <row r="20257" spans="1:6" x14ac:dyDescent="0.25">
      <c r="A20257" t="s">
        <v>3754</v>
      </c>
      <c r="B20257">
        <v>491913</v>
      </c>
      <c r="C20257" t="s">
        <v>6170</v>
      </c>
      <c r="D20257" t="s">
        <v>6508</v>
      </c>
      <c r="E20257">
        <v>1</v>
      </c>
      <c r="F20257">
        <f t="shared" si="316"/>
        <v>65</v>
      </c>
    </row>
    <row r="20258" spans="1:6" x14ac:dyDescent="0.25">
      <c r="A20258" t="s">
        <v>3754</v>
      </c>
      <c r="B20258">
        <v>491914</v>
      </c>
      <c r="C20258" t="s">
        <v>6170</v>
      </c>
      <c r="D20258" t="s">
        <v>6508</v>
      </c>
      <c r="E20258">
        <v>1</v>
      </c>
      <c r="F20258">
        <f t="shared" si="316"/>
        <v>65</v>
      </c>
    </row>
    <row r="20259" spans="1:6" x14ac:dyDescent="0.25">
      <c r="A20259" t="s">
        <v>3754</v>
      </c>
      <c r="B20259">
        <v>491916</v>
      </c>
      <c r="C20259" t="s">
        <v>6170</v>
      </c>
      <c r="D20259" t="s">
        <v>6508</v>
      </c>
      <c r="E20259">
        <v>1</v>
      </c>
      <c r="F20259">
        <f t="shared" si="316"/>
        <v>65</v>
      </c>
    </row>
    <row r="20260" spans="1:6" x14ac:dyDescent="0.25">
      <c r="A20260" t="s">
        <v>3754</v>
      </c>
      <c r="B20260">
        <v>491920</v>
      </c>
      <c r="C20260" t="s">
        <v>6170</v>
      </c>
      <c r="D20260" t="s">
        <v>6508</v>
      </c>
      <c r="E20260">
        <v>1</v>
      </c>
      <c r="F20260">
        <f t="shared" si="316"/>
        <v>65</v>
      </c>
    </row>
    <row r="20261" spans="1:6" x14ac:dyDescent="0.25">
      <c r="A20261" t="s">
        <v>3754</v>
      </c>
      <c r="B20261">
        <v>491923</v>
      </c>
      <c r="C20261" t="s">
        <v>6170</v>
      </c>
      <c r="D20261" t="s">
        <v>6508</v>
      </c>
      <c r="E20261">
        <v>1</v>
      </c>
      <c r="F20261">
        <f t="shared" si="316"/>
        <v>65</v>
      </c>
    </row>
    <row r="20262" spans="1:6" x14ac:dyDescent="0.25">
      <c r="A20262" t="s">
        <v>3754</v>
      </c>
      <c r="B20262">
        <v>491925</v>
      </c>
      <c r="C20262" t="s">
        <v>6170</v>
      </c>
      <c r="D20262" t="s">
        <v>6508</v>
      </c>
      <c r="E20262">
        <v>1</v>
      </c>
      <c r="F20262">
        <f t="shared" si="316"/>
        <v>65</v>
      </c>
    </row>
    <row r="20263" spans="1:6" x14ac:dyDescent="0.25">
      <c r="A20263" t="s">
        <v>3754</v>
      </c>
      <c r="B20263">
        <v>491926</v>
      </c>
      <c r="C20263" t="s">
        <v>6170</v>
      </c>
      <c r="D20263" t="s">
        <v>6508</v>
      </c>
      <c r="E20263">
        <v>1</v>
      </c>
      <c r="F20263">
        <f t="shared" si="316"/>
        <v>65</v>
      </c>
    </row>
    <row r="20264" spans="1:6" x14ac:dyDescent="0.25">
      <c r="A20264" t="s">
        <v>3754</v>
      </c>
      <c r="B20264">
        <v>491929</v>
      </c>
      <c r="C20264" t="s">
        <v>6170</v>
      </c>
      <c r="D20264" t="s">
        <v>6508</v>
      </c>
      <c r="E20264">
        <v>1</v>
      </c>
      <c r="F20264">
        <f t="shared" si="316"/>
        <v>65</v>
      </c>
    </row>
    <row r="20265" spans="1:6" x14ac:dyDescent="0.25">
      <c r="A20265" t="s">
        <v>3754</v>
      </c>
      <c r="B20265">
        <v>491932</v>
      </c>
      <c r="C20265" t="s">
        <v>6170</v>
      </c>
      <c r="D20265" t="s">
        <v>6508</v>
      </c>
      <c r="E20265">
        <v>1</v>
      </c>
      <c r="F20265">
        <f t="shared" si="316"/>
        <v>65</v>
      </c>
    </row>
    <row r="20266" spans="1:6" x14ac:dyDescent="0.25">
      <c r="A20266" t="s">
        <v>3754</v>
      </c>
      <c r="B20266">
        <v>491935</v>
      </c>
      <c r="C20266" t="s">
        <v>6170</v>
      </c>
      <c r="D20266" t="s">
        <v>6508</v>
      </c>
      <c r="E20266">
        <v>1</v>
      </c>
      <c r="F20266">
        <f t="shared" si="316"/>
        <v>65</v>
      </c>
    </row>
    <row r="20267" spans="1:6" x14ac:dyDescent="0.25">
      <c r="A20267" t="s">
        <v>3754</v>
      </c>
      <c r="B20267">
        <v>491936</v>
      </c>
      <c r="C20267" t="s">
        <v>6170</v>
      </c>
      <c r="D20267" t="s">
        <v>6508</v>
      </c>
      <c r="E20267">
        <v>1</v>
      </c>
      <c r="F20267">
        <f t="shared" si="316"/>
        <v>65</v>
      </c>
    </row>
    <row r="20268" spans="1:6" x14ac:dyDescent="0.25">
      <c r="A20268" t="s">
        <v>3754</v>
      </c>
      <c r="B20268">
        <v>491937</v>
      </c>
      <c r="C20268" t="s">
        <v>6170</v>
      </c>
      <c r="D20268" t="s">
        <v>6508</v>
      </c>
      <c r="E20268">
        <v>1</v>
      </c>
      <c r="F20268">
        <f t="shared" si="316"/>
        <v>65</v>
      </c>
    </row>
    <row r="20269" spans="1:6" x14ac:dyDescent="0.25">
      <c r="A20269" t="s">
        <v>3754</v>
      </c>
      <c r="B20269">
        <v>491940</v>
      </c>
      <c r="C20269" t="s">
        <v>6170</v>
      </c>
      <c r="D20269" t="s">
        <v>6508</v>
      </c>
      <c r="E20269">
        <v>1</v>
      </c>
      <c r="F20269">
        <f t="shared" si="316"/>
        <v>65</v>
      </c>
    </row>
    <row r="20270" spans="1:6" x14ac:dyDescent="0.25">
      <c r="A20270" t="s">
        <v>3754</v>
      </c>
      <c r="B20270">
        <v>491944</v>
      </c>
      <c r="C20270" t="s">
        <v>6170</v>
      </c>
      <c r="D20270" t="s">
        <v>6508</v>
      </c>
      <c r="E20270">
        <v>1</v>
      </c>
      <c r="F20270">
        <f t="shared" si="316"/>
        <v>65</v>
      </c>
    </row>
    <row r="20271" spans="1:6" x14ac:dyDescent="0.25">
      <c r="A20271" t="s">
        <v>3754</v>
      </c>
      <c r="B20271">
        <v>491945</v>
      </c>
      <c r="C20271" t="s">
        <v>6170</v>
      </c>
      <c r="D20271" t="s">
        <v>6508</v>
      </c>
      <c r="E20271">
        <v>1</v>
      </c>
      <c r="F20271">
        <f t="shared" si="316"/>
        <v>65</v>
      </c>
    </row>
    <row r="20272" spans="1:6" x14ac:dyDescent="0.25">
      <c r="A20272" t="s">
        <v>3754</v>
      </c>
      <c r="B20272">
        <v>491946</v>
      </c>
      <c r="C20272" t="s">
        <v>6170</v>
      </c>
      <c r="D20272" t="s">
        <v>6508</v>
      </c>
      <c r="E20272">
        <v>1</v>
      </c>
      <c r="F20272">
        <f t="shared" si="316"/>
        <v>65</v>
      </c>
    </row>
    <row r="20273" spans="1:6" x14ac:dyDescent="0.25">
      <c r="A20273" t="s">
        <v>3754</v>
      </c>
      <c r="B20273">
        <v>2016425</v>
      </c>
      <c r="C20273" t="s">
        <v>6170</v>
      </c>
      <c r="D20273" t="s">
        <v>6508</v>
      </c>
      <c r="E20273">
        <v>1</v>
      </c>
      <c r="F20273">
        <f t="shared" si="316"/>
        <v>65</v>
      </c>
    </row>
    <row r="20274" spans="1:6" x14ac:dyDescent="0.25">
      <c r="A20274" t="s">
        <v>3754</v>
      </c>
      <c r="B20274">
        <v>6267232</v>
      </c>
      <c r="C20274" t="s">
        <v>6170</v>
      </c>
      <c r="D20274" t="s">
        <v>6508</v>
      </c>
      <c r="E20274">
        <v>1</v>
      </c>
      <c r="F20274">
        <f t="shared" si="316"/>
        <v>65</v>
      </c>
    </row>
    <row r="20275" spans="1:6" x14ac:dyDescent="0.25">
      <c r="A20275" t="s">
        <v>3754</v>
      </c>
      <c r="B20275">
        <v>6422356</v>
      </c>
      <c r="C20275" t="s">
        <v>6170</v>
      </c>
      <c r="D20275" t="s">
        <v>6508</v>
      </c>
      <c r="E20275">
        <v>1</v>
      </c>
      <c r="F20275">
        <f t="shared" si="316"/>
        <v>65</v>
      </c>
    </row>
    <row r="20276" spans="1:6" x14ac:dyDescent="0.25">
      <c r="A20276" t="s">
        <v>3754</v>
      </c>
      <c r="B20276">
        <v>6419701</v>
      </c>
      <c r="C20276" t="s">
        <v>6170</v>
      </c>
      <c r="D20276" t="s">
        <v>6508</v>
      </c>
      <c r="E20276">
        <v>1</v>
      </c>
      <c r="F20276">
        <f t="shared" si="316"/>
        <v>65</v>
      </c>
    </row>
    <row r="20277" spans="1:6" x14ac:dyDescent="0.25">
      <c r="A20277" t="s">
        <v>3754</v>
      </c>
      <c r="B20277">
        <v>7451922</v>
      </c>
      <c r="C20277" t="s">
        <v>6170</v>
      </c>
      <c r="D20277" t="s">
        <v>6508</v>
      </c>
      <c r="E20277">
        <v>1</v>
      </c>
      <c r="F20277">
        <f t="shared" si="316"/>
        <v>65</v>
      </c>
    </row>
    <row r="20278" spans="1:6" x14ac:dyDescent="0.25">
      <c r="A20278" t="s">
        <v>3754</v>
      </c>
      <c r="B20278">
        <v>7586581</v>
      </c>
      <c r="C20278" t="s">
        <v>6170</v>
      </c>
      <c r="D20278" t="s">
        <v>6508</v>
      </c>
      <c r="E20278">
        <v>1</v>
      </c>
      <c r="F20278">
        <f t="shared" si="316"/>
        <v>65</v>
      </c>
    </row>
    <row r="20279" spans="1:6" x14ac:dyDescent="0.25">
      <c r="A20279" t="s">
        <v>3754</v>
      </c>
      <c r="B20279">
        <v>7598020</v>
      </c>
      <c r="C20279" t="s">
        <v>6170</v>
      </c>
      <c r="D20279" t="s">
        <v>6508</v>
      </c>
      <c r="E20279">
        <v>1</v>
      </c>
      <c r="F20279">
        <f t="shared" si="316"/>
        <v>65</v>
      </c>
    </row>
    <row r="20280" spans="1:6" x14ac:dyDescent="0.25">
      <c r="A20280" t="s">
        <v>3754</v>
      </c>
      <c r="B20280">
        <v>7597965</v>
      </c>
      <c r="C20280" t="s">
        <v>6170</v>
      </c>
      <c r="D20280" t="s">
        <v>6508</v>
      </c>
      <c r="E20280">
        <v>1</v>
      </c>
      <c r="F20280">
        <f t="shared" si="316"/>
        <v>65</v>
      </c>
    </row>
    <row r="20281" spans="1:6" x14ac:dyDescent="0.25">
      <c r="A20281" t="s">
        <v>3754</v>
      </c>
      <c r="B20281">
        <v>7512754</v>
      </c>
      <c r="C20281" t="s">
        <v>6170</v>
      </c>
      <c r="D20281" t="s">
        <v>6508</v>
      </c>
      <c r="E20281">
        <v>1</v>
      </c>
      <c r="F20281">
        <f t="shared" si="316"/>
        <v>65</v>
      </c>
    </row>
    <row r="20282" spans="1:6" x14ac:dyDescent="0.25">
      <c r="A20282" t="s">
        <v>3754</v>
      </c>
      <c r="B20282">
        <v>693497</v>
      </c>
      <c r="C20282" t="s">
        <v>6170</v>
      </c>
      <c r="D20282" t="s">
        <v>6588</v>
      </c>
      <c r="E20282">
        <v>1</v>
      </c>
      <c r="F20282">
        <f t="shared" si="316"/>
        <v>65</v>
      </c>
    </row>
    <row r="20283" spans="1:6" x14ac:dyDescent="0.25">
      <c r="A20283" t="s">
        <v>3754</v>
      </c>
      <c r="B20283">
        <v>816509</v>
      </c>
      <c r="C20283" t="s">
        <v>6170</v>
      </c>
      <c r="D20283" t="s">
        <v>6508</v>
      </c>
      <c r="E20283">
        <v>1</v>
      </c>
      <c r="F20283">
        <f t="shared" si="316"/>
        <v>65</v>
      </c>
    </row>
    <row r="20284" spans="1:6" x14ac:dyDescent="0.25">
      <c r="A20284" t="s">
        <v>3754</v>
      </c>
      <c r="B20284">
        <v>857281</v>
      </c>
      <c r="C20284" t="s">
        <v>6170</v>
      </c>
      <c r="D20284" t="s">
        <v>6508</v>
      </c>
      <c r="E20284">
        <v>1</v>
      </c>
      <c r="F20284">
        <f t="shared" si="316"/>
        <v>65</v>
      </c>
    </row>
    <row r="20285" spans="1:6" x14ac:dyDescent="0.25">
      <c r="A20285" t="s">
        <v>3754</v>
      </c>
      <c r="B20285">
        <v>622282</v>
      </c>
      <c r="C20285" t="s">
        <v>6170</v>
      </c>
      <c r="D20285" t="s">
        <v>6535</v>
      </c>
      <c r="E20285">
        <v>1</v>
      </c>
      <c r="F20285">
        <f t="shared" si="316"/>
        <v>65</v>
      </c>
    </row>
    <row r="20286" spans="1:6" x14ac:dyDescent="0.25">
      <c r="A20286" t="s">
        <v>3754</v>
      </c>
      <c r="B20286">
        <v>491897</v>
      </c>
      <c r="C20286" t="s">
        <v>6170</v>
      </c>
      <c r="D20286" t="s">
        <v>6508</v>
      </c>
      <c r="E20286">
        <v>1</v>
      </c>
      <c r="F20286">
        <f t="shared" si="316"/>
        <v>65</v>
      </c>
    </row>
    <row r="20287" spans="1:6" x14ac:dyDescent="0.25">
      <c r="A20287" t="s">
        <v>3754</v>
      </c>
      <c r="B20287">
        <v>491901</v>
      </c>
      <c r="C20287" t="s">
        <v>6170</v>
      </c>
      <c r="D20287" t="s">
        <v>6508</v>
      </c>
      <c r="E20287">
        <v>1</v>
      </c>
      <c r="F20287">
        <f t="shared" si="316"/>
        <v>65</v>
      </c>
    </row>
    <row r="20288" spans="1:6" x14ac:dyDescent="0.25">
      <c r="A20288" t="s">
        <v>3754</v>
      </c>
      <c r="B20288">
        <v>491902</v>
      </c>
      <c r="C20288" t="s">
        <v>6170</v>
      </c>
      <c r="D20288" t="s">
        <v>6508</v>
      </c>
      <c r="E20288">
        <v>1</v>
      </c>
      <c r="F20288">
        <f t="shared" si="316"/>
        <v>65</v>
      </c>
    </row>
    <row r="20289" spans="1:6" x14ac:dyDescent="0.25">
      <c r="A20289" t="s">
        <v>3754</v>
      </c>
      <c r="B20289">
        <v>491906</v>
      </c>
      <c r="C20289" t="s">
        <v>6170</v>
      </c>
      <c r="D20289" t="s">
        <v>6508</v>
      </c>
      <c r="E20289">
        <v>1</v>
      </c>
      <c r="F20289">
        <f t="shared" si="316"/>
        <v>65</v>
      </c>
    </row>
    <row r="20290" spans="1:6" x14ac:dyDescent="0.25">
      <c r="A20290" t="s">
        <v>3754</v>
      </c>
      <c r="B20290">
        <v>491911</v>
      </c>
      <c r="C20290" t="s">
        <v>6170</v>
      </c>
      <c r="D20290" t="s">
        <v>6508</v>
      </c>
      <c r="E20290">
        <v>1</v>
      </c>
      <c r="F20290">
        <f t="shared" si="316"/>
        <v>65</v>
      </c>
    </row>
    <row r="20291" spans="1:6" x14ac:dyDescent="0.25">
      <c r="A20291" t="s">
        <v>3754</v>
      </c>
      <c r="B20291">
        <v>491919</v>
      </c>
      <c r="C20291" t="s">
        <v>6170</v>
      </c>
      <c r="D20291" t="s">
        <v>6508</v>
      </c>
      <c r="E20291">
        <v>1</v>
      </c>
      <c r="F20291">
        <f t="shared" ref="F20291:F20354" si="317">COUNTIF($A$2:$A$25057,A20291)</f>
        <v>65</v>
      </c>
    </row>
    <row r="20292" spans="1:6" x14ac:dyDescent="0.25">
      <c r="A20292" t="s">
        <v>3754</v>
      </c>
      <c r="B20292">
        <v>491927</v>
      </c>
      <c r="C20292" t="s">
        <v>6170</v>
      </c>
      <c r="D20292" t="s">
        <v>6508</v>
      </c>
      <c r="E20292">
        <v>1</v>
      </c>
      <c r="F20292">
        <f t="shared" si="317"/>
        <v>65</v>
      </c>
    </row>
    <row r="20293" spans="1:6" x14ac:dyDescent="0.25">
      <c r="A20293" t="s">
        <v>3754</v>
      </c>
      <c r="B20293">
        <v>491930</v>
      </c>
      <c r="C20293" t="s">
        <v>6170</v>
      </c>
      <c r="D20293" t="s">
        <v>6508</v>
      </c>
      <c r="E20293">
        <v>1</v>
      </c>
      <c r="F20293">
        <f t="shared" si="317"/>
        <v>65</v>
      </c>
    </row>
    <row r="20294" spans="1:6" x14ac:dyDescent="0.25">
      <c r="A20294" t="s">
        <v>3754</v>
      </c>
      <c r="B20294">
        <v>491933</v>
      </c>
      <c r="C20294" t="s">
        <v>6170</v>
      </c>
      <c r="D20294" t="s">
        <v>6508</v>
      </c>
      <c r="E20294">
        <v>1</v>
      </c>
      <c r="F20294">
        <f t="shared" si="317"/>
        <v>65</v>
      </c>
    </row>
    <row r="20295" spans="1:6" x14ac:dyDescent="0.25">
      <c r="A20295" t="s">
        <v>3754</v>
      </c>
      <c r="B20295">
        <v>491934</v>
      </c>
      <c r="C20295" t="s">
        <v>6170</v>
      </c>
      <c r="D20295" t="s">
        <v>6508</v>
      </c>
      <c r="E20295">
        <v>1</v>
      </c>
      <c r="F20295">
        <f t="shared" si="317"/>
        <v>65</v>
      </c>
    </row>
    <row r="20296" spans="1:6" x14ac:dyDescent="0.25">
      <c r="A20296" t="s">
        <v>3754</v>
      </c>
      <c r="B20296">
        <v>491943</v>
      </c>
      <c r="C20296" t="s">
        <v>6170</v>
      </c>
      <c r="D20296" t="s">
        <v>6508</v>
      </c>
      <c r="E20296">
        <v>1</v>
      </c>
      <c r="F20296">
        <f t="shared" si="317"/>
        <v>65</v>
      </c>
    </row>
    <row r="20297" spans="1:6" x14ac:dyDescent="0.25">
      <c r="A20297" t="s">
        <v>3755</v>
      </c>
      <c r="B20297">
        <v>3085495</v>
      </c>
      <c r="C20297" t="s">
        <v>3755</v>
      </c>
      <c r="D20297" t="s">
        <v>6526</v>
      </c>
      <c r="E20297">
        <v>1</v>
      </c>
      <c r="F20297">
        <f t="shared" si="317"/>
        <v>3</v>
      </c>
    </row>
    <row r="20298" spans="1:6" x14ac:dyDescent="0.25">
      <c r="A20298" t="s">
        <v>3755</v>
      </c>
      <c r="B20298">
        <v>3085494</v>
      </c>
      <c r="C20298" t="s">
        <v>6171</v>
      </c>
      <c r="D20298" t="s">
        <v>6526</v>
      </c>
      <c r="E20298">
        <v>1</v>
      </c>
      <c r="F20298">
        <f t="shared" si="317"/>
        <v>3</v>
      </c>
    </row>
    <row r="20299" spans="1:6" x14ac:dyDescent="0.25">
      <c r="A20299" t="s">
        <v>3755</v>
      </c>
      <c r="B20299">
        <v>3065770</v>
      </c>
      <c r="C20299" t="s">
        <v>6172</v>
      </c>
      <c r="D20299" t="s">
        <v>6604</v>
      </c>
      <c r="E20299">
        <v>1</v>
      </c>
      <c r="F20299">
        <f t="shared" si="317"/>
        <v>3</v>
      </c>
    </row>
    <row r="20300" spans="1:6" x14ac:dyDescent="0.25">
      <c r="A20300" t="s">
        <v>3756</v>
      </c>
      <c r="B20300">
        <v>3085481</v>
      </c>
      <c r="C20300" t="s">
        <v>3756</v>
      </c>
      <c r="D20300" t="s">
        <v>6526</v>
      </c>
      <c r="E20300">
        <v>1</v>
      </c>
      <c r="F20300">
        <f t="shared" si="317"/>
        <v>2</v>
      </c>
    </row>
    <row r="20301" spans="1:6" x14ac:dyDescent="0.25">
      <c r="A20301" t="s">
        <v>3756</v>
      </c>
      <c r="B20301">
        <v>758863</v>
      </c>
      <c r="C20301" t="s">
        <v>3756</v>
      </c>
      <c r="D20301" t="s">
        <v>6526</v>
      </c>
      <c r="E20301">
        <v>1</v>
      </c>
      <c r="F20301">
        <f t="shared" si="317"/>
        <v>2</v>
      </c>
    </row>
    <row r="20302" spans="1:6" x14ac:dyDescent="0.25">
      <c r="A20302" t="s">
        <v>3757</v>
      </c>
      <c r="F20302">
        <f t="shared" si="317"/>
        <v>1</v>
      </c>
    </row>
    <row r="20303" spans="1:6" x14ac:dyDescent="0.25">
      <c r="A20303" t="s">
        <v>3758</v>
      </c>
      <c r="B20303">
        <v>3085457</v>
      </c>
      <c r="C20303" t="s">
        <v>3758</v>
      </c>
      <c r="D20303" t="s">
        <v>6526</v>
      </c>
      <c r="E20303">
        <v>1</v>
      </c>
      <c r="F20303">
        <f t="shared" si="317"/>
        <v>2</v>
      </c>
    </row>
    <row r="20304" spans="1:6" x14ac:dyDescent="0.25">
      <c r="A20304" t="s">
        <v>3758</v>
      </c>
      <c r="B20304">
        <v>758850</v>
      </c>
      <c r="C20304" t="s">
        <v>3758</v>
      </c>
      <c r="D20304" t="s">
        <v>6526</v>
      </c>
      <c r="E20304">
        <v>1</v>
      </c>
      <c r="F20304">
        <f t="shared" si="317"/>
        <v>2</v>
      </c>
    </row>
    <row r="20305" spans="1:6" x14ac:dyDescent="0.25">
      <c r="A20305" t="s">
        <v>3759</v>
      </c>
      <c r="B20305">
        <v>3085450</v>
      </c>
      <c r="C20305" t="s">
        <v>3759</v>
      </c>
      <c r="D20305" t="s">
        <v>6526</v>
      </c>
      <c r="E20305">
        <v>1</v>
      </c>
      <c r="F20305">
        <f t="shared" si="317"/>
        <v>1</v>
      </c>
    </row>
    <row r="20306" spans="1:6" x14ac:dyDescent="0.25">
      <c r="A20306" t="s">
        <v>3760</v>
      </c>
      <c r="B20306">
        <v>758839</v>
      </c>
      <c r="C20306" t="s">
        <v>3760</v>
      </c>
      <c r="D20306" t="s">
        <v>6526</v>
      </c>
      <c r="E20306">
        <v>1</v>
      </c>
      <c r="F20306">
        <f t="shared" si="317"/>
        <v>5</v>
      </c>
    </row>
    <row r="20307" spans="1:6" x14ac:dyDescent="0.25">
      <c r="A20307" t="s">
        <v>3760</v>
      </c>
      <c r="B20307">
        <v>3085424</v>
      </c>
      <c r="C20307" t="s">
        <v>3760</v>
      </c>
      <c r="D20307" t="s">
        <v>6526</v>
      </c>
      <c r="E20307">
        <v>1</v>
      </c>
      <c r="F20307">
        <f t="shared" si="317"/>
        <v>5</v>
      </c>
    </row>
    <row r="20308" spans="1:6" x14ac:dyDescent="0.25">
      <c r="A20308" t="s">
        <v>3760</v>
      </c>
      <c r="B20308">
        <v>3085425</v>
      </c>
      <c r="C20308" t="s">
        <v>3760</v>
      </c>
      <c r="D20308" t="s">
        <v>6526</v>
      </c>
      <c r="E20308">
        <v>1</v>
      </c>
      <c r="F20308">
        <f t="shared" si="317"/>
        <v>5</v>
      </c>
    </row>
    <row r="20309" spans="1:6" x14ac:dyDescent="0.25">
      <c r="A20309" t="s">
        <v>3760</v>
      </c>
      <c r="B20309">
        <v>3085426</v>
      </c>
      <c r="C20309" t="s">
        <v>3760</v>
      </c>
      <c r="D20309" t="s">
        <v>6526</v>
      </c>
      <c r="E20309">
        <v>1</v>
      </c>
      <c r="F20309">
        <f t="shared" si="317"/>
        <v>5</v>
      </c>
    </row>
    <row r="20310" spans="1:6" x14ac:dyDescent="0.25">
      <c r="A20310" t="s">
        <v>3760</v>
      </c>
      <c r="B20310">
        <v>758838</v>
      </c>
      <c r="C20310" t="s">
        <v>3760</v>
      </c>
      <c r="D20310" t="s">
        <v>6526</v>
      </c>
      <c r="E20310">
        <v>1</v>
      </c>
      <c r="F20310">
        <f t="shared" si="317"/>
        <v>5</v>
      </c>
    </row>
    <row r="20311" spans="1:6" x14ac:dyDescent="0.25">
      <c r="A20311" t="s">
        <v>3761</v>
      </c>
      <c r="B20311">
        <v>785756</v>
      </c>
      <c r="C20311" t="s">
        <v>3761</v>
      </c>
      <c r="D20311" t="s">
        <v>6536</v>
      </c>
      <c r="E20311">
        <v>1</v>
      </c>
      <c r="F20311">
        <f t="shared" si="317"/>
        <v>1</v>
      </c>
    </row>
    <row r="20312" spans="1:6" x14ac:dyDescent="0.25">
      <c r="A20312" t="s">
        <v>3762</v>
      </c>
      <c r="B20312">
        <v>491687</v>
      </c>
      <c r="C20312" t="s">
        <v>3762</v>
      </c>
      <c r="D20312" t="s">
        <v>6508</v>
      </c>
      <c r="E20312">
        <v>1</v>
      </c>
      <c r="F20312">
        <f t="shared" si="317"/>
        <v>1</v>
      </c>
    </row>
    <row r="20313" spans="1:6" x14ac:dyDescent="0.25">
      <c r="A20313" t="s">
        <v>3763</v>
      </c>
      <c r="B20313">
        <v>3085337</v>
      </c>
      <c r="C20313" t="s">
        <v>3763</v>
      </c>
      <c r="D20313" t="s">
        <v>6526</v>
      </c>
      <c r="E20313">
        <v>1</v>
      </c>
      <c r="F20313">
        <f t="shared" si="317"/>
        <v>11</v>
      </c>
    </row>
    <row r="20314" spans="1:6" x14ac:dyDescent="0.25">
      <c r="A20314" t="s">
        <v>3763</v>
      </c>
      <c r="B20314">
        <v>3085338</v>
      </c>
      <c r="C20314" t="s">
        <v>3763</v>
      </c>
      <c r="D20314" t="s">
        <v>6526</v>
      </c>
      <c r="E20314">
        <v>1</v>
      </c>
      <c r="F20314">
        <f t="shared" si="317"/>
        <v>11</v>
      </c>
    </row>
    <row r="20315" spans="1:6" x14ac:dyDescent="0.25">
      <c r="A20315" t="s">
        <v>3763</v>
      </c>
      <c r="B20315">
        <v>8987450</v>
      </c>
      <c r="C20315" t="s">
        <v>3763</v>
      </c>
      <c r="D20315" t="s">
        <v>6618</v>
      </c>
      <c r="E20315">
        <v>1</v>
      </c>
      <c r="F20315">
        <f t="shared" si="317"/>
        <v>11</v>
      </c>
    </row>
    <row r="20316" spans="1:6" x14ac:dyDescent="0.25">
      <c r="A20316" t="s">
        <v>3763</v>
      </c>
      <c r="B20316">
        <v>727033</v>
      </c>
      <c r="C20316" t="s">
        <v>3763</v>
      </c>
      <c r="D20316" t="s">
        <v>5066</v>
      </c>
      <c r="E20316">
        <v>1</v>
      </c>
      <c r="F20316">
        <f t="shared" si="317"/>
        <v>11</v>
      </c>
    </row>
    <row r="20317" spans="1:6" x14ac:dyDescent="0.25">
      <c r="A20317" t="s">
        <v>3763</v>
      </c>
      <c r="B20317">
        <v>3190451</v>
      </c>
      <c r="C20317" t="s">
        <v>3763</v>
      </c>
      <c r="D20317" t="s">
        <v>6618</v>
      </c>
      <c r="E20317">
        <v>1</v>
      </c>
      <c r="F20317">
        <f t="shared" si="317"/>
        <v>11</v>
      </c>
    </row>
    <row r="20318" spans="1:6" x14ac:dyDescent="0.25">
      <c r="A20318" t="s">
        <v>3763</v>
      </c>
      <c r="B20318">
        <v>758785</v>
      </c>
      <c r="C20318" t="s">
        <v>3763</v>
      </c>
      <c r="D20318" t="s">
        <v>6526</v>
      </c>
      <c r="E20318">
        <v>1</v>
      </c>
      <c r="F20318">
        <f t="shared" si="317"/>
        <v>11</v>
      </c>
    </row>
    <row r="20319" spans="1:6" x14ac:dyDescent="0.25">
      <c r="A20319" t="s">
        <v>3763</v>
      </c>
      <c r="B20319">
        <v>758786</v>
      </c>
      <c r="C20319" t="s">
        <v>3763</v>
      </c>
      <c r="D20319" t="s">
        <v>6526</v>
      </c>
      <c r="E20319">
        <v>1</v>
      </c>
      <c r="F20319">
        <f t="shared" si="317"/>
        <v>11</v>
      </c>
    </row>
    <row r="20320" spans="1:6" x14ac:dyDescent="0.25">
      <c r="A20320" t="s">
        <v>3763</v>
      </c>
      <c r="B20320">
        <v>7534773</v>
      </c>
      <c r="C20320" t="s">
        <v>3763</v>
      </c>
      <c r="D20320" t="s">
        <v>6526</v>
      </c>
      <c r="E20320">
        <v>1</v>
      </c>
      <c r="F20320">
        <f t="shared" si="317"/>
        <v>11</v>
      </c>
    </row>
    <row r="20321" spans="1:6" x14ac:dyDescent="0.25">
      <c r="A20321" t="s">
        <v>3763</v>
      </c>
      <c r="B20321">
        <v>723564</v>
      </c>
      <c r="C20321" t="s">
        <v>6173</v>
      </c>
      <c r="D20321" t="s">
        <v>6590</v>
      </c>
      <c r="E20321">
        <v>1</v>
      </c>
      <c r="F20321">
        <f t="shared" si="317"/>
        <v>11</v>
      </c>
    </row>
    <row r="20322" spans="1:6" x14ac:dyDescent="0.25">
      <c r="A20322" t="s">
        <v>3763</v>
      </c>
      <c r="B20322">
        <v>723563</v>
      </c>
      <c r="C20322" t="s">
        <v>6173</v>
      </c>
      <c r="D20322" t="s">
        <v>6590</v>
      </c>
      <c r="E20322">
        <v>1</v>
      </c>
      <c r="F20322">
        <f t="shared" si="317"/>
        <v>11</v>
      </c>
    </row>
    <row r="20323" spans="1:6" x14ac:dyDescent="0.25">
      <c r="A20323" t="s">
        <v>3763</v>
      </c>
      <c r="B20323">
        <v>3085339</v>
      </c>
      <c r="C20323" t="s">
        <v>3763</v>
      </c>
      <c r="D20323" t="s">
        <v>6526</v>
      </c>
      <c r="E20323">
        <v>1</v>
      </c>
      <c r="F20323">
        <f t="shared" si="317"/>
        <v>11</v>
      </c>
    </row>
    <row r="20324" spans="1:6" x14ac:dyDescent="0.25">
      <c r="A20324" t="s">
        <v>3764</v>
      </c>
      <c r="B20324">
        <v>1835848</v>
      </c>
      <c r="C20324" t="s">
        <v>3643</v>
      </c>
      <c r="D20324" t="s">
        <v>6550</v>
      </c>
      <c r="E20324">
        <v>0.8</v>
      </c>
      <c r="F20324">
        <f t="shared" si="317"/>
        <v>10</v>
      </c>
    </row>
    <row r="20325" spans="1:6" x14ac:dyDescent="0.25">
      <c r="A20325" t="s">
        <v>3764</v>
      </c>
      <c r="B20325">
        <v>9977470</v>
      </c>
      <c r="C20325" t="s">
        <v>6174</v>
      </c>
      <c r="D20325" t="s">
        <v>6550</v>
      </c>
      <c r="E20325">
        <v>0.8</v>
      </c>
      <c r="F20325">
        <f t="shared" si="317"/>
        <v>10</v>
      </c>
    </row>
    <row r="20326" spans="1:6" x14ac:dyDescent="0.25">
      <c r="A20326" t="s">
        <v>3764</v>
      </c>
      <c r="B20326">
        <v>6808867</v>
      </c>
      <c r="C20326" t="s">
        <v>6175</v>
      </c>
      <c r="D20326" t="s">
        <v>6550</v>
      </c>
      <c r="E20326">
        <v>0.8</v>
      </c>
      <c r="F20326">
        <f t="shared" si="317"/>
        <v>10</v>
      </c>
    </row>
    <row r="20327" spans="1:6" x14ac:dyDescent="0.25">
      <c r="A20327" t="s">
        <v>3764</v>
      </c>
      <c r="B20327">
        <v>1869776</v>
      </c>
      <c r="C20327" t="s">
        <v>6174</v>
      </c>
      <c r="D20327" t="s">
        <v>6653</v>
      </c>
      <c r="E20327">
        <v>0.8</v>
      </c>
      <c r="F20327">
        <f t="shared" si="317"/>
        <v>10</v>
      </c>
    </row>
    <row r="20328" spans="1:6" x14ac:dyDescent="0.25">
      <c r="A20328" t="s">
        <v>3764</v>
      </c>
      <c r="B20328">
        <v>1836679</v>
      </c>
      <c r="C20328" t="s">
        <v>6176</v>
      </c>
      <c r="D20328" t="s">
        <v>6550</v>
      </c>
      <c r="E20328">
        <v>0.8</v>
      </c>
      <c r="F20328">
        <f t="shared" si="317"/>
        <v>10</v>
      </c>
    </row>
    <row r="20329" spans="1:6" x14ac:dyDescent="0.25">
      <c r="A20329" t="s">
        <v>3764</v>
      </c>
      <c r="B20329">
        <v>1187492</v>
      </c>
      <c r="C20329" t="s">
        <v>6177</v>
      </c>
      <c r="D20329" t="s">
        <v>6581</v>
      </c>
      <c r="E20329">
        <v>0.8</v>
      </c>
      <c r="F20329">
        <f t="shared" si="317"/>
        <v>10</v>
      </c>
    </row>
    <row r="20330" spans="1:6" x14ac:dyDescent="0.25">
      <c r="A20330" t="s">
        <v>3764</v>
      </c>
      <c r="B20330">
        <v>6394902</v>
      </c>
      <c r="C20330" t="s">
        <v>6176</v>
      </c>
      <c r="D20330" t="s">
        <v>6550</v>
      </c>
      <c r="E20330">
        <v>0.8</v>
      </c>
      <c r="F20330">
        <f t="shared" si="317"/>
        <v>10</v>
      </c>
    </row>
    <row r="20331" spans="1:6" x14ac:dyDescent="0.25">
      <c r="A20331" t="s">
        <v>3764</v>
      </c>
      <c r="B20331">
        <v>1835802</v>
      </c>
      <c r="C20331" t="s">
        <v>6178</v>
      </c>
      <c r="D20331" t="s">
        <v>6550</v>
      </c>
      <c r="E20331">
        <v>0.8</v>
      </c>
      <c r="F20331">
        <f t="shared" si="317"/>
        <v>10</v>
      </c>
    </row>
    <row r="20332" spans="1:6" x14ac:dyDescent="0.25">
      <c r="A20332" t="s">
        <v>3764</v>
      </c>
      <c r="B20332">
        <v>1948198</v>
      </c>
      <c r="C20332" t="s">
        <v>6175</v>
      </c>
      <c r="D20332" t="s">
        <v>6653</v>
      </c>
      <c r="E20332">
        <v>0.8</v>
      </c>
      <c r="F20332">
        <f t="shared" si="317"/>
        <v>10</v>
      </c>
    </row>
    <row r="20333" spans="1:6" x14ac:dyDescent="0.25">
      <c r="A20333" t="s">
        <v>3764</v>
      </c>
      <c r="B20333">
        <v>2974058</v>
      </c>
      <c r="C20333" t="s">
        <v>6179</v>
      </c>
      <c r="D20333" t="s">
        <v>6530</v>
      </c>
      <c r="E20333">
        <v>0.8</v>
      </c>
      <c r="F20333">
        <f t="shared" si="317"/>
        <v>10</v>
      </c>
    </row>
    <row r="20334" spans="1:6" x14ac:dyDescent="0.25">
      <c r="A20334" t="s">
        <v>3765</v>
      </c>
      <c r="B20334">
        <v>758722</v>
      </c>
      <c r="C20334" t="s">
        <v>3765</v>
      </c>
      <c r="D20334" t="s">
        <v>6526</v>
      </c>
      <c r="E20334">
        <v>1</v>
      </c>
      <c r="F20334">
        <f t="shared" si="317"/>
        <v>1</v>
      </c>
    </row>
    <row r="20335" spans="1:6" x14ac:dyDescent="0.25">
      <c r="A20335" t="s">
        <v>3766</v>
      </c>
      <c r="B20335">
        <v>758715</v>
      </c>
      <c r="C20335" t="s">
        <v>3766</v>
      </c>
      <c r="D20335" t="s">
        <v>6526</v>
      </c>
      <c r="E20335">
        <v>1</v>
      </c>
      <c r="F20335">
        <f t="shared" si="317"/>
        <v>1</v>
      </c>
    </row>
    <row r="20336" spans="1:6" x14ac:dyDescent="0.25">
      <c r="A20336" t="s">
        <v>3767</v>
      </c>
      <c r="B20336">
        <v>758708</v>
      </c>
      <c r="C20336" t="s">
        <v>3767</v>
      </c>
      <c r="D20336" t="s">
        <v>6526</v>
      </c>
      <c r="E20336">
        <v>1</v>
      </c>
      <c r="F20336">
        <f t="shared" si="317"/>
        <v>1</v>
      </c>
    </row>
    <row r="20337" spans="1:6" x14ac:dyDescent="0.25">
      <c r="A20337" t="s">
        <v>3768</v>
      </c>
      <c r="B20337">
        <v>3085252</v>
      </c>
      <c r="C20337" t="s">
        <v>3768</v>
      </c>
      <c r="D20337" t="s">
        <v>6526</v>
      </c>
      <c r="E20337">
        <v>1</v>
      </c>
      <c r="F20337">
        <f t="shared" si="317"/>
        <v>9</v>
      </c>
    </row>
    <row r="20338" spans="1:6" x14ac:dyDescent="0.25">
      <c r="A20338" t="s">
        <v>3768</v>
      </c>
      <c r="B20338">
        <v>758688</v>
      </c>
      <c r="C20338" t="s">
        <v>3768</v>
      </c>
      <c r="D20338" t="s">
        <v>6526</v>
      </c>
      <c r="E20338">
        <v>1</v>
      </c>
      <c r="F20338">
        <f t="shared" si="317"/>
        <v>9</v>
      </c>
    </row>
    <row r="20339" spans="1:6" x14ac:dyDescent="0.25">
      <c r="A20339" t="s">
        <v>3768</v>
      </c>
      <c r="B20339">
        <v>3065626</v>
      </c>
      <c r="C20339" t="s">
        <v>6180</v>
      </c>
      <c r="D20339" t="s">
        <v>6604</v>
      </c>
      <c r="E20339">
        <v>1</v>
      </c>
      <c r="F20339">
        <f t="shared" si="317"/>
        <v>9</v>
      </c>
    </row>
    <row r="20340" spans="1:6" x14ac:dyDescent="0.25">
      <c r="A20340" t="s">
        <v>3768</v>
      </c>
      <c r="B20340">
        <v>758689</v>
      </c>
      <c r="C20340" t="s">
        <v>3768</v>
      </c>
      <c r="D20340" t="s">
        <v>6526</v>
      </c>
      <c r="E20340">
        <v>1</v>
      </c>
      <c r="F20340">
        <f t="shared" si="317"/>
        <v>9</v>
      </c>
    </row>
    <row r="20341" spans="1:6" x14ac:dyDescent="0.25">
      <c r="A20341" t="s">
        <v>3768</v>
      </c>
      <c r="B20341">
        <v>3085250</v>
      </c>
      <c r="C20341" t="s">
        <v>3768</v>
      </c>
      <c r="D20341" t="s">
        <v>6526</v>
      </c>
      <c r="E20341">
        <v>1</v>
      </c>
      <c r="F20341">
        <f t="shared" si="317"/>
        <v>9</v>
      </c>
    </row>
    <row r="20342" spans="1:6" x14ac:dyDescent="0.25">
      <c r="A20342" t="s">
        <v>3768</v>
      </c>
      <c r="B20342">
        <v>3085251</v>
      </c>
      <c r="C20342" t="s">
        <v>3768</v>
      </c>
      <c r="D20342" t="s">
        <v>6526</v>
      </c>
      <c r="E20342">
        <v>1</v>
      </c>
      <c r="F20342">
        <f t="shared" si="317"/>
        <v>9</v>
      </c>
    </row>
    <row r="20343" spans="1:6" x14ac:dyDescent="0.25">
      <c r="A20343" t="s">
        <v>3768</v>
      </c>
      <c r="B20343">
        <v>758690</v>
      </c>
      <c r="C20343" t="s">
        <v>3768</v>
      </c>
      <c r="D20343" t="s">
        <v>6526</v>
      </c>
      <c r="E20343">
        <v>1</v>
      </c>
      <c r="F20343">
        <f t="shared" si="317"/>
        <v>9</v>
      </c>
    </row>
    <row r="20344" spans="1:6" x14ac:dyDescent="0.25">
      <c r="A20344" t="s">
        <v>3768</v>
      </c>
      <c r="B20344">
        <v>723556</v>
      </c>
      <c r="C20344" t="s">
        <v>6181</v>
      </c>
      <c r="D20344" t="s">
        <v>6590</v>
      </c>
      <c r="E20344">
        <v>1</v>
      </c>
      <c r="F20344">
        <f t="shared" si="317"/>
        <v>9</v>
      </c>
    </row>
    <row r="20345" spans="1:6" x14ac:dyDescent="0.25">
      <c r="A20345" t="s">
        <v>3768</v>
      </c>
      <c r="B20345">
        <v>3085249</v>
      </c>
      <c r="C20345" t="s">
        <v>3768</v>
      </c>
      <c r="D20345" t="s">
        <v>6526</v>
      </c>
      <c r="E20345">
        <v>1</v>
      </c>
      <c r="F20345">
        <f t="shared" si="317"/>
        <v>9</v>
      </c>
    </row>
    <row r="20346" spans="1:6" x14ac:dyDescent="0.25">
      <c r="A20346" t="s">
        <v>3769</v>
      </c>
      <c r="B20346">
        <v>3085235</v>
      </c>
      <c r="C20346" t="s">
        <v>6182</v>
      </c>
      <c r="D20346" t="s">
        <v>6526</v>
      </c>
      <c r="E20346">
        <v>0.75</v>
      </c>
      <c r="F20346">
        <f t="shared" si="317"/>
        <v>2</v>
      </c>
    </row>
    <row r="20347" spans="1:6" x14ac:dyDescent="0.25">
      <c r="A20347" t="s">
        <v>3769</v>
      </c>
      <c r="B20347">
        <v>3085234</v>
      </c>
      <c r="C20347" t="s">
        <v>6182</v>
      </c>
      <c r="D20347" t="s">
        <v>6526</v>
      </c>
      <c r="E20347">
        <v>0.75</v>
      </c>
      <c r="F20347">
        <f t="shared" si="317"/>
        <v>2</v>
      </c>
    </row>
    <row r="20348" spans="1:6" x14ac:dyDescent="0.25">
      <c r="A20348" t="s">
        <v>3770</v>
      </c>
      <c r="B20348">
        <v>758682</v>
      </c>
      <c r="C20348" t="s">
        <v>3770</v>
      </c>
      <c r="D20348" t="s">
        <v>6526</v>
      </c>
      <c r="E20348">
        <v>1</v>
      </c>
      <c r="F20348">
        <f t="shared" si="317"/>
        <v>1</v>
      </c>
    </row>
    <row r="20349" spans="1:6" x14ac:dyDescent="0.25">
      <c r="A20349" t="s">
        <v>3771</v>
      </c>
      <c r="B20349">
        <v>666586</v>
      </c>
      <c r="C20349" t="s">
        <v>6183</v>
      </c>
      <c r="D20349" t="s">
        <v>6539</v>
      </c>
      <c r="E20349">
        <v>1</v>
      </c>
      <c r="F20349">
        <f t="shared" si="317"/>
        <v>6</v>
      </c>
    </row>
    <row r="20350" spans="1:6" x14ac:dyDescent="0.25">
      <c r="A20350" t="s">
        <v>3771</v>
      </c>
      <c r="B20350">
        <v>666589</v>
      </c>
      <c r="C20350" t="s">
        <v>6183</v>
      </c>
      <c r="D20350" t="s">
        <v>6539</v>
      </c>
      <c r="E20350">
        <v>1</v>
      </c>
      <c r="F20350">
        <f t="shared" si="317"/>
        <v>6</v>
      </c>
    </row>
    <row r="20351" spans="1:6" x14ac:dyDescent="0.25">
      <c r="A20351" t="s">
        <v>3771</v>
      </c>
      <c r="B20351">
        <v>3166462</v>
      </c>
      <c r="C20351" t="s">
        <v>6183</v>
      </c>
      <c r="D20351" t="s">
        <v>6537</v>
      </c>
      <c r="E20351">
        <v>1</v>
      </c>
      <c r="F20351">
        <f t="shared" si="317"/>
        <v>6</v>
      </c>
    </row>
    <row r="20352" spans="1:6" x14ac:dyDescent="0.25">
      <c r="A20352" t="s">
        <v>3771</v>
      </c>
      <c r="B20352">
        <v>666587</v>
      </c>
      <c r="C20352" t="s">
        <v>6183</v>
      </c>
      <c r="D20352" t="s">
        <v>6539</v>
      </c>
      <c r="E20352">
        <v>1</v>
      </c>
      <c r="F20352">
        <f t="shared" si="317"/>
        <v>6</v>
      </c>
    </row>
    <row r="20353" spans="1:6" x14ac:dyDescent="0.25">
      <c r="A20353" t="s">
        <v>3771</v>
      </c>
      <c r="B20353">
        <v>666588</v>
      </c>
      <c r="C20353" t="s">
        <v>6183</v>
      </c>
      <c r="D20353" t="s">
        <v>6539</v>
      </c>
      <c r="E20353">
        <v>1</v>
      </c>
      <c r="F20353">
        <f t="shared" si="317"/>
        <v>6</v>
      </c>
    </row>
    <row r="20354" spans="1:6" x14ac:dyDescent="0.25">
      <c r="A20354" t="s">
        <v>3771</v>
      </c>
      <c r="B20354">
        <v>666590</v>
      </c>
      <c r="C20354" t="s">
        <v>6183</v>
      </c>
      <c r="D20354" t="s">
        <v>6539</v>
      </c>
      <c r="E20354">
        <v>1</v>
      </c>
      <c r="F20354">
        <f t="shared" si="317"/>
        <v>6</v>
      </c>
    </row>
    <row r="20355" spans="1:6" x14ac:dyDescent="0.25">
      <c r="A20355" t="s">
        <v>3772</v>
      </c>
      <c r="B20355">
        <v>2831708</v>
      </c>
      <c r="C20355" t="s">
        <v>3772</v>
      </c>
      <c r="D20355" t="s">
        <v>6506</v>
      </c>
      <c r="E20355">
        <v>1</v>
      </c>
      <c r="F20355">
        <f t="shared" ref="F20355:F20418" si="318">COUNTIF($A$2:$A$25057,A20355)</f>
        <v>2</v>
      </c>
    </row>
    <row r="20356" spans="1:6" x14ac:dyDescent="0.25">
      <c r="A20356" t="s">
        <v>3772</v>
      </c>
      <c r="B20356">
        <v>2747034</v>
      </c>
      <c r="C20356" t="s">
        <v>3772</v>
      </c>
      <c r="D20356" t="s">
        <v>6510</v>
      </c>
      <c r="E20356">
        <v>1</v>
      </c>
      <c r="F20356">
        <f t="shared" si="318"/>
        <v>2</v>
      </c>
    </row>
    <row r="20357" spans="1:6" x14ac:dyDescent="0.25">
      <c r="A20357" t="s">
        <v>3773</v>
      </c>
      <c r="B20357">
        <v>727011</v>
      </c>
      <c r="C20357" t="s">
        <v>3773</v>
      </c>
      <c r="D20357" t="s">
        <v>5066</v>
      </c>
      <c r="E20357">
        <v>1</v>
      </c>
      <c r="F20357">
        <f t="shared" si="318"/>
        <v>12</v>
      </c>
    </row>
    <row r="20358" spans="1:6" x14ac:dyDescent="0.25">
      <c r="A20358" t="s">
        <v>3773</v>
      </c>
      <c r="B20358">
        <v>617378</v>
      </c>
      <c r="C20358" t="s">
        <v>3773</v>
      </c>
      <c r="D20358" t="s">
        <v>6625</v>
      </c>
      <c r="E20358">
        <v>1</v>
      </c>
      <c r="F20358">
        <f t="shared" si="318"/>
        <v>12</v>
      </c>
    </row>
    <row r="20359" spans="1:6" x14ac:dyDescent="0.25">
      <c r="A20359" t="s">
        <v>3773</v>
      </c>
      <c r="B20359">
        <v>617379</v>
      </c>
      <c r="C20359" t="s">
        <v>3773</v>
      </c>
      <c r="D20359" t="s">
        <v>6625</v>
      </c>
      <c r="E20359">
        <v>1</v>
      </c>
      <c r="F20359">
        <f t="shared" si="318"/>
        <v>12</v>
      </c>
    </row>
    <row r="20360" spans="1:6" x14ac:dyDescent="0.25">
      <c r="A20360" t="s">
        <v>3773</v>
      </c>
      <c r="B20360">
        <v>5492035</v>
      </c>
      <c r="C20360" t="s">
        <v>3773</v>
      </c>
      <c r="D20360" t="s">
        <v>4317</v>
      </c>
      <c r="E20360">
        <v>1</v>
      </c>
      <c r="F20360">
        <f t="shared" si="318"/>
        <v>12</v>
      </c>
    </row>
    <row r="20361" spans="1:6" x14ac:dyDescent="0.25">
      <c r="A20361" t="s">
        <v>3773</v>
      </c>
      <c r="B20361">
        <v>3737824</v>
      </c>
      <c r="C20361" t="s">
        <v>6184</v>
      </c>
      <c r="D20361" t="s">
        <v>6529</v>
      </c>
      <c r="E20361">
        <v>1</v>
      </c>
      <c r="F20361">
        <f t="shared" si="318"/>
        <v>12</v>
      </c>
    </row>
    <row r="20362" spans="1:6" x14ac:dyDescent="0.25">
      <c r="A20362" t="s">
        <v>3773</v>
      </c>
      <c r="B20362">
        <v>3535902</v>
      </c>
      <c r="C20362" t="s">
        <v>6184</v>
      </c>
      <c r="D20362" t="s">
        <v>6529</v>
      </c>
      <c r="E20362">
        <v>1</v>
      </c>
      <c r="F20362">
        <f t="shared" si="318"/>
        <v>12</v>
      </c>
    </row>
    <row r="20363" spans="1:6" x14ac:dyDescent="0.25">
      <c r="A20363" t="s">
        <v>3773</v>
      </c>
      <c r="B20363">
        <v>9006495</v>
      </c>
      <c r="C20363" t="s">
        <v>6184</v>
      </c>
      <c r="D20363" t="s">
        <v>2457</v>
      </c>
      <c r="E20363">
        <v>1</v>
      </c>
      <c r="F20363">
        <f t="shared" si="318"/>
        <v>12</v>
      </c>
    </row>
    <row r="20364" spans="1:6" x14ac:dyDescent="0.25">
      <c r="A20364" t="s">
        <v>3773</v>
      </c>
      <c r="B20364">
        <v>9092386</v>
      </c>
      <c r="C20364" t="s">
        <v>6184</v>
      </c>
      <c r="D20364" t="s">
        <v>2457</v>
      </c>
      <c r="E20364">
        <v>1</v>
      </c>
      <c r="F20364">
        <f t="shared" si="318"/>
        <v>12</v>
      </c>
    </row>
    <row r="20365" spans="1:6" x14ac:dyDescent="0.25">
      <c r="A20365" t="s">
        <v>3773</v>
      </c>
      <c r="B20365">
        <v>3982969</v>
      </c>
      <c r="C20365" t="s">
        <v>6184</v>
      </c>
      <c r="D20365" t="s">
        <v>2457</v>
      </c>
      <c r="E20365">
        <v>1</v>
      </c>
      <c r="F20365">
        <f t="shared" si="318"/>
        <v>12</v>
      </c>
    </row>
    <row r="20366" spans="1:6" x14ac:dyDescent="0.25">
      <c r="A20366" t="s">
        <v>3773</v>
      </c>
      <c r="B20366">
        <v>1102731</v>
      </c>
      <c r="C20366" t="s">
        <v>3773</v>
      </c>
      <c r="D20366" t="s">
        <v>6546</v>
      </c>
      <c r="E20366">
        <v>1</v>
      </c>
      <c r="F20366">
        <f t="shared" si="318"/>
        <v>12</v>
      </c>
    </row>
    <row r="20367" spans="1:6" x14ac:dyDescent="0.25">
      <c r="A20367" t="s">
        <v>3773</v>
      </c>
      <c r="B20367">
        <v>7014736</v>
      </c>
      <c r="C20367" t="s">
        <v>3773</v>
      </c>
      <c r="D20367" t="s">
        <v>6518</v>
      </c>
      <c r="E20367">
        <v>1</v>
      </c>
      <c r="F20367">
        <f t="shared" si="318"/>
        <v>12</v>
      </c>
    </row>
    <row r="20368" spans="1:6" x14ac:dyDescent="0.25">
      <c r="A20368" t="s">
        <v>3773</v>
      </c>
      <c r="B20368">
        <v>3535901</v>
      </c>
      <c r="C20368" t="s">
        <v>6184</v>
      </c>
      <c r="D20368" t="s">
        <v>6529</v>
      </c>
      <c r="E20368">
        <v>1</v>
      </c>
      <c r="F20368">
        <f t="shared" si="318"/>
        <v>12</v>
      </c>
    </row>
    <row r="20369" spans="1:6" x14ac:dyDescent="0.25">
      <c r="A20369" t="s">
        <v>3774</v>
      </c>
      <c r="B20369">
        <v>727011</v>
      </c>
      <c r="C20369" t="s">
        <v>3773</v>
      </c>
      <c r="D20369" t="s">
        <v>5066</v>
      </c>
      <c r="E20369">
        <v>1</v>
      </c>
      <c r="F20369">
        <f t="shared" si="318"/>
        <v>12</v>
      </c>
    </row>
    <row r="20370" spans="1:6" x14ac:dyDescent="0.25">
      <c r="A20370" t="s">
        <v>3774</v>
      </c>
      <c r="B20370">
        <v>617378</v>
      </c>
      <c r="C20370" t="s">
        <v>3773</v>
      </c>
      <c r="D20370" t="s">
        <v>6625</v>
      </c>
      <c r="E20370">
        <v>1</v>
      </c>
      <c r="F20370">
        <f t="shared" si="318"/>
        <v>12</v>
      </c>
    </row>
    <row r="20371" spans="1:6" x14ac:dyDescent="0.25">
      <c r="A20371" t="s">
        <v>3774</v>
      </c>
      <c r="B20371">
        <v>617379</v>
      </c>
      <c r="C20371" t="s">
        <v>3773</v>
      </c>
      <c r="D20371" t="s">
        <v>6625</v>
      </c>
      <c r="E20371">
        <v>1</v>
      </c>
      <c r="F20371">
        <f t="shared" si="318"/>
        <v>12</v>
      </c>
    </row>
    <row r="20372" spans="1:6" x14ac:dyDescent="0.25">
      <c r="A20372" t="s">
        <v>3774</v>
      </c>
      <c r="B20372">
        <v>5492035</v>
      </c>
      <c r="C20372" t="s">
        <v>3773</v>
      </c>
      <c r="D20372" t="s">
        <v>4317</v>
      </c>
      <c r="E20372">
        <v>1</v>
      </c>
      <c r="F20372">
        <f t="shared" si="318"/>
        <v>12</v>
      </c>
    </row>
    <row r="20373" spans="1:6" x14ac:dyDescent="0.25">
      <c r="A20373" t="s">
        <v>3774</v>
      </c>
      <c r="B20373">
        <v>3737824</v>
      </c>
      <c r="C20373" t="s">
        <v>6184</v>
      </c>
      <c r="D20373" t="s">
        <v>6529</v>
      </c>
      <c r="E20373">
        <v>1</v>
      </c>
      <c r="F20373">
        <f t="shared" si="318"/>
        <v>12</v>
      </c>
    </row>
    <row r="20374" spans="1:6" x14ac:dyDescent="0.25">
      <c r="A20374" t="s">
        <v>3774</v>
      </c>
      <c r="B20374">
        <v>3535902</v>
      </c>
      <c r="C20374" t="s">
        <v>6184</v>
      </c>
      <c r="D20374" t="s">
        <v>6529</v>
      </c>
      <c r="E20374">
        <v>1</v>
      </c>
      <c r="F20374">
        <f t="shared" si="318"/>
        <v>12</v>
      </c>
    </row>
    <row r="20375" spans="1:6" x14ac:dyDescent="0.25">
      <c r="A20375" t="s">
        <v>3774</v>
      </c>
      <c r="B20375">
        <v>9006495</v>
      </c>
      <c r="C20375" t="s">
        <v>6184</v>
      </c>
      <c r="D20375" t="s">
        <v>2457</v>
      </c>
      <c r="E20375">
        <v>1</v>
      </c>
      <c r="F20375">
        <f t="shared" si="318"/>
        <v>12</v>
      </c>
    </row>
    <row r="20376" spans="1:6" x14ac:dyDescent="0.25">
      <c r="A20376" t="s">
        <v>3774</v>
      </c>
      <c r="B20376">
        <v>9092386</v>
      </c>
      <c r="C20376" t="s">
        <v>6184</v>
      </c>
      <c r="D20376" t="s">
        <v>2457</v>
      </c>
      <c r="E20376">
        <v>1</v>
      </c>
      <c r="F20376">
        <f t="shared" si="318"/>
        <v>12</v>
      </c>
    </row>
    <row r="20377" spans="1:6" x14ac:dyDescent="0.25">
      <c r="A20377" t="s">
        <v>3774</v>
      </c>
      <c r="B20377">
        <v>3982969</v>
      </c>
      <c r="C20377" t="s">
        <v>6184</v>
      </c>
      <c r="D20377" t="s">
        <v>2457</v>
      </c>
      <c r="E20377">
        <v>1</v>
      </c>
      <c r="F20377">
        <f t="shared" si="318"/>
        <v>12</v>
      </c>
    </row>
    <row r="20378" spans="1:6" x14ac:dyDescent="0.25">
      <c r="A20378" t="s">
        <v>3774</v>
      </c>
      <c r="B20378">
        <v>1102731</v>
      </c>
      <c r="C20378" t="s">
        <v>3773</v>
      </c>
      <c r="D20378" t="s">
        <v>6546</v>
      </c>
      <c r="E20378">
        <v>1</v>
      </c>
      <c r="F20378">
        <f t="shared" si="318"/>
        <v>12</v>
      </c>
    </row>
    <row r="20379" spans="1:6" x14ac:dyDescent="0.25">
      <c r="A20379" t="s">
        <v>3774</v>
      </c>
      <c r="B20379">
        <v>7014736</v>
      </c>
      <c r="C20379" t="s">
        <v>3773</v>
      </c>
      <c r="D20379" t="s">
        <v>6518</v>
      </c>
      <c r="E20379">
        <v>1</v>
      </c>
      <c r="F20379">
        <f t="shared" si="318"/>
        <v>12</v>
      </c>
    </row>
    <row r="20380" spans="1:6" x14ac:dyDescent="0.25">
      <c r="A20380" t="s">
        <v>3774</v>
      </c>
      <c r="B20380">
        <v>3535901</v>
      </c>
      <c r="C20380" t="s">
        <v>6184</v>
      </c>
      <c r="D20380" t="s">
        <v>6529</v>
      </c>
      <c r="E20380">
        <v>1</v>
      </c>
      <c r="F20380">
        <f t="shared" si="318"/>
        <v>12</v>
      </c>
    </row>
    <row r="20381" spans="1:6" x14ac:dyDescent="0.25">
      <c r="A20381" t="s">
        <v>3775</v>
      </c>
      <c r="B20381">
        <v>727011</v>
      </c>
      <c r="C20381" t="s">
        <v>3773</v>
      </c>
      <c r="D20381" t="s">
        <v>5066</v>
      </c>
      <c r="E20381">
        <v>0.90909090909090906</v>
      </c>
      <c r="F20381">
        <f t="shared" si="318"/>
        <v>12</v>
      </c>
    </row>
    <row r="20382" spans="1:6" x14ac:dyDescent="0.25">
      <c r="A20382" t="s">
        <v>3775</v>
      </c>
      <c r="B20382">
        <v>617378</v>
      </c>
      <c r="C20382" t="s">
        <v>3773</v>
      </c>
      <c r="D20382" t="s">
        <v>6625</v>
      </c>
      <c r="E20382">
        <v>0.90909090909090906</v>
      </c>
      <c r="F20382">
        <f t="shared" si="318"/>
        <v>12</v>
      </c>
    </row>
    <row r="20383" spans="1:6" x14ac:dyDescent="0.25">
      <c r="A20383" t="s">
        <v>3775</v>
      </c>
      <c r="B20383">
        <v>617379</v>
      </c>
      <c r="C20383" t="s">
        <v>3773</v>
      </c>
      <c r="D20383" t="s">
        <v>6625</v>
      </c>
      <c r="E20383">
        <v>0.90909090909090906</v>
      </c>
      <c r="F20383">
        <f t="shared" si="318"/>
        <v>12</v>
      </c>
    </row>
    <row r="20384" spans="1:6" x14ac:dyDescent="0.25">
      <c r="A20384" t="s">
        <v>3775</v>
      </c>
      <c r="B20384">
        <v>5492035</v>
      </c>
      <c r="C20384" t="s">
        <v>3773</v>
      </c>
      <c r="D20384" t="s">
        <v>4317</v>
      </c>
      <c r="E20384">
        <v>0.90909090909090906</v>
      </c>
      <c r="F20384">
        <f t="shared" si="318"/>
        <v>12</v>
      </c>
    </row>
    <row r="20385" spans="1:6" x14ac:dyDescent="0.25">
      <c r="A20385" t="s">
        <v>3775</v>
      </c>
      <c r="B20385">
        <v>3737824</v>
      </c>
      <c r="C20385" t="s">
        <v>6184</v>
      </c>
      <c r="D20385" t="s">
        <v>6529</v>
      </c>
      <c r="E20385">
        <v>0.90909090909090906</v>
      </c>
      <c r="F20385">
        <f t="shared" si="318"/>
        <v>12</v>
      </c>
    </row>
    <row r="20386" spans="1:6" x14ac:dyDescent="0.25">
      <c r="A20386" t="s">
        <v>3775</v>
      </c>
      <c r="B20386">
        <v>3535902</v>
      </c>
      <c r="C20386" t="s">
        <v>6184</v>
      </c>
      <c r="D20386" t="s">
        <v>6529</v>
      </c>
      <c r="E20386">
        <v>0.90909090909090906</v>
      </c>
      <c r="F20386">
        <f t="shared" si="318"/>
        <v>12</v>
      </c>
    </row>
    <row r="20387" spans="1:6" x14ac:dyDescent="0.25">
      <c r="A20387" t="s">
        <v>3775</v>
      </c>
      <c r="B20387">
        <v>9006495</v>
      </c>
      <c r="C20387" t="s">
        <v>6184</v>
      </c>
      <c r="D20387" t="s">
        <v>2457</v>
      </c>
      <c r="E20387">
        <v>0.90909090909090906</v>
      </c>
      <c r="F20387">
        <f t="shared" si="318"/>
        <v>12</v>
      </c>
    </row>
    <row r="20388" spans="1:6" x14ac:dyDescent="0.25">
      <c r="A20388" t="s">
        <v>3775</v>
      </c>
      <c r="B20388">
        <v>9092386</v>
      </c>
      <c r="C20388" t="s">
        <v>6184</v>
      </c>
      <c r="D20388" t="s">
        <v>2457</v>
      </c>
      <c r="E20388">
        <v>0.90909090909090906</v>
      </c>
      <c r="F20388">
        <f t="shared" si="318"/>
        <v>12</v>
      </c>
    </row>
    <row r="20389" spans="1:6" x14ac:dyDescent="0.25">
      <c r="A20389" t="s">
        <v>3775</v>
      </c>
      <c r="B20389">
        <v>3982969</v>
      </c>
      <c r="C20389" t="s">
        <v>6184</v>
      </c>
      <c r="D20389" t="s">
        <v>2457</v>
      </c>
      <c r="E20389">
        <v>0.90909090909090906</v>
      </c>
      <c r="F20389">
        <f t="shared" si="318"/>
        <v>12</v>
      </c>
    </row>
    <row r="20390" spans="1:6" x14ac:dyDescent="0.25">
      <c r="A20390" t="s">
        <v>3775</v>
      </c>
      <c r="B20390">
        <v>1102731</v>
      </c>
      <c r="C20390" t="s">
        <v>3773</v>
      </c>
      <c r="D20390" t="s">
        <v>6546</v>
      </c>
      <c r="E20390">
        <v>0.90909090909090906</v>
      </c>
      <c r="F20390">
        <f t="shared" si="318"/>
        <v>12</v>
      </c>
    </row>
    <row r="20391" spans="1:6" x14ac:dyDescent="0.25">
      <c r="A20391" t="s">
        <v>3775</v>
      </c>
      <c r="B20391">
        <v>7014736</v>
      </c>
      <c r="C20391" t="s">
        <v>3773</v>
      </c>
      <c r="D20391" t="s">
        <v>6518</v>
      </c>
      <c r="E20391">
        <v>0.90909090909090906</v>
      </c>
      <c r="F20391">
        <f t="shared" si="318"/>
        <v>12</v>
      </c>
    </row>
    <row r="20392" spans="1:6" x14ac:dyDescent="0.25">
      <c r="A20392" t="s">
        <v>3775</v>
      </c>
      <c r="B20392">
        <v>3535901</v>
      </c>
      <c r="C20392" t="s">
        <v>6184</v>
      </c>
      <c r="D20392" t="s">
        <v>6529</v>
      </c>
      <c r="E20392">
        <v>0.90909090909090906</v>
      </c>
      <c r="F20392">
        <f t="shared" si="318"/>
        <v>12</v>
      </c>
    </row>
    <row r="20393" spans="1:6" x14ac:dyDescent="0.25">
      <c r="A20393" t="s">
        <v>3776</v>
      </c>
      <c r="B20393">
        <v>2974383</v>
      </c>
      <c r="C20393" t="s">
        <v>3776</v>
      </c>
      <c r="D20393" t="s">
        <v>6530</v>
      </c>
      <c r="E20393">
        <v>1</v>
      </c>
      <c r="F20393">
        <f t="shared" si="318"/>
        <v>1</v>
      </c>
    </row>
    <row r="20394" spans="1:6" x14ac:dyDescent="0.25">
      <c r="A20394" t="s">
        <v>3777</v>
      </c>
      <c r="B20394">
        <v>758657</v>
      </c>
      <c r="C20394" t="s">
        <v>3777</v>
      </c>
      <c r="D20394" t="s">
        <v>6526</v>
      </c>
      <c r="E20394">
        <v>1</v>
      </c>
      <c r="F20394">
        <f t="shared" si="318"/>
        <v>8</v>
      </c>
    </row>
    <row r="20395" spans="1:6" x14ac:dyDescent="0.25">
      <c r="A20395" t="s">
        <v>3777</v>
      </c>
      <c r="B20395">
        <v>758656</v>
      </c>
      <c r="C20395" t="s">
        <v>3777</v>
      </c>
      <c r="D20395" t="s">
        <v>6526</v>
      </c>
      <c r="E20395">
        <v>1</v>
      </c>
      <c r="F20395">
        <f t="shared" si="318"/>
        <v>8</v>
      </c>
    </row>
    <row r="20396" spans="1:6" x14ac:dyDescent="0.25">
      <c r="A20396" t="s">
        <v>3777</v>
      </c>
      <c r="B20396">
        <v>758655</v>
      </c>
      <c r="C20396" t="s">
        <v>3777</v>
      </c>
      <c r="D20396" t="s">
        <v>6526</v>
      </c>
      <c r="E20396">
        <v>1</v>
      </c>
      <c r="F20396">
        <f t="shared" si="318"/>
        <v>8</v>
      </c>
    </row>
    <row r="20397" spans="1:6" x14ac:dyDescent="0.25">
      <c r="A20397" t="s">
        <v>3777</v>
      </c>
      <c r="B20397">
        <v>2439646</v>
      </c>
      <c r="C20397" t="s">
        <v>6185</v>
      </c>
      <c r="D20397" t="s">
        <v>6555</v>
      </c>
      <c r="E20397">
        <v>1</v>
      </c>
      <c r="F20397">
        <f t="shared" si="318"/>
        <v>8</v>
      </c>
    </row>
    <row r="20398" spans="1:6" x14ac:dyDescent="0.25">
      <c r="A20398" t="s">
        <v>3777</v>
      </c>
      <c r="B20398">
        <v>3085233</v>
      </c>
      <c r="C20398" t="s">
        <v>3777</v>
      </c>
      <c r="D20398" t="s">
        <v>6526</v>
      </c>
      <c r="E20398">
        <v>1</v>
      </c>
      <c r="F20398">
        <f t="shared" si="318"/>
        <v>8</v>
      </c>
    </row>
    <row r="20399" spans="1:6" x14ac:dyDescent="0.25">
      <c r="A20399" t="s">
        <v>3777</v>
      </c>
      <c r="B20399">
        <v>758658</v>
      </c>
      <c r="C20399" t="s">
        <v>3777</v>
      </c>
      <c r="D20399" t="s">
        <v>6526</v>
      </c>
      <c r="E20399">
        <v>1</v>
      </c>
      <c r="F20399">
        <f t="shared" si="318"/>
        <v>8</v>
      </c>
    </row>
    <row r="20400" spans="1:6" x14ac:dyDescent="0.25">
      <c r="A20400" t="s">
        <v>3777</v>
      </c>
      <c r="B20400">
        <v>923855</v>
      </c>
      <c r="C20400" t="s">
        <v>3777</v>
      </c>
      <c r="D20400" t="s">
        <v>6650</v>
      </c>
      <c r="E20400">
        <v>1</v>
      </c>
      <c r="F20400">
        <f t="shared" si="318"/>
        <v>8</v>
      </c>
    </row>
    <row r="20401" spans="1:6" x14ac:dyDescent="0.25">
      <c r="A20401" t="s">
        <v>3777</v>
      </c>
      <c r="B20401">
        <v>12073741</v>
      </c>
      <c r="C20401" t="s">
        <v>3777</v>
      </c>
      <c r="D20401" t="s">
        <v>6518</v>
      </c>
      <c r="E20401">
        <v>1</v>
      </c>
      <c r="F20401">
        <f t="shared" si="318"/>
        <v>8</v>
      </c>
    </row>
    <row r="20402" spans="1:6" x14ac:dyDescent="0.25">
      <c r="A20402" t="s">
        <v>3778</v>
      </c>
      <c r="B20402">
        <v>3085218</v>
      </c>
      <c r="C20402" t="s">
        <v>6186</v>
      </c>
      <c r="D20402" t="s">
        <v>6526</v>
      </c>
      <c r="E20402">
        <v>0.81818181818181823</v>
      </c>
      <c r="F20402">
        <f t="shared" si="318"/>
        <v>1</v>
      </c>
    </row>
    <row r="20403" spans="1:6" x14ac:dyDescent="0.25">
      <c r="A20403" t="s">
        <v>3779</v>
      </c>
      <c r="B20403">
        <v>3085191</v>
      </c>
      <c r="C20403" t="s">
        <v>3779</v>
      </c>
      <c r="D20403" t="s">
        <v>6526</v>
      </c>
      <c r="E20403">
        <v>1</v>
      </c>
      <c r="F20403">
        <f t="shared" si="318"/>
        <v>1</v>
      </c>
    </row>
    <row r="20404" spans="1:6" x14ac:dyDescent="0.25">
      <c r="A20404" t="s">
        <v>3780</v>
      </c>
      <c r="B20404">
        <v>758641</v>
      </c>
      <c r="C20404" t="s">
        <v>3780</v>
      </c>
      <c r="D20404" t="s">
        <v>6526</v>
      </c>
      <c r="E20404">
        <v>1</v>
      </c>
      <c r="F20404">
        <f t="shared" si="318"/>
        <v>7</v>
      </c>
    </row>
    <row r="20405" spans="1:6" x14ac:dyDescent="0.25">
      <c r="A20405" t="s">
        <v>3780</v>
      </c>
      <c r="B20405">
        <v>758640</v>
      </c>
      <c r="C20405" t="s">
        <v>3780</v>
      </c>
      <c r="D20405" t="s">
        <v>6526</v>
      </c>
      <c r="E20405">
        <v>1</v>
      </c>
      <c r="F20405">
        <f t="shared" si="318"/>
        <v>7</v>
      </c>
    </row>
    <row r="20406" spans="1:6" x14ac:dyDescent="0.25">
      <c r="A20406" t="s">
        <v>3780</v>
      </c>
      <c r="B20406">
        <v>3085204</v>
      </c>
      <c r="C20406" t="s">
        <v>3780</v>
      </c>
      <c r="D20406" t="s">
        <v>6526</v>
      </c>
      <c r="E20406">
        <v>1</v>
      </c>
      <c r="F20406">
        <f t="shared" si="318"/>
        <v>7</v>
      </c>
    </row>
    <row r="20407" spans="1:6" x14ac:dyDescent="0.25">
      <c r="A20407" t="s">
        <v>3780</v>
      </c>
      <c r="B20407">
        <v>3085207</v>
      </c>
      <c r="C20407" t="s">
        <v>3780</v>
      </c>
      <c r="D20407" t="s">
        <v>6526</v>
      </c>
      <c r="E20407">
        <v>1</v>
      </c>
      <c r="F20407">
        <f t="shared" si="318"/>
        <v>7</v>
      </c>
    </row>
    <row r="20408" spans="1:6" x14ac:dyDescent="0.25">
      <c r="A20408" t="s">
        <v>3780</v>
      </c>
      <c r="B20408">
        <v>3085205</v>
      </c>
      <c r="C20408" t="s">
        <v>3780</v>
      </c>
      <c r="D20408" t="s">
        <v>6526</v>
      </c>
      <c r="E20408">
        <v>1</v>
      </c>
      <c r="F20408">
        <f t="shared" si="318"/>
        <v>7</v>
      </c>
    </row>
    <row r="20409" spans="1:6" x14ac:dyDescent="0.25">
      <c r="A20409" t="s">
        <v>3780</v>
      </c>
      <c r="B20409">
        <v>3085206</v>
      </c>
      <c r="C20409" t="s">
        <v>3780</v>
      </c>
      <c r="D20409" t="s">
        <v>6526</v>
      </c>
      <c r="E20409">
        <v>1</v>
      </c>
      <c r="F20409">
        <f t="shared" si="318"/>
        <v>7</v>
      </c>
    </row>
    <row r="20410" spans="1:6" x14ac:dyDescent="0.25">
      <c r="A20410" t="s">
        <v>3780</v>
      </c>
      <c r="B20410">
        <v>3085208</v>
      </c>
      <c r="C20410" t="s">
        <v>3780</v>
      </c>
      <c r="D20410" t="s">
        <v>6526</v>
      </c>
      <c r="E20410">
        <v>1</v>
      </c>
      <c r="F20410">
        <f t="shared" si="318"/>
        <v>7</v>
      </c>
    </row>
    <row r="20411" spans="1:6" x14ac:dyDescent="0.25">
      <c r="A20411" t="s">
        <v>3781</v>
      </c>
      <c r="B20411">
        <v>758633</v>
      </c>
      <c r="C20411" t="s">
        <v>3781</v>
      </c>
      <c r="D20411" t="s">
        <v>6526</v>
      </c>
      <c r="E20411">
        <v>1</v>
      </c>
      <c r="F20411">
        <f t="shared" si="318"/>
        <v>1</v>
      </c>
    </row>
    <row r="20412" spans="1:6" x14ac:dyDescent="0.25">
      <c r="A20412" t="s">
        <v>3782</v>
      </c>
      <c r="B20412">
        <v>758626</v>
      </c>
      <c r="C20412" t="s">
        <v>3782</v>
      </c>
      <c r="D20412" t="s">
        <v>6526</v>
      </c>
      <c r="E20412">
        <v>1</v>
      </c>
      <c r="F20412">
        <f t="shared" si="318"/>
        <v>1</v>
      </c>
    </row>
    <row r="20413" spans="1:6" x14ac:dyDescent="0.25">
      <c r="A20413" t="s">
        <v>3783</v>
      </c>
      <c r="B20413">
        <v>491281</v>
      </c>
      <c r="C20413" t="s">
        <v>6187</v>
      </c>
      <c r="D20413" t="s">
        <v>6508</v>
      </c>
      <c r="E20413">
        <v>1</v>
      </c>
      <c r="F20413">
        <f t="shared" si="318"/>
        <v>25</v>
      </c>
    </row>
    <row r="20414" spans="1:6" x14ac:dyDescent="0.25">
      <c r="A20414" t="s">
        <v>3783</v>
      </c>
      <c r="B20414">
        <v>491280</v>
      </c>
      <c r="C20414" t="s">
        <v>6187</v>
      </c>
      <c r="D20414" t="s">
        <v>6508</v>
      </c>
      <c r="E20414">
        <v>1</v>
      </c>
      <c r="F20414">
        <f t="shared" si="318"/>
        <v>25</v>
      </c>
    </row>
    <row r="20415" spans="1:6" x14ac:dyDescent="0.25">
      <c r="A20415" t="s">
        <v>3783</v>
      </c>
      <c r="B20415">
        <v>2121103</v>
      </c>
      <c r="C20415" t="s">
        <v>6187</v>
      </c>
      <c r="D20415" t="s">
        <v>6508</v>
      </c>
      <c r="E20415">
        <v>1</v>
      </c>
      <c r="F20415">
        <f t="shared" si="318"/>
        <v>25</v>
      </c>
    </row>
    <row r="20416" spans="1:6" x14ac:dyDescent="0.25">
      <c r="A20416" t="s">
        <v>3783</v>
      </c>
      <c r="B20416">
        <v>2016334</v>
      </c>
      <c r="C20416" t="s">
        <v>6187</v>
      </c>
      <c r="D20416" t="s">
        <v>6508</v>
      </c>
      <c r="E20416">
        <v>1</v>
      </c>
      <c r="F20416">
        <f t="shared" si="318"/>
        <v>25</v>
      </c>
    </row>
    <row r="20417" spans="1:6" x14ac:dyDescent="0.25">
      <c r="A20417" t="s">
        <v>3783</v>
      </c>
      <c r="B20417">
        <v>2121102</v>
      </c>
      <c r="C20417" t="s">
        <v>6187</v>
      </c>
      <c r="D20417" t="s">
        <v>6508</v>
      </c>
      <c r="E20417">
        <v>1</v>
      </c>
      <c r="F20417">
        <f t="shared" si="318"/>
        <v>25</v>
      </c>
    </row>
    <row r="20418" spans="1:6" x14ac:dyDescent="0.25">
      <c r="A20418" t="s">
        <v>3783</v>
      </c>
      <c r="B20418">
        <v>727005</v>
      </c>
      <c r="C20418" t="s">
        <v>6187</v>
      </c>
      <c r="D20418" t="s">
        <v>5066</v>
      </c>
      <c r="E20418">
        <v>1</v>
      </c>
      <c r="F20418">
        <f t="shared" si="318"/>
        <v>25</v>
      </c>
    </row>
    <row r="20419" spans="1:6" x14ac:dyDescent="0.25">
      <c r="A20419" t="s">
        <v>3783</v>
      </c>
      <c r="B20419">
        <v>758664</v>
      </c>
      <c r="C20419" t="s">
        <v>3783</v>
      </c>
      <c r="D20419" t="s">
        <v>6526</v>
      </c>
      <c r="E20419">
        <v>1</v>
      </c>
      <c r="F20419">
        <f t="shared" ref="F20419:F20482" si="319">COUNTIF($A$2:$A$25057,A20419)</f>
        <v>25</v>
      </c>
    </row>
    <row r="20420" spans="1:6" x14ac:dyDescent="0.25">
      <c r="A20420" t="s">
        <v>3783</v>
      </c>
      <c r="B20420">
        <v>875165</v>
      </c>
      <c r="C20420" t="s">
        <v>6187</v>
      </c>
      <c r="D20420" t="s">
        <v>6508</v>
      </c>
      <c r="E20420">
        <v>1</v>
      </c>
      <c r="F20420">
        <f t="shared" si="319"/>
        <v>25</v>
      </c>
    </row>
    <row r="20421" spans="1:6" x14ac:dyDescent="0.25">
      <c r="A20421" t="s">
        <v>3783</v>
      </c>
      <c r="B20421">
        <v>491282</v>
      </c>
      <c r="C20421" t="s">
        <v>6187</v>
      </c>
      <c r="D20421" t="s">
        <v>6508</v>
      </c>
      <c r="E20421">
        <v>1</v>
      </c>
      <c r="F20421">
        <f t="shared" si="319"/>
        <v>25</v>
      </c>
    </row>
    <row r="20422" spans="1:6" x14ac:dyDescent="0.25">
      <c r="A20422" t="s">
        <v>3783</v>
      </c>
      <c r="B20422">
        <v>7606837</v>
      </c>
      <c r="C20422" t="s">
        <v>6187</v>
      </c>
      <c r="D20422" t="s">
        <v>6508</v>
      </c>
      <c r="E20422">
        <v>1</v>
      </c>
      <c r="F20422">
        <f t="shared" si="319"/>
        <v>25</v>
      </c>
    </row>
    <row r="20423" spans="1:6" x14ac:dyDescent="0.25">
      <c r="A20423" t="s">
        <v>3783</v>
      </c>
      <c r="B20423">
        <v>1685886</v>
      </c>
      <c r="C20423" t="s">
        <v>6187</v>
      </c>
      <c r="D20423" t="s">
        <v>6513</v>
      </c>
      <c r="E20423">
        <v>1</v>
      </c>
      <c r="F20423">
        <f t="shared" si="319"/>
        <v>25</v>
      </c>
    </row>
    <row r="20424" spans="1:6" x14ac:dyDescent="0.25">
      <c r="A20424" t="s">
        <v>3783</v>
      </c>
      <c r="B20424">
        <v>621685</v>
      </c>
      <c r="C20424" t="s">
        <v>6188</v>
      </c>
      <c r="D20424" t="s">
        <v>6535</v>
      </c>
      <c r="E20424">
        <v>1</v>
      </c>
      <c r="F20424">
        <f t="shared" si="319"/>
        <v>25</v>
      </c>
    </row>
    <row r="20425" spans="1:6" x14ac:dyDescent="0.25">
      <c r="A20425" t="s">
        <v>3783</v>
      </c>
      <c r="B20425">
        <v>727004</v>
      </c>
      <c r="C20425" t="s">
        <v>6187</v>
      </c>
      <c r="D20425" t="s">
        <v>5066</v>
      </c>
      <c r="E20425">
        <v>1</v>
      </c>
      <c r="F20425">
        <f t="shared" si="319"/>
        <v>25</v>
      </c>
    </row>
    <row r="20426" spans="1:6" x14ac:dyDescent="0.25">
      <c r="A20426" t="s">
        <v>3783</v>
      </c>
      <c r="B20426">
        <v>723551</v>
      </c>
      <c r="C20426" t="s">
        <v>6189</v>
      </c>
      <c r="D20426" t="s">
        <v>6590</v>
      </c>
      <c r="E20426">
        <v>1</v>
      </c>
      <c r="F20426">
        <f t="shared" si="319"/>
        <v>25</v>
      </c>
    </row>
    <row r="20427" spans="1:6" x14ac:dyDescent="0.25">
      <c r="A20427" t="s">
        <v>3783</v>
      </c>
      <c r="B20427">
        <v>608232</v>
      </c>
      <c r="C20427" t="s">
        <v>6187</v>
      </c>
      <c r="D20427" t="s">
        <v>6544</v>
      </c>
      <c r="E20427">
        <v>1</v>
      </c>
      <c r="F20427">
        <f t="shared" si="319"/>
        <v>25</v>
      </c>
    </row>
    <row r="20428" spans="1:6" x14ac:dyDescent="0.25">
      <c r="A20428" t="s">
        <v>3783</v>
      </c>
      <c r="B20428">
        <v>1518921</v>
      </c>
      <c r="C20428" t="s">
        <v>6187</v>
      </c>
      <c r="D20428" t="s">
        <v>6544</v>
      </c>
      <c r="E20428">
        <v>1</v>
      </c>
      <c r="F20428">
        <f t="shared" si="319"/>
        <v>25</v>
      </c>
    </row>
    <row r="20429" spans="1:6" x14ac:dyDescent="0.25">
      <c r="A20429" t="s">
        <v>3783</v>
      </c>
      <c r="B20429">
        <v>3085238</v>
      </c>
      <c r="C20429" t="s">
        <v>3783</v>
      </c>
      <c r="D20429" t="s">
        <v>6526</v>
      </c>
      <c r="E20429">
        <v>1</v>
      </c>
      <c r="F20429">
        <f t="shared" si="319"/>
        <v>25</v>
      </c>
    </row>
    <row r="20430" spans="1:6" x14ac:dyDescent="0.25">
      <c r="A20430" t="s">
        <v>3783</v>
      </c>
      <c r="B20430">
        <v>758663</v>
      </c>
      <c r="C20430" t="s">
        <v>6190</v>
      </c>
      <c r="D20430" t="s">
        <v>6526</v>
      </c>
      <c r="E20430">
        <v>1</v>
      </c>
      <c r="F20430">
        <f t="shared" si="319"/>
        <v>25</v>
      </c>
    </row>
    <row r="20431" spans="1:6" x14ac:dyDescent="0.25">
      <c r="A20431" t="s">
        <v>3783</v>
      </c>
      <c r="B20431">
        <v>7042519</v>
      </c>
      <c r="C20431" t="s">
        <v>6187</v>
      </c>
      <c r="D20431" t="s">
        <v>6508</v>
      </c>
      <c r="E20431">
        <v>1</v>
      </c>
      <c r="F20431">
        <f t="shared" si="319"/>
        <v>25</v>
      </c>
    </row>
    <row r="20432" spans="1:6" x14ac:dyDescent="0.25">
      <c r="A20432" t="s">
        <v>3783</v>
      </c>
      <c r="B20432">
        <v>7760625</v>
      </c>
      <c r="C20432" t="s">
        <v>6187</v>
      </c>
      <c r="D20432" t="s">
        <v>6508</v>
      </c>
      <c r="E20432">
        <v>1</v>
      </c>
      <c r="F20432">
        <f t="shared" si="319"/>
        <v>25</v>
      </c>
    </row>
    <row r="20433" spans="1:6" x14ac:dyDescent="0.25">
      <c r="A20433" t="s">
        <v>3783</v>
      </c>
      <c r="B20433">
        <v>7606726</v>
      </c>
      <c r="C20433" t="s">
        <v>6187</v>
      </c>
      <c r="D20433" t="s">
        <v>6508</v>
      </c>
      <c r="E20433">
        <v>1</v>
      </c>
      <c r="F20433">
        <f t="shared" si="319"/>
        <v>25</v>
      </c>
    </row>
    <row r="20434" spans="1:6" x14ac:dyDescent="0.25">
      <c r="A20434" t="s">
        <v>3783</v>
      </c>
      <c r="B20434">
        <v>758665</v>
      </c>
      <c r="C20434" t="s">
        <v>3783</v>
      </c>
      <c r="D20434" t="s">
        <v>6526</v>
      </c>
      <c r="E20434">
        <v>1</v>
      </c>
      <c r="F20434">
        <f t="shared" si="319"/>
        <v>25</v>
      </c>
    </row>
    <row r="20435" spans="1:6" x14ac:dyDescent="0.25">
      <c r="A20435" t="s">
        <v>3783</v>
      </c>
      <c r="B20435">
        <v>3057530</v>
      </c>
      <c r="C20435" t="s">
        <v>6187</v>
      </c>
      <c r="D20435" t="s">
        <v>6590</v>
      </c>
      <c r="E20435">
        <v>1</v>
      </c>
      <c r="F20435">
        <f t="shared" si="319"/>
        <v>25</v>
      </c>
    </row>
    <row r="20436" spans="1:6" x14ac:dyDescent="0.25">
      <c r="A20436" t="s">
        <v>3783</v>
      </c>
      <c r="B20436">
        <v>8181447</v>
      </c>
      <c r="C20436" t="s">
        <v>6187</v>
      </c>
      <c r="D20436" t="s">
        <v>6535</v>
      </c>
      <c r="E20436">
        <v>1</v>
      </c>
      <c r="F20436">
        <f t="shared" si="319"/>
        <v>25</v>
      </c>
    </row>
    <row r="20437" spans="1:6" x14ac:dyDescent="0.25">
      <c r="A20437" t="s">
        <v>3783</v>
      </c>
      <c r="B20437">
        <v>859731</v>
      </c>
      <c r="C20437" t="s">
        <v>6187</v>
      </c>
      <c r="D20437" t="s">
        <v>6629</v>
      </c>
      <c r="E20437">
        <v>1</v>
      </c>
      <c r="F20437">
        <f t="shared" si="319"/>
        <v>25</v>
      </c>
    </row>
    <row r="20438" spans="1:6" x14ac:dyDescent="0.25">
      <c r="A20438" t="s">
        <v>3784</v>
      </c>
      <c r="B20438">
        <v>758651</v>
      </c>
      <c r="C20438" t="s">
        <v>3784</v>
      </c>
      <c r="D20438" t="s">
        <v>6526</v>
      </c>
      <c r="E20438">
        <v>1</v>
      </c>
      <c r="F20438">
        <f t="shared" si="319"/>
        <v>7</v>
      </c>
    </row>
    <row r="20439" spans="1:6" x14ac:dyDescent="0.25">
      <c r="A20439" t="s">
        <v>3784</v>
      </c>
      <c r="B20439">
        <v>491257</v>
      </c>
      <c r="C20439" t="s">
        <v>6191</v>
      </c>
      <c r="D20439" t="s">
        <v>6508</v>
      </c>
      <c r="E20439">
        <v>1</v>
      </c>
      <c r="F20439">
        <f t="shared" si="319"/>
        <v>7</v>
      </c>
    </row>
    <row r="20440" spans="1:6" x14ac:dyDescent="0.25">
      <c r="A20440" t="s">
        <v>3784</v>
      </c>
      <c r="B20440">
        <v>491258</v>
      </c>
      <c r="C20440" t="s">
        <v>6191</v>
      </c>
      <c r="D20440" t="s">
        <v>6508</v>
      </c>
      <c r="E20440">
        <v>1</v>
      </c>
      <c r="F20440">
        <f t="shared" si="319"/>
        <v>7</v>
      </c>
    </row>
    <row r="20441" spans="1:6" x14ac:dyDescent="0.25">
      <c r="A20441" t="s">
        <v>3784</v>
      </c>
      <c r="B20441">
        <v>491259</v>
      </c>
      <c r="C20441" t="s">
        <v>6191</v>
      </c>
      <c r="D20441" t="s">
        <v>6508</v>
      </c>
      <c r="E20441">
        <v>1</v>
      </c>
      <c r="F20441">
        <f t="shared" si="319"/>
        <v>7</v>
      </c>
    </row>
    <row r="20442" spans="1:6" x14ac:dyDescent="0.25">
      <c r="A20442" t="s">
        <v>3784</v>
      </c>
      <c r="B20442">
        <v>758652</v>
      </c>
      <c r="C20442" t="s">
        <v>3784</v>
      </c>
      <c r="D20442" t="s">
        <v>6526</v>
      </c>
      <c r="E20442">
        <v>1</v>
      </c>
      <c r="F20442">
        <f t="shared" si="319"/>
        <v>7</v>
      </c>
    </row>
    <row r="20443" spans="1:6" x14ac:dyDescent="0.25">
      <c r="A20443" t="s">
        <v>3784</v>
      </c>
      <c r="B20443">
        <v>7782014</v>
      </c>
      <c r="C20443" t="s">
        <v>6191</v>
      </c>
      <c r="D20443" t="s">
        <v>6508</v>
      </c>
      <c r="E20443">
        <v>1</v>
      </c>
      <c r="F20443">
        <f t="shared" si="319"/>
        <v>7</v>
      </c>
    </row>
    <row r="20444" spans="1:6" x14ac:dyDescent="0.25">
      <c r="A20444" t="s">
        <v>3784</v>
      </c>
      <c r="B20444">
        <v>7595105</v>
      </c>
      <c r="C20444" t="s">
        <v>6191</v>
      </c>
      <c r="D20444" t="s">
        <v>6508</v>
      </c>
      <c r="E20444">
        <v>1</v>
      </c>
      <c r="F20444">
        <f t="shared" si="319"/>
        <v>7</v>
      </c>
    </row>
    <row r="20445" spans="1:6" x14ac:dyDescent="0.25">
      <c r="A20445" t="s">
        <v>3785</v>
      </c>
      <c r="B20445">
        <v>758648</v>
      </c>
      <c r="C20445" t="s">
        <v>3785</v>
      </c>
      <c r="D20445" t="s">
        <v>6526</v>
      </c>
      <c r="E20445">
        <v>1</v>
      </c>
      <c r="F20445">
        <f t="shared" si="319"/>
        <v>6</v>
      </c>
    </row>
    <row r="20446" spans="1:6" x14ac:dyDescent="0.25">
      <c r="A20446" t="s">
        <v>3785</v>
      </c>
      <c r="B20446">
        <v>491255</v>
      </c>
      <c r="C20446" t="s">
        <v>6192</v>
      </c>
      <c r="D20446" t="s">
        <v>6508</v>
      </c>
      <c r="E20446">
        <v>1</v>
      </c>
      <c r="F20446">
        <f t="shared" si="319"/>
        <v>6</v>
      </c>
    </row>
    <row r="20447" spans="1:6" x14ac:dyDescent="0.25">
      <c r="A20447" t="s">
        <v>3785</v>
      </c>
      <c r="B20447">
        <v>3085225</v>
      </c>
      <c r="C20447" t="s">
        <v>3785</v>
      </c>
      <c r="D20447" t="s">
        <v>6526</v>
      </c>
      <c r="E20447">
        <v>1</v>
      </c>
      <c r="F20447">
        <f t="shared" si="319"/>
        <v>6</v>
      </c>
    </row>
    <row r="20448" spans="1:6" x14ac:dyDescent="0.25">
      <c r="A20448" t="s">
        <v>3785</v>
      </c>
      <c r="B20448">
        <v>758649</v>
      </c>
      <c r="C20448" t="s">
        <v>3785</v>
      </c>
      <c r="D20448" t="s">
        <v>6526</v>
      </c>
      <c r="E20448">
        <v>1</v>
      </c>
      <c r="F20448">
        <f t="shared" si="319"/>
        <v>6</v>
      </c>
    </row>
    <row r="20449" spans="1:6" x14ac:dyDescent="0.25">
      <c r="A20449" t="s">
        <v>3785</v>
      </c>
      <c r="B20449">
        <v>6268763</v>
      </c>
      <c r="C20449" t="s">
        <v>6192</v>
      </c>
      <c r="D20449" t="s">
        <v>6508</v>
      </c>
      <c r="E20449">
        <v>1</v>
      </c>
      <c r="F20449">
        <f t="shared" si="319"/>
        <v>6</v>
      </c>
    </row>
    <row r="20450" spans="1:6" x14ac:dyDescent="0.25">
      <c r="A20450" t="s">
        <v>3785</v>
      </c>
      <c r="B20450">
        <v>491151</v>
      </c>
      <c r="C20450" t="s">
        <v>6192</v>
      </c>
      <c r="D20450" t="s">
        <v>6508</v>
      </c>
      <c r="E20450">
        <v>1</v>
      </c>
      <c r="F20450">
        <f t="shared" si="319"/>
        <v>6</v>
      </c>
    </row>
    <row r="20451" spans="1:6" x14ac:dyDescent="0.25">
      <c r="A20451" t="s">
        <v>3786</v>
      </c>
      <c r="B20451">
        <v>3085176</v>
      </c>
      <c r="C20451" t="s">
        <v>3786</v>
      </c>
      <c r="D20451" t="s">
        <v>6526</v>
      </c>
      <c r="E20451">
        <v>1</v>
      </c>
      <c r="F20451">
        <f t="shared" si="319"/>
        <v>7</v>
      </c>
    </row>
    <row r="20452" spans="1:6" x14ac:dyDescent="0.25">
      <c r="A20452" t="s">
        <v>3786</v>
      </c>
      <c r="B20452">
        <v>3085175</v>
      </c>
      <c r="C20452" t="s">
        <v>3786</v>
      </c>
      <c r="D20452" t="s">
        <v>6526</v>
      </c>
      <c r="E20452">
        <v>1</v>
      </c>
      <c r="F20452">
        <f t="shared" si="319"/>
        <v>7</v>
      </c>
    </row>
    <row r="20453" spans="1:6" x14ac:dyDescent="0.25">
      <c r="A20453" t="s">
        <v>3786</v>
      </c>
      <c r="B20453">
        <v>758606</v>
      </c>
      <c r="C20453" t="s">
        <v>3786</v>
      </c>
      <c r="D20453" t="s">
        <v>6526</v>
      </c>
      <c r="E20453">
        <v>1</v>
      </c>
      <c r="F20453">
        <f t="shared" si="319"/>
        <v>7</v>
      </c>
    </row>
    <row r="20454" spans="1:6" x14ac:dyDescent="0.25">
      <c r="A20454" t="s">
        <v>3786</v>
      </c>
      <c r="B20454">
        <v>3085177</v>
      </c>
      <c r="C20454" t="s">
        <v>3786</v>
      </c>
      <c r="D20454" t="s">
        <v>6526</v>
      </c>
      <c r="E20454">
        <v>1</v>
      </c>
      <c r="F20454">
        <f t="shared" si="319"/>
        <v>7</v>
      </c>
    </row>
    <row r="20455" spans="1:6" x14ac:dyDescent="0.25">
      <c r="A20455" t="s">
        <v>3786</v>
      </c>
      <c r="B20455">
        <v>11703933</v>
      </c>
      <c r="C20455" t="s">
        <v>3786</v>
      </c>
      <c r="D20455" t="s">
        <v>6526</v>
      </c>
      <c r="E20455">
        <v>1</v>
      </c>
      <c r="F20455">
        <f t="shared" si="319"/>
        <v>7</v>
      </c>
    </row>
    <row r="20456" spans="1:6" x14ac:dyDescent="0.25">
      <c r="A20456" t="s">
        <v>3786</v>
      </c>
      <c r="B20456">
        <v>3065612</v>
      </c>
      <c r="C20456" t="s">
        <v>3786</v>
      </c>
      <c r="D20456" t="s">
        <v>6604</v>
      </c>
      <c r="E20456">
        <v>1</v>
      </c>
      <c r="F20456">
        <f t="shared" si="319"/>
        <v>7</v>
      </c>
    </row>
    <row r="20457" spans="1:6" x14ac:dyDescent="0.25">
      <c r="A20457" t="s">
        <v>3786</v>
      </c>
      <c r="B20457">
        <v>8425836</v>
      </c>
      <c r="C20457" t="s">
        <v>3786</v>
      </c>
      <c r="D20457" t="s">
        <v>6526</v>
      </c>
      <c r="E20457">
        <v>1</v>
      </c>
      <c r="F20457">
        <f t="shared" si="319"/>
        <v>7</v>
      </c>
    </row>
    <row r="20458" spans="1:6" x14ac:dyDescent="0.25">
      <c r="A20458" t="s">
        <v>3787</v>
      </c>
      <c r="B20458">
        <v>3085172</v>
      </c>
      <c r="C20458" t="s">
        <v>3787</v>
      </c>
      <c r="D20458" t="s">
        <v>6526</v>
      </c>
      <c r="E20458">
        <v>1</v>
      </c>
      <c r="F20458">
        <f t="shared" si="319"/>
        <v>1</v>
      </c>
    </row>
    <row r="20459" spans="1:6" x14ac:dyDescent="0.25">
      <c r="A20459" t="s">
        <v>3788</v>
      </c>
      <c r="B20459">
        <v>758605</v>
      </c>
      <c r="C20459" t="s">
        <v>6193</v>
      </c>
      <c r="D20459" t="s">
        <v>6526</v>
      </c>
      <c r="E20459">
        <v>1</v>
      </c>
      <c r="F20459">
        <f t="shared" si="319"/>
        <v>1</v>
      </c>
    </row>
    <row r="20460" spans="1:6" x14ac:dyDescent="0.25">
      <c r="A20460" t="s">
        <v>3789</v>
      </c>
      <c r="B20460">
        <v>7931003</v>
      </c>
      <c r="C20460" t="s">
        <v>6194</v>
      </c>
      <c r="D20460" t="s">
        <v>6535</v>
      </c>
      <c r="E20460">
        <v>0.88888888888888884</v>
      </c>
      <c r="F20460">
        <f t="shared" si="319"/>
        <v>2</v>
      </c>
    </row>
    <row r="20461" spans="1:6" x14ac:dyDescent="0.25">
      <c r="A20461" t="s">
        <v>3789</v>
      </c>
      <c r="B20461">
        <v>8144889</v>
      </c>
      <c r="C20461" t="s">
        <v>6194</v>
      </c>
      <c r="D20461" t="s">
        <v>6535</v>
      </c>
      <c r="E20461">
        <v>0.88888888888888884</v>
      </c>
      <c r="F20461">
        <f t="shared" si="319"/>
        <v>2</v>
      </c>
    </row>
    <row r="20462" spans="1:6" x14ac:dyDescent="0.25">
      <c r="A20462" t="s">
        <v>3790</v>
      </c>
      <c r="B20462">
        <v>758601</v>
      </c>
      <c r="C20462" t="s">
        <v>3790</v>
      </c>
      <c r="D20462" t="s">
        <v>6526</v>
      </c>
      <c r="E20462">
        <v>1</v>
      </c>
      <c r="F20462">
        <f t="shared" si="319"/>
        <v>5</v>
      </c>
    </row>
    <row r="20463" spans="1:6" x14ac:dyDescent="0.25">
      <c r="A20463" t="s">
        <v>3790</v>
      </c>
      <c r="B20463">
        <v>7838953</v>
      </c>
      <c r="C20463" t="s">
        <v>3790</v>
      </c>
      <c r="D20463" t="s">
        <v>6571</v>
      </c>
      <c r="E20463">
        <v>1</v>
      </c>
      <c r="F20463">
        <f t="shared" si="319"/>
        <v>5</v>
      </c>
    </row>
    <row r="20464" spans="1:6" x14ac:dyDescent="0.25">
      <c r="A20464" t="s">
        <v>3790</v>
      </c>
      <c r="B20464">
        <v>3190357</v>
      </c>
      <c r="C20464" t="s">
        <v>3790</v>
      </c>
      <c r="D20464" t="s">
        <v>6589</v>
      </c>
      <c r="E20464">
        <v>1</v>
      </c>
      <c r="F20464">
        <f t="shared" si="319"/>
        <v>5</v>
      </c>
    </row>
    <row r="20465" spans="1:6" x14ac:dyDescent="0.25">
      <c r="A20465" t="s">
        <v>3790</v>
      </c>
      <c r="B20465">
        <v>6151097</v>
      </c>
      <c r="C20465" t="s">
        <v>3790</v>
      </c>
      <c r="D20465" t="s">
        <v>553</v>
      </c>
      <c r="E20465">
        <v>1</v>
      </c>
      <c r="F20465">
        <f t="shared" si="319"/>
        <v>5</v>
      </c>
    </row>
    <row r="20466" spans="1:6" x14ac:dyDescent="0.25">
      <c r="A20466" t="s">
        <v>3790</v>
      </c>
      <c r="B20466">
        <v>6907212</v>
      </c>
      <c r="C20466" t="s">
        <v>3790</v>
      </c>
      <c r="D20466" t="s">
        <v>6641</v>
      </c>
      <c r="E20466">
        <v>1</v>
      </c>
      <c r="F20466">
        <f t="shared" si="319"/>
        <v>5</v>
      </c>
    </row>
    <row r="20467" spans="1:6" x14ac:dyDescent="0.25">
      <c r="A20467" t="s">
        <v>3791</v>
      </c>
      <c r="F20467">
        <f t="shared" si="319"/>
        <v>1</v>
      </c>
    </row>
    <row r="20468" spans="1:6" x14ac:dyDescent="0.25">
      <c r="A20468" t="s">
        <v>3792</v>
      </c>
      <c r="B20468">
        <v>3085158</v>
      </c>
      <c r="C20468" t="s">
        <v>3792</v>
      </c>
      <c r="D20468" t="s">
        <v>6526</v>
      </c>
      <c r="E20468">
        <v>1</v>
      </c>
      <c r="F20468">
        <f t="shared" si="319"/>
        <v>1</v>
      </c>
    </row>
    <row r="20469" spans="1:6" x14ac:dyDescent="0.25">
      <c r="A20469" t="s">
        <v>3793</v>
      </c>
      <c r="B20469">
        <v>3085151</v>
      </c>
      <c r="C20469" t="s">
        <v>3793</v>
      </c>
      <c r="D20469" t="s">
        <v>6526</v>
      </c>
      <c r="E20469">
        <v>1</v>
      </c>
      <c r="F20469">
        <f t="shared" si="319"/>
        <v>23</v>
      </c>
    </row>
    <row r="20470" spans="1:6" x14ac:dyDescent="0.25">
      <c r="A20470" t="s">
        <v>3793</v>
      </c>
      <c r="B20470">
        <v>781551</v>
      </c>
      <c r="C20470" t="s">
        <v>3793</v>
      </c>
      <c r="D20470" t="s">
        <v>6630</v>
      </c>
      <c r="E20470">
        <v>1</v>
      </c>
      <c r="F20470">
        <f t="shared" si="319"/>
        <v>23</v>
      </c>
    </row>
    <row r="20471" spans="1:6" x14ac:dyDescent="0.25">
      <c r="A20471" t="s">
        <v>3793</v>
      </c>
      <c r="B20471">
        <v>490594</v>
      </c>
      <c r="C20471" t="s">
        <v>6195</v>
      </c>
      <c r="D20471" t="s">
        <v>6508</v>
      </c>
      <c r="E20471">
        <v>1</v>
      </c>
      <c r="F20471">
        <f t="shared" si="319"/>
        <v>23</v>
      </c>
    </row>
    <row r="20472" spans="1:6" x14ac:dyDescent="0.25">
      <c r="A20472" t="s">
        <v>3793</v>
      </c>
      <c r="B20472">
        <v>781550</v>
      </c>
      <c r="C20472" t="s">
        <v>3793</v>
      </c>
      <c r="D20472" t="s">
        <v>6630</v>
      </c>
      <c r="E20472">
        <v>1</v>
      </c>
      <c r="F20472">
        <f t="shared" si="319"/>
        <v>23</v>
      </c>
    </row>
    <row r="20473" spans="1:6" x14ac:dyDescent="0.25">
      <c r="A20473" t="s">
        <v>3793</v>
      </c>
      <c r="B20473">
        <v>785673</v>
      </c>
      <c r="C20473" t="s">
        <v>3793</v>
      </c>
      <c r="D20473" t="s">
        <v>6576</v>
      </c>
      <c r="E20473">
        <v>1</v>
      </c>
      <c r="F20473">
        <f t="shared" si="319"/>
        <v>23</v>
      </c>
    </row>
    <row r="20474" spans="1:6" x14ac:dyDescent="0.25">
      <c r="A20474" t="s">
        <v>3793</v>
      </c>
      <c r="B20474">
        <v>3190326</v>
      </c>
      <c r="C20474" t="s">
        <v>6196</v>
      </c>
      <c r="D20474" t="s">
        <v>6606</v>
      </c>
      <c r="E20474">
        <v>1</v>
      </c>
      <c r="F20474">
        <f t="shared" si="319"/>
        <v>23</v>
      </c>
    </row>
    <row r="20475" spans="1:6" x14ac:dyDescent="0.25">
      <c r="A20475" t="s">
        <v>3793</v>
      </c>
      <c r="B20475">
        <v>363228</v>
      </c>
      <c r="C20475" t="s">
        <v>3793</v>
      </c>
      <c r="D20475" t="s">
        <v>6630</v>
      </c>
      <c r="E20475">
        <v>1</v>
      </c>
      <c r="F20475">
        <f t="shared" si="319"/>
        <v>23</v>
      </c>
    </row>
    <row r="20476" spans="1:6" x14ac:dyDescent="0.25">
      <c r="A20476" t="s">
        <v>3793</v>
      </c>
      <c r="B20476">
        <v>726976</v>
      </c>
      <c r="C20476" t="s">
        <v>3793</v>
      </c>
      <c r="D20476" t="s">
        <v>5066</v>
      </c>
      <c r="E20476">
        <v>1</v>
      </c>
      <c r="F20476">
        <f t="shared" si="319"/>
        <v>23</v>
      </c>
    </row>
    <row r="20477" spans="1:6" x14ac:dyDescent="0.25">
      <c r="A20477" t="s">
        <v>3793</v>
      </c>
      <c r="B20477">
        <v>490593</v>
      </c>
      <c r="C20477" t="s">
        <v>6195</v>
      </c>
      <c r="D20477" t="s">
        <v>6508</v>
      </c>
      <c r="E20477">
        <v>1</v>
      </c>
      <c r="F20477">
        <f t="shared" si="319"/>
        <v>23</v>
      </c>
    </row>
    <row r="20478" spans="1:6" x14ac:dyDescent="0.25">
      <c r="A20478" t="s">
        <v>3793</v>
      </c>
      <c r="B20478">
        <v>785672</v>
      </c>
      <c r="C20478" t="s">
        <v>3793</v>
      </c>
      <c r="D20478" t="s">
        <v>6536</v>
      </c>
      <c r="E20478">
        <v>1</v>
      </c>
      <c r="F20478">
        <f t="shared" si="319"/>
        <v>23</v>
      </c>
    </row>
    <row r="20479" spans="1:6" x14ac:dyDescent="0.25">
      <c r="A20479" t="s">
        <v>3793</v>
      </c>
      <c r="B20479">
        <v>726975</v>
      </c>
      <c r="C20479" t="s">
        <v>3793</v>
      </c>
      <c r="D20479" t="s">
        <v>5066</v>
      </c>
      <c r="E20479">
        <v>1</v>
      </c>
      <c r="F20479">
        <f t="shared" si="319"/>
        <v>23</v>
      </c>
    </row>
    <row r="20480" spans="1:6" x14ac:dyDescent="0.25">
      <c r="A20480" t="s">
        <v>3793</v>
      </c>
      <c r="B20480">
        <v>785675</v>
      </c>
      <c r="C20480" t="s">
        <v>3793</v>
      </c>
      <c r="D20480" t="s">
        <v>6576</v>
      </c>
      <c r="E20480">
        <v>1</v>
      </c>
      <c r="F20480">
        <f t="shared" si="319"/>
        <v>23</v>
      </c>
    </row>
    <row r="20481" spans="1:6" x14ac:dyDescent="0.25">
      <c r="A20481" t="s">
        <v>3793</v>
      </c>
      <c r="B20481">
        <v>785676</v>
      </c>
      <c r="C20481" t="s">
        <v>3793</v>
      </c>
      <c r="D20481" t="s">
        <v>6576</v>
      </c>
      <c r="E20481">
        <v>1</v>
      </c>
      <c r="F20481">
        <f t="shared" si="319"/>
        <v>23</v>
      </c>
    </row>
    <row r="20482" spans="1:6" x14ac:dyDescent="0.25">
      <c r="A20482" t="s">
        <v>3793</v>
      </c>
      <c r="B20482">
        <v>830484</v>
      </c>
      <c r="C20482" t="s">
        <v>3793</v>
      </c>
      <c r="D20482" t="s">
        <v>6629</v>
      </c>
      <c r="E20482">
        <v>1</v>
      </c>
      <c r="F20482">
        <f t="shared" si="319"/>
        <v>23</v>
      </c>
    </row>
    <row r="20483" spans="1:6" x14ac:dyDescent="0.25">
      <c r="A20483" t="s">
        <v>3793</v>
      </c>
      <c r="B20483">
        <v>785674</v>
      </c>
      <c r="C20483" t="s">
        <v>3793</v>
      </c>
      <c r="D20483" t="s">
        <v>6576</v>
      </c>
      <c r="E20483">
        <v>1</v>
      </c>
      <c r="F20483">
        <f t="shared" ref="F20483:F20546" si="320">COUNTIF($A$2:$A$25057,A20483)</f>
        <v>23</v>
      </c>
    </row>
    <row r="20484" spans="1:6" x14ac:dyDescent="0.25">
      <c r="A20484" t="s">
        <v>3793</v>
      </c>
      <c r="B20484">
        <v>666435</v>
      </c>
      <c r="C20484" t="s">
        <v>3793</v>
      </c>
      <c r="D20484" t="s">
        <v>6539</v>
      </c>
      <c r="E20484">
        <v>1</v>
      </c>
      <c r="F20484">
        <f t="shared" si="320"/>
        <v>23</v>
      </c>
    </row>
    <row r="20485" spans="1:6" x14ac:dyDescent="0.25">
      <c r="A20485" t="s">
        <v>3793</v>
      </c>
      <c r="B20485">
        <v>785671</v>
      </c>
      <c r="C20485" t="s">
        <v>3793</v>
      </c>
      <c r="D20485" t="s">
        <v>6536</v>
      </c>
      <c r="E20485">
        <v>1</v>
      </c>
      <c r="F20485">
        <f t="shared" si="320"/>
        <v>23</v>
      </c>
    </row>
    <row r="20486" spans="1:6" x14ac:dyDescent="0.25">
      <c r="A20486" t="s">
        <v>3793</v>
      </c>
      <c r="B20486">
        <v>3297001</v>
      </c>
      <c r="C20486" t="s">
        <v>3793</v>
      </c>
      <c r="D20486" t="s">
        <v>6589</v>
      </c>
      <c r="E20486">
        <v>1</v>
      </c>
      <c r="F20486">
        <f t="shared" si="320"/>
        <v>23</v>
      </c>
    </row>
    <row r="20487" spans="1:6" x14ac:dyDescent="0.25">
      <c r="A20487" t="s">
        <v>3793</v>
      </c>
      <c r="B20487">
        <v>3222278</v>
      </c>
      <c r="C20487" t="s">
        <v>3793</v>
      </c>
      <c r="D20487" t="s">
        <v>6606</v>
      </c>
      <c r="E20487">
        <v>1</v>
      </c>
      <c r="F20487">
        <f t="shared" si="320"/>
        <v>23</v>
      </c>
    </row>
    <row r="20488" spans="1:6" x14ac:dyDescent="0.25">
      <c r="A20488" t="s">
        <v>3793</v>
      </c>
      <c r="B20488">
        <v>3205678</v>
      </c>
      <c r="C20488" t="s">
        <v>3793</v>
      </c>
      <c r="D20488" t="s">
        <v>6589</v>
      </c>
      <c r="E20488">
        <v>1</v>
      </c>
      <c r="F20488">
        <f t="shared" si="320"/>
        <v>23</v>
      </c>
    </row>
    <row r="20489" spans="1:6" x14ac:dyDescent="0.25">
      <c r="A20489" t="s">
        <v>3793</v>
      </c>
      <c r="B20489">
        <v>862906</v>
      </c>
      <c r="C20489" t="s">
        <v>3793</v>
      </c>
      <c r="D20489" t="s">
        <v>6630</v>
      </c>
      <c r="E20489">
        <v>1</v>
      </c>
      <c r="F20489">
        <f t="shared" si="320"/>
        <v>23</v>
      </c>
    </row>
    <row r="20490" spans="1:6" x14ac:dyDescent="0.25">
      <c r="A20490" t="s">
        <v>3793</v>
      </c>
      <c r="B20490">
        <v>3190327</v>
      </c>
      <c r="C20490" t="s">
        <v>3793</v>
      </c>
      <c r="D20490" t="s">
        <v>6589</v>
      </c>
      <c r="E20490">
        <v>1</v>
      </c>
      <c r="F20490">
        <f t="shared" si="320"/>
        <v>23</v>
      </c>
    </row>
    <row r="20491" spans="1:6" x14ac:dyDescent="0.25">
      <c r="A20491" t="s">
        <v>3793</v>
      </c>
      <c r="B20491">
        <v>3266007</v>
      </c>
      <c r="C20491" t="s">
        <v>3793</v>
      </c>
      <c r="D20491" t="s">
        <v>6589</v>
      </c>
      <c r="E20491">
        <v>1</v>
      </c>
      <c r="F20491">
        <f t="shared" si="320"/>
        <v>23</v>
      </c>
    </row>
    <row r="20492" spans="1:6" x14ac:dyDescent="0.25">
      <c r="A20492" t="s">
        <v>3794</v>
      </c>
      <c r="B20492">
        <v>3166387</v>
      </c>
      <c r="C20492" t="s">
        <v>3794</v>
      </c>
      <c r="D20492" t="s">
        <v>6537</v>
      </c>
      <c r="E20492">
        <v>1</v>
      </c>
      <c r="F20492">
        <f t="shared" si="320"/>
        <v>39</v>
      </c>
    </row>
    <row r="20493" spans="1:6" x14ac:dyDescent="0.25">
      <c r="A20493" t="s">
        <v>3794</v>
      </c>
      <c r="B20493">
        <v>2675285</v>
      </c>
      <c r="C20493" t="s">
        <v>6197</v>
      </c>
      <c r="D20493" t="s">
        <v>6514</v>
      </c>
      <c r="E20493">
        <v>1</v>
      </c>
      <c r="F20493">
        <f t="shared" si="320"/>
        <v>39</v>
      </c>
    </row>
    <row r="20494" spans="1:6" x14ac:dyDescent="0.25">
      <c r="A20494" t="s">
        <v>3794</v>
      </c>
      <c r="B20494">
        <v>3870648</v>
      </c>
      <c r="C20494" t="s">
        <v>3794</v>
      </c>
      <c r="D20494" t="s">
        <v>6543</v>
      </c>
      <c r="E20494">
        <v>1</v>
      </c>
      <c r="F20494">
        <f t="shared" si="320"/>
        <v>39</v>
      </c>
    </row>
    <row r="20495" spans="1:6" x14ac:dyDescent="0.25">
      <c r="A20495" t="s">
        <v>3794</v>
      </c>
      <c r="B20495">
        <v>3190319</v>
      </c>
      <c r="C20495" t="s">
        <v>3794</v>
      </c>
      <c r="D20495" t="s">
        <v>6618</v>
      </c>
      <c r="E20495">
        <v>1</v>
      </c>
      <c r="F20495">
        <f t="shared" si="320"/>
        <v>39</v>
      </c>
    </row>
    <row r="20496" spans="1:6" x14ac:dyDescent="0.25">
      <c r="A20496" t="s">
        <v>3794</v>
      </c>
      <c r="B20496">
        <v>3667806</v>
      </c>
      <c r="C20496" t="s">
        <v>3794</v>
      </c>
      <c r="D20496" t="s">
        <v>6528</v>
      </c>
      <c r="E20496">
        <v>1</v>
      </c>
      <c r="F20496">
        <f t="shared" si="320"/>
        <v>39</v>
      </c>
    </row>
    <row r="20497" spans="1:6" x14ac:dyDescent="0.25">
      <c r="A20497" t="s">
        <v>3794</v>
      </c>
      <c r="B20497">
        <v>2612909</v>
      </c>
      <c r="C20497" t="s">
        <v>6198</v>
      </c>
      <c r="D20497" t="s">
        <v>6507</v>
      </c>
      <c r="E20497">
        <v>1</v>
      </c>
      <c r="F20497">
        <f t="shared" si="320"/>
        <v>39</v>
      </c>
    </row>
    <row r="20498" spans="1:6" x14ac:dyDescent="0.25">
      <c r="A20498" t="s">
        <v>3794</v>
      </c>
      <c r="B20498">
        <v>3700878</v>
      </c>
      <c r="C20498" t="s">
        <v>6199</v>
      </c>
      <c r="D20498" t="s">
        <v>5951</v>
      </c>
      <c r="E20498">
        <v>1</v>
      </c>
      <c r="F20498">
        <f t="shared" si="320"/>
        <v>39</v>
      </c>
    </row>
    <row r="20499" spans="1:6" x14ac:dyDescent="0.25">
      <c r="A20499" t="s">
        <v>3794</v>
      </c>
      <c r="B20499">
        <v>3108688</v>
      </c>
      <c r="C20499" t="s">
        <v>3794</v>
      </c>
      <c r="D20499" t="s">
        <v>6503</v>
      </c>
      <c r="E20499">
        <v>1</v>
      </c>
      <c r="F20499">
        <f t="shared" si="320"/>
        <v>39</v>
      </c>
    </row>
    <row r="20500" spans="1:6" x14ac:dyDescent="0.25">
      <c r="A20500" t="s">
        <v>3794</v>
      </c>
      <c r="B20500">
        <v>1256433</v>
      </c>
      <c r="C20500" t="s">
        <v>3794</v>
      </c>
      <c r="D20500" t="s">
        <v>6501</v>
      </c>
      <c r="E20500">
        <v>1</v>
      </c>
      <c r="F20500">
        <f t="shared" si="320"/>
        <v>39</v>
      </c>
    </row>
    <row r="20501" spans="1:6" x14ac:dyDescent="0.25">
      <c r="A20501" t="s">
        <v>3794</v>
      </c>
      <c r="B20501">
        <v>2369185</v>
      </c>
      <c r="C20501" t="s">
        <v>3794</v>
      </c>
      <c r="D20501" t="s">
        <v>6636</v>
      </c>
      <c r="E20501">
        <v>1</v>
      </c>
      <c r="F20501">
        <f t="shared" si="320"/>
        <v>39</v>
      </c>
    </row>
    <row r="20502" spans="1:6" x14ac:dyDescent="0.25">
      <c r="A20502" t="s">
        <v>3794</v>
      </c>
      <c r="B20502">
        <v>8955728</v>
      </c>
      <c r="C20502" t="s">
        <v>3794</v>
      </c>
      <c r="D20502" t="s">
        <v>6537</v>
      </c>
      <c r="E20502">
        <v>1</v>
      </c>
      <c r="F20502">
        <f t="shared" si="320"/>
        <v>39</v>
      </c>
    </row>
    <row r="20503" spans="1:6" x14ac:dyDescent="0.25">
      <c r="A20503" t="s">
        <v>3794</v>
      </c>
      <c r="B20503">
        <v>1851575</v>
      </c>
      <c r="C20503" t="s">
        <v>3794</v>
      </c>
      <c r="D20503" t="s">
        <v>6516</v>
      </c>
      <c r="E20503">
        <v>1</v>
      </c>
      <c r="F20503">
        <f t="shared" si="320"/>
        <v>39</v>
      </c>
    </row>
    <row r="20504" spans="1:6" x14ac:dyDescent="0.25">
      <c r="A20504" t="s">
        <v>3794</v>
      </c>
      <c r="B20504">
        <v>3904064</v>
      </c>
      <c r="C20504" t="s">
        <v>3794</v>
      </c>
      <c r="D20504" t="s">
        <v>6569</v>
      </c>
      <c r="E20504">
        <v>1</v>
      </c>
      <c r="F20504">
        <f t="shared" si="320"/>
        <v>39</v>
      </c>
    </row>
    <row r="20505" spans="1:6" x14ac:dyDescent="0.25">
      <c r="A20505" t="s">
        <v>3794</v>
      </c>
      <c r="B20505">
        <v>3928423</v>
      </c>
      <c r="C20505" t="s">
        <v>3794</v>
      </c>
      <c r="D20505" t="s">
        <v>6560</v>
      </c>
      <c r="E20505">
        <v>1</v>
      </c>
      <c r="F20505">
        <f t="shared" si="320"/>
        <v>39</v>
      </c>
    </row>
    <row r="20506" spans="1:6" x14ac:dyDescent="0.25">
      <c r="A20506" t="s">
        <v>3794</v>
      </c>
      <c r="B20506">
        <v>3928424</v>
      </c>
      <c r="C20506" t="s">
        <v>3794</v>
      </c>
      <c r="D20506" t="s">
        <v>6560</v>
      </c>
      <c r="E20506">
        <v>1</v>
      </c>
      <c r="F20506">
        <f t="shared" si="320"/>
        <v>39</v>
      </c>
    </row>
    <row r="20507" spans="1:6" x14ac:dyDescent="0.25">
      <c r="A20507" t="s">
        <v>3794</v>
      </c>
      <c r="B20507">
        <v>3928425</v>
      </c>
      <c r="C20507" t="s">
        <v>3794</v>
      </c>
      <c r="D20507" t="s">
        <v>6560</v>
      </c>
      <c r="E20507">
        <v>1</v>
      </c>
      <c r="F20507">
        <f t="shared" si="320"/>
        <v>39</v>
      </c>
    </row>
    <row r="20508" spans="1:6" x14ac:dyDescent="0.25">
      <c r="A20508" t="s">
        <v>3794</v>
      </c>
      <c r="B20508">
        <v>3928426</v>
      </c>
      <c r="C20508" t="s">
        <v>3794</v>
      </c>
      <c r="D20508" t="s">
        <v>6560</v>
      </c>
      <c r="E20508">
        <v>1</v>
      </c>
      <c r="F20508">
        <f t="shared" si="320"/>
        <v>39</v>
      </c>
    </row>
    <row r="20509" spans="1:6" x14ac:dyDescent="0.25">
      <c r="A20509" t="s">
        <v>3794</v>
      </c>
      <c r="B20509">
        <v>3954012</v>
      </c>
      <c r="C20509" t="s">
        <v>3794</v>
      </c>
      <c r="D20509" t="s">
        <v>6560</v>
      </c>
      <c r="E20509">
        <v>1</v>
      </c>
      <c r="F20509">
        <f t="shared" si="320"/>
        <v>39</v>
      </c>
    </row>
    <row r="20510" spans="1:6" x14ac:dyDescent="0.25">
      <c r="A20510" t="s">
        <v>3794</v>
      </c>
      <c r="B20510">
        <v>3954043</v>
      </c>
      <c r="C20510" t="s">
        <v>3794</v>
      </c>
      <c r="D20510" t="s">
        <v>6560</v>
      </c>
      <c r="E20510">
        <v>1</v>
      </c>
      <c r="F20510">
        <f t="shared" si="320"/>
        <v>39</v>
      </c>
    </row>
    <row r="20511" spans="1:6" x14ac:dyDescent="0.25">
      <c r="A20511" t="s">
        <v>3794</v>
      </c>
      <c r="B20511">
        <v>2355341</v>
      </c>
      <c r="C20511" t="s">
        <v>3794</v>
      </c>
      <c r="D20511" t="s">
        <v>6600</v>
      </c>
      <c r="E20511">
        <v>1</v>
      </c>
      <c r="F20511">
        <f t="shared" si="320"/>
        <v>39</v>
      </c>
    </row>
    <row r="20512" spans="1:6" x14ac:dyDescent="0.25">
      <c r="A20512" t="s">
        <v>3794</v>
      </c>
      <c r="B20512">
        <v>1429792</v>
      </c>
      <c r="C20512" t="s">
        <v>3794</v>
      </c>
      <c r="D20512" t="s">
        <v>6501</v>
      </c>
      <c r="E20512">
        <v>1</v>
      </c>
      <c r="F20512">
        <f t="shared" si="320"/>
        <v>39</v>
      </c>
    </row>
    <row r="20513" spans="1:6" x14ac:dyDescent="0.25">
      <c r="A20513" t="s">
        <v>3794</v>
      </c>
      <c r="B20513">
        <v>2425521</v>
      </c>
      <c r="C20513" t="s">
        <v>3794</v>
      </c>
      <c r="D20513" t="s">
        <v>6593</v>
      </c>
      <c r="E20513">
        <v>1</v>
      </c>
      <c r="F20513">
        <f t="shared" si="320"/>
        <v>39</v>
      </c>
    </row>
    <row r="20514" spans="1:6" x14ac:dyDescent="0.25">
      <c r="A20514" t="s">
        <v>3794</v>
      </c>
      <c r="B20514">
        <v>2425522</v>
      </c>
      <c r="C20514" t="s">
        <v>3794</v>
      </c>
      <c r="D20514" t="s">
        <v>6593</v>
      </c>
      <c r="E20514">
        <v>1</v>
      </c>
      <c r="F20514">
        <f t="shared" si="320"/>
        <v>39</v>
      </c>
    </row>
    <row r="20515" spans="1:6" x14ac:dyDescent="0.25">
      <c r="A20515" t="s">
        <v>3794</v>
      </c>
      <c r="B20515">
        <v>7004993</v>
      </c>
      <c r="C20515" t="s">
        <v>3794</v>
      </c>
      <c r="D20515" t="s">
        <v>6501</v>
      </c>
      <c r="E20515">
        <v>1</v>
      </c>
      <c r="F20515">
        <f t="shared" si="320"/>
        <v>39</v>
      </c>
    </row>
    <row r="20516" spans="1:6" x14ac:dyDescent="0.25">
      <c r="A20516" t="s">
        <v>3794</v>
      </c>
      <c r="B20516">
        <v>8529201</v>
      </c>
      <c r="C20516" t="s">
        <v>3794</v>
      </c>
      <c r="D20516" t="s">
        <v>6559</v>
      </c>
      <c r="E20516">
        <v>1</v>
      </c>
      <c r="F20516">
        <f t="shared" si="320"/>
        <v>39</v>
      </c>
    </row>
    <row r="20517" spans="1:6" x14ac:dyDescent="0.25">
      <c r="A20517" t="s">
        <v>3794</v>
      </c>
      <c r="B20517">
        <v>10808538</v>
      </c>
      <c r="C20517" t="s">
        <v>3794</v>
      </c>
      <c r="D20517" t="s">
        <v>6501</v>
      </c>
      <c r="E20517">
        <v>1</v>
      </c>
      <c r="F20517">
        <f t="shared" si="320"/>
        <v>39</v>
      </c>
    </row>
    <row r="20518" spans="1:6" x14ac:dyDescent="0.25">
      <c r="A20518" t="s">
        <v>3794</v>
      </c>
      <c r="B20518">
        <v>10735440</v>
      </c>
      <c r="C20518" t="s">
        <v>3794</v>
      </c>
      <c r="D20518" t="s">
        <v>6501</v>
      </c>
      <c r="E20518">
        <v>1</v>
      </c>
      <c r="F20518">
        <f t="shared" si="320"/>
        <v>39</v>
      </c>
    </row>
    <row r="20519" spans="1:6" x14ac:dyDescent="0.25">
      <c r="A20519" t="s">
        <v>3794</v>
      </c>
      <c r="B20519">
        <v>11070365</v>
      </c>
      <c r="C20519" t="s">
        <v>3794</v>
      </c>
      <c r="D20519" t="s">
        <v>6520</v>
      </c>
      <c r="E20519">
        <v>1</v>
      </c>
      <c r="F20519">
        <f t="shared" si="320"/>
        <v>39</v>
      </c>
    </row>
    <row r="20520" spans="1:6" x14ac:dyDescent="0.25">
      <c r="A20520" t="s">
        <v>3794</v>
      </c>
      <c r="B20520">
        <v>10166975</v>
      </c>
      <c r="C20520" t="s">
        <v>3794</v>
      </c>
      <c r="D20520" t="s">
        <v>6501</v>
      </c>
      <c r="E20520">
        <v>1</v>
      </c>
      <c r="F20520">
        <f t="shared" si="320"/>
        <v>39</v>
      </c>
    </row>
    <row r="20521" spans="1:6" x14ac:dyDescent="0.25">
      <c r="A20521" t="s">
        <v>3794</v>
      </c>
      <c r="B20521">
        <v>11339110</v>
      </c>
      <c r="C20521" t="s">
        <v>3794</v>
      </c>
      <c r="D20521" t="s">
        <v>6520</v>
      </c>
      <c r="E20521">
        <v>1</v>
      </c>
      <c r="F20521">
        <f t="shared" si="320"/>
        <v>39</v>
      </c>
    </row>
    <row r="20522" spans="1:6" x14ac:dyDescent="0.25">
      <c r="A20522" t="s">
        <v>3794</v>
      </c>
      <c r="B20522">
        <v>11441755</v>
      </c>
      <c r="C20522" t="s">
        <v>3794</v>
      </c>
      <c r="D20522" t="s">
        <v>6520</v>
      </c>
      <c r="E20522">
        <v>1</v>
      </c>
      <c r="F20522">
        <f t="shared" si="320"/>
        <v>39</v>
      </c>
    </row>
    <row r="20523" spans="1:6" x14ac:dyDescent="0.25">
      <c r="A20523" t="s">
        <v>3794</v>
      </c>
      <c r="B20523">
        <v>10153343</v>
      </c>
      <c r="C20523" t="s">
        <v>3794</v>
      </c>
      <c r="D20523" t="s">
        <v>6501</v>
      </c>
      <c r="E20523">
        <v>1</v>
      </c>
      <c r="F20523">
        <f t="shared" si="320"/>
        <v>39</v>
      </c>
    </row>
    <row r="20524" spans="1:6" x14ac:dyDescent="0.25">
      <c r="A20524" t="s">
        <v>3794</v>
      </c>
      <c r="B20524">
        <v>11823438</v>
      </c>
      <c r="C20524" t="s">
        <v>3794</v>
      </c>
      <c r="D20524" t="s">
        <v>6550</v>
      </c>
      <c r="E20524">
        <v>1</v>
      </c>
      <c r="F20524">
        <f t="shared" si="320"/>
        <v>39</v>
      </c>
    </row>
    <row r="20525" spans="1:6" x14ac:dyDescent="0.25">
      <c r="A20525" t="s">
        <v>3794</v>
      </c>
      <c r="B20525">
        <v>2295213</v>
      </c>
      <c r="C20525" t="s">
        <v>3794</v>
      </c>
      <c r="D20525" t="s">
        <v>6574</v>
      </c>
      <c r="E20525">
        <v>1</v>
      </c>
      <c r="F20525">
        <f t="shared" si="320"/>
        <v>39</v>
      </c>
    </row>
    <row r="20526" spans="1:6" x14ac:dyDescent="0.25">
      <c r="A20526" t="s">
        <v>3794</v>
      </c>
      <c r="B20526">
        <v>1626568</v>
      </c>
      <c r="C20526" t="s">
        <v>3794</v>
      </c>
      <c r="D20526" t="s">
        <v>6519</v>
      </c>
      <c r="E20526">
        <v>1</v>
      </c>
      <c r="F20526">
        <f t="shared" si="320"/>
        <v>39</v>
      </c>
    </row>
    <row r="20527" spans="1:6" x14ac:dyDescent="0.25">
      <c r="A20527" t="s">
        <v>3794</v>
      </c>
      <c r="B20527">
        <v>70480</v>
      </c>
      <c r="C20527" t="s">
        <v>3794</v>
      </c>
      <c r="D20527" t="s">
        <v>6532</v>
      </c>
      <c r="E20527">
        <v>1</v>
      </c>
      <c r="F20527">
        <f t="shared" si="320"/>
        <v>39</v>
      </c>
    </row>
    <row r="20528" spans="1:6" x14ac:dyDescent="0.25">
      <c r="A20528" t="s">
        <v>3794</v>
      </c>
      <c r="B20528">
        <v>7485913</v>
      </c>
      <c r="C20528" t="s">
        <v>3794</v>
      </c>
      <c r="D20528" t="s">
        <v>6581</v>
      </c>
      <c r="E20528">
        <v>1</v>
      </c>
      <c r="F20528">
        <f t="shared" si="320"/>
        <v>39</v>
      </c>
    </row>
    <row r="20529" spans="1:6" x14ac:dyDescent="0.25">
      <c r="A20529" t="s">
        <v>3794</v>
      </c>
      <c r="B20529">
        <v>8620726</v>
      </c>
      <c r="C20529" t="s">
        <v>6200</v>
      </c>
      <c r="D20529" t="s">
        <v>1014</v>
      </c>
      <c r="E20529">
        <v>1</v>
      </c>
      <c r="F20529">
        <f t="shared" si="320"/>
        <v>39</v>
      </c>
    </row>
    <row r="20530" spans="1:6" x14ac:dyDescent="0.25">
      <c r="A20530" t="s">
        <v>3794</v>
      </c>
      <c r="B20530">
        <v>12196463</v>
      </c>
      <c r="C20530" t="s">
        <v>3794</v>
      </c>
      <c r="D20530" t="s">
        <v>6506</v>
      </c>
      <c r="E20530">
        <v>1</v>
      </c>
      <c r="F20530">
        <f t="shared" si="320"/>
        <v>39</v>
      </c>
    </row>
    <row r="20531" spans="1:6" x14ac:dyDescent="0.25">
      <c r="A20531" t="s">
        <v>3795</v>
      </c>
      <c r="B20531">
        <v>3085128</v>
      </c>
      <c r="C20531" t="s">
        <v>3795</v>
      </c>
      <c r="D20531" t="s">
        <v>6526</v>
      </c>
      <c r="E20531">
        <v>1</v>
      </c>
      <c r="F20531">
        <f t="shared" si="320"/>
        <v>7</v>
      </c>
    </row>
    <row r="20532" spans="1:6" x14ac:dyDescent="0.25">
      <c r="A20532" t="s">
        <v>3795</v>
      </c>
      <c r="B20532">
        <v>758546</v>
      </c>
      <c r="C20532" t="s">
        <v>3795</v>
      </c>
      <c r="D20532" t="s">
        <v>6526</v>
      </c>
      <c r="E20532">
        <v>1</v>
      </c>
      <c r="F20532">
        <f t="shared" si="320"/>
        <v>7</v>
      </c>
    </row>
    <row r="20533" spans="1:6" x14ac:dyDescent="0.25">
      <c r="A20533" t="s">
        <v>3795</v>
      </c>
      <c r="B20533">
        <v>3085125</v>
      </c>
      <c r="C20533" t="s">
        <v>3795</v>
      </c>
      <c r="D20533" t="s">
        <v>6526</v>
      </c>
      <c r="E20533">
        <v>1</v>
      </c>
      <c r="F20533">
        <f t="shared" si="320"/>
        <v>7</v>
      </c>
    </row>
    <row r="20534" spans="1:6" x14ac:dyDescent="0.25">
      <c r="A20534" t="s">
        <v>3795</v>
      </c>
      <c r="B20534">
        <v>3085126</v>
      </c>
      <c r="C20534" t="s">
        <v>3795</v>
      </c>
      <c r="D20534" t="s">
        <v>6526</v>
      </c>
      <c r="E20534">
        <v>1</v>
      </c>
      <c r="F20534">
        <f t="shared" si="320"/>
        <v>7</v>
      </c>
    </row>
    <row r="20535" spans="1:6" x14ac:dyDescent="0.25">
      <c r="A20535" t="s">
        <v>3795</v>
      </c>
      <c r="B20535">
        <v>758545</v>
      </c>
      <c r="C20535" t="s">
        <v>3795</v>
      </c>
      <c r="D20535" t="s">
        <v>6526</v>
      </c>
      <c r="E20535">
        <v>1</v>
      </c>
      <c r="F20535">
        <f t="shared" si="320"/>
        <v>7</v>
      </c>
    </row>
    <row r="20536" spans="1:6" x14ac:dyDescent="0.25">
      <c r="A20536" t="s">
        <v>3795</v>
      </c>
      <c r="B20536">
        <v>3085124</v>
      </c>
      <c r="C20536" t="s">
        <v>3795</v>
      </c>
      <c r="D20536" t="s">
        <v>6526</v>
      </c>
      <c r="E20536">
        <v>1</v>
      </c>
      <c r="F20536">
        <f t="shared" si="320"/>
        <v>7</v>
      </c>
    </row>
    <row r="20537" spans="1:6" x14ac:dyDescent="0.25">
      <c r="A20537" t="s">
        <v>3795</v>
      </c>
      <c r="B20537">
        <v>3085127</v>
      </c>
      <c r="C20537" t="s">
        <v>3795</v>
      </c>
      <c r="D20537" t="s">
        <v>6526</v>
      </c>
      <c r="E20537">
        <v>1</v>
      </c>
      <c r="F20537">
        <f t="shared" si="320"/>
        <v>7</v>
      </c>
    </row>
    <row r="20538" spans="1:6" x14ac:dyDescent="0.25">
      <c r="A20538" t="s">
        <v>3796</v>
      </c>
      <c r="F20538">
        <f t="shared" si="320"/>
        <v>1</v>
      </c>
    </row>
    <row r="20539" spans="1:6" x14ac:dyDescent="0.25">
      <c r="A20539" t="s">
        <v>3797</v>
      </c>
      <c r="F20539">
        <f t="shared" si="320"/>
        <v>1</v>
      </c>
    </row>
    <row r="20540" spans="1:6" x14ac:dyDescent="0.25">
      <c r="A20540" t="s">
        <v>3798</v>
      </c>
      <c r="B20540">
        <v>3085128</v>
      </c>
      <c r="C20540" t="s">
        <v>3795</v>
      </c>
      <c r="D20540" t="s">
        <v>6526</v>
      </c>
      <c r="E20540">
        <v>0.94736842105263153</v>
      </c>
      <c r="F20540">
        <f t="shared" si="320"/>
        <v>7</v>
      </c>
    </row>
    <row r="20541" spans="1:6" x14ac:dyDescent="0.25">
      <c r="A20541" t="s">
        <v>3798</v>
      </c>
      <c r="B20541">
        <v>758546</v>
      </c>
      <c r="C20541" t="s">
        <v>3795</v>
      </c>
      <c r="D20541" t="s">
        <v>6526</v>
      </c>
      <c r="E20541">
        <v>0.94736842105263153</v>
      </c>
      <c r="F20541">
        <f t="shared" si="320"/>
        <v>7</v>
      </c>
    </row>
    <row r="20542" spans="1:6" x14ac:dyDescent="0.25">
      <c r="A20542" t="s">
        <v>3798</v>
      </c>
      <c r="B20542">
        <v>3085125</v>
      </c>
      <c r="C20542" t="s">
        <v>3795</v>
      </c>
      <c r="D20542" t="s">
        <v>6526</v>
      </c>
      <c r="E20542">
        <v>0.94736842105263153</v>
      </c>
      <c r="F20542">
        <f t="shared" si="320"/>
        <v>7</v>
      </c>
    </row>
    <row r="20543" spans="1:6" x14ac:dyDescent="0.25">
      <c r="A20543" t="s">
        <v>3798</v>
      </c>
      <c r="B20543">
        <v>3085126</v>
      </c>
      <c r="C20543" t="s">
        <v>3795</v>
      </c>
      <c r="D20543" t="s">
        <v>6526</v>
      </c>
      <c r="E20543">
        <v>0.94736842105263153</v>
      </c>
      <c r="F20543">
        <f t="shared" si="320"/>
        <v>7</v>
      </c>
    </row>
    <row r="20544" spans="1:6" x14ac:dyDescent="0.25">
      <c r="A20544" t="s">
        <v>3798</v>
      </c>
      <c r="B20544">
        <v>758545</v>
      </c>
      <c r="C20544" t="s">
        <v>3795</v>
      </c>
      <c r="D20544" t="s">
        <v>6526</v>
      </c>
      <c r="E20544">
        <v>0.94736842105263153</v>
      </c>
      <c r="F20544">
        <f t="shared" si="320"/>
        <v>7</v>
      </c>
    </row>
    <row r="20545" spans="1:6" x14ac:dyDescent="0.25">
      <c r="A20545" t="s">
        <v>3798</v>
      </c>
      <c r="B20545">
        <v>3085124</v>
      </c>
      <c r="C20545" t="s">
        <v>3795</v>
      </c>
      <c r="D20545" t="s">
        <v>6526</v>
      </c>
      <c r="E20545">
        <v>0.94736842105263153</v>
      </c>
      <c r="F20545">
        <f t="shared" si="320"/>
        <v>7</v>
      </c>
    </row>
    <row r="20546" spans="1:6" x14ac:dyDescent="0.25">
      <c r="A20546" t="s">
        <v>3798</v>
      </c>
      <c r="B20546">
        <v>3085127</v>
      </c>
      <c r="C20546" t="s">
        <v>3795</v>
      </c>
      <c r="D20546" t="s">
        <v>6526</v>
      </c>
      <c r="E20546">
        <v>0.94736842105263153</v>
      </c>
      <c r="F20546">
        <f t="shared" si="320"/>
        <v>7</v>
      </c>
    </row>
    <row r="20547" spans="1:6" x14ac:dyDescent="0.25">
      <c r="A20547" t="s">
        <v>3799</v>
      </c>
      <c r="B20547">
        <v>3085141</v>
      </c>
      <c r="C20547" t="s">
        <v>3799</v>
      </c>
      <c r="D20547" t="s">
        <v>6526</v>
      </c>
      <c r="E20547">
        <v>1</v>
      </c>
      <c r="F20547">
        <f t="shared" ref="F20547:F20610" si="321">COUNTIF($A$2:$A$25057,A20547)</f>
        <v>1</v>
      </c>
    </row>
    <row r="20548" spans="1:6" x14ac:dyDescent="0.25">
      <c r="A20548" t="s">
        <v>3800</v>
      </c>
      <c r="B20548">
        <v>3085138</v>
      </c>
      <c r="C20548" t="s">
        <v>3800</v>
      </c>
      <c r="D20548" t="s">
        <v>6526</v>
      </c>
      <c r="E20548">
        <v>1</v>
      </c>
      <c r="F20548">
        <f t="shared" si="321"/>
        <v>1</v>
      </c>
    </row>
    <row r="20549" spans="1:6" x14ac:dyDescent="0.25">
      <c r="A20549" t="s">
        <v>3801</v>
      </c>
      <c r="B20549">
        <v>1835848</v>
      </c>
      <c r="C20549" t="s">
        <v>3643</v>
      </c>
      <c r="D20549" t="s">
        <v>6550</v>
      </c>
      <c r="E20549">
        <v>0.88888888888888884</v>
      </c>
      <c r="F20549">
        <f t="shared" si="321"/>
        <v>40</v>
      </c>
    </row>
    <row r="20550" spans="1:6" x14ac:dyDescent="0.25">
      <c r="A20550" t="s">
        <v>3801</v>
      </c>
      <c r="B20550">
        <v>2974058</v>
      </c>
      <c r="C20550" t="s">
        <v>6179</v>
      </c>
      <c r="D20550" t="s">
        <v>6530</v>
      </c>
      <c r="E20550">
        <v>0.88888888888888884</v>
      </c>
      <c r="F20550">
        <f t="shared" si="321"/>
        <v>40</v>
      </c>
    </row>
    <row r="20551" spans="1:6" x14ac:dyDescent="0.25">
      <c r="A20551" t="s">
        <v>3801</v>
      </c>
      <c r="B20551">
        <v>2355262</v>
      </c>
      <c r="C20551" t="s">
        <v>6201</v>
      </c>
      <c r="D20551" t="s">
        <v>6600</v>
      </c>
      <c r="E20551">
        <v>0.88888888888888884</v>
      </c>
      <c r="F20551">
        <f t="shared" si="321"/>
        <v>40</v>
      </c>
    </row>
    <row r="20552" spans="1:6" x14ac:dyDescent="0.25">
      <c r="A20552" t="s">
        <v>3801</v>
      </c>
      <c r="B20552">
        <v>2355260</v>
      </c>
      <c r="C20552" t="s">
        <v>6201</v>
      </c>
      <c r="D20552" t="s">
        <v>6600</v>
      </c>
      <c r="E20552">
        <v>0.88888888888888884</v>
      </c>
      <c r="F20552">
        <f t="shared" si="321"/>
        <v>40</v>
      </c>
    </row>
    <row r="20553" spans="1:6" x14ac:dyDescent="0.25">
      <c r="A20553" t="s">
        <v>3801</v>
      </c>
      <c r="B20553">
        <v>2355263</v>
      </c>
      <c r="C20553" t="s">
        <v>6201</v>
      </c>
      <c r="D20553" t="s">
        <v>6600</v>
      </c>
      <c r="E20553">
        <v>0.88888888888888884</v>
      </c>
      <c r="F20553">
        <f t="shared" si="321"/>
        <v>40</v>
      </c>
    </row>
    <row r="20554" spans="1:6" x14ac:dyDescent="0.25">
      <c r="A20554" t="s">
        <v>3801</v>
      </c>
      <c r="B20554">
        <v>2974146</v>
      </c>
      <c r="C20554" t="s">
        <v>6202</v>
      </c>
      <c r="D20554" t="s">
        <v>6530</v>
      </c>
      <c r="E20554">
        <v>0.88888888888888884</v>
      </c>
      <c r="F20554">
        <f t="shared" si="321"/>
        <v>40</v>
      </c>
    </row>
    <row r="20555" spans="1:6" x14ac:dyDescent="0.25">
      <c r="A20555" t="s">
        <v>3801</v>
      </c>
      <c r="B20555">
        <v>9977470</v>
      </c>
      <c r="C20555" t="s">
        <v>6174</v>
      </c>
      <c r="D20555" t="s">
        <v>6550</v>
      </c>
      <c r="E20555">
        <v>0.88888888888888884</v>
      </c>
      <c r="F20555">
        <f t="shared" si="321"/>
        <v>40</v>
      </c>
    </row>
    <row r="20556" spans="1:6" x14ac:dyDescent="0.25">
      <c r="A20556" t="s">
        <v>3801</v>
      </c>
      <c r="B20556">
        <v>6808867</v>
      </c>
      <c r="C20556" t="s">
        <v>6175</v>
      </c>
      <c r="D20556" t="s">
        <v>6550</v>
      </c>
      <c r="E20556">
        <v>0.88888888888888884</v>
      </c>
      <c r="F20556">
        <f t="shared" si="321"/>
        <v>40</v>
      </c>
    </row>
    <row r="20557" spans="1:6" x14ac:dyDescent="0.25">
      <c r="A20557" t="s">
        <v>3801</v>
      </c>
      <c r="B20557">
        <v>253442</v>
      </c>
      <c r="C20557" t="s">
        <v>6203</v>
      </c>
      <c r="D20557" t="s">
        <v>6571</v>
      </c>
      <c r="E20557">
        <v>0.88888888888888884</v>
      </c>
      <c r="F20557">
        <f t="shared" si="321"/>
        <v>40</v>
      </c>
    </row>
    <row r="20558" spans="1:6" x14ac:dyDescent="0.25">
      <c r="A20558" t="s">
        <v>3801</v>
      </c>
      <c r="B20558">
        <v>2974092</v>
      </c>
      <c r="C20558" t="s">
        <v>6204</v>
      </c>
      <c r="D20558" t="s">
        <v>6530</v>
      </c>
      <c r="E20558">
        <v>0.88888888888888884</v>
      </c>
      <c r="F20558">
        <f t="shared" si="321"/>
        <v>40</v>
      </c>
    </row>
    <row r="20559" spans="1:6" x14ac:dyDescent="0.25">
      <c r="A20559" t="s">
        <v>3801</v>
      </c>
      <c r="B20559">
        <v>1869776</v>
      </c>
      <c r="C20559" t="s">
        <v>6174</v>
      </c>
      <c r="D20559" t="s">
        <v>6653</v>
      </c>
      <c r="E20559">
        <v>0.88888888888888884</v>
      </c>
      <c r="F20559">
        <f t="shared" si="321"/>
        <v>40</v>
      </c>
    </row>
    <row r="20560" spans="1:6" x14ac:dyDescent="0.25">
      <c r="A20560" t="s">
        <v>3801</v>
      </c>
      <c r="B20560">
        <v>2974057</v>
      </c>
      <c r="C20560" t="s">
        <v>6201</v>
      </c>
      <c r="D20560" t="s">
        <v>6530</v>
      </c>
      <c r="E20560">
        <v>0.88888888888888884</v>
      </c>
      <c r="F20560">
        <f t="shared" si="321"/>
        <v>40</v>
      </c>
    </row>
    <row r="20561" spans="1:6" x14ac:dyDescent="0.25">
      <c r="A20561" t="s">
        <v>3801</v>
      </c>
      <c r="B20561">
        <v>1836679</v>
      </c>
      <c r="C20561" t="s">
        <v>6176</v>
      </c>
      <c r="D20561" t="s">
        <v>6550</v>
      </c>
      <c r="E20561">
        <v>0.88888888888888884</v>
      </c>
      <c r="F20561">
        <f t="shared" si="321"/>
        <v>40</v>
      </c>
    </row>
    <row r="20562" spans="1:6" x14ac:dyDescent="0.25">
      <c r="A20562" t="s">
        <v>3801</v>
      </c>
      <c r="B20562">
        <v>253440</v>
      </c>
      <c r="C20562" t="s">
        <v>6205</v>
      </c>
      <c r="D20562" t="s">
        <v>6571</v>
      </c>
      <c r="E20562">
        <v>0.88888888888888884</v>
      </c>
      <c r="F20562">
        <f t="shared" si="321"/>
        <v>40</v>
      </c>
    </row>
    <row r="20563" spans="1:6" x14ac:dyDescent="0.25">
      <c r="A20563" t="s">
        <v>3801</v>
      </c>
      <c r="B20563">
        <v>253437</v>
      </c>
      <c r="C20563" t="s">
        <v>6203</v>
      </c>
      <c r="D20563" t="s">
        <v>6571</v>
      </c>
      <c r="E20563">
        <v>0.88888888888888884</v>
      </c>
      <c r="F20563">
        <f t="shared" si="321"/>
        <v>40</v>
      </c>
    </row>
    <row r="20564" spans="1:6" x14ac:dyDescent="0.25">
      <c r="A20564" t="s">
        <v>3801</v>
      </c>
      <c r="B20564">
        <v>253439</v>
      </c>
      <c r="C20564" t="s">
        <v>6203</v>
      </c>
      <c r="D20564" t="s">
        <v>6571</v>
      </c>
      <c r="E20564">
        <v>0.88888888888888884</v>
      </c>
      <c r="F20564">
        <f t="shared" si="321"/>
        <v>40</v>
      </c>
    </row>
    <row r="20565" spans="1:6" x14ac:dyDescent="0.25">
      <c r="A20565" t="s">
        <v>3801</v>
      </c>
      <c r="B20565">
        <v>253441</v>
      </c>
      <c r="C20565" t="s">
        <v>6203</v>
      </c>
      <c r="D20565" t="s">
        <v>6571</v>
      </c>
      <c r="E20565">
        <v>0.88888888888888884</v>
      </c>
      <c r="F20565">
        <f t="shared" si="321"/>
        <v>40</v>
      </c>
    </row>
    <row r="20566" spans="1:6" x14ac:dyDescent="0.25">
      <c r="A20566" t="s">
        <v>3801</v>
      </c>
      <c r="B20566">
        <v>253444</v>
      </c>
      <c r="C20566" t="s">
        <v>6203</v>
      </c>
      <c r="D20566" t="s">
        <v>6571</v>
      </c>
      <c r="E20566">
        <v>0.88888888888888884</v>
      </c>
      <c r="F20566">
        <f t="shared" si="321"/>
        <v>40</v>
      </c>
    </row>
    <row r="20567" spans="1:6" x14ac:dyDescent="0.25">
      <c r="A20567" t="s">
        <v>3801</v>
      </c>
      <c r="B20567">
        <v>445179</v>
      </c>
      <c r="C20567" t="s">
        <v>6206</v>
      </c>
      <c r="D20567" t="s">
        <v>6571</v>
      </c>
      <c r="E20567">
        <v>0.88888888888888884</v>
      </c>
      <c r="F20567">
        <f t="shared" si="321"/>
        <v>40</v>
      </c>
    </row>
    <row r="20568" spans="1:6" x14ac:dyDescent="0.25">
      <c r="A20568" t="s">
        <v>3801</v>
      </c>
      <c r="B20568">
        <v>1187492</v>
      </c>
      <c r="C20568" t="s">
        <v>6177</v>
      </c>
      <c r="D20568" t="s">
        <v>6581</v>
      </c>
      <c r="E20568">
        <v>0.88888888888888884</v>
      </c>
      <c r="F20568">
        <f t="shared" si="321"/>
        <v>40</v>
      </c>
    </row>
    <row r="20569" spans="1:6" x14ac:dyDescent="0.25">
      <c r="A20569" t="s">
        <v>3801</v>
      </c>
      <c r="B20569">
        <v>6394902</v>
      </c>
      <c r="C20569" t="s">
        <v>6176</v>
      </c>
      <c r="D20569" t="s">
        <v>6550</v>
      </c>
      <c r="E20569">
        <v>0.88888888888888884</v>
      </c>
      <c r="F20569">
        <f t="shared" si="321"/>
        <v>40</v>
      </c>
    </row>
    <row r="20570" spans="1:6" x14ac:dyDescent="0.25">
      <c r="A20570" t="s">
        <v>3801</v>
      </c>
      <c r="B20570">
        <v>2973997</v>
      </c>
      <c r="C20570" t="s">
        <v>6179</v>
      </c>
      <c r="D20570" t="s">
        <v>6530</v>
      </c>
      <c r="E20570">
        <v>0.88888888888888884</v>
      </c>
      <c r="F20570">
        <f t="shared" si="321"/>
        <v>40</v>
      </c>
    </row>
    <row r="20571" spans="1:6" x14ac:dyDescent="0.25">
      <c r="A20571" t="s">
        <v>3801</v>
      </c>
      <c r="B20571">
        <v>12173108</v>
      </c>
      <c r="C20571" t="s">
        <v>6201</v>
      </c>
      <c r="D20571" t="s">
        <v>6571</v>
      </c>
      <c r="E20571">
        <v>0.88888888888888884</v>
      </c>
      <c r="F20571">
        <f t="shared" si="321"/>
        <v>40</v>
      </c>
    </row>
    <row r="20572" spans="1:6" x14ac:dyDescent="0.25">
      <c r="A20572" t="s">
        <v>3801</v>
      </c>
      <c r="B20572">
        <v>1835802</v>
      </c>
      <c r="C20572" t="s">
        <v>6178</v>
      </c>
      <c r="D20572" t="s">
        <v>6550</v>
      </c>
      <c r="E20572">
        <v>0.88888888888888884</v>
      </c>
      <c r="F20572">
        <f t="shared" si="321"/>
        <v>40</v>
      </c>
    </row>
    <row r="20573" spans="1:6" x14ac:dyDescent="0.25">
      <c r="A20573" t="s">
        <v>3801</v>
      </c>
      <c r="B20573">
        <v>1948198</v>
      </c>
      <c r="C20573" t="s">
        <v>6175</v>
      </c>
      <c r="D20573" t="s">
        <v>6653</v>
      </c>
      <c r="E20573">
        <v>0.88888888888888884</v>
      </c>
      <c r="F20573">
        <f t="shared" si="321"/>
        <v>40</v>
      </c>
    </row>
    <row r="20574" spans="1:6" x14ac:dyDescent="0.25">
      <c r="A20574" t="s">
        <v>3801</v>
      </c>
      <c r="B20574">
        <v>3717051</v>
      </c>
      <c r="C20574" t="s">
        <v>6207</v>
      </c>
      <c r="D20574" t="s">
        <v>6575</v>
      </c>
      <c r="E20574">
        <v>0.88888888888888884</v>
      </c>
      <c r="F20574">
        <f t="shared" si="321"/>
        <v>40</v>
      </c>
    </row>
    <row r="20575" spans="1:6" x14ac:dyDescent="0.25">
      <c r="A20575" t="s">
        <v>3801</v>
      </c>
      <c r="B20575">
        <v>3717052</v>
      </c>
      <c r="C20575" t="s">
        <v>6207</v>
      </c>
      <c r="D20575" t="s">
        <v>6575</v>
      </c>
      <c r="E20575">
        <v>0.88888888888888884</v>
      </c>
      <c r="F20575">
        <f t="shared" si="321"/>
        <v>40</v>
      </c>
    </row>
    <row r="20576" spans="1:6" x14ac:dyDescent="0.25">
      <c r="A20576" t="s">
        <v>3801</v>
      </c>
      <c r="B20576">
        <v>2221846</v>
      </c>
      <c r="C20576" t="s">
        <v>6207</v>
      </c>
      <c r="D20576" t="s">
        <v>6587</v>
      </c>
      <c r="E20576">
        <v>0.88888888888888884</v>
      </c>
      <c r="F20576">
        <f t="shared" si="321"/>
        <v>40</v>
      </c>
    </row>
    <row r="20577" spans="1:6" x14ac:dyDescent="0.25">
      <c r="A20577" t="s">
        <v>3801</v>
      </c>
      <c r="B20577">
        <v>2221847</v>
      </c>
      <c r="C20577" t="s">
        <v>6207</v>
      </c>
      <c r="D20577" t="s">
        <v>6587</v>
      </c>
      <c r="E20577">
        <v>0.88888888888888884</v>
      </c>
      <c r="F20577">
        <f t="shared" si="321"/>
        <v>40</v>
      </c>
    </row>
    <row r="20578" spans="1:6" x14ac:dyDescent="0.25">
      <c r="A20578" t="s">
        <v>3801</v>
      </c>
      <c r="B20578">
        <v>2134799</v>
      </c>
      <c r="C20578" t="s">
        <v>6207</v>
      </c>
      <c r="D20578" t="s">
        <v>6565</v>
      </c>
      <c r="E20578">
        <v>0.88888888888888884</v>
      </c>
      <c r="F20578">
        <f t="shared" si="321"/>
        <v>40</v>
      </c>
    </row>
    <row r="20579" spans="1:6" x14ac:dyDescent="0.25">
      <c r="A20579" t="s">
        <v>3801</v>
      </c>
      <c r="B20579">
        <v>2355261</v>
      </c>
      <c r="C20579" t="s">
        <v>6201</v>
      </c>
      <c r="D20579" t="s">
        <v>6600</v>
      </c>
      <c r="E20579">
        <v>0.88888888888888884</v>
      </c>
      <c r="F20579">
        <f t="shared" si="321"/>
        <v>40</v>
      </c>
    </row>
    <row r="20580" spans="1:6" x14ac:dyDescent="0.25">
      <c r="A20580" t="s">
        <v>3801</v>
      </c>
      <c r="B20580">
        <v>2439582</v>
      </c>
      <c r="C20580" t="s">
        <v>6201</v>
      </c>
      <c r="D20580" t="s">
        <v>6555</v>
      </c>
      <c r="E20580">
        <v>0.88888888888888884</v>
      </c>
      <c r="F20580">
        <f t="shared" si="321"/>
        <v>40</v>
      </c>
    </row>
    <row r="20581" spans="1:6" x14ac:dyDescent="0.25">
      <c r="A20581" t="s">
        <v>3801</v>
      </c>
      <c r="B20581">
        <v>2281232</v>
      </c>
      <c r="C20581" t="s">
        <v>6201</v>
      </c>
      <c r="D20581" t="s">
        <v>6553</v>
      </c>
      <c r="E20581">
        <v>0.88888888888888884</v>
      </c>
      <c r="F20581">
        <f t="shared" si="321"/>
        <v>40</v>
      </c>
    </row>
    <row r="20582" spans="1:6" x14ac:dyDescent="0.25">
      <c r="A20582" t="s">
        <v>3801</v>
      </c>
      <c r="B20582">
        <v>2425471</v>
      </c>
      <c r="C20582" t="s">
        <v>6201</v>
      </c>
      <c r="D20582" t="s">
        <v>6593</v>
      </c>
      <c r="E20582">
        <v>0.88888888888888884</v>
      </c>
      <c r="F20582">
        <f t="shared" si="321"/>
        <v>40</v>
      </c>
    </row>
    <row r="20583" spans="1:6" x14ac:dyDescent="0.25">
      <c r="A20583" t="s">
        <v>3801</v>
      </c>
      <c r="B20583">
        <v>2425472</v>
      </c>
      <c r="C20583" t="s">
        <v>6201</v>
      </c>
      <c r="D20583" t="s">
        <v>6593</v>
      </c>
      <c r="E20583">
        <v>0.88888888888888884</v>
      </c>
      <c r="F20583">
        <f t="shared" si="321"/>
        <v>40</v>
      </c>
    </row>
    <row r="20584" spans="1:6" x14ac:dyDescent="0.25">
      <c r="A20584" t="s">
        <v>3801</v>
      </c>
      <c r="B20584">
        <v>6986406</v>
      </c>
      <c r="C20584" t="s">
        <v>6201</v>
      </c>
      <c r="D20584" t="s">
        <v>6593</v>
      </c>
      <c r="E20584">
        <v>0.88888888888888884</v>
      </c>
      <c r="F20584">
        <f t="shared" si="321"/>
        <v>40</v>
      </c>
    </row>
    <row r="20585" spans="1:6" x14ac:dyDescent="0.25">
      <c r="A20585" t="s">
        <v>3801</v>
      </c>
      <c r="B20585">
        <v>9074172</v>
      </c>
      <c r="C20585" t="s">
        <v>6201</v>
      </c>
      <c r="D20585" t="s">
        <v>6587</v>
      </c>
      <c r="E20585">
        <v>0.88888888888888884</v>
      </c>
      <c r="F20585">
        <f t="shared" si="321"/>
        <v>40</v>
      </c>
    </row>
    <row r="20586" spans="1:6" x14ac:dyDescent="0.25">
      <c r="A20586" t="s">
        <v>3801</v>
      </c>
      <c r="B20586">
        <v>2355259</v>
      </c>
      <c r="C20586" t="s">
        <v>6205</v>
      </c>
      <c r="D20586" t="s">
        <v>6600</v>
      </c>
      <c r="E20586">
        <v>0.88888888888888884</v>
      </c>
      <c r="F20586">
        <f t="shared" si="321"/>
        <v>40</v>
      </c>
    </row>
    <row r="20587" spans="1:6" x14ac:dyDescent="0.25">
      <c r="A20587" t="s">
        <v>3801</v>
      </c>
      <c r="B20587">
        <v>6786842</v>
      </c>
      <c r="C20587" t="s">
        <v>6205</v>
      </c>
      <c r="D20587" t="s">
        <v>6600</v>
      </c>
      <c r="E20587">
        <v>0.88888888888888884</v>
      </c>
      <c r="F20587">
        <f t="shared" si="321"/>
        <v>40</v>
      </c>
    </row>
    <row r="20588" spans="1:6" x14ac:dyDescent="0.25">
      <c r="A20588" t="s">
        <v>3801</v>
      </c>
      <c r="B20588">
        <v>6880988</v>
      </c>
      <c r="C20588" t="s">
        <v>6205</v>
      </c>
      <c r="D20588" t="s">
        <v>6641</v>
      </c>
      <c r="E20588">
        <v>0.88888888888888884</v>
      </c>
      <c r="F20588">
        <f t="shared" si="321"/>
        <v>40</v>
      </c>
    </row>
    <row r="20589" spans="1:6" x14ac:dyDescent="0.25">
      <c r="A20589" t="s">
        <v>3802</v>
      </c>
      <c r="B20589">
        <v>253433</v>
      </c>
      <c r="C20589" t="s">
        <v>6208</v>
      </c>
      <c r="D20589" t="s">
        <v>6571</v>
      </c>
      <c r="E20589">
        <v>0.83333333333333337</v>
      </c>
      <c r="F20589">
        <f t="shared" si="321"/>
        <v>5</v>
      </c>
    </row>
    <row r="20590" spans="1:6" x14ac:dyDescent="0.25">
      <c r="A20590" t="s">
        <v>3802</v>
      </c>
      <c r="B20590">
        <v>3277153</v>
      </c>
      <c r="C20590" t="s">
        <v>6209</v>
      </c>
      <c r="D20590" t="s">
        <v>6606</v>
      </c>
      <c r="E20590">
        <v>0.83333333333333337</v>
      </c>
      <c r="F20590">
        <f t="shared" si="321"/>
        <v>5</v>
      </c>
    </row>
    <row r="20591" spans="1:6" x14ac:dyDescent="0.25">
      <c r="A20591" t="s">
        <v>3802</v>
      </c>
      <c r="B20591">
        <v>2974034</v>
      </c>
      <c r="C20591" t="s">
        <v>6210</v>
      </c>
      <c r="D20591" t="s">
        <v>6530</v>
      </c>
      <c r="E20591">
        <v>0.83333333333333337</v>
      </c>
      <c r="F20591">
        <f t="shared" si="321"/>
        <v>5</v>
      </c>
    </row>
    <row r="20592" spans="1:6" x14ac:dyDescent="0.25">
      <c r="A20592" t="s">
        <v>3802</v>
      </c>
      <c r="B20592">
        <v>2355283</v>
      </c>
      <c r="C20592" t="s">
        <v>6211</v>
      </c>
      <c r="D20592" t="s">
        <v>6600</v>
      </c>
      <c r="E20592">
        <v>0.83333333333333337</v>
      </c>
      <c r="F20592">
        <f t="shared" si="321"/>
        <v>5</v>
      </c>
    </row>
    <row r="20593" spans="1:6" x14ac:dyDescent="0.25">
      <c r="A20593" t="s">
        <v>3802</v>
      </c>
      <c r="B20593">
        <v>2355284</v>
      </c>
      <c r="C20593" t="s">
        <v>6211</v>
      </c>
      <c r="D20593" t="s">
        <v>6600</v>
      </c>
      <c r="E20593">
        <v>0.83333333333333337</v>
      </c>
      <c r="F20593">
        <f t="shared" si="321"/>
        <v>5</v>
      </c>
    </row>
    <row r="20594" spans="1:6" x14ac:dyDescent="0.25">
      <c r="A20594" t="s">
        <v>3803</v>
      </c>
      <c r="B20594">
        <v>2786344</v>
      </c>
      <c r="C20594" t="s">
        <v>3803</v>
      </c>
      <c r="D20594" t="s">
        <v>6557</v>
      </c>
      <c r="E20594">
        <v>1</v>
      </c>
      <c r="F20594">
        <f t="shared" si="321"/>
        <v>1</v>
      </c>
    </row>
    <row r="20595" spans="1:6" x14ac:dyDescent="0.25">
      <c r="A20595" t="s">
        <v>3804</v>
      </c>
      <c r="B20595">
        <v>4926563</v>
      </c>
      <c r="C20595" t="s">
        <v>3804</v>
      </c>
      <c r="D20595" t="s">
        <v>4317</v>
      </c>
      <c r="E20595">
        <v>1</v>
      </c>
      <c r="F20595">
        <f t="shared" si="321"/>
        <v>9</v>
      </c>
    </row>
    <row r="20596" spans="1:6" x14ac:dyDescent="0.25">
      <c r="A20596" t="s">
        <v>3804</v>
      </c>
      <c r="B20596">
        <v>5079140</v>
      </c>
      <c r="C20596" t="s">
        <v>3804</v>
      </c>
      <c r="D20596" t="s">
        <v>4317</v>
      </c>
      <c r="E20596">
        <v>1</v>
      </c>
      <c r="F20596">
        <f t="shared" si="321"/>
        <v>9</v>
      </c>
    </row>
    <row r="20597" spans="1:6" x14ac:dyDescent="0.25">
      <c r="A20597" t="s">
        <v>3804</v>
      </c>
      <c r="B20597">
        <v>4732895</v>
      </c>
      <c r="C20597" t="s">
        <v>3804</v>
      </c>
      <c r="D20597" t="s">
        <v>4317</v>
      </c>
      <c r="E20597">
        <v>1</v>
      </c>
      <c r="F20597">
        <f t="shared" si="321"/>
        <v>9</v>
      </c>
    </row>
    <row r="20598" spans="1:6" x14ac:dyDescent="0.25">
      <c r="A20598" t="s">
        <v>3804</v>
      </c>
      <c r="B20598">
        <v>5811211</v>
      </c>
      <c r="C20598" t="s">
        <v>3804</v>
      </c>
      <c r="D20598" t="s">
        <v>4317</v>
      </c>
      <c r="E20598">
        <v>1</v>
      </c>
      <c r="F20598">
        <f t="shared" si="321"/>
        <v>9</v>
      </c>
    </row>
    <row r="20599" spans="1:6" x14ac:dyDescent="0.25">
      <c r="A20599" t="s">
        <v>3804</v>
      </c>
      <c r="B20599">
        <v>5212914</v>
      </c>
      <c r="C20599" t="s">
        <v>3804</v>
      </c>
      <c r="D20599" t="s">
        <v>4317</v>
      </c>
      <c r="E20599">
        <v>1</v>
      </c>
      <c r="F20599">
        <f t="shared" si="321"/>
        <v>9</v>
      </c>
    </row>
    <row r="20600" spans="1:6" x14ac:dyDescent="0.25">
      <c r="A20600" t="s">
        <v>3804</v>
      </c>
      <c r="B20600">
        <v>4341946</v>
      </c>
      <c r="C20600" t="s">
        <v>3804</v>
      </c>
      <c r="D20600" t="s">
        <v>4317</v>
      </c>
      <c r="E20600">
        <v>1</v>
      </c>
      <c r="F20600">
        <f t="shared" si="321"/>
        <v>9</v>
      </c>
    </row>
    <row r="20601" spans="1:6" x14ac:dyDescent="0.25">
      <c r="A20601" t="s">
        <v>3804</v>
      </c>
      <c r="B20601">
        <v>4223548</v>
      </c>
      <c r="C20601" t="s">
        <v>3804</v>
      </c>
      <c r="D20601" t="s">
        <v>4317</v>
      </c>
      <c r="E20601">
        <v>1</v>
      </c>
      <c r="F20601">
        <f t="shared" si="321"/>
        <v>9</v>
      </c>
    </row>
    <row r="20602" spans="1:6" x14ac:dyDescent="0.25">
      <c r="A20602" t="s">
        <v>3804</v>
      </c>
      <c r="B20602">
        <v>4131666</v>
      </c>
      <c r="C20602" t="s">
        <v>3804</v>
      </c>
      <c r="D20602" t="s">
        <v>4317</v>
      </c>
      <c r="E20602">
        <v>1</v>
      </c>
      <c r="F20602">
        <f t="shared" si="321"/>
        <v>9</v>
      </c>
    </row>
    <row r="20603" spans="1:6" x14ac:dyDescent="0.25">
      <c r="A20603" t="s">
        <v>3804</v>
      </c>
      <c r="B20603">
        <v>7209258</v>
      </c>
      <c r="C20603" t="s">
        <v>3804</v>
      </c>
      <c r="D20603" t="s">
        <v>4317</v>
      </c>
      <c r="E20603">
        <v>1</v>
      </c>
      <c r="F20603">
        <f t="shared" si="321"/>
        <v>9</v>
      </c>
    </row>
    <row r="20604" spans="1:6" x14ac:dyDescent="0.25">
      <c r="A20604" t="s">
        <v>3805</v>
      </c>
      <c r="B20604">
        <v>4926563</v>
      </c>
      <c r="C20604" t="s">
        <v>3804</v>
      </c>
      <c r="D20604" t="s">
        <v>4317</v>
      </c>
      <c r="E20604">
        <v>0.86956521739130432</v>
      </c>
      <c r="F20604">
        <f t="shared" si="321"/>
        <v>9</v>
      </c>
    </row>
    <row r="20605" spans="1:6" x14ac:dyDescent="0.25">
      <c r="A20605" t="s">
        <v>3805</v>
      </c>
      <c r="B20605">
        <v>5079140</v>
      </c>
      <c r="C20605" t="s">
        <v>3804</v>
      </c>
      <c r="D20605" t="s">
        <v>4317</v>
      </c>
      <c r="E20605">
        <v>0.86956521739130432</v>
      </c>
      <c r="F20605">
        <f t="shared" si="321"/>
        <v>9</v>
      </c>
    </row>
    <row r="20606" spans="1:6" x14ac:dyDescent="0.25">
      <c r="A20606" t="s">
        <v>3805</v>
      </c>
      <c r="B20606">
        <v>4732895</v>
      </c>
      <c r="C20606" t="s">
        <v>3804</v>
      </c>
      <c r="D20606" t="s">
        <v>4317</v>
      </c>
      <c r="E20606">
        <v>0.86956521739130432</v>
      </c>
      <c r="F20606">
        <f t="shared" si="321"/>
        <v>9</v>
      </c>
    </row>
    <row r="20607" spans="1:6" x14ac:dyDescent="0.25">
      <c r="A20607" t="s">
        <v>3805</v>
      </c>
      <c r="B20607">
        <v>5212914</v>
      </c>
      <c r="C20607" t="s">
        <v>3804</v>
      </c>
      <c r="D20607" t="s">
        <v>4317</v>
      </c>
      <c r="E20607">
        <v>0.86956521739130432</v>
      </c>
      <c r="F20607">
        <f t="shared" si="321"/>
        <v>9</v>
      </c>
    </row>
    <row r="20608" spans="1:6" x14ac:dyDescent="0.25">
      <c r="A20608" t="s">
        <v>3805</v>
      </c>
      <c r="B20608">
        <v>4341946</v>
      </c>
      <c r="C20608" t="s">
        <v>3804</v>
      </c>
      <c r="D20608" t="s">
        <v>4317</v>
      </c>
      <c r="E20608">
        <v>0.86956521739130432</v>
      </c>
      <c r="F20608">
        <f t="shared" si="321"/>
        <v>9</v>
      </c>
    </row>
    <row r="20609" spans="1:6" x14ac:dyDescent="0.25">
      <c r="A20609" t="s">
        <v>3805</v>
      </c>
      <c r="B20609">
        <v>5811211</v>
      </c>
      <c r="C20609" t="s">
        <v>3804</v>
      </c>
      <c r="D20609" t="s">
        <v>4317</v>
      </c>
      <c r="E20609">
        <v>0.86956521739130432</v>
      </c>
      <c r="F20609">
        <f t="shared" si="321"/>
        <v>9</v>
      </c>
    </row>
    <row r="20610" spans="1:6" x14ac:dyDescent="0.25">
      <c r="A20610" t="s">
        <v>3805</v>
      </c>
      <c r="B20610">
        <v>4223548</v>
      </c>
      <c r="C20610" t="s">
        <v>3804</v>
      </c>
      <c r="D20610" t="s">
        <v>4317</v>
      </c>
      <c r="E20610">
        <v>0.86956521739130432</v>
      </c>
      <c r="F20610">
        <f t="shared" si="321"/>
        <v>9</v>
      </c>
    </row>
    <row r="20611" spans="1:6" x14ac:dyDescent="0.25">
      <c r="A20611" t="s">
        <v>3805</v>
      </c>
      <c r="B20611">
        <v>4131666</v>
      </c>
      <c r="C20611" t="s">
        <v>3804</v>
      </c>
      <c r="D20611" t="s">
        <v>4317</v>
      </c>
      <c r="E20611">
        <v>0.86956521739130432</v>
      </c>
      <c r="F20611">
        <f t="shared" ref="F20611:F20674" si="322">COUNTIF($A$2:$A$25057,A20611)</f>
        <v>9</v>
      </c>
    </row>
    <row r="20612" spans="1:6" x14ac:dyDescent="0.25">
      <c r="A20612" t="s">
        <v>3805</v>
      </c>
      <c r="B20612">
        <v>7209258</v>
      </c>
      <c r="C20612" t="s">
        <v>3804</v>
      </c>
      <c r="D20612" t="s">
        <v>4317</v>
      </c>
      <c r="E20612">
        <v>0.86956521739130432</v>
      </c>
      <c r="F20612">
        <f t="shared" si="322"/>
        <v>9</v>
      </c>
    </row>
    <row r="20613" spans="1:6" x14ac:dyDescent="0.25">
      <c r="A20613" t="s">
        <v>3806</v>
      </c>
      <c r="B20613">
        <v>4173431</v>
      </c>
      <c r="C20613" t="s">
        <v>6212</v>
      </c>
      <c r="D20613" t="s">
        <v>4317</v>
      </c>
      <c r="E20613">
        <v>0.8</v>
      </c>
      <c r="F20613">
        <f t="shared" si="322"/>
        <v>2</v>
      </c>
    </row>
    <row r="20614" spans="1:6" x14ac:dyDescent="0.25">
      <c r="A20614" t="s">
        <v>3806</v>
      </c>
      <c r="B20614">
        <v>9972938</v>
      </c>
      <c r="C20614" t="s">
        <v>6213</v>
      </c>
      <c r="D20614" t="s">
        <v>117</v>
      </c>
      <c r="E20614">
        <v>0.8</v>
      </c>
      <c r="F20614">
        <f t="shared" si="322"/>
        <v>2</v>
      </c>
    </row>
    <row r="20615" spans="1:6" x14ac:dyDescent="0.25">
      <c r="A20615" t="s">
        <v>3807</v>
      </c>
      <c r="B20615">
        <v>5241330</v>
      </c>
      <c r="C20615" t="s">
        <v>6214</v>
      </c>
      <c r="D20615" t="s">
        <v>4317</v>
      </c>
      <c r="E20615">
        <v>0.90322580645161288</v>
      </c>
      <c r="F20615">
        <f t="shared" si="322"/>
        <v>1</v>
      </c>
    </row>
    <row r="20616" spans="1:6" x14ac:dyDescent="0.25">
      <c r="A20616" t="s">
        <v>3808</v>
      </c>
      <c r="B20616">
        <v>5010636</v>
      </c>
      <c r="C20616" t="s">
        <v>3808</v>
      </c>
      <c r="D20616" t="s">
        <v>4317</v>
      </c>
      <c r="E20616">
        <v>1</v>
      </c>
      <c r="F20616">
        <f t="shared" si="322"/>
        <v>8</v>
      </c>
    </row>
    <row r="20617" spans="1:6" x14ac:dyDescent="0.25">
      <c r="A20617" t="s">
        <v>3808</v>
      </c>
      <c r="B20617">
        <v>3488479</v>
      </c>
      <c r="C20617" t="s">
        <v>3808</v>
      </c>
      <c r="D20617" t="s">
        <v>6512</v>
      </c>
      <c r="E20617">
        <v>1</v>
      </c>
      <c r="F20617">
        <f t="shared" si="322"/>
        <v>8</v>
      </c>
    </row>
    <row r="20618" spans="1:6" x14ac:dyDescent="0.25">
      <c r="A20618" t="s">
        <v>3808</v>
      </c>
      <c r="B20618">
        <v>4951618</v>
      </c>
      <c r="C20618" t="s">
        <v>3808</v>
      </c>
      <c r="D20618" t="s">
        <v>4317</v>
      </c>
      <c r="E20618">
        <v>1</v>
      </c>
      <c r="F20618">
        <f t="shared" si="322"/>
        <v>8</v>
      </c>
    </row>
    <row r="20619" spans="1:6" x14ac:dyDescent="0.25">
      <c r="A20619" t="s">
        <v>3808</v>
      </c>
      <c r="B20619">
        <v>3488478</v>
      </c>
      <c r="C20619" t="s">
        <v>3808</v>
      </c>
      <c r="D20619" t="s">
        <v>6512</v>
      </c>
      <c r="E20619">
        <v>1</v>
      </c>
      <c r="F20619">
        <f t="shared" si="322"/>
        <v>8</v>
      </c>
    </row>
    <row r="20620" spans="1:6" x14ac:dyDescent="0.25">
      <c r="A20620" t="s">
        <v>3808</v>
      </c>
      <c r="B20620">
        <v>6152130</v>
      </c>
      <c r="C20620" t="s">
        <v>3808</v>
      </c>
      <c r="D20620" t="s">
        <v>553</v>
      </c>
      <c r="E20620">
        <v>1</v>
      </c>
      <c r="F20620">
        <f t="shared" si="322"/>
        <v>8</v>
      </c>
    </row>
    <row r="20621" spans="1:6" x14ac:dyDescent="0.25">
      <c r="A20621" t="s">
        <v>3808</v>
      </c>
      <c r="B20621">
        <v>7315265</v>
      </c>
      <c r="C20621" t="s">
        <v>3808</v>
      </c>
      <c r="D20621" t="s">
        <v>4317</v>
      </c>
      <c r="E20621">
        <v>1</v>
      </c>
      <c r="F20621">
        <f t="shared" si="322"/>
        <v>8</v>
      </c>
    </row>
    <row r="20622" spans="1:6" x14ac:dyDescent="0.25">
      <c r="A20622" t="s">
        <v>3808</v>
      </c>
      <c r="B20622">
        <v>3361324</v>
      </c>
      <c r="C20622" t="s">
        <v>3808</v>
      </c>
      <c r="D20622" t="s">
        <v>6511</v>
      </c>
      <c r="E20622">
        <v>1</v>
      </c>
      <c r="F20622">
        <f t="shared" si="322"/>
        <v>8</v>
      </c>
    </row>
    <row r="20623" spans="1:6" x14ac:dyDescent="0.25">
      <c r="A20623" t="s">
        <v>3808</v>
      </c>
      <c r="B20623">
        <v>12047921</v>
      </c>
      <c r="C20623" t="s">
        <v>3808</v>
      </c>
      <c r="D20623" t="s">
        <v>6509</v>
      </c>
      <c r="E20623">
        <v>1</v>
      </c>
      <c r="F20623">
        <f t="shared" si="322"/>
        <v>8</v>
      </c>
    </row>
    <row r="20624" spans="1:6" x14ac:dyDescent="0.25">
      <c r="A20624" t="s">
        <v>3809</v>
      </c>
      <c r="B20624">
        <v>491019</v>
      </c>
      <c r="C20624" t="s">
        <v>6215</v>
      </c>
      <c r="D20624" t="s">
        <v>6508</v>
      </c>
      <c r="E20624">
        <v>0.82352941176470584</v>
      </c>
      <c r="F20624">
        <f t="shared" si="322"/>
        <v>1</v>
      </c>
    </row>
    <row r="20625" spans="1:6" x14ac:dyDescent="0.25">
      <c r="A20625" t="s">
        <v>3810</v>
      </c>
      <c r="B20625">
        <v>758528</v>
      </c>
      <c r="C20625" t="s">
        <v>3810</v>
      </c>
      <c r="D20625" t="s">
        <v>6526</v>
      </c>
      <c r="E20625">
        <v>1</v>
      </c>
      <c r="F20625">
        <f t="shared" si="322"/>
        <v>1</v>
      </c>
    </row>
    <row r="20626" spans="1:6" x14ac:dyDescent="0.25">
      <c r="A20626" t="s">
        <v>3811</v>
      </c>
      <c r="B20626">
        <v>758524</v>
      </c>
      <c r="C20626" t="s">
        <v>3811</v>
      </c>
      <c r="D20626" t="s">
        <v>6526</v>
      </c>
      <c r="E20626">
        <v>1</v>
      </c>
      <c r="F20626">
        <f t="shared" si="322"/>
        <v>1</v>
      </c>
    </row>
    <row r="20627" spans="1:6" x14ac:dyDescent="0.25">
      <c r="A20627" t="s">
        <v>3812</v>
      </c>
      <c r="B20627">
        <v>5811581</v>
      </c>
      <c r="C20627" t="s">
        <v>6216</v>
      </c>
      <c r="D20627" t="s">
        <v>4317</v>
      </c>
      <c r="E20627">
        <v>0.84210526315789469</v>
      </c>
      <c r="F20627">
        <f t="shared" si="322"/>
        <v>1</v>
      </c>
    </row>
    <row r="20628" spans="1:6" x14ac:dyDescent="0.25">
      <c r="A20628" t="s">
        <v>3813</v>
      </c>
      <c r="B20628">
        <v>253394</v>
      </c>
      <c r="C20628" t="s">
        <v>6217</v>
      </c>
      <c r="D20628" t="s">
        <v>6571</v>
      </c>
      <c r="E20628">
        <v>1</v>
      </c>
      <c r="F20628">
        <f t="shared" si="322"/>
        <v>26</v>
      </c>
    </row>
    <row r="20629" spans="1:6" x14ac:dyDescent="0.25">
      <c r="A20629" t="s">
        <v>3813</v>
      </c>
      <c r="B20629">
        <v>5104882</v>
      </c>
      <c r="C20629" t="s">
        <v>3813</v>
      </c>
      <c r="D20629" t="s">
        <v>4317</v>
      </c>
      <c r="E20629">
        <v>1</v>
      </c>
      <c r="F20629">
        <f t="shared" si="322"/>
        <v>26</v>
      </c>
    </row>
    <row r="20630" spans="1:6" x14ac:dyDescent="0.25">
      <c r="A20630" t="s">
        <v>3813</v>
      </c>
      <c r="B20630">
        <v>4409615</v>
      </c>
      <c r="C20630" t="s">
        <v>3813</v>
      </c>
      <c r="D20630" t="s">
        <v>4317</v>
      </c>
      <c r="E20630">
        <v>1</v>
      </c>
      <c r="F20630">
        <f t="shared" si="322"/>
        <v>26</v>
      </c>
    </row>
    <row r="20631" spans="1:6" x14ac:dyDescent="0.25">
      <c r="A20631" t="s">
        <v>3813</v>
      </c>
      <c r="B20631">
        <v>4250476</v>
      </c>
      <c r="C20631" t="s">
        <v>3813</v>
      </c>
      <c r="D20631" t="s">
        <v>4317</v>
      </c>
      <c r="E20631">
        <v>1</v>
      </c>
      <c r="F20631">
        <f t="shared" si="322"/>
        <v>26</v>
      </c>
    </row>
    <row r="20632" spans="1:6" x14ac:dyDescent="0.25">
      <c r="A20632" t="s">
        <v>3813</v>
      </c>
      <c r="B20632">
        <v>489896</v>
      </c>
      <c r="C20632" t="s">
        <v>3813</v>
      </c>
      <c r="D20632" t="s">
        <v>6508</v>
      </c>
      <c r="E20632">
        <v>1</v>
      </c>
      <c r="F20632">
        <f t="shared" si="322"/>
        <v>26</v>
      </c>
    </row>
    <row r="20633" spans="1:6" x14ac:dyDescent="0.25">
      <c r="A20633" t="s">
        <v>3813</v>
      </c>
      <c r="B20633">
        <v>4492829</v>
      </c>
      <c r="C20633" t="s">
        <v>3813</v>
      </c>
      <c r="D20633" t="s">
        <v>4317</v>
      </c>
      <c r="E20633">
        <v>1</v>
      </c>
      <c r="F20633">
        <f t="shared" si="322"/>
        <v>26</v>
      </c>
    </row>
    <row r="20634" spans="1:6" x14ac:dyDescent="0.25">
      <c r="A20634" t="s">
        <v>3813</v>
      </c>
      <c r="B20634">
        <v>5172679</v>
      </c>
      <c r="C20634" t="s">
        <v>3813</v>
      </c>
      <c r="D20634" t="s">
        <v>4317</v>
      </c>
      <c r="E20634">
        <v>1</v>
      </c>
      <c r="F20634">
        <f t="shared" si="322"/>
        <v>26</v>
      </c>
    </row>
    <row r="20635" spans="1:6" x14ac:dyDescent="0.25">
      <c r="A20635" t="s">
        <v>3813</v>
      </c>
      <c r="B20635">
        <v>5753658</v>
      </c>
      <c r="C20635" t="s">
        <v>3813</v>
      </c>
      <c r="D20635" t="s">
        <v>4317</v>
      </c>
      <c r="E20635">
        <v>1</v>
      </c>
      <c r="F20635">
        <f t="shared" si="322"/>
        <v>26</v>
      </c>
    </row>
    <row r="20636" spans="1:6" x14ac:dyDescent="0.25">
      <c r="A20636" t="s">
        <v>3813</v>
      </c>
      <c r="B20636">
        <v>4223880</v>
      </c>
      <c r="C20636" t="s">
        <v>3813</v>
      </c>
      <c r="D20636" t="s">
        <v>4317</v>
      </c>
      <c r="E20636">
        <v>1</v>
      </c>
      <c r="F20636">
        <f t="shared" si="322"/>
        <v>26</v>
      </c>
    </row>
    <row r="20637" spans="1:6" x14ac:dyDescent="0.25">
      <c r="A20637" t="s">
        <v>3813</v>
      </c>
      <c r="B20637">
        <v>253396</v>
      </c>
      <c r="C20637" t="s">
        <v>3813</v>
      </c>
      <c r="D20637" t="s">
        <v>6571</v>
      </c>
      <c r="E20637">
        <v>1</v>
      </c>
      <c r="F20637">
        <f t="shared" si="322"/>
        <v>26</v>
      </c>
    </row>
    <row r="20638" spans="1:6" x14ac:dyDescent="0.25">
      <c r="A20638" t="s">
        <v>3813</v>
      </c>
      <c r="B20638">
        <v>5010690</v>
      </c>
      <c r="C20638" t="s">
        <v>3813</v>
      </c>
      <c r="D20638" t="s">
        <v>4317</v>
      </c>
      <c r="E20638">
        <v>1</v>
      </c>
      <c r="F20638">
        <f t="shared" si="322"/>
        <v>26</v>
      </c>
    </row>
    <row r="20639" spans="1:6" x14ac:dyDescent="0.25">
      <c r="A20639" t="s">
        <v>3813</v>
      </c>
      <c r="B20639">
        <v>4786855</v>
      </c>
      <c r="C20639" t="s">
        <v>3813</v>
      </c>
      <c r="D20639" t="s">
        <v>4317</v>
      </c>
      <c r="E20639">
        <v>1</v>
      </c>
      <c r="F20639">
        <f t="shared" si="322"/>
        <v>26</v>
      </c>
    </row>
    <row r="20640" spans="1:6" x14ac:dyDescent="0.25">
      <c r="A20640" t="s">
        <v>3813</v>
      </c>
      <c r="B20640">
        <v>5079319</v>
      </c>
      <c r="C20640" t="s">
        <v>3813</v>
      </c>
      <c r="D20640" t="s">
        <v>4317</v>
      </c>
      <c r="E20640">
        <v>1</v>
      </c>
      <c r="F20640">
        <f t="shared" si="322"/>
        <v>26</v>
      </c>
    </row>
    <row r="20641" spans="1:6" x14ac:dyDescent="0.25">
      <c r="A20641" t="s">
        <v>3813</v>
      </c>
      <c r="B20641">
        <v>5139105</v>
      </c>
      <c r="C20641" t="s">
        <v>3813</v>
      </c>
      <c r="D20641" t="s">
        <v>4317</v>
      </c>
      <c r="E20641">
        <v>1</v>
      </c>
      <c r="F20641">
        <f t="shared" si="322"/>
        <v>26</v>
      </c>
    </row>
    <row r="20642" spans="1:6" x14ac:dyDescent="0.25">
      <c r="A20642" t="s">
        <v>3813</v>
      </c>
      <c r="B20642">
        <v>4265138</v>
      </c>
      <c r="C20642" t="s">
        <v>3813</v>
      </c>
      <c r="D20642" t="s">
        <v>4317</v>
      </c>
      <c r="E20642">
        <v>1</v>
      </c>
      <c r="F20642">
        <f t="shared" si="322"/>
        <v>26</v>
      </c>
    </row>
    <row r="20643" spans="1:6" x14ac:dyDescent="0.25">
      <c r="A20643" t="s">
        <v>3813</v>
      </c>
      <c r="B20643">
        <v>4446756</v>
      </c>
      <c r="C20643" t="s">
        <v>3813</v>
      </c>
      <c r="D20643" t="s">
        <v>4317</v>
      </c>
      <c r="E20643">
        <v>1</v>
      </c>
      <c r="F20643">
        <f t="shared" si="322"/>
        <v>26</v>
      </c>
    </row>
    <row r="20644" spans="1:6" x14ac:dyDescent="0.25">
      <c r="A20644" t="s">
        <v>3813</v>
      </c>
      <c r="B20644">
        <v>4342250</v>
      </c>
      <c r="C20644" t="s">
        <v>3813</v>
      </c>
      <c r="D20644" t="s">
        <v>4317</v>
      </c>
      <c r="E20644">
        <v>1</v>
      </c>
      <c r="F20644">
        <f t="shared" si="322"/>
        <v>26</v>
      </c>
    </row>
    <row r="20645" spans="1:6" x14ac:dyDescent="0.25">
      <c r="A20645" t="s">
        <v>3813</v>
      </c>
      <c r="B20645">
        <v>5273927</v>
      </c>
      <c r="C20645" t="s">
        <v>3813</v>
      </c>
      <c r="D20645" t="s">
        <v>4317</v>
      </c>
      <c r="E20645">
        <v>1</v>
      </c>
      <c r="F20645">
        <f t="shared" si="322"/>
        <v>26</v>
      </c>
    </row>
    <row r="20646" spans="1:6" x14ac:dyDescent="0.25">
      <c r="A20646" t="s">
        <v>3813</v>
      </c>
      <c r="B20646">
        <v>2523035</v>
      </c>
      <c r="C20646" t="s">
        <v>6218</v>
      </c>
      <c r="D20646" t="s">
        <v>6537</v>
      </c>
      <c r="E20646">
        <v>1</v>
      </c>
      <c r="F20646">
        <f t="shared" si="322"/>
        <v>26</v>
      </c>
    </row>
    <row r="20647" spans="1:6" x14ac:dyDescent="0.25">
      <c r="A20647" t="s">
        <v>3813</v>
      </c>
      <c r="B20647">
        <v>4659177</v>
      </c>
      <c r="C20647" t="s">
        <v>3813</v>
      </c>
      <c r="D20647" t="s">
        <v>4317</v>
      </c>
      <c r="E20647">
        <v>1</v>
      </c>
      <c r="F20647">
        <f t="shared" si="322"/>
        <v>26</v>
      </c>
    </row>
    <row r="20648" spans="1:6" x14ac:dyDescent="0.25">
      <c r="A20648" t="s">
        <v>3813</v>
      </c>
      <c r="B20648">
        <v>4309142</v>
      </c>
      <c r="C20648" t="s">
        <v>3813</v>
      </c>
      <c r="D20648" t="s">
        <v>4317</v>
      </c>
      <c r="E20648">
        <v>1</v>
      </c>
      <c r="F20648">
        <f t="shared" si="322"/>
        <v>26</v>
      </c>
    </row>
    <row r="20649" spans="1:6" x14ac:dyDescent="0.25">
      <c r="A20649" t="s">
        <v>3813</v>
      </c>
      <c r="B20649">
        <v>5048125</v>
      </c>
      <c r="C20649" t="s">
        <v>3813</v>
      </c>
      <c r="D20649" t="s">
        <v>4317</v>
      </c>
      <c r="E20649">
        <v>1</v>
      </c>
      <c r="F20649">
        <f t="shared" si="322"/>
        <v>26</v>
      </c>
    </row>
    <row r="20650" spans="1:6" x14ac:dyDescent="0.25">
      <c r="A20650" t="s">
        <v>3813</v>
      </c>
      <c r="B20650">
        <v>5213206</v>
      </c>
      <c r="C20650" t="s">
        <v>3813</v>
      </c>
      <c r="D20650" t="s">
        <v>4317</v>
      </c>
      <c r="E20650">
        <v>1</v>
      </c>
      <c r="F20650">
        <f t="shared" si="322"/>
        <v>26</v>
      </c>
    </row>
    <row r="20651" spans="1:6" x14ac:dyDescent="0.25">
      <c r="A20651" t="s">
        <v>3813</v>
      </c>
      <c r="B20651">
        <v>953742</v>
      </c>
      <c r="C20651" t="s">
        <v>3813</v>
      </c>
      <c r="D20651" t="s">
        <v>6511</v>
      </c>
      <c r="E20651">
        <v>1</v>
      </c>
      <c r="F20651">
        <f t="shared" si="322"/>
        <v>26</v>
      </c>
    </row>
    <row r="20652" spans="1:6" x14ac:dyDescent="0.25">
      <c r="A20652" t="s">
        <v>3813</v>
      </c>
      <c r="B20652">
        <v>4409614</v>
      </c>
      <c r="C20652" t="s">
        <v>3813</v>
      </c>
      <c r="D20652" t="s">
        <v>4317</v>
      </c>
      <c r="E20652">
        <v>1</v>
      </c>
      <c r="F20652">
        <f t="shared" si="322"/>
        <v>26</v>
      </c>
    </row>
    <row r="20653" spans="1:6" x14ac:dyDescent="0.25">
      <c r="A20653" t="s">
        <v>3813</v>
      </c>
      <c r="B20653">
        <v>6153246</v>
      </c>
      <c r="C20653" t="s">
        <v>3813</v>
      </c>
      <c r="D20653" t="s">
        <v>553</v>
      </c>
      <c r="E20653">
        <v>1</v>
      </c>
      <c r="F20653">
        <f t="shared" si="322"/>
        <v>26</v>
      </c>
    </row>
    <row r="20654" spans="1:6" x14ac:dyDescent="0.25">
      <c r="A20654" t="s">
        <v>3814</v>
      </c>
      <c r="B20654">
        <v>7870466</v>
      </c>
      <c r="C20654" t="s">
        <v>6219</v>
      </c>
      <c r="D20654" t="s">
        <v>6511</v>
      </c>
      <c r="E20654">
        <v>0.875</v>
      </c>
      <c r="F20654">
        <f t="shared" si="322"/>
        <v>1</v>
      </c>
    </row>
    <row r="20655" spans="1:6" x14ac:dyDescent="0.25">
      <c r="A20655" t="s">
        <v>3815</v>
      </c>
      <c r="B20655">
        <v>3166251</v>
      </c>
      <c r="C20655" t="s">
        <v>6220</v>
      </c>
      <c r="D20655" t="s">
        <v>6537</v>
      </c>
      <c r="E20655">
        <v>0.92307692307692313</v>
      </c>
      <c r="F20655">
        <f t="shared" si="322"/>
        <v>7</v>
      </c>
    </row>
    <row r="20656" spans="1:6" x14ac:dyDescent="0.25">
      <c r="A20656" t="s">
        <v>3815</v>
      </c>
      <c r="B20656">
        <v>8980576</v>
      </c>
      <c r="C20656" t="s">
        <v>6221</v>
      </c>
      <c r="D20656" t="s">
        <v>6537</v>
      </c>
      <c r="E20656">
        <v>0.92307692307692313</v>
      </c>
      <c r="F20656">
        <f t="shared" si="322"/>
        <v>7</v>
      </c>
    </row>
    <row r="20657" spans="1:6" x14ac:dyDescent="0.25">
      <c r="A20657" t="s">
        <v>3815</v>
      </c>
      <c r="B20657">
        <v>8979208</v>
      </c>
      <c r="C20657" t="s">
        <v>6221</v>
      </c>
      <c r="D20657" t="s">
        <v>6537</v>
      </c>
      <c r="E20657">
        <v>0.92307692307692313</v>
      </c>
      <c r="F20657">
        <f t="shared" si="322"/>
        <v>7</v>
      </c>
    </row>
    <row r="20658" spans="1:6" x14ac:dyDescent="0.25">
      <c r="A20658" t="s">
        <v>3815</v>
      </c>
      <c r="B20658">
        <v>8979259</v>
      </c>
      <c r="C20658" t="s">
        <v>6221</v>
      </c>
      <c r="D20658" t="s">
        <v>6537</v>
      </c>
      <c r="E20658">
        <v>0.92307692307692313</v>
      </c>
      <c r="F20658">
        <f t="shared" si="322"/>
        <v>7</v>
      </c>
    </row>
    <row r="20659" spans="1:6" x14ac:dyDescent="0.25">
      <c r="A20659" t="s">
        <v>3815</v>
      </c>
      <c r="B20659">
        <v>8963508</v>
      </c>
      <c r="C20659" t="s">
        <v>6221</v>
      </c>
      <c r="D20659" t="s">
        <v>6537</v>
      </c>
      <c r="E20659">
        <v>0.92307692307692313</v>
      </c>
      <c r="F20659">
        <f t="shared" si="322"/>
        <v>7</v>
      </c>
    </row>
    <row r="20660" spans="1:6" x14ac:dyDescent="0.25">
      <c r="A20660" t="s">
        <v>3815</v>
      </c>
      <c r="B20660">
        <v>3166250</v>
      </c>
      <c r="C20660" t="s">
        <v>6220</v>
      </c>
      <c r="D20660" t="s">
        <v>6537</v>
      </c>
      <c r="E20660">
        <v>0.92307692307692313</v>
      </c>
      <c r="F20660">
        <f t="shared" si="322"/>
        <v>7</v>
      </c>
    </row>
    <row r="20661" spans="1:6" x14ac:dyDescent="0.25">
      <c r="A20661" t="s">
        <v>3815</v>
      </c>
      <c r="B20661">
        <v>3166246</v>
      </c>
      <c r="C20661" t="s">
        <v>6221</v>
      </c>
      <c r="D20661" t="s">
        <v>6537</v>
      </c>
      <c r="E20661">
        <v>0.92307692307692313</v>
      </c>
      <c r="F20661">
        <f t="shared" si="322"/>
        <v>7</v>
      </c>
    </row>
    <row r="20662" spans="1:6" x14ac:dyDescent="0.25">
      <c r="A20662" t="s">
        <v>3816</v>
      </c>
      <c r="B20662">
        <v>723526</v>
      </c>
      <c r="C20662" t="s">
        <v>3817</v>
      </c>
      <c r="D20662" t="s">
        <v>6590</v>
      </c>
      <c r="E20662">
        <v>1</v>
      </c>
      <c r="F20662">
        <f t="shared" si="322"/>
        <v>1</v>
      </c>
    </row>
    <row r="20663" spans="1:6" x14ac:dyDescent="0.25">
      <c r="A20663" t="s">
        <v>3817</v>
      </c>
      <c r="B20663">
        <v>723526</v>
      </c>
      <c r="C20663" t="s">
        <v>3817</v>
      </c>
      <c r="D20663" t="s">
        <v>6590</v>
      </c>
      <c r="E20663">
        <v>1</v>
      </c>
      <c r="F20663">
        <f t="shared" si="322"/>
        <v>1</v>
      </c>
    </row>
    <row r="20664" spans="1:6" x14ac:dyDescent="0.25">
      <c r="A20664" t="s">
        <v>3818</v>
      </c>
      <c r="B20664">
        <v>3190261</v>
      </c>
      <c r="C20664" t="s">
        <v>3818</v>
      </c>
      <c r="D20664" t="s">
        <v>6606</v>
      </c>
      <c r="E20664">
        <v>1</v>
      </c>
      <c r="F20664">
        <f t="shared" si="322"/>
        <v>1</v>
      </c>
    </row>
    <row r="20665" spans="1:6" x14ac:dyDescent="0.25">
      <c r="A20665" t="s">
        <v>3819</v>
      </c>
      <c r="B20665">
        <v>693017</v>
      </c>
      <c r="C20665" t="s">
        <v>6222</v>
      </c>
      <c r="D20665" t="s">
        <v>6588</v>
      </c>
      <c r="E20665">
        <v>0.8571428571428571</v>
      </c>
      <c r="F20665">
        <f t="shared" si="322"/>
        <v>1</v>
      </c>
    </row>
    <row r="20666" spans="1:6" x14ac:dyDescent="0.25">
      <c r="A20666" t="s">
        <v>3820</v>
      </c>
      <c r="B20666">
        <v>3085076</v>
      </c>
      <c r="C20666" t="s">
        <v>6223</v>
      </c>
      <c r="D20666" t="s">
        <v>6526</v>
      </c>
      <c r="E20666">
        <v>1</v>
      </c>
      <c r="F20666">
        <f t="shared" si="322"/>
        <v>1</v>
      </c>
    </row>
    <row r="20667" spans="1:6" x14ac:dyDescent="0.25">
      <c r="A20667" t="s">
        <v>3821</v>
      </c>
      <c r="B20667">
        <v>4173838</v>
      </c>
      <c r="C20667" t="s">
        <v>3821</v>
      </c>
      <c r="D20667" t="s">
        <v>4317</v>
      </c>
      <c r="E20667">
        <v>1</v>
      </c>
      <c r="F20667">
        <f t="shared" si="322"/>
        <v>66</v>
      </c>
    </row>
    <row r="20668" spans="1:6" x14ac:dyDescent="0.25">
      <c r="A20668" t="s">
        <v>3821</v>
      </c>
      <c r="B20668">
        <v>4659446</v>
      </c>
      <c r="C20668" t="s">
        <v>3821</v>
      </c>
      <c r="D20668" t="s">
        <v>4317</v>
      </c>
      <c r="E20668">
        <v>1</v>
      </c>
      <c r="F20668">
        <f t="shared" si="322"/>
        <v>66</v>
      </c>
    </row>
    <row r="20669" spans="1:6" x14ac:dyDescent="0.25">
      <c r="A20669" t="s">
        <v>3821</v>
      </c>
      <c r="B20669">
        <v>4279847</v>
      </c>
      <c r="C20669" t="s">
        <v>3821</v>
      </c>
      <c r="D20669" t="s">
        <v>4317</v>
      </c>
      <c r="E20669">
        <v>1</v>
      </c>
      <c r="F20669">
        <f t="shared" si="322"/>
        <v>66</v>
      </c>
    </row>
    <row r="20670" spans="1:6" x14ac:dyDescent="0.25">
      <c r="A20670" t="s">
        <v>3821</v>
      </c>
      <c r="B20670">
        <v>5213361</v>
      </c>
      <c r="C20670" t="s">
        <v>3821</v>
      </c>
      <c r="D20670" t="s">
        <v>4317</v>
      </c>
      <c r="E20670">
        <v>1</v>
      </c>
      <c r="F20670">
        <f t="shared" si="322"/>
        <v>66</v>
      </c>
    </row>
    <row r="20671" spans="1:6" x14ac:dyDescent="0.25">
      <c r="A20671" t="s">
        <v>3821</v>
      </c>
      <c r="B20671">
        <v>5048311</v>
      </c>
      <c r="C20671" t="s">
        <v>3821</v>
      </c>
      <c r="D20671" t="s">
        <v>4317</v>
      </c>
      <c r="E20671">
        <v>1</v>
      </c>
      <c r="F20671">
        <f t="shared" si="322"/>
        <v>66</v>
      </c>
    </row>
    <row r="20672" spans="1:6" x14ac:dyDescent="0.25">
      <c r="A20672" t="s">
        <v>3821</v>
      </c>
      <c r="B20672">
        <v>4877282</v>
      </c>
      <c r="C20672" t="s">
        <v>3821</v>
      </c>
      <c r="D20672" t="s">
        <v>4317</v>
      </c>
      <c r="E20672">
        <v>1</v>
      </c>
      <c r="F20672">
        <f t="shared" si="322"/>
        <v>66</v>
      </c>
    </row>
    <row r="20673" spans="1:6" x14ac:dyDescent="0.25">
      <c r="A20673" t="s">
        <v>3821</v>
      </c>
      <c r="B20673">
        <v>4843493</v>
      </c>
      <c r="C20673" t="s">
        <v>3821</v>
      </c>
      <c r="D20673" t="s">
        <v>4317</v>
      </c>
      <c r="E20673">
        <v>1</v>
      </c>
      <c r="F20673">
        <f t="shared" si="322"/>
        <v>66</v>
      </c>
    </row>
    <row r="20674" spans="1:6" x14ac:dyDescent="0.25">
      <c r="A20674" t="s">
        <v>3821</v>
      </c>
      <c r="B20674">
        <v>4091350</v>
      </c>
      <c r="C20674" t="s">
        <v>3821</v>
      </c>
      <c r="D20674" t="s">
        <v>4317</v>
      </c>
      <c r="E20674">
        <v>1</v>
      </c>
      <c r="F20674">
        <f t="shared" si="322"/>
        <v>66</v>
      </c>
    </row>
    <row r="20675" spans="1:6" x14ac:dyDescent="0.25">
      <c r="A20675" t="s">
        <v>3821</v>
      </c>
      <c r="B20675">
        <v>4091351</v>
      </c>
      <c r="C20675" t="s">
        <v>3821</v>
      </c>
      <c r="D20675" t="s">
        <v>4317</v>
      </c>
      <c r="E20675">
        <v>1</v>
      </c>
      <c r="F20675">
        <f t="shared" ref="F20675:F20738" si="323">COUNTIF($A$2:$A$25057,A20675)</f>
        <v>66</v>
      </c>
    </row>
    <row r="20676" spans="1:6" x14ac:dyDescent="0.25">
      <c r="A20676" t="s">
        <v>3821</v>
      </c>
      <c r="B20676">
        <v>5213359</v>
      </c>
      <c r="C20676" t="s">
        <v>3821</v>
      </c>
      <c r="D20676" t="s">
        <v>4317</v>
      </c>
      <c r="E20676">
        <v>1</v>
      </c>
      <c r="F20676">
        <f t="shared" si="323"/>
        <v>66</v>
      </c>
    </row>
    <row r="20677" spans="1:6" x14ac:dyDescent="0.25">
      <c r="A20677" t="s">
        <v>3821</v>
      </c>
      <c r="B20677">
        <v>4597337</v>
      </c>
      <c r="C20677" t="s">
        <v>3821</v>
      </c>
      <c r="D20677" t="s">
        <v>4317</v>
      </c>
      <c r="E20677">
        <v>1</v>
      </c>
      <c r="F20677">
        <f t="shared" si="323"/>
        <v>66</v>
      </c>
    </row>
    <row r="20678" spans="1:6" x14ac:dyDescent="0.25">
      <c r="A20678" t="s">
        <v>3821</v>
      </c>
      <c r="B20678">
        <v>4823047</v>
      </c>
      <c r="C20678" t="s">
        <v>3821</v>
      </c>
      <c r="D20678" t="s">
        <v>4317</v>
      </c>
      <c r="E20678">
        <v>1</v>
      </c>
      <c r="F20678">
        <f t="shared" si="323"/>
        <v>66</v>
      </c>
    </row>
    <row r="20679" spans="1:6" x14ac:dyDescent="0.25">
      <c r="A20679" t="s">
        <v>3821</v>
      </c>
      <c r="B20679">
        <v>4733816</v>
      </c>
      <c r="C20679" t="s">
        <v>3821</v>
      </c>
      <c r="D20679" t="s">
        <v>4317</v>
      </c>
      <c r="E20679">
        <v>1</v>
      </c>
      <c r="F20679">
        <f t="shared" si="323"/>
        <v>66</v>
      </c>
    </row>
    <row r="20680" spans="1:6" x14ac:dyDescent="0.25">
      <c r="A20680" t="s">
        <v>3821</v>
      </c>
      <c r="B20680">
        <v>4912257</v>
      </c>
      <c r="C20680" t="s">
        <v>3821</v>
      </c>
      <c r="D20680" t="s">
        <v>4317</v>
      </c>
      <c r="E20680">
        <v>1</v>
      </c>
      <c r="F20680">
        <f t="shared" si="323"/>
        <v>66</v>
      </c>
    </row>
    <row r="20681" spans="1:6" x14ac:dyDescent="0.25">
      <c r="A20681" t="s">
        <v>3821</v>
      </c>
      <c r="B20681">
        <v>4132006</v>
      </c>
      <c r="C20681" t="s">
        <v>3821</v>
      </c>
      <c r="D20681" t="s">
        <v>4317</v>
      </c>
      <c r="E20681">
        <v>1</v>
      </c>
      <c r="F20681">
        <f t="shared" si="323"/>
        <v>66</v>
      </c>
    </row>
    <row r="20682" spans="1:6" x14ac:dyDescent="0.25">
      <c r="A20682" t="s">
        <v>3821</v>
      </c>
      <c r="B20682">
        <v>4309305</v>
      </c>
      <c r="C20682" t="s">
        <v>3821</v>
      </c>
      <c r="D20682" t="s">
        <v>4317</v>
      </c>
      <c r="E20682">
        <v>1</v>
      </c>
      <c r="F20682">
        <f t="shared" si="323"/>
        <v>66</v>
      </c>
    </row>
    <row r="20683" spans="1:6" x14ac:dyDescent="0.25">
      <c r="A20683" t="s">
        <v>3821</v>
      </c>
      <c r="B20683">
        <v>2148627</v>
      </c>
      <c r="C20683" t="s">
        <v>3821</v>
      </c>
      <c r="D20683" t="s">
        <v>117</v>
      </c>
      <c r="E20683">
        <v>1</v>
      </c>
      <c r="F20683">
        <f t="shared" si="323"/>
        <v>66</v>
      </c>
    </row>
    <row r="20684" spans="1:6" x14ac:dyDescent="0.25">
      <c r="A20684" t="s">
        <v>3821</v>
      </c>
      <c r="B20684">
        <v>4733810</v>
      </c>
      <c r="C20684" t="s">
        <v>3821</v>
      </c>
      <c r="D20684" t="s">
        <v>4317</v>
      </c>
      <c r="E20684">
        <v>1</v>
      </c>
      <c r="F20684">
        <f t="shared" si="323"/>
        <v>66</v>
      </c>
    </row>
    <row r="20685" spans="1:6" x14ac:dyDescent="0.25">
      <c r="A20685" t="s">
        <v>3821</v>
      </c>
      <c r="B20685">
        <v>4787043</v>
      </c>
      <c r="C20685" t="s">
        <v>3821</v>
      </c>
      <c r="D20685" t="s">
        <v>4317</v>
      </c>
      <c r="E20685">
        <v>1</v>
      </c>
      <c r="F20685">
        <f t="shared" si="323"/>
        <v>66</v>
      </c>
    </row>
    <row r="20686" spans="1:6" x14ac:dyDescent="0.25">
      <c r="A20686" t="s">
        <v>3821</v>
      </c>
      <c r="B20686">
        <v>4265189</v>
      </c>
      <c r="C20686" t="s">
        <v>3821</v>
      </c>
      <c r="D20686" t="s">
        <v>4317</v>
      </c>
      <c r="E20686">
        <v>1</v>
      </c>
      <c r="F20686">
        <f t="shared" si="323"/>
        <v>66</v>
      </c>
    </row>
    <row r="20687" spans="1:6" x14ac:dyDescent="0.25">
      <c r="A20687" t="s">
        <v>3821</v>
      </c>
      <c r="B20687">
        <v>2148629</v>
      </c>
      <c r="C20687" t="s">
        <v>3821</v>
      </c>
      <c r="D20687" t="s">
        <v>117</v>
      </c>
      <c r="E20687">
        <v>1</v>
      </c>
      <c r="F20687">
        <f t="shared" si="323"/>
        <v>66</v>
      </c>
    </row>
    <row r="20688" spans="1:6" x14ac:dyDescent="0.25">
      <c r="A20688" t="s">
        <v>3821</v>
      </c>
      <c r="B20688">
        <v>5398245</v>
      </c>
      <c r="C20688" t="s">
        <v>3821</v>
      </c>
      <c r="D20688" t="s">
        <v>4317</v>
      </c>
      <c r="E20688">
        <v>1</v>
      </c>
      <c r="F20688">
        <f t="shared" si="323"/>
        <v>66</v>
      </c>
    </row>
    <row r="20689" spans="1:6" x14ac:dyDescent="0.25">
      <c r="A20689" t="s">
        <v>3821</v>
      </c>
      <c r="B20689">
        <v>4091344</v>
      </c>
      <c r="C20689" t="s">
        <v>3821</v>
      </c>
      <c r="D20689" t="s">
        <v>4317</v>
      </c>
      <c r="E20689">
        <v>1</v>
      </c>
      <c r="F20689">
        <f t="shared" si="323"/>
        <v>66</v>
      </c>
    </row>
    <row r="20690" spans="1:6" x14ac:dyDescent="0.25">
      <c r="A20690" t="s">
        <v>3821</v>
      </c>
      <c r="B20690">
        <v>4659447</v>
      </c>
      <c r="C20690" t="s">
        <v>3821</v>
      </c>
      <c r="D20690" t="s">
        <v>4317</v>
      </c>
      <c r="E20690">
        <v>1</v>
      </c>
      <c r="F20690">
        <f t="shared" si="323"/>
        <v>66</v>
      </c>
    </row>
    <row r="20691" spans="1:6" x14ac:dyDescent="0.25">
      <c r="A20691" t="s">
        <v>3821</v>
      </c>
      <c r="B20691">
        <v>4597334</v>
      </c>
      <c r="C20691" t="s">
        <v>3821</v>
      </c>
      <c r="D20691" t="s">
        <v>4317</v>
      </c>
      <c r="E20691">
        <v>1</v>
      </c>
      <c r="F20691">
        <f t="shared" si="323"/>
        <v>66</v>
      </c>
    </row>
    <row r="20692" spans="1:6" x14ac:dyDescent="0.25">
      <c r="A20692" t="s">
        <v>3821</v>
      </c>
      <c r="B20692">
        <v>4493006</v>
      </c>
      <c r="C20692" t="s">
        <v>3821</v>
      </c>
      <c r="D20692" t="s">
        <v>4317</v>
      </c>
      <c r="E20692">
        <v>1</v>
      </c>
      <c r="F20692">
        <f t="shared" si="323"/>
        <v>66</v>
      </c>
    </row>
    <row r="20693" spans="1:6" x14ac:dyDescent="0.25">
      <c r="A20693" t="s">
        <v>3821</v>
      </c>
      <c r="B20693">
        <v>5213358</v>
      </c>
      <c r="C20693" t="s">
        <v>3821</v>
      </c>
      <c r="D20693" t="s">
        <v>4317</v>
      </c>
      <c r="E20693">
        <v>1</v>
      </c>
      <c r="F20693">
        <f t="shared" si="323"/>
        <v>66</v>
      </c>
    </row>
    <row r="20694" spans="1:6" x14ac:dyDescent="0.25">
      <c r="A20694" t="s">
        <v>3821</v>
      </c>
      <c r="B20694">
        <v>952887</v>
      </c>
      <c r="C20694" t="s">
        <v>3821</v>
      </c>
      <c r="D20694" t="s">
        <v>6511</v>
      </c>
      <c r="E20694">
        <v>1</v>
      </c>
      <c r="F20694">
        <f t="shared" si="323"/>
        <v>66</v>
      </c>
    </row>
    <row r="20695" spans="1:6" x14ac:dyDescent="0.25">
      <c r="A20695" t="s">
        <v>3821</v>
      </c>
      <c r="B20695">
        <v>2148628</v>
      </c>
      <c r="C20695" t="s">
        <v>3821</v>
      </c>
      <c r="D20695" t="s">
        <v>117</v>
      </c>
      <c r="E20695">
        <v>1</v>
      </c>
      <c r="F20695">
        <f t="shared" si="323"/>
        <v>66</v>
      </c>
    </row>
    <row r="20696" spans="1:6" x14ac:dyDescent="0.25">
      <c r="A20696" t="s">
        <v>3821</v>
      </c>
      <c r="B20696">
        <v>2273787</v>
      </c>
      <c r="C20696" t="s">
        <v>3821</v>
      </c>
      <c r="D20696" t="s">
        <v>6577</v>
      </c>
      <c r="E20696">
        <v>1</v>
      </c>
      <c r="F20696">
        <f t="shared" si="323"/>
        <v>66</v>
      </c>
    </row>
    <row r="20697" spans="1:6" x14ac:dyDescent="0.25">
      <c r="A20697" t="s">
        <v>3821</v>
      </c>
      <c r="B20697">
        <v>2061152</v>
      </c>
      <c r="C20697" t="s">
        <v>3821</v>
      </c>
      <c r="D20697" t="s">
        <v>117</v>
      </c>
      <c r="E20697">
        <v>1</v>
      </c>
      <c r="F20697">
        <f t="shared" si="323"/>
        <v>66</v>
      </c>
    </row>
    <row r="20698" spans="1:6" x14ac:dyDescent="0.25">
      <c r="A20698" t="s">
        <v>3821</v>
      </c>
      <c r="B20698">
        <v>3488431</v>
      </c>
      <c r="C20698" t="s">
        <v>3821</v>
      </c>
      <c r="D20698" t="s">
        <v>6512</v>
      </c>
      <c r="E20698">
        <v>1</v>
      </c>
      <c r="F20698">
        <f t="shared" si="323"/>
        <v>66</v>
      </c>
    </row>
    <row r="20699" spans="1:6" x14ac:dyDescent="0.25">
      <c r="A20699" t="s">
        <v>3821</v>
      </c>
      <c r="B20699">
        <v>4659442</v>
      </c>
      <c r="C20699" t="s">
        <v>3821</v>
      </c>
      <c r="D20699" t="s">
        <v>4317</v>
      </c>
      <c r="E20699">
        <v>1</v>
      </c>
      <c r="F20699">
        <f t="shared" si="323"/>
        <v>66</v>
      </c>
    </row>
    <row r="20700" spans="1:6" x14ac:dyDescent="0.25">
      <c r="A20700" t="s">
        <v>3821</v>
      </c>
      <c r="B20700">
        <v>4659443</v>
      </c>
      <c r="C20700" t="s">
        <v>3821</v>
      </c>
      <c r="D20700" t="s">
        <v>4317</v>
      </c>
      <c r="E20700">
        <v>1</v>
      </c>
      <c r="F20700">
        <f t="shared" si="323"/>
        <v>66</v>
      </c>
    </row>
    <row r="20701" spans="1:6" x14ac:dyDescent="0.25">
      <c r="A20701" t="s">
        <v>3821</v>
      </c>
      <c r="B20701">
        <v>4659444</v>
      </c>
      <c r="C20701" t="s">
        <v>3821</v>
      </c>
      <c r="D20701" t="s">
        <v>4317</v>
      </c>
      <c r="E20701">
        <v>1</v>
      </c>
      <c r="F20701">
        <f t="shared" si="323"/>
        <v>66</v>
      </c>
    </row>
    <row r="20702" spans="1:6" x14ac:dyDescent="0.25">
      <c r="A20702" t="s">
        <v>3821</v>
      </c>
      <c r="B20702">
        <v>4659445</v>
      </c>
      <c r="C20702" t="s">
        <v>3821</v>
      </c>
      <c r="D20702" t="s">
        <v>4317</v>
      </c>
      <c r="E20702">
        <v>1</v>
      </c>
      <c r="F20702">
        <f t="shared" si="323"/>
        <v>66</v>
      </c>
    </row>
    <row r="20703" spans="1:6" x14ac:dyDescent="0.25">
      <c r="A20703" t="s">
        <v>3821</v>
      </c>
      <c r="B20703">
        <v>4659476</v>
      </c>
      <c r="C20703" t="s">
        <v>3821</v>
      </c>
      <c r="D20703" t="s">
        <v>4317</v>
      </c>
      <c r="E20703">
        <v>1</v>
      </c>
      <c r="F20703">
        <f t="shared" si="323"/>
        <v>66</v>
      </c>
    </row>
    <row r="20704" spans="1:6" x14ac:dyDescent="0.25">
      <c r="A20704" t="s">
        <v>3821</v>
      </c>
      <c r="B20704">
        <v>4597332</v>
      </c>
      <c r="C20704" t="s">
        <v>3821</v>
      </c>
      <c r="D20704" t="s">
        <v>4317</v>
      </c>
      <c r="E20704">
        <v>1</v>
      </c>
      <c r="F20704">
        <f t="shared" si="323"/>
        <v>66</v>
      </c>
    </row>
    <row r="20705" spans="1:6" x14ac:dyDescent="0.25">
      <c r="A20705" t="s">
        <v>3821</v>
      </c>
      <c r="B20705">
        <v>4597333</v>
      </c>
      <c r="C20705" t="s">
        <v>3821</v>
      </c>
      <c r="D20705" t="s">
        <v>4317</v>
      </c>
      <c r="E20705">
        <v>1</v>
      </c>
      <c r="F20705">
        <f t="shared" si="323"/>
        <v>66</v>
      </c>
    </row>
    <row r="20706" spans="1:6" x14ac:dyDescent="0.25">
      <c r="A20706" t="s">
        <v>3821</v>
      </c>
      <c r="B20706">
        <v>4597336</v>
      </c>
      <c r="C20706" t="s">
        <v>3821</v>
      </c>
      <c r="D20706" t="s">
        <v>4317</v>
      </c>
      <c r="E20706">
        <v>1</v>
      </c>
      <c r="F20706">
        <f t="shared" si="323"/>
        <v>66</v>
      </c>
    </row>
    <row r="20707" spans="1:6" x14ac:dyDescent="0.25">
      <c r="A20707" t="s">
        <v>3821</v>
      </c>
      <c r="B20707">
        <v>4552030</v>
      </c>
      <c r="C20707" t="s">
        <v>3821</v>
      </c>
      <c r="D20707" t="s">
        <v>4317</v>
      </c>
      <c r="E20707">
        <v>1</v>
      </c>
      <c r="F20707">
        <f t="shared" si="323"/>
        <v>66</v>
      </c>
    </row>
    <row r="20708" spans="1:6" x14ac:dyDescent="0.25">
      <c r="A20708" t="s">
        <v>3821</v>
      </c>
      <c r="B20708">
        <v>4733811</v>
      </c>
      <c r="C20708" t="s">
        <v>3821</v>
      </c>
      <c r="D20708" t="s">
        <v>4317</v>
      </c>
      <c r="E20708">
        <v>1</v>
      </c>
      <c r="F20708">
        <f t="shared" si="323"/>
        <v>66</v>
      </c>
    </row>
    <row r="20709" spans="1:6" x14ac:dyDescent="0.25">
      <c r="A20709" t="s">
        <v>3821</v>
      </c>
      <c r="B20709">
        <v>4733812</v>
      </c>
      <c r="C20709" t="s">
        <v>3821</v>
      </c>
      <c r="D20709" t="s">
        <v>4317</v>
      </c>
      <c r="E20709">
        <v>1</v>
      </c>
      <c r="F20709">
        <f t="shared" si="323"/>
        <v>66</v>
      </c>
    </row>
    <row r="20710" spans="1:6" x14ac:dyDescent="0.25">
      <c r="A20710" t="s">
        <v>3821</v>
      </c>
      <c r="B20710">
        <v>4733813</v>
      </c>
      <c r="C20710" t="s">
        <v>3821</v>
      </c>
      <c r="D20710" t="s">
        <v>4317</v>
      </c>
      <c r="E20710">
        <v>1</v>
      </c>
      <c r="F20710">
        <f t="shared" si="323"/>
        <v>66</v>
      </c>
    </row>
    <row r="20711" spans="1:6" x14ac:dyDescent="0.25">
      <c r="A20711" t="s">
        <v>3821</v>
      </c>
      <c r="B20711">
        <v>4733817</v>
      </c>
      <c r="C20711" t="s">
        <v>3821</v>
      </c>
      <c r="D20711" t="s">
        <v>4317</v>
      </c>
      <c r="E20711">
        <v>1</v>
      </c>
      <c r="F20711">
        <f t="shared" si="323"/>
        <v>66</v>
      </c>
    </row>
    <row r="20712" spans="1:6" x14ac:dyDescent="0.25">
      <c r="A20712" t="s">
        <v>3821</v>
      </c>
      <c r="B20712">
        <v>4733841</v>
      </c>
      <c r="C20712" t="s">
        <v>3821</v>
      </c>
      <c r="D20712" t="s">
        <v>4317</v>
      </c>
      <c r="E20712">
        <v>1</v>
      </c>
      <c r="F20712">
        <f t="shared" si="323"/>
        <v>66</v>
      </c>
    </row>
    <row r="20713" spans="1:6" x14ac:dyDescent="0.25">
      <c r="A20713" t="s">
        <v>3821</v>
      </c>
      <c r="B20713">
        <v>4828769</v>
      </c>
      <c r="C20713" t="s">
        <v>3821</v>
      </c>
      <c r="D20713" t="s">
        <v>4317</v>
      </c>
      <c r="E20713">
        <v>1</v>
      </c>
      <c r="F20713">
        <f t="shared" si="323"/>
        <v>66</v>
      </c>
    </row>
    <row r="20714" spans="1:6" x14ac:dyDescent="0.25">
      <c r="A20714" t="s">
        <v>3821</v>
      </c>
      <c r="B20714">
        <v>4265188</v>
      </c>
      <c r="C20714" t="s">
        <v>3821</v>
      </c>
      <c r="D20714" t="s">
        <v>4317</v>
      </c>
      <c r="E20714">
        <v>1</v>
      </c>
      <c r="F20714">
        <f t="shared" si="323"/>
        <v>66</v>
      </c>
    </row>
    <row r="20715" spans="1:6" x14ac:dyDescent="0.25">
      <c r="A20715" t="s">
        <v>3821</v>
      </c>
      <c r="B20715">
        <v>4446867</v>
      </c>
      <c r="C20715" t="s">
        <v>3821</v>
      </c>
      <c r="D20715" t="s">
        <v>4317</v>
      </c>
      <c r="E20715">
        <v>1</v>
      </c>
      <c r="F20715">
        <f t="shared" si="323"/>
        <v>66</v>
      </c>
    </row>
    <row r="20716" spans="1:6" x14ac:dyDescent="0.25">
      <c r="A20716" t="s">
        <v>3821</v>
      </c>
      <c r="B20716">
        <v>4446868</v>
      </c>
      <c r="C20716" t="s">
        <v>3821</v>
      </c>
      <c r="D20716" t="s">
        <v>4317</v>
      </c>
      <c r="E20716">
        <v>1</v>
      </c>
      <c r="F20716">
        <f t="shared" si="323"/>
        <v>66</v>
      </c>
    </row>
    <row r="20717" spans="1:6" x14ac:dyDescent="0.25">
      <c r="A20717" t="s">
        <v>3821</v>
      </c>
      <c r="B20717">
        <v>4224042</v>
      </c>
      <c r="C20717" t="s">
        <v>3821</v>
      </c>
      <c r="D20717" t="s">
        <v>4317</v>
      </c>
      <c r="E20717">
        <v>1</v>
      </c>
      <c r="F20717">
        <f t="shared" si="323"/>
        <v>66</v>
      </c>
    </row>
    <row r="20718" spans="1:6" x14ac:dyDescent="0.25">
      <c r="A20718" t="s">
        <v>3821</v>
      </c>
      <c r="B20718">
        <v>4224043</v>
      </c>
      <c r="C20718" t="s">
        <v>3821</v>
      </c>
      <c r="D20718" t="s">
        <v>4317</v>
      </c>
      <c r="E20718">
        <v>1</v>
      </c>
      <c r="F20718">
        <f t="shared" si="323"/>
        <v>66</v>
      </c>
    </row>
    <row r="20719" spans="1:6" x14ac:dyDescent="0.25">
      <c r="A20719" t="s">
        <v>3821</v>
      </c>
      <c r="B20719">
        <v>4091345</v>
      </c>
      <c r="C20719" t="s">
        <v>3821</v>
      </c>
      <c r="D20719" t="s">
        <v>4317</v>
      </c>
      <c r="E20719">
        <v>1</v>
      </c>
      <c r="F20719">
        <f t="shared" si="323"/>
        <v>66</v>
      </c>
    </row>
    <row r="20720" spans="1:6" x14ac:dyDescent="0.25">
      <c r="A20720" t="s">
        <v>3821</v>
      </c>
      <c r="B20720">
        <v>4091346</v>
      </c>
      <c r="C20720" t="s">
        <v>3821</v>
      </c>
      <c r="D20720" t="s">
        <v>4317</v>
      </c>
      <c r="E20720">
        <v>1</v>
      </c>
      <c r="F20720">
        <f t="shared" si="323"/>
        <v>66</v>
      </c>
    </row>
    <row r="20721" spans="1:6" x14ac:dyDescent="0.25">
      <c r="A20721" t="s">
        <v>3821</v>
      </c>
      <c r="B20721">
        <v>4091347</v>
      </c>
      <c r="C20721" t="s">
        <v>3821</v>
      </c>
      <c r="D20721" t="s">
        <v>4317</v>
      </c>
      <c r="E20721">
        <v>1</v>
      </c>
      <c r="F20721">
        <f t="shared" si="323"/>
        <v>66</v>
      </c>
    </row>
    <row r="20722" spans="1:6" x14ac:dyDescent="0.25">
      <c r="A20722" t="s">
        <v>3821</v>
      </c>
      <c r="B20722">
        <v>4091348</v>
      </c>
      <c r="C20722" t="s">
        <v>3821</v>
      </c>
      <c r="D20722" t="s">
        <v>4317</v>
      </c>
      <c r="E20722">
        <v>1</v>
      </c>
      <c r="F20722">
        <f t="shared" si="323"/>
        <v>66</v>
      </c>
    </row>
    <row r="20723" spans="1:6" x14ac:dyDescent="0.25">
      <c r="A20723" t="s">
        <v>3821</v>
      </c>
      <c r="B20723">
        <v>4091352</v>
      </c>
      <c r="C20723" t="s">
        <v>3821</v>
      </c>
      <c r="D20723" t="s">
        <v>4317</v>
      </c>
      <c r="E20723">
        <v>1</v>
      </c>
      <c r="F20723">
        <f t="shared" si="323"/>
        <v>66</v>
      </c>
    </row>
    <row r="20724" spans="1:6" x14ac:dyDescent="0.25">
      <c r="A20724" t="s">
        <v>3821</v>
      </c>
      <c r="B20724">
        <v>4342380</v>
      </c>
      <c r="C20724" t="s">
        <v>3821</v>
      </c>
      <c r="D20724" t="s">
        <v>4317</v>
      </c>
      <c r="E20724">
        <v>1</v>
      </c>
      <c r="F20724">
        <f t="shared" si="323"/>
        <v>66</v>
      </c>
    </row>
    <row r="20725" spans="1:6" x14ac:dyDescent="0.25">
      <c r="A20725" t="s">
        <v>3821</v>
      </c>
      <c r="B20725">
        <v>4370171</v>
      </c>
      <c r="C20725" t="s">
        <v>3821</v>
      </c>
      <c r="D20725" t="s">
        <v>4317</v>
      </c>
      <c r="E20725">
        <v>1</v>
      </c>
      <c r="F20725">
        <f t="shared" si="323"/>
        <v>66</v>
      </c>
    </row>
    <row r="20726" spans="1:6" x14ac:dyDescent="0.25">
      <c r="A20726" t="s">
        <v>3821</v>
      </c>
      <c r="B20726">
        <v>4370172</v>
      </c>
      <c r="C20726" t="s">
        <v>3821</v>
      </c>
      <c r="D20726" t="s">
        <v>4317</v>
      </c>
      <c r="E20726">
        <v>1</v>
      </c>
      <c r="F20726">
        <f t="shared" si="323"/>
        <v>66</v>
      </c>
    </row>
    <row r="20727" spans="1:6" x14ac:dyDescent="0.25">
      <c r="A20727" t="s">
        <v>3821</v>
      </c>
      <c r="B20727">
        <v>4370173</v>
      </c>
      <c r="C20727" t="s">
        <v>3821</v>
      </c>
      <c r="D20727" t="s">
        <v>4317</v>
      </c>
      <c r="E20727">
        <v>1</v>
      </c>
      <c r="F20727">
        <f t="shared" si="323"/>
        <v>66</v>
      </c>
    </row>
    <row r="20728" spans="1:6" x14ac:dyDescent="0.25">
      <c r="A20728" t="s">
        <v>3821</v>
      </c>
      <c r="B20728">
        <v>4132007</v>
      </c>
      <c r="C20728" t="s">
        <v>3821</v>
      </c>
      <c r="D20728" t="s">
        <v>4317</v>
      </c>
      <c r="E20728">
        <v>1</v>
      </c>
      <c r="F20728">
        <f t="shared" si="323"/>
        <v>66</v>
      </c>
    </row>
    <row r="20729" spans="1:6" x14ac:dyDescent="0.25">
      <c r="A20729" t="s">
        <v>3821</v>
      </c>
      <c r="B20729">
        <v>4493007</v>
      </c>
      <c r="C20729" t="s">
        <v>3821</v>
      </c>
      <c r="D20729" t="s">
        <v>4317</v>
      </c>
      <c r="E20729">
        <v>1</v>
      </c>
      <c r="F20729">
        <f t="shared" si="323"/>
        <v>66</v>
      </c>
    </row>
    <row r="20730" spans="1:6" x14ac:dyDescent="0.25">
      <c r="A20730" t="s">
        <v>3821</v>
      </c>
      <c r="B20730">
        <v>4493009</v>
      </c>
      <c r="C20730" t="s">
        <v>3821</v>
      </c>
      <c r="D20730" t="s">
        <v>4317</v>
      </c>
      <c r="E20730">
        <v>1</v>
      </c>
      <c r="F20730">
        <f t="shared" si="323"/>
        <v>66</v>
      </c>
    </row>
    <row r="20731" spans="1:6" x14ac:dyDescent="0.25">
      <c r="A20731" t="s">
        <v>3821</v>
      </c>
      <c r="B20731">
        <v>4173837</v>
      </c>
      <c r="C20731" t="s">
        <v>3821</v>
      </c>
      <c r="D20731" t="s">
        <v>4317</v>
      </c>
      <c r="E20731">
        <v>1</v>
      </c>
      <c r="F20731">
        <f t="shared" si="323"/>
        <v>66</v>
      </c>
    </row>
    <row r="20732" spans="1:6" x14ac:dyDescent="0.25">
      <c r="A20732" t="s">
        <v>3821</v>
      </c>
      <c r="B20732">
        <v>4173839</v>
      </c>
      <c r="C20732" t="s">
        <v>3821</v>
      </c>
      <c r="D20732" t="s">
        <v>4317</v>
      </c>
      <c r="E20732">
        <v>1</v>
      </c>
      <c r="F20732">
        <f t="shared" si="323"/>
        <v>66</v>
      </c>
    </row>
    <row r="20733" spans="1:6" x14ac:dyDescent="0.25">
      <c r="A20733" t="s">
        <v>3822</v>
      </c>
      <c r="B20733">
        <v>3065486</v>
      </c>
      <c r="C20733" t="s">
        <v>6224</v>
      </c>
      <c r="D20733" t="s">
        <v>6604</v>
      </c>
      <c r="E20733">
        <v>0.90909090909090906</v>
      </c>
      <c r="F20733">
        <f t="shared" si="323"/>
        <v>1</v>
      </c>
    </row>
    <row r="20734" spans="1:6" x14ac:dyDescent="0.25">
      <c r="A20734" t="s">
        <v>3823</v>
      </c>
      <c r="B20734">
        <v>3085063</v>
      </c>
      <c r="C20734" t="s">
        <v>3823</v>
      </c>
      <c r="D20734" t="s">
        <v>6526</v>
      </c>
      <c r="E20734">
        <v>1</v>
      </c>
      <c r="F20734">
        <f t="shared" si="323"/>
        <v>2</v>
      </c>
    </row>
    <row r="20735" spans="1:6" x14ac:dyDescent="0.25">
      <c r="A20735" t="s">
        <v>3823</v>
      </c>
      <c r="B20735">
        <v>12173180</v>
      </c>
      <c r="C20735" t="s">
        <v>3823</v>
      </c>
      <c r="D20735" t="s">
        <v>6526</v>
      </c>
      <c r="E20735">
        <v>1</v>
      </c>
      <c r="F20735">
        <f t="shared" si="323"/>
        <v>2</v>
      </c>
    </row>
    <row r="20736" spans="1:6" x14ac:dyDescent="0.25">
      <c r="A20736" t="s">
        <v>3824</v>
      </c>
      <c r="B20736">
        <v>3190101</v>
      </c>
      <c r="C20736" t="s">
        <v>3824</v>
      </c>
      <c r="D20736" t="s">
        <v>6536</v>
      </c>
      <c r="E20736">
        <v>1</v>
      </c>
      <c r="F20736">
        <f t="shared" si="323"/>
        <v>1</v>
      </c>
    </row>
    <row r="20737" spans="1:6" x14ac:dyDescent="0.25">
      <c r="A20737" t="s">
        <v>3825</v>
      </c>
      <c r="F20737">
        <f t="shared" si="323"/>
        <v>1</v>
      </c>
    </row>
    <row r="20738" spans="1:6" x14ac:dyDescent="0.25">
      <c r="A20738" t="s">
        <v>3826</v>
      </c>
      <c r="B20738">
        <v>2766701</v>
      </c>
      <c r="C20738" t="s">
        <v>6225</v>
      </c>
      <c r="D20738" t="s">
        <v>6549</v>
      </c>
      <c r="E20738">
        <v>0.93877551020408168</v>
      </c>
      <c r="F20738">
        <f t="shared" si="323"/>
        <v>1</v>
      </c>
    </row>
    <row r="20739" spans="1:6" x14ac:dyDescent="0.25">
      <c r="A20739" t="s">
        <v>3827</v>
      </c>
      <c r="B20739">
        <v>2979309</v>
      </c>
      <c r="C20739" t="s">
        <v>6226</v>
      </c>
      <c r="D20739" t="s">
        <v>6530</v>
      </c>
      <c r="E20739">
        <v>0.6</v>
      </c>
      <c r="F20739">
        <f t="shared" ref="F20739:F20802" si="324">COUNTIF($A$2:$A$25057,A20739)</f>
        <v>1</v>
      </c>
    </row>
    <row r="20740" spans="1:6" x14ac:dyDescent="0.25">
      <c r="A20740" t="s">
        <v>3828</v>
      </c>
      <c r="B20740">
        <v>4407066</v>
      </c>
      <c r="C20740" t="s">
        <v>6227</v>
      </c>
      <c r="D20740" t="s">
        <v>4317</v>
      </c>
      <c r="E20740">
        <v>1</v>
      </c>
      <c r="F20740">
        <f t="shared" si="324"/>
        <v>3</v>
      </c>
    </row>
    <row r="20741" spans="1:6" x14ac:dyDescent="0.25">
      <c r="A20741" t="s">
        <v>3828</v>
      </c>
      <c r="B20741">
        <v>6157002</v>
      </c>
      <c r="C20741" t="s">
        <v>3828</v>
      </c>
      <c r="D20741" t="s">
        <v>553</v>
      </c>
      <c r="E20741">
        <v>1</v>
      </c>
      <c r="F20741">
        <f t="shared" si="324"/>
        <v>3</v>
      </c>
    </row>
    <row r="20742" spans="1:6" x14ac:dyDescent="0.25">
      <c r="A20742" t="s">
        <v>3828</v>
      </c>
      <c r="B20742">
        <v>6157004</v>
      </c>
      <c r="C20742" t="s">
        <v>3828</v>
      </c>
      <c r="D20742" t="s">
        <v>553</v>
      </c>
      <c r="E20742">
        <v>1</v>
      </c>
      <c r="F20742">
        <f t="shared" si="324"/>
        <v>3</v>
      </c>
    </row>
    <row r="20743" spans="1:6" x14ac:dyDescent="0.25">
      <c r="A20743" t="s">
        <v>3829</v>
      </c>
      <c r="B20743">
        <v>6157795</v>
      </c>
      <c r="C20743" t="s">
        <v>3829</v>
      </c>
      <c r="D20743" t="s">
        <v>553</v>
      </c>
      <c r="E20743">
        <v>1</v>
      </c>
      <c r="F20743">
        <f t="shared" si="324"/>
        <v>2</v>
      </c>
    </row>
    <row r="20744" spans="1:6" x14ac:dyDescent="0.25">
      <c r="A20744" t="s">
        <v>3829</v>
      </c>
      <c r="B20744">
        <v>11610247</v>
      </c>
      <c r="C20744" t="s">
        <v>3829</v>
      </c>
      <c r="D20744" t="s">
        <v>6506</v>
      </c>
      <c r="E20744">
        <v>1</v>
      </c>
      <c r="F20744">
        <f t="shared" si="324"/>
        <v>2</v>
      </c>
    </row>
    <row r="20745" spans="1:6" x14ac:dyDescent="0.25">
      <c r="A20745" t="s">
        <v>3830</v>
      </c>
      <c r="B20745">
        <v>4171563</v>
      </c>
      <c r="C20745" t="s">
        <v>3830</v>
      </c>
      <c r="D20745" t="s">
        <v>4317</v>
      </c>
      <c r="E20745">
        <v>1</v>
      </c>
      <c r="F20745">
        <f t="shared" si="324"/>
        <v>1</v>
      </c>
    </row>
    <row r="20746" spans="1:6" x14ac:dyDescent="0.25">
      <c r="A20746" t="s">
        <v>3831</v>
      </c>
      <c r="B20746">
        <v>2562518</v>
      </c>
      <c r="C20746" t="s">
        <v>6228</v>
      </c>
      <c r="D20746" t="s">
        <v>6675</v>
      </c>
      <c r="E20746">
        <v>0.90909090909090906</v>
      </c>
      <c r="F20746">
        <f t="shared" si="324"/>
        <v>3</v>
      </c>
    </row>
    <row r="20747" spans="1:6" x14ac:dyDescent="0.25">
      <c r="A20747" t="s">
        <v>3831</v>
      </c>
      <c r="B20747">
        <v>8961635</v>
      </c>
      <c r="C20747" t="s">
        <v>6229</v>
      </c>
      <c r="D20747" t="s">
        <v>6537</v>
      </c>
      <c r="E20747">
        <v>0.90909090909090906</v>
      </c>
      <c r="F20747">
        <f t="shared" si="324"/>
        <v>3</v>
      </c>
    </row>
    <row r="20748" spans="1:6" x14ac:dyDescent="0.25">
      <c r="A20748" t="s">
        <v>3831</v>
      </c>
      <c r="B20748">
        <v>9031131</v>
      </c>
      <c r="C20748" t="s">
        <v>6229</v>
      </c>
      <c r="D20748" t="s">
        <v>6537</v>
      </c>
      <c r="E20748">
        <v>0.90909090909090906</v>
      </c>
      <c r="F20748">
        <f t="shared" si="324"/>
        <v>3</v>
      </c>
    </row>
    <row r="20749" spans="1:6" x14ac:dyDescent="0.25">
      <c r="A20749" t="s">
        <v>3832</v>
      </c>
      <c r="B20749">
        <v>3137232</v>
      </c>
      <c r="C20749" t="s">
        <v>3832</v>
      </c>
      <c r="D20749" t="s">
        <v>6562</v>
      </c>
      <c r="E20749">
        <v>1</v>
      </c>
      <c r="F20749">
        <f t="shared" si="324"/>
        <v>1</v>
      </c>
    </row>
    <row r="20750" spans="1:6" x14ac:dyDescent="0.25">
      <c r="A20750" t="s">
        <v>3833</v>
      </c>
      <c r="B20750">
        <v>758450</v>
      </c>
      <c r="C20750" t="s">
        <v>3833</v>
      </c>
      <c r="D20750" t="s">
        <v>6526</v>
      </c>
      <c r="E20750">
        <v>1</v>
      </c>
      <c r="F20750">
        <f t="shared" si="324"/>
        <v>3</v>
      </c>
    </row>
    <row r="20751" spans="1:6" x14ac:dyDescent="0.25">
      <c r="A20751" t="s">
        <v>3833</v>
      </c>
      <c r="B20751">
        <v>692981</v>
      </c>
      <c r="C20751" t="s">
        <v>3833</v>
      </c>
      <c r="D20751" t="s">
        <v>6588</v>
      </c>
      <c r="E20751">
        <v>1</v>
      </c>
      <c r="F20751">
        <f t="shared" si="324"/>
        <v>3</v>
      </c>
    </row>
    <row r="20752" spans="1:6" x14ac:dyDescent="0.25">
      <c r="A20752" t="s">
        <v>3833</v>
      </c>
      <c r="B20752">
        <v>758451</v>
      </c>
      <c r="C20752" t="s">
        <v>3833</v>
      </c>
      <c r="D20752" t="s">
        <v>6526</v>
      </c>
      <c r="E20752">
        <v>1</v>
      </c>
      <c r="F20752">
        <f t="shared" si="324"/>
        <v>3</v>
      </c>
    </row>
    <row r="20753" spans="1:6" x14ac:dyDescent="0.25">
      <c r="A20753" t="s">
        <v>3834</v>
      </c>
      <c r="B20753">
        <v>758445</v>
      </c>
      <c r="C20753" t="s">
        <v>3834</v>
      </c>
      <c r="D20753" t="s">
        <v>6526</v>
      </c>
      <c r="E20753">
        <v>1</v>
      </c>
      <c r="F20753">
        <f t="shared" si="324"/>
        <v>1</v>
      </c>
    </row>
    <row r="20754" spans="1:6" x14ac:dyDescent="0.25">
      <c r="A20754" t="s">
        <v>3835</v>
      </c>
      <c r="B20754">
        <v>4843564</v>
      </c>
      <c r="C20754" t="s">
        <v>3835</v>
      </c>
      <c r="D20754" t="s">
        <v>4317</v>
      </c>
      <c r="E20754">
        <v>1</v>
      </c>
      <c r="F20754">
        <f t="shared" si="324"/>
        <v>9</v>
      </c>
    </row>
    <row r="20755" spans="1:6" x14ac:dyDescent="0.25">
      <c r="A20755" t="s">
        <v>3835</v>
      </c>
      <c r="B20755">
        <v>4734041</v>
      </c>
      <c r="C20755" t="s">
        <v>3835</v>
      </c>
      <c r="D20755" t="s">
        <v>4317</v>
      </c>
      <c r="E20755">
        <v>1</v>
      </c>
      <c r="F20755">
        <f t="shared" si="324"/>
        <v>9</v>
      </c>
    </row>
    <row r="20756" spans="1:6" x14ac:dyDescent="0.25">
      <c r="A20756" t="s">
        <v>3835</v>
      </c>
      <c r="B20756">
        <v>2148540</v>
      </c>
      <c r="C20756" t="s">
        <v>3835</v>
      </c>
      <c r="D20756" t="s">
        <v>117</v>
      </c>
      <c r="E20756">
        <v>1</v>
      </c>
      <c r="F20756">
        <f t="shared" si="324"/>
        <v>9</v>
      </c>
    </row>
    <row r="20757" spans="1:6" x14ac:dyDescent="0.25">
      <c r="A20757" t="s">
        <v>3835</v>
      </c>
      <c r="B20757">
        <v>5139428</v>
      </c>
      <c r="C20757" t="s">
        <v>3835</v>
      </c>
      <c r="D20757" t="s">
        <v>4317</v>
      </c>
      <c r="E20757">
        <v>1</v>
      </c>
      <c r="F20757">
        <f t="shared" si="324"/>
        <v>9</v>
      </c>
    </row>
    <row r="20758" spans="1:6" x14ac:dyDescent="0.25">
      <c r="A20758" t="s">
        <v>3835</v>
      </c>
      <c r="B20758">
        <v>2637104</v>
      </c>
      <c r="C20758" t="s">
        <v>3835</v>
      </c>
      <c r="D20758" t="s">
        <v>6509</v>
      </c>
      <c r="E20758">
        <v>1</v>
      </c>
      <c r="F20758">
        <f t="shared" si="324"/>
        <v>9</v>
      </c>
    </row>
    <row r="20759" spans="1:6" x14ac:dyDescent="0.25">
      <c r="A20759" t="s">
        <v>3835</v>
      </c>
      <c r="B20759">
        <v>5079518</v>
      </c>
      <c r="C20759" t="s">
        <v>3835</v>
      </c>
      <c r="D20759" t="s">
        <v>4317</v>
      </c>
      <c r="E20759">
        <v>1</v>
      </c>
      <c r="F20759">
        <f t="shared" si="324"/>
        <v>9</v>
      </c>
    </row>
    <row r="20760" spans="1:6" x14ac:dyDescent="0.25">
      <c r="A20760" t="s">
        <v>3835</v>
      </c>
      <c r="B20760">
        <v>5241471</v>
      </c>
      <c r="C20760" t="s">
        <v>3835</v>
      </c>
      <c r="D20760" t="s">
        <v>4317</v>
      </c>
      <c r="E20760">
        <v>1</v>
      </c>
      <c r="F20760">
        <f t="shared" si="324"/>
        <v>9</v>
      </c>
    </row>
    <row r="20761" spans="1:6" x14ac:dyDescent="0.25">
      <c r="A20761" t="s">
        <v>3835</v>
      </c>
      <c r="B20761">
        <v>5844092</v>
      </c>
      <c r="C20761" t="s">
        <v>3835</v>
      </c>
      <c r="D20761" t="s">
        <v>4317</v>
      </c>
      <c r="E20761">
        <v>1</v>
      </c>
      <c r="F20761">
        <f t="shared" si="324"/>
        <v>9</v>
      </c>
    </row>
    <row r="20762" spans="1:6" x14ac:dyDescent="0.25">
      <c r="A20762" t="s">
        <v>3835</v>
      </c>
      <c r="B20762">
        <v>6155070</v>
      </c>
      <c r="C20762" t="s">
        <v>3835</v>
      </c>
      <c r="D20762" t="s">
        <v>553</v>
      </c>
      <c r="E20762">
        <v>1</v>
      </c>
      <c r="F20762">
        <f t="shared" si="324"/>
        <v>9</v>
      </c>
    </row>
    <row r="20763" spans="1:6" x14ac:dyDescent="0.25">
      <c r="A20763" t="s">
        <v>3836</v>
      </c>
      <c r="B20763">
        <v>3137176</v>
      </c>
      <c r="C20763" t="s">
        <v>3836</v>
      </c>
      <c r="D20763" t="s">
        <v>6562</v>
      </c>
      <c r="E20763">
        <v>1</v>
      </c>
      <c r="F20763">
        <f t="shared" si="324"/>
        <v>1</v>
      </c>
    </row>
    <row r="20764" spans="1:6" x14ac:dyDescent="0.25">
      <c r="A20764" t="s">
        <v>3837</v>
      </c>
      <c r="B20764">
        <v>5398563</v>
      </c>
      <c r="C20764" t="s">
        <v>3837</v>
      </c>
      <c r="D20764" t="s">
        <v>4317</v>
      </c>
      <c r="E20764">
        <v>1</v>
      </c>
      <c r="F20764">
        <f t="shared" si="324"/>
        <v>11</v>
      </c>
    </row>
    <row r="20765" spans="1:6" x14ac:dyDescent="0.25">
      <c r="A20765" t="s">
        <v>3837</v>
      </c>
      <c r="B20765">
        <v>4309487</v>
      </c>
      <c r="C20765" t="s">
        <v>3837</v>
      </c>
      <c r="D20765" t="s">
        <v>4317</v>
      </c>
      <c r="E20765">
        <v>1</v>
      </c>
      <c r="F20765">
        <f t="shared" si="324"/>
        <v>11</v>
      </c>
    </row>
    <row r="20766" spans="1:6" x14ac:dyDescent="0.25">
      <c r="A20766" t="s">
        <v>3837</v>
      </c>
      <c r="B20766">
        <v>4132200</v>
      </c>
      <c r="C20766" t="s">
        <v>3837</v>
      </c>
      <c r="D20766" t="s">
        <v>4317</v>
      </c>
      <c r="E20766">
        <v>1</v>
      </c>
      <c r="F20766">
        <f t="shared" si="324"/>
        <v>11</v>
      </c>
    </row>
    <row r="20767" spans="1:6" x14ac:dyDescent="0.25">
      <c r="A20767" t="s">
        <v>3837</v>
      </c>
      <c r="B20767">
        <v>4912372</v>
      </c>
      <c r="C20767" t="s">
        <v>3837</v>
      </c>
      <c r="D20767" t="s">
        <v>4317</v>
      </c>
      <c r="E20767">
        <v>1</v>
      </c>
      <c r="F20767">
        <f t="shared" si="324"/>
        <v>11</v>
      </c>
    </row>
    <row r="20768" spans="1:6" x14ac:dyDescent="0.25">
      <c r="A20768" t="s">
        <v>3837</v>
      </c>
      <c r="B20768">
        <v>5680222</v>
      </c>
      <c r="C20768" t="s">
        <v>3837</v>
      </c>
      <c r="D20768" t="s">
        <v>4317</v>
      </c>
      <c r="E20768">
        <v>1</v>
      </c>
      <c r="F20768">
        <f t="shared" si="324"/>
        <v>11</v>
      </c>
    </row>
    <row r="20769" spans="1:6" x14ac:dyDescent="0.25">
      <c r="A20769" t="s">
        <v>3837</v>
      </c>
      <c r="B20769">
        <v>3361084</v>
      </c>
      <c r="C20769" t="s">
        <v>3837</v>
      </c>
      <c r="D20769" t="s">
        <v>6511</v>
      </c>
      <c r="E20769">
        <v>1</v>
      </c>
      <c r="F20769">
        <f t="shared" si="324"/>
        <v>11</v>
      </c>
    </row>
    <row r="20770" spans="1:6" x14ac:dyDescent="0.25">
      <c r="A20770" t="s">
        <v>3837</v>
      </c>
      <c r="B20770">
        <v>4265269</v>
      </c>
      <c r="C20770" t="s">
        <v>3837</v>
      </c>
      <c r="D20770" t="s">
        <v>4317</v>
      </c>
      <c r="E20770">
        <v>1</v>
      </c>
      <c r="F20770">
        <f t="shared" si="324"/>
        <v>11</v>
      </c>
    </row>
    <row r="20771" spans="1:6" x14ac:dyDescent="0.25">
      <c r="A20771" t="s">
        <v>3837</v>
      </c>
      <c r="B20771">
        <v>5608721</v>
      </c>
      <c r="C20771" t="s">
        <v>3837</v>
      </c>
      <c r="D20771" t="s">
        <v>4317</v>
      </c>
      <c r="E20771">
        <v>1</v>
      </c>
      <c r="F20771">
        <f t="shared" si="324"/>
        <v>11</v>
      </c>
    </row>
    <row r="20772" spans="1:6" x14ac:dyDescent="0.25">
      <c r="A20772" t="s">
        <v>3837</v>
      </c>
      <c r="B20772">
        <v>2637092</v>
      </c>
      <c r="C20772" t="s">
        <v>3837</v>
      </c>
      <c r="D20772" t="s">
        <v>6509</v>
      </c>
      <c r="E20772">
        <v>1</v>
      </c>
      <c r="F20772">
        <f t="shared" si="324"/>
        <v>11</v>
      </c>
    </row>
    <row r="20773" spans="1:6" x14ac:dyDescent="0.25">
      <c r="A20773" t="s">
        <v>3837</v>
      </c>
      <c r="B20773">
        <v>2637091</v>
      </c>
      <c r="C20773" t="s">
        <v>3837</v>
      </c>
      <c r="D20773" t="s">
        <v>6509</v>
      </c>
      <c r="E20773">
        <v>1</v>
      </c>
      <c r="F20773">
        <f t="shared" si="324"/>
        <v>11</v>
      </c>
    </row>
    <row r="20774" spans="1:6" x14ac:dyDescent="0.25">
      <c r="A20774" t="s">
        <v>3837</v>
      </c>
      <c r="B20774">
        <v>4447117</v>
      </c>
      <c r="C20774" t="s">
        <v>3837</v>
      </c>
      <c r="D20774" t="s">
        <v>4317</v>
      </c>
      <c r="E20774">
        <v>1</v>
      </c>
      <c r="F20774">
        <f t="shared" si="324"/>
        <v>11</v>
      </c>
    </row>
    <row r="20775" spans="1:6" x14ac:dyDescent="0.25">
      <c r="A20775" t="s">
        <v>3838</v>
      </c>
      <c r="B20775">
        <v>5398563</v>
      </c>
      <c r="C20775" t="s">
        <v>3837</v>
      </c>
      <c r="D20775" t="s">
        <v>4317</v>
      </c>
      <c r="E20775">
        <v>0.84210526315789469</v>
      </c>
      <c r="F20775">
        <f t="shared" si="324"/>
        <v>11</v>
      </c>
    </row>
    <row r="20776" spans="1:6" x14ac:dyDescent="0.25">
      <c r="A20776" t="s">
        <v>3838</v>
      </c>
      <c r="B20776">
        <v>4912372</v>
      </c>
      <c r="C20776" t="s">
        <v>3837</v>
      </c>
      <c r="D20776" t="s">
        <v>4317</v>
      </c>
      <c r="E20776">
        <v>0.84210526315789469</v>
      </c>
      <c r="F20776">
        <f t="shared" si="324"/>
        <v>11</v>
      </c>
    </row>
    <row r="20777" spans="1:6" x14ac:dyDescent="0.25">
      <c r="A20777" t="s">
        <v>3838</v>
      </c>
      <c r="B20777">
        <v>4309487</v>
      </c>
      <c r="C20777" t="s">
        <v>3837</v>
      </c>
      <c r="D20777" t="s">
        <v>4317</v>
      </c>
      <c r="E20777">
        <v>0.84210526315789469</v>
      </c>
      <c r="F20777">
        <f t="shared" si="324"/>
        <v>11</v>
      </c>
    </row>
    <row r="20778" spans="1:6" x14ac:dyDescent="0.25">
      <c r="A20778" t="s">
        <v>3838</v>
      </c>
      <c r="B20778">
        <v>3361084</v>
      </c>
      <c r="C20778" t="s">
        <v>3837</v>
      </c>
      <c r="D20778" t="s">
        <v>6511</v>
      </c>
      <c r="E20778">
        <v>0.84210526315789469</v>
      </c>
      <c r="F20778">
        <f t="shared" si="324"/>
        <v>11</v>
      </c>
    </row>
    <row r="20779" spans="1:6" x14ac:dyDescent="0.25">
      <c r="A20779" t="s">
        <v>3838</v>
      </c>
      <c r="B20779">
        <v>4265269</v>
      </c>
      <c r="C20779" t="s">
        <v>3837</v>
      </c>
      <c r="D20779" t="s">
        <v>4317</v>
      </c>
      <c r="E20779">
        <v>0.84210526315789469</v>
      </c>
      <c r="F20779">
        <f t="shared" si="324"/>
        <v>11</v>
      </c>
    </row>
    <row r="20780" spans="1:6" x14ac:dyDescent="0.25">
      <c r="A20780" t="s">
        <v>3838</v>
      </c>
      <c r="B20780">
        <v>5680222</v>
      </c>
      <c r="C20780" t="s">
        <v>3837</v>
      </c>
      <c r="D20780" t="s">
        <v>4317</v>
      </c>
      <c r="E20780">
        <v>0.84210526315789469</v>
      </c>
      <c r="F20780">
        <f t="shared" si="324"/>
        <v>11</v>
      </c>
    </row>
    <row r="20781" spans="1:6" x14ac:dyDescent="0.25">
      <c r="A20781" t="s">
        <v>3838</v>
      </c>
      <c r="B20781">
        <v>5608721</v>
      </c>
      <c r="C20781" t="s">
        <v>3837</v>
      </c>
      <c r="D20781" t="s">
        <v>4317</v>
      </c>
      <c r="E20781">
        <v>0.84210526315789469</v>
      </c>
      <c r="F20781">
        <f t="shared" si="324"/>
        <v>11</v>
      </c>
    </row>
    <row r="20782" spans="1:6" x14ac:dyDescent="0.25">
      <c r="A20782" t="s">
        <v>3838</v>
      </c>
      <c r="B20782">
        <v>4132200</v>
      </c>
      <c r="C20782" t="s">
        <v>3837</v>
      </c>
      <c r="D20782" t="s">
        <v>4317</v>
      </c>
      <c r="E20782">
        <v>0.84210526315789469</v>
      </c>
      <c r="F20782">
        <f t="shared" si="324"/>
        <v>11</v>
      </c>
    </row>
    <row r="20783" spans="1:6" x14ac:dyDescent="0.25">
      <c r="A20783" t="s">
        <v>3838</v>
      </c>
      <c r="B20783">
        <v>2637092</v>
      </c>
      <c r="C20783" t="s">
        <v>3837</v>
      </c>
      <c r="D20783" t="s">
        <v>6509</v>
      </c>
      <c r="E20783">
        <v>0.84210526315789469</v>
      </c>
      <c r="F20783">
        <f t="shared" si="324"/>
        <v>11</v>
      </c>
    </row>
    <row r="20784" spans="1:6" x14ac:dyDescent="0.25">
      <c r="A20784" t="s">
        <v>3838</v>
      </c>
      <c r="B20784">
        <v>2637091</v>
      </c>
      <c r="C20784" t="s">
        <v>3837</v>
      </c>
      <c r="D20784" t="s">
        <v>6509</v>
      </c>
      <c r="E20784">
        <v>0.84210526315789469</v>
      </c>
      <c r="F20784">
        <f t="shared" si="324"/>
        <v>11</v>
      </c>
    </row>
    <row r="20785" spans="1:6" x14ac:dyDescent="0.25">
      <c r="A20785" t="s">
        <v>3838</v>
      </c>
      <c r="B20785">
        <v>4447117</v>
      </c>
      <c r="C20785" t="s">
        <v>3837</v>
      </c>
      <c r="D20785" t="s">
        <v>4317</v>
      </c>
      <c r="E20785">
        <v>0.84210526315789469</v>
      </c>
      <c r="F20785">
        <f t="shared" si="324"/>
        <v>11</v>
      </c>
    </row>
    <row r="20786" spans="1:6" x14ac:dyDescent="0.25">
      <c r="A20786" t="s">
        <v>3839</v>
      </c>
      <c r="B20786">
        <v>758439</v>
      </c>
      <c r="C20786" t="s">
        <v>3839</v>
      </c>
      <c r="D20786" t="s">
        <v>6526</v>
      </c>
      <c r="E20786">
        <v>1</v>
      </c>
      <c r="F20786">
        <f t="shared" si="324"/>
        <v>1</v>
      </c>
    </row>
    <row r="20787" spans="1:6" x14ac:dyDescent="0.25">
      <c r="A20787" t="s">
        <v>3840</v>
      </c>
      <c r="B20787">
        <v>3085019</v>
      </c>
      <c r="C20787" t="s">
        <v>3840</v>
      </c>
      <c r="D20787" t="s">
        <v>6526</v>
      </c>
      <c r="E20787">
        <v>1</v>
      </c>
      <c r="F20787">
        <f t="shared" si="324"/>
        <v>1</v>
      </c>
    </row>
    <row r="20788" spans="1:6" x14ac:dyDescent="0.25">
      <c r="A20788" t="s">
        <v>3841</v>
      </c>
      <c r="B20788">
        <v>758416</v>
      </c>
      <c r="C20788" t="s">
        <v>3841</v>
      </c>
      <c r="D20788" t="s">
        <v>6526</v>
      </c>
      <c r="E20788">
        <v>1</v>
      </c>
      <c r="F20788">
        <f t="shared" si="324"/>
        <v>29</v>
      </c>
    </row>
    <row r="20789" spans="1:6" x14ac:dyDescent="0.25">
      <c r="A20789" t="s">
        <v>3841</v>
      </c>
      <c r="B20789">
        <v>758421</v>
      </c>
      <c r="C20789" t="s">
        <v>3841</v>
      </c>
      <c r="D20789" t="s">
        <v>6526</v>
      </c>
      <c r="E20789">
        <v>1</v>
      </c>
      <c r="F20789">
        <f t="shared" si="324"/>
        <v>29</v>
      </c>
    </row>
    <row r="20790" spans="1:6" x14ac:dyDescent="0.25">
      <c r="A20790" t="s">
        <v>3841</v>
      </c>
      <c r="B20790">
        <v>758414</v>
      </c>
      <c r="C20790" t="s">
        <v>3841</v>
      </c>
      <c r="D20790" t="s">
        <v>6526</v>
      </c>
      <c r="E20790">
        <v>1</v>
      </c>
      <c r="F20790">
        <f t="shared" si="324"/>
        <v>29</v>
      </c>
    </row>
    <row r="20791" spans="1:6" x14ac:dyDescent="0.25">
      <c r="A20791" t="s">
        <v>3841</v>
      </c>
      <c r="B20791">
        <v>758417</v>
      </c>
      <c r="C20791" t="s">
        <v>3841</v>
      </c>
      <c r="D20791" t="s">
        <v>6526</v>
      </c>
      <c r="E20791">
        <v>1</v>
      </c>
      <c r="F20791">
        <f t="shared" si="324"/>
        <v>29</v>
      </c>
    </row>
    <row r="20792" spans="1:6" x14ac:dyDescent="0.25">
      <c r="A20792" t="s">
        <v>3841</v>
      </c>
      <c r="B20792">
        <v>758419</v>
      </c>
      <c r="C20792" t="s">
        <v>3841</v>
      </c>
      <c r="D20792" t="s">
        <v>6526</v>
      </c>
      <c r="E20792">
        <v>1</v>
      </c>
      <c r="F20792">
        <f t="shared" si="324"/>
        <v>29</v>
      </c>
    </row>
    <row r="20793" spans="1:6" x14ac:dyDescent="0.25">
      <c r="A20793" t="s">
        <v>3841</v>
      </c>
      <c r="B20793">
        <v>758425</v>
      </c>
      <c r="C20793" t="s">
        <v>3841</v>
      </c>
      <c r="D20793" t="s">
        <v>6526</v>
      </c>
      <c r="E20793">
        <v>1</v>
      </c>
      <c r="F20793">
        <f t="shared" si="324"/>
        <v>29</v>
      </c>
    </row>
    <row r="20794" spans="1:6" x14ac:dyDescent="0.25">
      <c r="A20794" t="s">
        <v>3841</v>
      </c>
      <c r="B20794">
        <v>758426</v>
      </c>
      <c r="C20794" t="s">
        <v>3841</v>
      </c>
      <c r="D20794" t="s">
        <v>6526</v>
      </c>
      <c r="E20794">
        <v>1</v>
      </c>
      <c r="F20794">
        <f t="shared" si="324"/>
        <v>29</v>
      </c>
    </row>
    <row r="20795" spans="1:6" x14ac:dyDescent="0.25">
      <c r="A20795" t="s">
        <v>3841</v>
      </c>
      <c r="B20795">
        <v>758427</v>
      </c>
      <c r="C20795" t="s">
        <v>3841</v>
      </c>
      <c r="D20795" t="s">
        <v>6526</v>
      </c>
      <c r="E20795">
        <v>1</v>
      </c>
      <c r="F20795">
        <f t="shared" si="324"/>
        <v>29</v>
      </c>
    </row>
    <row r="20796" spans="1:6" x14ac:dyDescent="0.25">
      <c r="A20796" t="s">
        <v>3841</v>
      </c>
      <c r="B20796">
        <v>758428</v>
      </c>
      <c r="C20796" t="s">
        <v>3841</v>
      </c>
      <c r="D20796" t="s">
        <v>6526</v>
      </c>
      <c r="E20796">
        <v>1</v>
      </c>
      <c r="F20796">
        <f t="shared" si="324"/>
        <v>29</v>
      </c>
    </row>
    <row r="20797" spans="1:6" x14ac:dyDescent="0.25">
      <c r="A20797" t="s">
        <v>3841</v>
      </c>
      <c r="B20797">
        <v>758429</v>
      </c>
      <c r="C20797" t="s">
        <v>3841</v>
      </c>
      <c r="D20797" t="s">
        <v>6526</v>
      </c>
      <c r="E20797">
        <v>1</v>
      </c>
      <c r="F20797">
        <f t="shared" si="324"/>
        <v>29</v>
      </c>
    </row>
    <row r="20798" spans="1:6" x14ac:dyDescent="0.25">
      <c r="A20798" t="s">
        <v>3841</v>
      </c>
      <c r="B20798">
        <v>758430</v>
      </c>
      <c r="C20798" t="s">
        <v>3841</v>
      </c>
      <c r="D20798" t="s">
        <v>6526</v>
      </c>
      <c r="E20798">
        <v>1</v>
      </c>
      <c r="F20798">
        <f t="shared" si="324"/>
        <v>29</v>
      </c>
    </row>
    <row r="20799" spans="1:6" x14ac:dyDescent="0.25">
      <c r="A20799" t="s">
        <v>3841</v>
      </c>
      <c r="B20799">
        <v>758432</v>
      </c>
      <c r="C20799" t="s">
        <v>3841</v>
      </c>
      <c r="D20799" t="s">
        <v>6526</v>
      </c>
      <c r="E20799">
        <v>1</v>
      </c>
      <c r="F20799">
        <f t="shared" si="324"/>
        <v>29</v>
      </c>
    </row>
    <row r="20800" spans="1:6" x14ac:dyDescent="0.25">
      <c r="A20800" t="s">
        <v>3841</v>
      </c>
      <c r="B20800">
        <v>3085003</v>
      </c>
      <c r="C20800" t="s">
        <v>3841</v>
      </c>
      <c r="D20800" t="s">
        <v>6526</v>
      </c>
      <c r="E20800">
        <v>1</v>
      </c>
      <c r="F20800">
        <f t="shared" si="324"/>
        <v>29</v>
      </c>
    </row>
    <row r="20801" spans="1:6" x14ac:dyDescent="0.25">
      <c r="A20801" t="s">
        <v>3841</v>
      </c>
      <c r="B20801">
        <v>3085004</v>
      </c>
      <c r="C20801" t="s">
        <v>3841</v>
      </c>
      <c r="D20801" t="s">
        <v>6526</v>
      </c>
      <c r="E20801">
        <v>1</v>
      </c>
      <c r="F20801">
        <f t="shared" si="324"/>
        <v>29</v>
      </c>
    </row>
    <row r="20802" spans="1:6" x14ac:dyDescent="0.25">
      <c r="A20802" t="s">
        <v>3841</v>
      </c>
      <c r="B20802">
        <v>3085005</v>
      </c>
      <c r="C20802" t="s">
        <v>3841</v>
      </c>
      <c r="D20802" t="s">
        <v>6526</v>
      </c>
      <c r="E20802">
        <v>1</v>
      </c>
      <c r="F20802">
        <f t="shared" si="324"/>
        <v>29</v>
      </c>
    </row>
    <row r="20803" spans="1:6" x14ac:dyDescent="0.25">
      <c r="A20803" t="s">
        <v>3841</v>
      </c>
      <c r="B20803">
        <v>3085007</v>
      </c>
      <c r="C20803" t="s">
        <v>3841</v>
      </c>
      <c r="D20803" t="s">
        <v>6526</v>
      </c>
      <c r="E20803">
        <v>1</v>
      </c>
      <c r="F20803">
        <f t="shared" ref="F20803:F20866" si="325">COUNTIF($A$2:$A$25057,A20803)</f>
        <v>29</v>
      </c>
    </row>
    <row r="20804" spans="1:6" x14ac:dyDescent="0.25">
      <c r="A20804" t="s">
        <v>3841</v>
      </c>
      <c r="B20804">
        <v>3085008</v>
      </c>
      <c r="C20804" t="s">
        <v>3841</v>
      </c>
      <c r="D20804" t="s">
        <v>6526</v>
      </c>
      <c r="E20804">
        <v>1</v>
      </c>
      <c r="F20804">
        <f t="shared" si="325"/>
        <v>29</v>
      </c>
    </row>
    <row r="20805" spans="1:6" x14ac:dyDescent="0.25">
      <c r="A20805" t="s">
        <v>3841</v>
      </c>
      <c r="B20805">
        <v>3085009</v>
      </c>
      <c r="C20805" t="s">
        <v>3841</v>
      </c>
      <c r="D20805" t="s">
        <v>6526</v>
      </c>
      <c r="E20805">
        <v>1</v>
      </c>
      <c r="F20805">
        <f t="shared" si="325"/>
        <v>29</v>
      </c>
    </row>
    <row r="20806" spans="1:6" x14ac:dyDescent="0.25">
      <c r="A20806" t="s">
        <v>3841</v>
      </c>
      <c r="B20806">
        <v>3085010</v>
      </c>
      <c r="C20806" t="s">
        <v>3841</v>
      </c>
      <c r="D20806" t="s">
        <v>6526</v>
      </c>
      <c r="E20806">
        <v>1</v>
      </c>
      <c r="F20806">
        <f t="shared" si="325"/>
        <v>29</v>
      </c>
    </row>
    <row r="20807" spans="1:6" x14ac:dyDescent="0.25">
      <c r="A20807" t="s">
        <v>3841</v>
      </c>
      <c r="B20807">
        <v>3085011</v>
      </c>
      <c r="C20807" t="s">
        <v>3841</v>
      </c>
      <c r="D20807" t="s">
        <v>6526</v>
      </c>
      <c r="E20807">
        <v>1</v>
      </c>
      <c r="F20807">
        <f t="shared" si="325"/>
        <v>29</v>
      </c>
    </row>
    <row r="20808" spans="1:6" x14ac:dyDescent="0.25">
      <c r="A20808" t="s">
        <v>3841</v>
      </c>
      <c r="B20808">
        <v>7602769</v>
      </c>
      <c r="C20808" t="s">
        <v>3841</v>
      </c>
      <c r="D20808" t="s">
        <v>6526</v>
      </c>
      <c r="E20808">
        <v>1</v>
      </c>
      <c r="F20808">
        <f t="shared" si="325"/>
        <v>29</v>
      </c>
    </row>
    <row r="20809" spans="1:6" x14ac:dyDescent="0.25">
      <c r="A20809" t="s">
        <v>3841</v>
      </c>
      <c r="B20809">
        <v>758418</v>
      </c>
      <c r="C20809" t="s">
        <v>3841</v>
      </c>
      <c r="D20809" t="s">
        <v>6526</v>
      </c>
      <c r="E20809">
        <v>1</v>
      </c>
      <c r="F20809">
        <f t="shared" si="325"/>
        <v>29</v>
      </c>
    </row>
    <row r="20810" spans="1:6" x14ac:dyDescent="0.25">
      <c r="A20810" t="s">
        <v>3841</v>
      </c>
      <c r="B20810">
        <v>758413</v>
      </c>
      <c r="C20810" t="s">
        <v>3841</v>
      </c>
      <c r="D20810" t="s">
        <v>6526</v>
      </c>
      <c r="E20810">
        <v>1</v>
      </c>
      <c r="F20810">
        <f t="shared" si="325"/>
        <v>29</v>
      </c>
    </row>
    <row r="20811" spans="1:6" x14ac:dyDescent="0.25">
      <c r="A20811" t="s">
        <v>3841</v>
      </c>
      <c r="B20811">
        <v>758420</v>
      </c>
      <c r="C20811" t="s">
        <v>3841</v>
      </c>
      <c r="D20811" t="s">
        <v>6526</v>
      </c>
      <c r="E20811">
        <v>1</v>
      </c>
      <c r="F20811">
        <f t="shared" si="325"/>
        <v>29</v>
      </c>
    </row>
    <row r="20812" spans="1:6" x14ac:dyDescent="0.25">
      <c r="A20812" t="s">
        <v>3841</v>
      </c>
      <c r="B20812">
        <v>758423</v>
      </c>
      <c r="C20812" t="s">
        <v>3841</v>
      </c>
      <c r="D20812" t="s">
        <v>6526</v>
      </c>
      <c r="E20812">
        <v>1</v>
      </c>
      <c r="F20812">
        <f t="shared" si="325"/>
        <v>29</v>
      </c>
    </row>
    <row r="20813" spans="1:6" x14ac:dyDescent="0.25">
      <c r="A20813" t="s">
        <v>3841</v>
      </c>
      <c r="B20813">
        <v>758424</v>
      </c>
      <c r="C20813" t="s">
        <v>3841</v>
      </c>
      <c r="D20813" t="s">
        <v>6526</v>
      </c>
      <c r="E20813">
        <v>1</v>
      </c>
      <c r="F20813">
        <f t="shared" si="325"/>
        <v>29</v>
      </c>
    </row>
    <row r="20814" spans="1:6" x14ac:dyDescent="0.25">
      <c r="A20814" t="s">
        <v>3841</v>
      </c>
      <c r="B20814">
        <v>758431</v>
      </c>
      <c r="C20814" t="s">
        <v>3841</v>
      </c>
      <c r="D20814" t="s">
        <v>6526</v>
      </c>
      <c r="E20814">
        <v>1</v>
      </c>
      <c r="F20814">
        <f t="shared" si="325"/>
        <v>29</v>
      </c>
    </row>
    <row r="20815" spans="1:6" x14ac:dyDescent="0.25">
      <c r="A20815" t="s">
        <v>3841</v>
      </c>
      <c r="B20815">
        <v>3085006</v>
      </c>
      <c r="C20815" t="s">
        <v>3841</v>
      </c>
      <c r="D20815" t="s">
        <v>6526</v>
      </c>
      <c r="E20815">
        <v>1</v>
      </c>
      <c r="F20815">
        <f t="shared" si="325"/>
        <v>29</v>
      </c>
    </row>
    <row r="20816" spans="1:6" x14ac:dyDescent="0.25">
      <c r="A20816" t="s">
        <v>3841</v>
      </c>
      <c r="B20816">
        <v>758422</v>
      </c>
      <c r="C20816" t="s">
        <v>3841</v>
      </c>
      <c r="D20816" t="s">
        <v>6526</v>
      </c>
      <c r="E20816">
        <v>1</v>
      </c>
      <c r="F20816">
        <f t="shared" si="325"/>
        <v>29</v>
      </c>
    </row>
    <row r="20817" spans="1:6" x14ac:dyDescent="0.25">
      <c r="A20817" t="s">
        <v>3842</v>
      </c>
      <c r="B20817">
        <v>758415</v>
      </c>
      <c r="C20817" t="s">
        <v>3842</v>
      </c>
      <c r="D20817" t="s">
        <v>6526</v>
      </c>
      <c r="E20817">
        <v>1</v>
      </c>
      <c r="F20817">
        <f t="shared" si="325"/>
        <v>2</v>
      </c>
    </row>
    <row r="20818" spans="1:6" x14ac:dyDescent="0.25">
      <c r="A20818" t="s">
        <v>3842</v>
      </c>
      <c r="B20818">
        <v>3084993</v>
      </c>
      <c r="C20818" t="s">
        <v>3842</v>
      </c>
      <c r="D20818" t="s">
        <v>6526</v>
      </c>
      <c r="E20818">
        <v>1</v>
      </c>
      <c r="F20818">
        <f t="shared" si="325"/>
        <v>2</v>
      </c>
    </row>
    <row r="20819" spans="1:6" x14ac:dyDescent="0.25">
      <c r="A20819" t="s">
        <v>3843</v>
      </c>
      <c r="F20819">
        <f t="shared" si="325"/>
        <v>1</v>
      </c>
    </row>
    <row r="20820" spans="1:6" x14ac:dyDescent="0.25">
      <c r="A20820" t="s">
        <v>3844</v>
      </c>
      <c r="F20820">
        <f t="shared" si="325"/>
        <v>1</v>
      </c>
    </row>
    <row r="20821" spans="1:6" x14ac:dyDescent="0.25">
      <c r="A20821" t="s">
        <v>3845</v>
      </c>
      <c r="B20821">
        <v>3084964</v>
      </c>
      <c r="C20821" t="s">
        <v>3845</v>
      </c>
      <c r="D20821" t="s">
        <v>6526</v>
      </c>
      <c r="E20821">
        <v>1</v>
      </c>
      <c r="F20821">
        <f t="shared" si="325"/>
        <v>3</v>
      </c>
    </row>
    <row r="20822" spans="1:6" x14ac:dyDescent="0.25">
      <c r="A20822" t="s">
        <v>3845</v>
      </c>
      <c r="B20822">
        <v>3084965</v>
      </c>
      <c r="C20822" t="s">
        <v>3845</v>
      </c>
      <c r="D20822" t="s">
        <v>6526</v>
      </c>
      <c r="E20822">
        <v>1</v>
      </c>
      <c r="F20822">
        <f t="shared" si="325"/>
        <v>3</v>
      </c>
    </row>
    <row r="20823" spans="1:6" x14ac:dyDescent="0.25">
      <c r="A20823" t="s">
        <v>3845</v>
      </c>
      <c r="B20823">
        <v>773572</v>
      </c>
      <c r="C20823" t="s">
        <v>3845</v>
      </c>
      <c r="D20823" t="s">
        <v>6526</v>
      </c>
      <c r="E20823">
        <v>1</v>
      </c>
      <c r="F20823">
        <f t="shared" si="325"/>
        <v>3</v>
      </c>
    </row>
    <row r="20824" spans="1:6" x14ac:dyDescent="0.25">
      <c r="A20824" t="s">
        <v>3846</v>
      </c>
      <c r="B20824">
        <v>3084954</v>
      </c>
      <c r="C20824" t="s">
        <v>3846</v>
      </c>
      <c r="D20824" t="s">
        <v>6526</v>
      </c>
      <c r="E20824">
        <v>1</v>
      </c>
      <c r="F20824">
        <f t="shared" si="325"/>
        <v>1</v>
      </c>
    </row>
    <row r="20825" spans="1:6" x14ac:dyDescent="0.25">
      <c r="A20825" t="s">
        <v>3847</v>
      </c>
      <c r="B20825">
        <v>758350</v>
      </c>
      <c r="C20825" t="s">
        <v>6230</v>
      </c>
      <c r="D20825" t="s">
        <v>6526</v>
      </c>
      <c r="E20825">
        <v>0.84615384615384615</v>
      </c>
      <c r="F20825">
        <f t="shared" si="325"/>
        <v>1</v>
      </c>
    </row>
    <row r="20826" spans="1:6" x14ac:dyDescent="0.25">
      <c r="A20826" t="s">
        <v>3848</v>
      </c>
      <c r="B20826">
        <v>723505</v>
      </c>
      <c r="C20826" t="s">
        <v>3848</v>
      </c>
      <c r="D20826" t="s">
        <v>6590</v>
      </c>
      <c r="E20826">
        <v>1</v>
      </c>
      <c r="F20826">
        <f t="shared" si="325"/>
        <v>1</v>
      </c>
    </row>
    <row r="20827" spans="1:6" x14ac:dyDescent="0.25">
      <c r="A20827" t="s">
        <v>3849</v>
      </c>
      <c r="F20827">
        <f t="shared" si="325"/>
        <v>1</v>
      </c>
    </row>
    <row r="20828" spans="1:6" x14ac:dyDescent="0.25">
      <c r="A20828" t="s">
        <v>3850</v>
      </c>
      <c r="B20828">
        <v>758353</v>
      </c>
      <c r="C20828" t="s">
        <v>3850</v>
      </c>
      <c r="D20828" t="s">
        <v>6526</v>
      </c>
      <c r="E20828">
        <v>1</v>
      </c>
      <c r="F20828">
        <f t="shared" si="325"/>
        <v>34</v>
      </c>
    </row>
    <row r="20829" spans="1:6" x14ac:dyDescent="0.25">
      <c r="A20829" t="s">
        <v>3850</v>
      </c>
      <c r="B20829">
        <v>758371</v>
      </c>
      <c r="C20829" t="s">
        <v>3850</v>
      </c>
      <c r="D20829" t="s">
        <v>6526</v>
      </c>
      <c r="E20829">
        <v>1</v>
      </c>
      <c r="F20829">
        <f t="shared" si="325"/>
        <v>34</v>
      </c>
    </row>
    <row r="20830" spans="1:6" x14ac:dyDescent="0.25">
      <c r="A20830" t="s">
        <v>3850</v>
      </c>
      <c r="B20830">
        <v>758352</v>
      </c>
      <c r="C20830" t="s">
        <v>3850</v>
      </c>
      <c r="D20830" t="s">
        <v>6526</v>
      </c>
      <c r="E20830">
        <v>1</v>
      </c>
      <c r="F20830">
        <f t="shared" si="325"/>
        <v>34</v>
      </c>
    </row>
    <row r="20831" spans="1:6" x14ac:dyDescent="0.25">
      <c r="A20831" t="s">
        <v>3850</v>
      </c>
      <c r="B20831">
        <v>3084923</v>
      </c>
      <c r="C20831" t="s">
        <v>6231</v>
      </c>
      <c r="D20831" t="s">
        <v>6526</v>
      </c>
      <c r="E20831">
        <v>1</v>
      </c>
      <c r="F20831">
        <f t="shared" si="325"/>
        <v>34</v>
      </c>
    </row>
    <row r="20832" spans="1:6" x14ac:dyDescent="0.25">
      <c r="A20832" t="s">
        <v>3850</v>
      </c>
      <c r="B20832">
        <v>758355</v>
      </c>
      <c r="C20832" t="s">
        <v>3850</v>
      </c>
      <c r="D20832" t="s">
        <v>6526</v>
      </c>
      <c r="E20832">
        <v>1</v>
      </c>
      <c r="F20832">
        <f t="shared" si="325"/>
        <v>34</v>
      </c>
    </row>
    <row r="20833" spans="1:6" x14ac:dyDescent="0.25">
      <c r="A20833" t="s">
        <v>3850</v>
      </c>
      <c r="B20833">
        <v>758356</v>
      </c>
      <c r="C20833" t="s">
        <v>3850</v>
      </c>
      <c r="D20833" t="s">
        <v>6526</v>
      </c>
      <c r="E20833">
        <v>1</v>
      </c>
      <c r="F20833">
        <f t="shared" si="325"/>
        <v>34</v>
      </c>
    </row>
    <row r="20834" spans="1:6" x14ac:dyDescent="0.25">
      <c r="A20834" t="s">
        <v>3850</v>
      </c>
      <c r="B20834">
        <v>758359</v>
      </c>
      <c r="C20834" t="s">
        <v>3850</v>
      </c>
      <c r="D20834" t="s">
        <v>6526</v>
      </c>
      <c r="E20834">
        <v>1</v>
      </c>
      <c r="F20834">
        <f t="shared" si="325"/>
        <v>34</v>
      </c>
    </row>
    <row r="20835" spans="1:6" x14ac:dyDescent="0.25">
      <c r="A20835" t="s">
        <v>3850</v>
      </c>
      <c r="B20835">
        <v>758360</v>
      </c>
      <c r="C20835" t="s">
        <v>3850</v>
      </c>
      <c r="D20835" t="s">
        <v>6526</v>
      </c>
      <c r="E20835">
        <v>1</v>
      </c>
      <c r="F20835">
        <f t="shared" si="325"/>
        <v>34</v>
      </c>
    </row>
    <row r="20836" spans="1:6" x14ac:dyDescent="0.25">
      <c r="A20836" t="s">
        <v>3850</v>
      </c>
      <c r="B20836">
        <v>758361</v>
      </c>
      <c r="C20836" t="s">
        <v>3850</v>
      </c>
      <c r="D20836" t="s">
        <v>6526</v>
      </c>
      <c r="E20836">
        <v>1</v>
      </c>
      <c r="F20836">
        <f t="shared" si="325"/>
        <v>34</v>
      </c>
    </row>
    <row r="20837" spans="1:6" x14ac:dyDescent="0.25">
      <c r="A20837" t="s">
        <v>3850</v>
      </c>
      <c r="B20837">
        <v>758363</v>
      </c>
      <c r="C20837" t="s">
        <v>3850</v>
      </c>
      <c r="D20837" t="s">
        <v>6526</v>
      </c>
      <c r="E20837">
        <v>1</v>
      </c>
      <c r="F20837">
        <f t="shared" si="325"/>
        <v>34</v>
      </c>
    </row>
    <row r="20838" spans="1:6" x14ac:dyDescent="0.25">
      <c r="A20838" t="s">
        <v>3850</v>
      </c>
      <c r="B20838">
        <v>758364</v>
      </c>
      <c r="C20838" t="s">
        <v>3850</v>
      </c>
      <c r="D20838" t="s">
        <v>6526</v>
      </c>
      <c r="E20838">
        <v>1</v>
      </c>
      <c r="F20838">
        <f t="shared" si="325"/>
        <v>34</v>
      </c>
    </row>
    <row r="20839" spans="1:6" x14ac:dyDescent="0.25">
      <c r="A20839" t="s">
        <v>3850</v>
      </c>
      <c r="B20839">
        <v>758365</v>
      </c>
      <c r="C20839" t="s">
        <v>3850</v>
      </c>
      <c r="D20839" t="s">
        <v>6526</v>
      </c>
      <c r="E20839">
        <v>1</v>
      </c>
      <c r="F20839">
        <f t="shared" si="325"/>
        <v>34</v>
      </c>
    </row>
    <row r="20840" spans="1:6" x14ac:dyDescent="0.25">
      <c r="A20840" t="s">
        <v>3850</v>
      </c>
      <c r="B20840">
        <v>758368</v>
      </c>
      <c r="C20840" t="s">
        <v>3850</v>
      </c>
      <c r="D20840" t="s">
        <v>6526</v>
      </c>
      <c r="E20840">
        <v>1</v>
      </c>
      <c r="F20840">
        <f t="shared" si="325"/>
        <v>34</v>
      </c>
    </row>
    <row r="20841" spans="1:6" x14ac:dyDescent="0.25">
      <c r="A20841" t="s">
        <v>3850</v>
      </c>
      <c r="B20841">
        <v>758372</v>
      </c>
      <c r="C20841" t="s">
        <v>3850</v>
      </c>
      <c r="D20841" t="s">
        <v>6526</v>
      </c>
      <c r="E20841">
        <v>1</v>
      </c>
      <c r="F20841">
        <f t="shared" si="325"/>
        <v>34</v>
      </c>
    </row>
    <row r="20842" spans="1:6" x14ac:dyDescent="0.25">
      <c r="A20842" t="s">
        <v>3850</v>
      </c>
      <c r="B20842">
        <v>758374</v>
      </c>
      <c r="C20842" t="s">
        <v>3850</v>
      </c>
      <c r="D20842" t="s">
        <v>6526</v>
      </c>
      <c r="E20842">
        <v>1</v>
      </c>
      <c r="F20842">
        <f t="shared" si="325"/>
        <v>34</v>
      </c>
    </row>
    <row r="20843" spans="1:6" x14ac:dyDescent="0.25">
      <c r="A20843" t="s">
        <v>3850</v>
      </c>
      <c r="B20843">
        <v>3084921</v>
      </c>
      <c r="C20843" t="s">
        <v>3850</v>
      </c>
      <c r="D20843" t="s">
        <v>6526</v>
      </c>
      <c r="E20843">
        <v>1</v>
      </c>
      <c r="F20843">
        <f t="shared" si="325"/>
        <v>34</v>
      </c>
    </row>
    <row r="20844" spans="1:6" x14ac:dyDescent="0.25">
      <c r="A20844" t="s">
        <v>3850</v>
      </c>
      <c r="B20844">
        <v>3084922</v>
      </c>
      <c r="C20844" t="s">
        <v>3850</v>
      </c>
      <c r="D20844" t="s">
        <v>6526</v>
      </c>
      <c r="E20844">
        <v>1</v>
      </c>
      <c r="F20844">
        <f t="shared" si="325"/>
        <v>34</v>
      </c>
    </row>
    <row r="20845" spans="1:6" x14ac:dyDescent="0.25">
      <c r="A20845" t="s">
        <v>3850</v>
      </c>
      <c r="B20845">
        <v>3084928</v>
      </c>
      <c r="C20845" t="s">
        <v>3850</v>
      </c>
      <c r="D20845" t="s">
        <v>6526</v>
      </c>
      <c r="E20845">
        <v>1</v>
      </c>
      <c r="F20845">
        <f t="shared" si="325"/>
        <v>34</v>
      </c>
    </row>
    <row r="20846" spans="1:6" x14ac:dyDescent="0.25">
      <c r="A20846" t="s">
        <v>3850</v>
      </c>
      <c r="B20846">
        <v>767625</v>
      </c>
      <c r="C20846" t="s">
        <v>3850</v>
      </c>
      <c r="D20846" t="s">
        <v>6526</v>
      </c>
      <c r="E20846">
        <v>1</v>
      </c>
      <c r="F20846">
        <f t="shared" si="325"/>
        <v>34</v>
      </c>
    </row>
    <row r="20847" spans="1:6" x14ac:dyDescent="0.25">
      <c r="A20847" t="s">
        <v>3850</v>
      </c>
      <c r="B20847">
        <v>758354</v>
      </c>
      <c r="C20847" t="s">
        <v>3850</v>
      </c>
      <c r="D20847" t="s">
        <v>6526</v>
      </c>
      <c r="E20847">
        <v>1</v>
      </c>
      <c r="F20847">
        <f t="shared" si="325"/>
        <v>34</v>
      </c>
    </row>
    <row r="20848" spans="1:6" x14ac:dyDescent="0.25">
      <c r="A20848" t="s">
        <v>3850</v>
      </c>
      <c r="B20848">
        <v>3084926</v>
      </c>
      <c r="C20848" t="s">
        <v>3850</v>
      </c>
      <c r="D20848" t="s">
        <v>6526</v>
      </c>
      <c r="E20848">
        <v>1</v>
      </c>
      <c r="F20848">
        <f t="shared" si="325"/>
        <v>34</v>
      </c>
    </row>
    <row r="20849" spans="1:6" x14ac:dyDescent="0.25">
      <c r="A20849" t="s">
        <v>3850</v>
      </c>
      <c r="B20849">
        <v>3084927</v>
      </c>
      <c r="C20849" t="s">
        <v>3850</v>
      </c>
      <c r="D20849" t="s">
        <v>6526</v>
      </c>
      <c r="E20849">
        <v>1</v>
      </c>
      <c r="F20849">
        <f t="shared" si="325"/>
        <v>34</v>
      </c>
    </row>
    <row r="20850" spans="1:6" x14ac:dyDescent="0.25">
      <c r="A20850" t="s">
        <v>3850</v>
      </c>
      <c r="B20850">
        <v>3084929</v>
      </c>
      <c r="C20850" t="s">
        <v>3850</v>
      </c>
      <c r="D20850" t="s">
        <v>6526</v>
      </c>
      <c r="E20850">
        <v>1</v>
      </c>
      <c r="F20850">
        <f t="shared" si="325"/>
        <v>34</v>
      </c>
    </row>
    <row r="20851" spans="1:6" x14ac:dyDescent="0.25">
      <c r="A20851" t="s">
        <v>3850</v>
      </c>
      <c r="B20851">
        <v>8643109</v>
      </c>
      <c r="C20851" t="s">
        <v>3850</v>
      </c>
      <c r="D20851" t="s">
        <v>6526</v>
      </c>
      <c r="E20851">
        <v>1</v>
      </c>
      <c r="F20851">
        <f t="shared" si="325"/>
        <v>34</v>
      </c>
    </row>
    <row r="20852" spans="1:6" x14ac:dyDescent="0.25">
      <c r="A20852" t="s">
        <v>3850</v>
      </c>
      <c r="B20852">
        <v>758373</v>
      </c>
      <c r="C20852" t="s">
        <v>3850</v>
      </c>
      <c r="D20852" t="s">
        <v>6526</v>
      </c>
      <c r="E20852">
        <v>1</v>
      </c>
      <c r="F20852">
        <f t="shared" si="325"/>
        <v>34</v>
      </c>
    </row>
    <row r="20853" spans="1:6" x14ac:dyDescent="0.25">
      <c r="A20853" t="s">
        <v>3850</v>
      </c>
      <c r="B20853">
        <v>758366</v>
      </c>
      <c r="C20853" t="s">
        <v>3850</v>
      </c>
      <c r="D20853" t="s">
        <v>6526</v>
      </c>
      <c r="E20853">
        <v>1</v>
      </c>
      <c r="F20853">
        <f t="shared" si="325"/>
        <v>34</v>
      </c>
    </row>
    <row r="20854" spans="1:6" x14ac:dyDescent="0.25">
      <c r="A20854" t="s">
        <v>3850</v>
      </c>
      <c r="B20854">
        <v>758357</v>
      </c>
      <c r="C20854" t="s">
        <v>3850</v>
      </c>
      <c r="D20854" t="s">
        <v>6526</v>
      </c>
      <c r="E20854">
        <v>1</v>
      </c>
      <c r="F20854">
        <f t="shared" si="325"/>
        <v>34</v>
      </c>
    </row>
    <row r="20855" spans="1:6" x14ac:dyDescent="0.25">
      <c r="A20855" t="s">
        <v>3850</v>
      </c>
      <c r="B20855">
        <v>758358</v>
      </c>
      <c r="C20855" t="s">
        <v>3850</v>
      </c>
      <c r="D20855" t="s">
        <v>6526</v>
      </c>
      <c r="E20855">
        <v>1</v>
      </c>
      <c r="F20855">
        <f t="shared" si="325"/>
        <v>34</v>
      </c>
    </row>
    <row r="20856" spans="1:6" x14ac:dyDescent="0.25">
      <c r="A20856" t="s">
        <v>3850</v>
      </c>
      <c r="B20856">
        <v>758362</v>
      </c>
      <c r="C20856" t="s">
        <v>3850</v>
      </c>
      <c r="D20856" t="s">
        <v>6526</v>
      </c>
      <c r="E20856">
        <v>1</v>
      </c>
      <c r="F20856">
        <f t="shared" si="325"/>
        <v>34</v>
      </c>
    </row>
    <row r="20857" spans="1:6" x14ac:dyDescent="0.25">
      <c r="A20857" t="s">
        <v>3850</v>
      </c>
      <c r="B20857">
        <v>758369</v>
      </c>
      <c r="C20857" t="s">
        <v>3850</v>
      </c>
      <c r="D20857" t="s">
        <v>6526</v>
      </c>
      <c r="E20857">
        <v>1</v>
      </c>
      <c r="F20857">
        <f t="shared" si="325"/>
        <v>34</v>
      </c>
    </row>
    <row r="20858" spans="1:6" x14ac:dyDescent="0.25">
      <c r="A20858" t="s">
        <v>3850</v>
      </c>
      <c r="B20858">
        <v>758370</v>
      </c>
      <c r="C20858" t="s">
        <v>3850</v>
      </c>
      <c r="D20858" t="s">
        <v>6526</v>
      </c>
      <c r="E20858">
        <v>1</v>
      </c>
      <c r="F20858">
        <f t="shared" si="325"/>
        <v>34</v>
      </c>
    </row>
    <row r="20859" spans="1:6" x14ac:dyDescent="0.25">
      <c r="A20859" t="s">
        <v>3850</v>
      </c>
      <c r="B20859">
        <v>3084924</v>
      </c>
      <c r="C20859" t="s">
        <v>3850</v>
      </c>
      <c r="D20859" t="s">
        <v>6526</v>
      </c>
      <c r="E20859">
        <v>1</v>
      </c>
      <c r="F20859">
        <f t="shared" si="325"/>
        <v>34</v>
      </c>
    </row>
    <row r="20860" spans="1:6" x14ac:dyDescent="0.25">
      <c r="A20860" t="s">
        <v>3850</v>
      </c>
      <c r="B20860">
        <v>3084925</v>
      </c>
      <c r="C20860" t="s">
        <v>3850</v>
      </c>
      <c r="D20860" t="s">
        <v>6526</v>
      </c>
      <c r="E20860">
        <v>1</v>
      </c>
      <c r="F20860">
        <f t="shared" si="325"/>
        <v>34</v>
      </c>
    </row>
    <row r="20861" spans="1:6" x14ac:dyDescent="0.25">
      <c r="A20861" t="s">
        <v>3850</v>
      </c>
      <c r="B20861">
        <v>10630164</v>
      </c>
      <c r="C20861" t="s">
        <v>3850</v>
      </c>
      <c r="D20861" t="s">
        <v>6526</v>
      </c>
      <c r="E20861">
        <v>1</v>
      </c>
      <c r="F20861">
        <f t="shared" si="325"/>
        <v>34</v>
      </c>
    </row>
    <row r="20862" spans="1:6" x14ac:dyDescent="0.25">
      <c r="A20862" t="s">
        <v>3851</v>
      </c>
      <c r="B20862">
        <v>726848</v>
      </c>
      <c r="C20862" t="s">
        <v>3851</v>
      </c>
      <c r="D20862" t="s">
        <v>5066</v>
      </c>
      <c r="E20862">
        <v>1</v>
      </c>
      <c r="F20862">
        <f t="shared" si="325"/>
        <v>1</v>
      </c>
    </row>
    <row r="20863" spans="1:6" x14ac:dyDescent="0.25">
      <c r="A20863" t="s">
        <v>3852</v>
      </c>
      <c r="B20863">
        <v>758390</v>
      </c>
      <c r="C20863" t="s">
        <v>3852</v>
      </c>
      <c r="D20863" t="s">
        <v>6526</v>
      </c>
      <c r="E20863">
        <v>1</v>
      </c>
      <c r="F20863">
        <f t="shared" si="325"/>
        <v>1</v>
      </c>
    </row>
    <row r="20864" spans="1:6" x14ac:dyDescent="0.25">
      <c r="A20864" t="s">
        <v>3853</v>
      </c>
      <c r="B20864">
        <v>488492</v>
      </c>
      <c r="C20864" t="s">
        <v>6232</v>
      </c>
      <c r="D20864" t="s">
        <v>6508</v>
      </c>
      <c r="E20864">
        <v>0.78260869565217395</v>
      </c>
      <c r="F20864">
        <f t="shared" si="325"/>
        <v>3</v>
      </c>
    </row>
    <row r="20865" spans="1:6" x14ac:dyDescent="0.25">
      <c r="A20865" t="s">
        <v>3853</v>
      </c>
      <c r="B20865">
        <v>1490950</v>
      </c>
      <c r="C20865" t="s">
        <v>6233</v>
      </c>
      <c r="D20865" t="s">
        <v>6508</v>
      </c>
      <c r="E20865">
        <v>0.78260869565217395</v>
      </c>
      <c r="F20865">
        <f t="shared" si="325"/>
        <v>3</v>
      </c>
    </row>
    <row r="20866" spans="1:6" x14ac:dyDescent="0.25">
      <c r="A20866" t="s">
        <v>3853</v>
      </c>
      <c r="B20866">
        <v>3084446</v>
      </c>
      <c r="C20866" t="s">
        <v>6234</v>
      </c>
      <c r="D20866" t="s">
        <v>6526</v>
      </c>
      <c r="E20866">
        <v>0.78260869565217395</v>
      </c>
      <c r="F20866">
        <f t="shared" si="325"/>
        <v>3</v>
      </c>
    </row>
    <row r="20867" spans="1:6" x14ac:dyDescent="0.25">
      <c r="A20867" t="s">
        <v>3854</v>
      </c>
      <c r="B20867">
        <v>758343</v>
      </c>
      <c r="C20867" t="s">
        <v>3854</v>
      </c>
      <c r="D20867" t="s">
        <v>6526</v>
      </c>
      <c r="E20867">
        <v>1</v>
      </c>
      <c r="F20867">
        <f t="shared" ref="F20867:F20930" si="326">COUNTIF($A$2:$A$25057,A20867)</f>
        <v>1</v>
      </c>
    </row>
    <row r="20868" spans="1:6" x14ac:dyDescent="0.25">
      <c r="A20868" t="s">
        <v>3855</v>
      </c>
      <c r="B20868">
        <v>758331</v>
      </c>
      <c r="C20868" t="s">
        <v>6235</v>
      </c>
      <c r="D20868" t="s">
        <v>6526</v>
      </c>
      <c r="E20868">
        <v>0.84615384615384615</v>
      </c>
      <c r="F20868">
        <f t="shared" si="326"/>
        <v>3</v>
      </c>
    </row>
    <row r="20869" spans="1:6" x14ac:dyDescent="0.25">
      <c r="A20869" t="s">
        <v>3855</v>
      </c>
      <c r="B20869">
        <v>7874230</v>
      </c>
      <c r="C20869" t="s">
        <v>6236</v>
      </c>
      <c r="D20869" t="s">
        <v>6526</v>
      </c>
      <c r="E20869">
        <v>0.84615384615384615</v>
      </c>
      <c r="F20869">
        <f t="shared" si="326"/>
        <v>3</v>
      </c>
    </row>
    <row r="20870" spans="1:6" x14ac:dyDescent="0.25">
      <c r="A20870" t="s">
        <v>3855</v>
      </c>
      <c r="B20870">
        <v>3084884</v>
      </c>
      <c r="C20870" t="s">
        <v>6237</v>
      </c>
      <c r="D20870" t="s">
        <v>6526</v>
      </c>
      <c r="E20870">
        <v>0.84615384615384615</v>
      </c>
      <c r="F20870">
        <f t="shared" si="326"/>
        <v>3</v>
      </c>
    </row>
    <row r="20871" spans="1:6" x14ac:dyDescent="0.25">
      <c r="A20871" t="s">
        <v>3856</v>
      </c>
      <c r="B20871">
        <v>816025</v>
      </c>
      <c r="C20871" t="s">
        <v>6238</v>
      </c>
      <c r="D20871" t="s">
        <v>6508</v>
      </c>
      <c r="E20871">
        <v>0.7857142857142857</v>
      </c>
      <c r="F20871">
        <f t="shared" si="326"/>
        <v>1</v>
      </c>
    </row>
    <row r="20872" spans="1:6" x14ac:dyDescent="0.25">
      <c r="A20872" t="s">
        <v>3857</v>
      </c>
      <c r="B20872">
        <v>3084869</v>
      </c>
      <c r="C20872" t="s">
        <v>3857</v>
      </c>
      <c r="D20872" t="s">
        <v>6526</v>
      </c>
      <c r="E20872">
        <v>1</v>
      </c>
      <c r="F20872">
        <f t="shared" si="326"/>
        <v>17</v>
      </c>
    </row>
    <row r="20873" spans="1:6" x14ac:dyDescent="0.25">
      <c r="A20873" t="s">
        <v>3857</v>
      </c>
      <c r="B20873">
        <v>758327</v>
      </c>
      <c r="C20873" t="s">
        <v>3857</v>
      </c>
      <c r="D20873" t="s">
        <v>6526</v>
      </c>
      <c r="E20873">
        <v>1</v>
      </c>
      <c r="F20873">
        <f t="shared" si="326"/>
        <v>17</v>
      </c>
    </row>
    <row r="20874" spans="1:6" x14ac:dyDescent="0.25">
      <c r="A20874" t="s">
        <v>3857</v>
      </c>
      <c r="B20874">
        <v>758326</v>
      </c>
      <c r="C20874" t="s">
        <v>3857</v>
      </c>
      <c r="D20874" t="s">
        <v>6526</v>
      </c>
      <c r="E20874">
        <v>1</v>
      </c>
      <c r="F20874">
        <f t="shared" si="326"/>
        <v>17</v>
      </c>
    </row>
    <row r="20875" spans="1:6" x14ac:dyDescent="0.25">
      <c r="A20875" t="s">
        <v>3857</v>
      </c>
      <c r="B20875">
        <v>3084870</v>
      </c>
      <c r="C20875" t="s">
        <v>3857</v>
      </c>
      <c r="D20875" t="s">
        <v>6526</v>
      </c>
      <c r="E20875">
        <v>1</v>
      </c>
      <c r="F20875">
        <f t="shared" si="326"/>
        <v>17</v>
      </c>
    </row>
    <row r="20876" spans="1:6" x14ac:dyDescent="0.25">
      <c r="A20876" t="s">
        <v>3857</v>
      </c>
      <c r="B20876">
        <v>8425910</v>
      </c>
      <c r="C20876" t="s">
        <v>3857</v>
      </c>
      <c r="D20876" t="s">
        <v>6526</v>
      </c>
      <c r="E20876">
        <v>1</v>
      </c>
      <c r="F20876">
        <f t="shared" si="326"/>
        <v>17</v>
      </c>
    </row>
    <row r="20877" spans="1:6" x14ac:dyDescent="0.25">
      <c r="A20877" t="s">
        <v>3857</v>
      </c>
      <c r="B20877">
        <v>8643012</v>
      </c>
      <c r="C20877" t="s">
        <v>3857</v>
      </c>
      <c r="D20877" t="s">
        <v>6526</v>
      </c>
      <c r="E20877">
        <v>1</v>
      </c>
      <c r="F20877">
        <f t="shared" si="326"/>
        <v>17</v>
      </c>
    </row>
    <row r="20878" spans="1:6" x14ac:dyDescent="0.25">
      <c r="A20878" t="s">
        <v>3857</v>
      </c>
      <c r="B20878">
        <v>8426091</v>
      </c>
      <c r="C20878" t="s">
        <v>3857</v>
      </c>
      <c r="D20878" t="s">
        <v>6526</v>
      </c>
      <c r="E20878">
        <v>1</v>
      </c>
      <c r="F20878">
        <f t="shared" si="326"/>
        <v>17</v>
      </c>
    </row>
    <row r="20879" spans="1:6" x14ac:dyDescent="0.25">
      <c r="A20879" t="s">
        <v>3857</v>
      </c>
      <c r="B20879">
        <v>3084868</v>
      </c>
      <c r="C20879" t="s">
        <v>3857</v>
      </c>
      <c r="D20879" t="s">
        <v>6526</v>
      </c>
      <c r="E20879">
        <v>1</v>
      </c>
      <c r="F20879">
        <f t="shared" si="326"/>
        <v>17</v>
      </c>
    </row>
    <row r="20880" spans="1:6" x14ac:dyDescent="0.25">
      <c r="A20880" t="s">
        <v>3857</v>
      </c>
      <c r="B20880">
        <v>3084871</v>
      </c>
      <c r="C20880" t="s">
        <v>3857</v>
      </c>
      <c r="D20880" t="s">
        <v>6526</v>
      </c>
      <c r="E20880">
        <v>1</v>
      </c>
      <c r="F20880">
        <f t="shared" si="326"/>
        <v>17</v>
      </c>
    </row>
    <row r="20881" spans="1:6" x14ac:dyDescent="0.25">
      <c r="A20881" t="s">
        <v>3857</v>
      </c>
      <c r="B20881">
        <v>8425992</v>
      </c>
      <c r="C20881" t="s">
        <v>3857</v>
      </c>
      <c r="D20881" t="s">
        <v>6526</v>
      </c>
      <c r="E20881">
        <v>1</v>
      </c>
      <c r="F20881">
        <f t="shared" si="326"/>
        <v>17</v>
      </c>
    </row>
    <row r="20882" spans="1:6" x14ac:dyDescent="0.25">
      <c r="A20882" t="s">
        <v>3857</v>
      </c>
      <c r="B20882">
        <v>8426067</v>
      </c>
      <c r="C20882" t="s">
        <v>3857</v>
      </c>
      <c r="D20882" t="s">
        <v>6526</v>
      </c>
      <c r="E20882">
        <v>1</v>
      </c>
      <c r="F20882">
        <f t="shared" si="326"/>
        <v>17</v>
      </c>
    </row>
    <row r="20883" spans="1:6" x14ac:dyDescent="0.25">
      <c r="A20883" t="s">
        <v>3857</v>
      </c>
      <c r="B20883">
        <v>8426410</v>
      </c>
      <c r="C20883" t="s">
        <v>3857</v>
      </c>
      <c r="D20883" t="s">
        <v>6526</v>
      </c>
      <c r="E20883">
        <v>1</v>
      </c>
      <c r="F20883">
        <f t="shared" si="326"/>
        <v>17</v>
      </c>
    </row>
    <row r="20884" spans="1:6" x14ac:dyDescent="0.25">
      <c r="A20884" t="s">
        <v>3857</v>
      </c>
      <c r="B20884">
        <v>8426461</v>
      </c>
      <c r="C20884" t="s">
        <v>3857</v>
      </c>
      <c r="D20884" t="s">
        <v>6526</v>
      </c>
      <c r="E20884">
        <v>1</v>
      </c>
      <c r="F20884">
        <f t="shared" si="326"/>
        <v>17</v>
      </c>
    </row>
    <row r="20885" spans="1:6" x14ac:dyDescent="0.25">
      <c r="A20885" t="s">
        <v>3857</v>
      </c>
      <c r="B20885">
        <v>8426192</v>
      </c>
      <c r="C20885" t="s">
        <v>3857</v>
      </c>
      <c r="D20885" t="s">
        <v>6526</v>
      </c>
      <c r="E20885">
        <v>1</v>
      </c>
      <c r="F20885">
        <f t="shared" si="326"/>
        <v>17</v>
      </c>
    </row>
    <row r="20886" spans="1:6" x14ac:dyDescent="0.25">
      <c r="A20886" t="s">
        <v>3857</v>
      </c>
      <c r="B20886">
        <v>3084867</v>
      </c>
      <c r="C20886" t="s">
        <v>3857</v>
      </c>
      <c r="D20886" t="s">
        <v>6526</v>
      </c>
      <c r="E20886">
        <v>1</v>
      </c>
      <c r="F20886">
        <f t="shared" si="326"/>
        <v>17</v>
      </c>
    </row>
    <row r="20887" spans="1:6" x14ac:dyDescent="0.25">
      <c r="A20887" t="s">
        <v>3857</v>
      </c>
      <c r="B20887">
        <v>8643038</v>
      </c>
      <c r="C20887" t="s">
        <v>3857</v>
      </c>
      <c r="D20887" t="s">
        <v>6526</v>
      </c>
      <c r="E20887">
        <v>1</v>
      </c>
      <c r="F20887">
        <f t="shared" si="326"/>
        <v>17</v>
      </c>
    </row>
    <row r="20888" spans="1:6" x14ac:dyDescent="0.25">
      <c r="A20888" t="s">
        <v>3857</v>
      </c>
      <c r="B20888">
        <v>8425833</v>
      </c>
      <c r="C20888" t="s">
        <v>3857</v>
      </c>
      <c r="D20888" t="s">
        <v>6526</v>
      </c>
      <c r="E20888">
        <v>1</v>
      </c>
      <c r="F20888">
        <f t="shared" si="326"/>
        <v>17</v>
      </c>
    </row>
    <row r="20889" spans="1:6" x14ac:dyDescent="0.25">
      <c r="A20889" t="s">
        <v>3858</v>
      </c>
      <c r="B20889">
        <v>3084860</v>
      </c>
      <c r="C20889" t="s">
        <v>3858</v>
      </c>
      <c r="D20889" t="s">
        <v>6526</v>
      </c>
      <c r="E20889">
        <v>1</v>
      </c>
      <c r="F20889">
        <f t="shared" si="326"/>
        <v>1</v>
      </c>
    </row>
    <row r="20890" spans="1:6" x14ac:dyDescent="0.25">
      <c r="A20890" t="s">
        <v>3859</v>
      </c>
      <c r="B20890">
        <v>3084840</v>
      </c>
      <c r="C20890" t="s">
        <v>3859</v>
      </c>
      <c r="D20890" t="s">
        <v>6526</v>
      </c>
      <c r="E20890">
        <v>1</v>
      </c>
      <c r="F20890">
        <f t="shared" si="326"/>
        <v>1</v>
      </c>
    </row>
    <row r="20891" spans="1:6" x14ac:dyDescent="0.25">
      <c r="A20891" t="s">
        <v>3860</v>
      </c>
      <c r="B20891">
        <v>3084841</v>
      </c>
      <c r="C20891" t="s">
        <v>6239</v>
      </c>
      <c r="D20891" t="s">
        <v>6526</v>
      </c>
      <c r="E20891">
        <v>0.7567567567567568</v>
      </c>
      <c r="F20891">
        <f t="shared" si="326"/>
        <v>1</v>
      </c>
    </row>
    <row r="20892" spans="1:6" x14ac:dyDescent="0.25">
      <c r="A20892" t="s">
        <v>3861</v>
      </c>
      <c r="B20892">
        <v>3084841</v>
      </c>
      <c r="C20892" t="s">
        <v>6239</v>
      </c>
      <c r="D20892" t="s">
        <v>6526</v>
      </c>
      <c r="E20892">
        <v>0.7567567567567568</v>
      </c>
      <c r="F20892">
        <f t="shared" si="326"/>
        <v>1</v>
      </c>
    </row>
    <row r="20893" spans="1:6" x14ac:dyDescent="0.25">
      <c r="A20893" t="s">
        <v>3862</v>
      </c>
      <c r="B20893">
        <v>3084826</v>
      </c>
      <c r="C20893" t="s">
        <v>3862</v>
      </c>
      <c r="D20893" t="s">
        <v>6526</v>
      </c>
      <c r="E20893">
        <v>1</v>
      </c>
      <c r="F20893">
        <f t="shared" si="326"/>
        <v>1</v>
      </c>
    </row>
    <row r="20894" spans="1:6" x14ac:dyDescent="0.25">
      <c r="A20894" t="s">
        <v>3863</v>
      </c>
      <c r="B20894">
        <v>3084826</v>
      </c>
      <c r="C20894" t="s">
        <v>3862</v>
      </c>
      <c r="D20894" t="s">
        <v>6526</v>
      </c>
      <c r="E20894">
        <v>0.94117647058823528</v>
      </c>
      <c r="F20894">
        <f t="shared" si="326"/>
        <v>1</v>
      </c>
    </row>
    <row r="20895" spans="1:6" x14ac:dyDescent="0.25">
      <c r="A20895" t="s">
        <v>3864</v>
      </c>
      <c r="B20895">
        <v>758318</v>
      </c>
      <c r="C20895" t="s">
        <v>3864</v>
      </c>
      <c r="D20895" t="s">
        <v>6526</v>
      </c>
      <c r="E20895">
        <v>1</v>
      </c>
      <c r="F20895">
        <f t="shared" si="326"/>
        <v>2</v>
      </c>
    </row>
    <row r="20896" spans="1:6" x14ac:dyDescent="0.25">
      <c r="A20896" t="s">
        <v>3864</v>
      </c>
      <c r="B20896">
        <v>3084825</v>
      </c>
      <c r="C20896" t="s">
        <v>3864</v>
      </c>
      <c r="D20896" t="s">
        <v>6526</v>
      </c>
      <c r="E20896">
        <v>1</v>
      </c>
      <c r="F20896">
        <f t="shared" si="326"/>
        <v>2</v>
      </c>
    </row>
    <row r="20897" spans="1:6" x14ac:dyDescent="0.25">
      <c r="A20897" t="s">
        <v>3865</v>
      </c>
      <c r="B20897">
        <v>3084824</v>
      </c>
      <c r="C20897" t="s">
        <v>3865</v>
      </c>
      <c r="D20897" t="s">
        <v>6526</v>
      </c>
      <c r="E20897">
        <v>1</v>
      </c>
      <c r="F20897">
        <f t="shared" si="326"/>
        <v>1</v>
      </c>
    </row>
    <row r="20898" spans="1:6" x14ac:dyDescent="0.25">
      <c r="A20898" t="s">
        <v>3866</v>
      </c>
      <c r="B20898">
        <v>758309</v>
      </c>
      <c r="C20898" t="s">
        <v>3866</v>
      </c>
      <c r="D20898" t="s">
        <v>6526</v>
      </c>
      <c r="E20898">
        <v>1</v>
      </c>
      <c r="F20898">
        <f t="shared" si="326"/>
        <v>1</v>
      </c>
    </row>
    <row r="20899" spans="1:6" x14ac:dyDescent="0.25">
      <c r="A20899" t="s">
        <v>3867</v>
      </c>
      <c r="B20899">
        <v>775235</v>
      </c>
      <c r="C20899" t="s">
        <v>3867</v>
      </c>
      <c r="D20899" t="s">
        <v>6526</v>
      </c>
      <c r="E20899">
        <v>1</v>
      </c>
      <c r="F20899">
        <f t="shared" si="326"/>
        <v>1</v>
      </c>
    </row>
    <row r="20900" spans="1:6" x14ac:dyDescent="0.25">
      <c r="A20900" t="s">
        <v>3868</v>
      </c>
      <c r="B20900">
        <v>3084780</v>
      </c>
      <c r="C20900" t="s">
        <v>3868</v>
      </c>
      <c r="D20900" t="s">
        <v>6526</v>
      </c>
      <c r="E20900">
        <v>1</v>
      </c>
      <c r="F20900">
        <f t="shared" si="326"/>
        <v>1</v>
      </c>
    </row>
    <row r="20901" spans="1:6" x14ac:dyDescent="0.25">
      <c r="A20901" t="s">
        <v>3869</v>
      </c>
      <c r="B20901">
        <v>758282</v>
      </c>
      <c r="C20901" t="s">
        <v>3869</v>
      </c>
      <c r="D20901" t="s">
        <v>6526</v>
      </c>
      <c r="E20901">
        <v>1</v>
      </c>
      <c r="F20901">
        <f t="shared" si="326"/>
        <v>1</v>
      </c>
    </row>
    <row r="20902" spans="1:6" x14ac:dyDescent="0.25">
      <c r="A20902" t="s">
        <v>3870</v>
      </c>
      <c r="B20902">
        <v>3084758</v>
      </c>
      <c r="C20902" t="s">
        <v>3870</v>
      </c>
      <c r="D20902" t="s">
        <v>6526</v>
      </c>
      <c r="E20902">
        <v>1</v>
      </c>
      <c r="F20902">
        <f t="shared" si="326"/>
        <v>1</v>
      </c>
    </row>
    <row r="20903" spans="1:6" x14ac:dyDescent="0.25">
      <c r="A20903" t="s">
        <v>3871</v>
      </c>
      <c r="B20903">
        <v>758252</v>
      </c>
      <c r="C20903" t="s">
        <v>3871</v>
      </c>
      <c r="D20903" t="s">
        <v>6526</v>
      </c>
      <c r="E20903">
        <v>1</v>
      </c>
      <c r="F20903">
        <f t="shared" si="326"/>
        <v>1</v>
      </c>
    </row>
    <row r="20904" spans="1:6" x14ac:dyDescent="0.25">
      <c r="A20904" t="s">
        <v>3872</v>
      </c>
      <c r="B20904">
        <v>3137115</v>
      </c>
      <c r="C20904" t="s">
        <v>3872</v>
      </c>
      <c r="D20904" t="s">
        <v>6562</v>
      </c>
      <c r="E20904">
        <v>1</v>
      </c>
      <c r="F20904">
        <f t="shared" si="326"/>
        <v>2</v>
      </c>
    </row>
    <row r="20905" spans="1:6" x14ac:dyDescent="0.25">
      <c r="A20905" t="s">
        <v>3872</v>
      </c>
      <c r="B20905">
        <v>4912459</v>
      </c>
      <c r="C20905" t="s">
        <v>3872</v>
      </c>
      <c r="D20905" t="s">
        <v>4317</v>
      </c>
      <c r="E20905">
        <v>1</v>
      </c>
      <c r="F20905">
        <f t="shared" si="326"/>
        <v>2</v>
      </c>
    </row>
    <row r="20906" spans="1:6" x14ac:dyDescent="0.25">
      <c r="A20906" t="s">
        <v>3873</v>
      </c>
      <c r="B20906">
        <v>487846</v>
      </c>
      <c r="C20906" t="s">
        <v>6240</v>
      </c>
      <c r="D20906" t="s">
        <v>6508</v>
      </c>
      <c r="E20906">
        <v>1</v>
      </c>
      <c r="F20906">
        <f t="shared" si="326"/>
        <v>2</v>
      </c>
    </row>
    <row r="20907" spans="1:6" x14ac:dyDescent="0.25">
      <c r="A20907" t="s">
        <v>3873</v>
      </c>
      <c r="B20907">
        <v>487845</v>
      </c>
      <c r="C20907" t="s">
        <v>6241</v>
      </c>
      <c r="D20907" t="s">
        <v>6508</v>
      </c>
      <c r="E20907">
        <v>1</v>
      </c>
      <c r="F20907">
        <f t="shared" si="326"/>
        <v>2</v>
      </c>
    </row>
    <row r="20908" spans="1:6" x14ac:dyDescent="0.25">
      <c r="A20908" t="s">
        <v>3874</v>
      </c>
      <c r="B20908">
        <v>758242</v>
      </c>
      <c r="C20908" t="s">
        <v>3874</v>
      </c>
      <c r="D20908" t="s">
        <v>6526</v>
      </c>
      <c r="E20908">
        <v>1</v>
      </c>
      <c r="F20908">
        <f t="shared" si="326"/>
        <v>1</v>
      </c>
    </row>
    <row r="20909" spans="1:6" x14ac:dyDescent="0.25">
      <c r="A20909" t="s">
        <v>3875</v>
      </c>
      <c r="B20909">
        <v>758239</v>
      </c>
      <c r="C20909" t="s">
        <v>3875</v>
      </c>
      <c r="D20909" t="s">
        <v>6526</v>
      </c>
      <c r="E20909">
        <v>1</v>
      </c>
      <c r="F20909">
        <f t="shared" si="326"/>
        <v>6</v>
      </c>
    </row>
    <row r="20910" spans="1:6" x14ac:dyDescent="0.25">
      <c r="A20910" t="s">
        <v>3875</v>
      </c>
      <c r="B20910">
        <v>3084719</v>
      </c>
      <c r="C20910" t="s">
        <v>3875</v>
      </c>
      <c r="D20910" t="s">
        <v>6526</v>
      </c>
      <c r="E20910">
        <v>1</v>
      </c>
      <c r="F20910">
        <f t="shared" si="326"/>
        <v>6</v>
      </c>
    </row>
    <row r="20911" spans="1:6" x14ac:dyDescent="0.25">
      <c r="A20911" t="s">
        <v>3875</v>
      </c>
      <c r="B20911">
        <v>3084720</v>
      </c>
      <c r="C20911" t="s">
        <v>3875</v>
      </c>
      <c r="D20911" t="s">
        <v>6526</v>
      </c>
      <c r="E20911">
        <v>1</v>
      </c>
      <c r="F20911">
        <f t="shared" si="326"/>
        <v>6</v>
      </c>
    </row>
    <row r="20912" spans="1:6" x14ac:dyDescent="0.25">
      <c r="A20912" t="s">
        <v>3875</v>
      </c>
      <c r="B20912">
        <v>3098415</v>
      </c>
      <c r="C20912" t="s">
        <v>3875</v>
      </c>
      <c r="D20912" t="s">
        <v>6526</v>
      </c>
      <c r="E20912">
        <v>1</v>
      </c>
      <c r="F20912">
        <f t="shared" si="326"/>
        <v>6</v>
      </c>
    </row>
    <row r="20913" spans="1:6" x14ac:dyDescent="0.25">
      <c r="A20913" t="s">
        <v>3875</v>
      </c>
      <c r="B20913">
        <v>3084721</v>
      </c>
      <c r="C20913" t="s">
        <v>3875</v>
      </c>
      <c r="D20913" t="s">
        <v>6526</v>
      </c>
      <c r="E20913">
        <v>1</v>
      </c>
      <c r="F20913">
        <f t="shared" si="326"/>
        <v>6</v>
      </c>
    </row>
    <row r="20914" spans="1:6" x14ac:dyDescent="0.25">
      <c r="A20914" t="s">
        <v>3875</v>
      </c>
      <c r="B20914">
        <v>3084722</v>
      </c>
      <c r="C20914" t="s">
        <v>3875</v>
      </c>
      <c r="D20914" t="s">
        <v>6526</v>
      </c>
      <c r="E20914">
        <v>1</v>
      </c>
      <c r="F20914">
        <f t="shared" si="326"/>
        <v>6</v>
      </c>
    </row>
    <row r="20915" spans="1:6" x14ac:dyDescent="0.25">
      <c r="A20915" t="s">
        <v>3876</v>
      </c>
      <c r="B20915">
        <v>6695601</v>
      </c>
      <c r="C20915" t="s">
        <v>3876</v>
      </c>
      <c r="D20915" t="s">
        <v>6526</v>
      </c>
      <c r="E20915">
        <v>1</v>
      </c>
      <c r="F20915">
        <f t="shared" si="326"/>
        <v>1</v>
      </c>
    </row>
    <row r="20916" spans="1:6" x14ac:dyDescent="0.25">
      <c r="A20916" t="s">
        <v>3877</v>
      </c>
      <c r="B20916">
        <v>758229</v>
      </c>
      <c r="C20916" t="s">
        <v>3877</v>
      </c>
      <c r="D20916" t="s">
        <v>6526</v>
      </c>
      <c r="E20916">
        <v>1</v>
      </c>
      <c r="F20916">
        <f t="shared" si="326"/>
        <v>9</v>
      </c>
    </row>
    <row r="20917" spans="1:6" x14ac:dyDescent="0.25">
      <c r="A20917" t="s">
        <v>3877</v>
      </c>
      <c r="B20917">
        <v>758230</v>
      </c>
      <c r="C20917" t="s">
        <v>3877</v>
      </c>
      <c r="D20917" t="s">
        <v>6526</v>
      </c>
      <c r="E20917">
        <v>1</v>
      </c>
      <c r="F20917">
        <f t="shared" si="326"/>
        <v>9</v>
      </c>
    </row>
    <row r="20918" spans="1:6" x14ac:dyDescent="0.25">
      <c r="A20918" t="s">
        <v>3877</v>
      </c>
      <c r="B20918">
        <v>758231</v>
      </c>
      <c r="C20918" t="s">
        <v>3877</v>
      </c>
      <c r="D20918" t="s">
        <v>6526</v>
      </c>
      <c r="E20918">
        <v>1</v>
      </c>
      <c r="F20918">
        <f t="shared" si="326"/>
        <v>9</v>
      </c>
    </row>
    <row r="20919" spans="1:6" x14ac:dyDescent="0.25">
      <c r="A20919" t="s">
        <v>3877</v>
      </c>
      <c r="B20919">
        <v>758232</v>
      </c>
      <c r="C20919" t="s">
        <v>3877</v>
      </c>
      <c r="D20919" t="s">
        <v>6526</v>
      </c>
      <c r="E20919">
        <v>1</v>
      </c>
      <c r="F20919">
        <f t="shared" si="326"/>
        <v>9</v>
      </c>
    </row>
    <row r="20920" spans="1:6" x14ac:dyDescent="0.25">
      <c r="A20920" t="s">
        <v>3877</v>
      </c>
      <c r="B20920">
        <v>3084713</v>
      </c>
      <c r="C20920" t="s">
        <v>3877</v>
      </c>
      <c r="D20920" t="s">
        <v>6526</v>
      </c>
      <c r="E20920">
        <v>1</v>
      </c>
      <c r="F20920">
        <f t="shared" si="326"/>
        <v>9</v>
      </c>
    </row>
    <row r="20921" spans="1:6" x14ac:dyDescent="0.25">
      <c r="A20921" t="s">
        <v>3877</v>
      </c>
      <c r="B20921">
        <v>758233</v>
      </c>
      <c r="C20921" t="s">
        <v>3877</v>
      </c>
      <c r="D20921" t="s">
        <v>6526</v>
      </c>
      <c r="E20921">
        <v>1</v>
      </c>
      <c r="F20921">
        <f t="shared" si="326"/>
        <v>9</v>
      </c>
    </row>
    <row r="20922" spans="1:6" x14ac:dyDescent="0.25">
      <c r="A20922" t="s">
        <v>3877</v>
      </c>
      <c r="B20922">
        <v>3095495</v>
      </c>
      <c r="C20922" t="s">
        <v>3877</v>
      </c>
      <c r="D20922" t="s">
        <v>6526</v>
      </c>
      <c r="E20922">
        <v>1</v>
      </c>
      <c r="F20922">
        <f t="shared" si="326"/>
        <v>9</v>
      </c>
    </row>
    <row r="20923" spans="1:6" x14ac:dyDescent="0.25">
      <c r="A20923" t="s">
        <v>3877</v>
      </c>
      <c r="B20923">
        <v>3084712</v>
      </c>
      <c r="C20923" t="s">
        <v>3877</v>
      </c>
      <c r="D20923" t="s">
        <v>6526</v>
      </c>
      <c r="E20923">
        <v>1</v>
      </c>
      <c r="F20923">
        <f t="shared" si="326"/>
        <v>9</v>
      </c>
    </row>
    <row r="20924" spans="1:6" x14ac:dyDescent="0.25">
      <c r="A20924" t="s">
        <v>3877</v>
      </c>
      <c r="B20924">
        <v>3084714</v>
      </c>
      <c r="C20924" t="s">
        <v>3877</v>
      </c>
      <c r="D20924" t="s">
        <v>6526</v>
      </c>
      <c r="E20924">
        <v>1</v>
      </c>
      <c r="F20924">
        <f t="shared" si="326"/>
        <v>9</v>
      </c>
    </row>
    <row r="20925" spans="1:6" x14ac:dyDescent="0.25">
      <c r="A20925" t="s">
        <v>3878</v>
      </c>
      <c r="B20925">
        <v>758393</v>
      </c>
      <c r="C20925" t="s">
        <v>6242</v>
      </c>
      <c r="D20925" t="s">
        <v>6526</v>
      </c>
      <c r="E20925">
        <v>1</v>
      </c>
      <c r="F20925">
        <f t="shared" si="326"/>
        <v>1</v>
      </c>
    </row>
    <row r="20926" spans="1:6" x14ac:dyDescent="0.25">
      <c r="A20926" t="s">
        <v>3879</v>
      </c>
      <c r="B20926">
        <v>2786129</v>
      </c>
      <c r="C20926" t="s">
        <v>6243</v>
      </c>
      <c r="D20926" t="s">
        <v>6557</v>
      </c>
      <c r="E20926">
        <v>0.8571428571428571</v>
      </c>
      <c r="F20926">
        <f t="shared" si="326"/>
        <v>2</v>
      </c>
    </row>
    <row r="20927" spans="1:6" x14ac:dyDescent="0.25">
      <c r="A20927" t="s">
        <v>3879</v>
      </c>
      <c r="B20927">
        <v>2786074</v>
      </c>
      <c r="C20927" t="s">
        <v>6244</v>
      </c>
      <c r="D20927" t="s">
        <v>6557</v>
      </c>
      <c r="E20927">
        <v>0.8571428571428571</v>
      </c>
      <c r="F20927">
        <f t="shared" si="326"/>
        <v>2</v>
      </c>
    </row>
    <row r="20928" spans="1:6" x14ac:dyDescent="0.25">
      <c r="A20928" t="s">
        <v>3880</v>
      </c>
      <c r="B20928">
        <v>3189679</v>
      </c>
      <c r="C20928" t="s">
        <v>6245</v>
      </c>
      <c r="D20928" t="s">
        <v>6606</v>
      </c>
      <c r="E20928">
        <v>0.7407407407407407</v>
      </c>
      <c r="F20928">
        <f t="shared" si="326"/>
        <v>1</v>
      </c>
    </row>
    <row r="20929" spans="1:6" x14ac:dyDescent="0.25">
      <c r="A20929" t="s">
        <v>3881</v>
      </c>
      <c r="B20929">
        <v>2674326</v>
      </c>
      <c r="C20929" t="s">
        <v>3881</v>
      </c>
      <c r="D20929" t="s">
        <v>6514</v>
      </c>
      <c r="E20929">
        <v>1</v>
      </c>
      <c r="F20929">
        <f t="shared" si="326"/>
        <v>1</v>
      </c>
    </row>
    <row r="20930" spans="1:6" x14ac:dyDescent="0.25">
      <c r="A20930" t="s">
        <v>3882</v>
      </c>
      <c r="B20930">
        <v>3136966</v>
      </c>
      <c r="C20930" t="s">
        <v>6246</v>
      </c>
      <c r="D20930" t="s">
        <v>6562</v>
      </c>
      <c r="E20930">
        <v>0.88888888888888884</v>
      </c>
      <c r="F20930">
        <f t="shared" si="326"/>
        <v>3</v>
      </c>
    </row>
    <row r="20931" spans="1:6" x14ac:dyDescent="0.25">
      <c r="A20931" t="s">
        <v>3882</v>
      </c>
      <c r="B20931">
        <v>2828115</v>
      </c>
      <c r="C20931" t="s">
        <v>6247</v>
      </c>
      <c r="D20931" t="s">
        <v>6506</v>
      </c>
      <c r="E20931">
        <v>0.88888888888888884</v>
      </c>
      <c r="F20931">
        <f t="shared" ref="F20931:F20994" si="327">COUNTIF($A$2:$A$25057,A20931)</f>
        <v>3</v>
      </c>
    </row>
    <row r="20932" spans="1:6" x14ac:dyDescent="0.25">
      <c r="A20932" t="s">
        <v>3882</v>
      </c>
      <c r="B20932">
        <v>2828116</v>
      </c>
      <c r="C20932" t="s">
        <v>6247</v>
      </c>
      <c r="D20932" t="s">
        <v>6506</v>
      </c>
      <c r="E20932">
        <v>0.88888888888888884</v>
      </c>
      <c r="F20932">
        <f t="shared" si="327"/>
        <v>3</v>
      </c>
    </row>
    <row r="20933" spans="1:6" x14ac:dyDescent="0.25">
      <c r="A20933" t="s">
        <v>3883</v>
      </c>
      <c r="B20933">
        <v>758182</v>
      </c>
      <c r="C20933" t="s">
        <v>3883</v>
      </c>
      <c r="D20933" t="s">
        <v>6526</v>
      </c>
      <c r="E20933">
        <v>1</v>
      </c>
      <c r="F20933">
        <f t="shared" si="327"/>
        <v>1</v>
      </c>
    </row>
    <row r="20934" spans="1:6" x14ac:dyDescent="0.25">
      <c r="A20934" t="s">
        <v>3884</v>
      </c>
      <c r="B20934">
        <v>2612586</v>
      </c>
      <c r="C20934" t="s">
        <v>6248</v>
      </c>
      <c r="D20934" t="s">
        <v>6507</v>
      </c>
      <c r="E20934">
        <v>0.8571428571428571</v>
      </c>
      <c r="F20934">
        <f t="shared" si="327"/>
        <v>3</v>
      </c>
    </row>
    <row r="20935" spans="1:6" x14ac:dyDescent="0.25">
      <c r="A20935" t="s">
        <v>3884</v>
      </c>
      <c r="B20935">
        <v>2827427</v>
      </c>
      <c r="C20935" t="s">
        <v>6248</v>
      </c>
      <c r="D20935" t="s">
        <v>6506</v>
      </c>
      <c r="E20935">
        <v>0.8571428571428571</v>
      </c>
      <c r="F20935">
        <f t="shared" si="327"/>
        <v>3</v>
      </c>
    </row>
    <row r="20936" spans="1:6" x14ac:dyDescent="0.25">
      <c r="A20936" t="s">
        <v>3884</v>
      </c>
      <c r="B20936">
        <v>2673881</v>
      </c>
      <c r="C20936" t="s">
        <v>6248</v>
      </c>
      <c r="D20936" t="s">
        <v>6514</v>
      </c>
      <c r="E20936">
        <v>0.8571428571428571</v>
      </c>
      <c r="F20936">
        <f t="shared" si="327"/>
        <v>3</v>
      </c>
    </row>
    <row r="20937" spans="1:6" x14ac:dyDescent="0.25">
      <c r="A20937" t="s">
        <v>3885</v>
      </c>
      <c r="B20937">
        <v>2636940</v>
      </c>
      <c r="C20937" t="s">
        <v>3886</v>
      </c>
      <c r="D20937" t="s">
        <v>6509</v>
      </c>
      <c r="E20937">
        <v>0.88888888888888884</v>
      </c>
      <c r="F20937">
        <f t="shared" si="327"/>
        <v>1</v>
      </c>
    </row>
    <row r="20938" spans="1:6" x14ac:dyDescent="0.25">
      <c r="A20938" t="s">
        <v>3886</v>
      </c>
      <c r="B20938">
        <v>2636940</v>
      </c>
      <c r="C20938" t="s">
        <v>3886</v>
      </c>
      <c r="D20938" t="s">
        <v>6509</v>
      </c>
      <c r="E20938">
        <v>1</v>
      </c>
      <c r="F20938">
        <f t="shared" si="327"/>
        <v>1</v>
      </c>
    </row>
    <row r="20939" spans="1:6" x14ac:dyDescent="0.25">
      <c r="A20939" t="s">
        <v>3887</v>
      </c>
      <c r="B20939">
        <v>5274644</v>
      </c>
      <c r="C20939" t="s">
        <v>3887</v>
      </c>
      <c r="D20939" t="s">
        <v>4317</v>
      </c>
      <c r="E20939">
        <v>1</v>
      </c>
      <c r="F20939">
        <f t="shared" si="327"/>
        <v>2</v>
      </c>
    </row>
    <row r="20940" spans="1:6" x14ac:dyDescent="0.25">
      <c r="A20940" t="s">
        <v>3887</v>
      </c>
      <c r="B20940">
        <v>5214118</v>
      </c>
      <c r="C20940" t="s">
        <v>3887</v>
      </c>
      <c r="D20940" t="s">
        <v>4317</v>
      </c>
      <c r="E20940">
        <v>1</v>
      </c>
      <c r="F20940">
        <f t="shared" si="327"/>
        <v>2</v>
      </c>
    </row>
    <row r="20941" spans="1:6" x14ac:dyDescent="0.25">
      <c r="A20941" t="s">
        <v>3888</v>
      </c>
      <c r="B20941">
        <v>5274644</v>
      </c>
      <c r="C20941" t="s">
        <v>3887</v>
      </c>
      <c r="D20941" t="s">
        <v>4317</v>
      </c>
      <c r="E20941">
        <v>0.89655172413793105</v>
      </c>
      <c r="F20941">
        <f t="shared" si="327"/>
        <v>2</v>
      </c>
    </row>
    <row r="20942" spans="1:6" x14ac:dyDescent="0.25">
      <c r="A20942" t="s">
        <v>3888</v>
      </c>
      <c r="B20942">
        <v>5214118</v>
      </c>
      <c r="C20942" t="s">
        <v>3887</v>
      </c>
      <c r="D20942" t="s">
        <v>4317</v>
      </c>
      <c r="E20942">
        <v>0.89655172413793105</v>
      </c>
      <c r="F20942">
        <f t="shared" si="327"/>
        <v>2</v>
      </c>
    </row>
    <row r="20943" spans="1:6" x14ac:dyDescent="0.25">
      <c r="A20943" t="s">
        <v>3889</v>
      </c>
      <c r="B20943">
        <v>5274644</v>
      </c>
      <c r="C20943" t="s">
        <v>3887</v>
      </c>
      <c r="D20943" t="s">
        <v>4317</v>
      </c>
      <c r="E20943">
        <v>0.92307692307692313</v>
      </c>
      <c r="F20943">
        <f t="shared" si="327"/>
        <v>2</v>
      </c>
    </row>
    <row r="20944" spans="1:6" x14ac:dyDescent="0.25">
      <c r="A20944" t="s">
        <v>3889</v>
      </c>
      <c r="B20944">
        <v>5214118</v>
      </c>
      <c r="C20944" t="s">
        <v>3887</v>
      </c>
      <c r="D20944" t="s">
        <v>4317</v>
      </c>
      <c r="E20944">
        <v>0.92307692307692313</v>
      </c>
      <c r="F20944">
        <f t="shared" si="327"/>
        <v>2</v>
      </c>
    </row>
    <row r="20945" spans="1:6" x14ac:dyDescent="0.25">
      <c r="A20945" t="s">
        <v>3890</v>
      </c>
      <c r="B20945">
        <v>3084647</v>
      </c>
      <c r="C20945" t="s">
        <v>3890</v>
      </c>
      <c r="D20945" t="s">
        <v>6526</v>
      </c>
      <c r="E20945">
        <v>1</v>
      </c>
      <c r="F20945">
        <f t="shared" si="327"/>
        <v>1</v>
      </c>
    </row>
    <row r="20946" spans="1:6" x14ac:dyDescent="0.25">
      <c r="A20946" t="s">
        <v>3891</v>
      </c>
      <c r="B20946">
        <v>3084642</v>
      </c>
      <c r="C20946" t="s">
        <v>3891</v>
      </c>
      <c r="D20946" t="s">
        <v>6526</v>
      </c>
      <c r="E20946">
        <v>1</v>
      </c>
      <c r="F20946">
        <f t="shared" si="327"/>
        <v>3</v>
      </c>
    </row>
    <row r="20947" spans="1:6" x14ac:dyDescent="0.25">
      <c r="A20947" t="s">
        <v>3891</v>
      </c>
      <c r="B20947">
        <v>3084641</v>
      </c>
      <c r="C20947" t="s">
        <v>6249</v>
      </c>
      <c r="D20947" t="s">
        <v>6526</v>
      </c>
      <c r="E20947">
        <v>1</v>
      </c>
      <c r="F20947">
        <f t="shared" si="327"/>
        <v>3</v>
      </c>
    </row>
    <row r="20948" spans="1:6" x14ac:dyDescent="0.25">
      <c r="A20948" t="s">
        <v>3891</v>
      </c>
      <c r="B20948">
        <v>758175</v>
      </c>
      <c r="C20948" t="s">
        <v>3891</v>
      </c>
      <c r="D20948" t="s">
        <v>6526</v>
      </c>
      <c r="E20948">
        <v>1</v>
      </c>
      <c r="F20948">
        <f t="shared" si="327"/>
        <v>3</v>
      </c>
    </row>
    <row r="20949" spans="1:6" x14ac:dyDescent="0.25">
      <c r="A20949" t="s">
        <v>3892</v>
      </c>
      <c r="B20949">
        <v>3065118</v>
      </c>
      <c r="C20949" t="s">
        <v>6250</v>
      </c>
      <c r="D20949" t="s">
        <v>6604</v>
      </c>
      <c r="E20949">
        <v>1</v>
      </c>
      <c r="F20949">
        <f t="shared" si="327"/>
        <v>1</v>
      </c>
    </row>
    <row r="20950" spans="1:6" x14ac:dyDescent="0.25">
      <c r="A20950" t="s">
        <v>3893</v>
      </c>
      <c r="B20950">
        <v>758170</v>
      </c>
      <c r="C20950" t="s">
        <v>3893</v>
      </c>
      <c r="D20950" t="s">
        <v>6526</v>
      </c>
      <c r="E20950">
        <v>1</v>
      </c>
      <c r="F20950">
        <f t="shared" si="327"/>
        <v>2</v>
      </c>
    </row>
    <row r="20951" spans="1:6" x14ac:dyDescent="0.25">
      <c r="A20951" t="s">
        <v>3893</v>
      </c>
      <c r="B20951">
        <v>758169</v>
      </c>
      <c r="C20951" t="s">
        <v>3893</v>
      </c>
      <c r="D20951" t="s">
        <v>6526</v>
      </c>
      <c r="E20951">
        <v>1</v>
      </c>
      <c r="F20951">
        <f t="shared" si="327"/>
        <v>2</v>
      </c>
    </row>
    <row r="20952" spans="1:6" x14ac:dyDescent="0.25">
      <c r="A20952" t="s">
        <v>3894</v>
      </c>
      <c r="B20952">
        <v>4952078</v>
      </c>
      <c r="C20952" t="s">
        <v>3894</v>
      </c>
      <c r="D20952" t="s">
        <v>4317</v>
      </c>
      <c r="E20952">
        <v>1</v>
      </c>
      <c r="F20952">
        <f t="shared" si="327"/>
        <v>8</v>
      </c>
    </row>
    <row r="20953" spans="1:6" x14ac:dyDescent="0.25">
      <c r="A20953" t="s">
        <v>3894</v>
      </c>
      <c r="B20953">
        <v>4224681</v>
      </c>
      <c r="C20953" t="s">
        <v>3894</v>
      </c>
      <c r="D20953" t="s">
        <v>4317</v>
      </c>
      <c r="E20953">
        <v>1</v>
      </c>
      <c r="F20953">
        <f t="shared" si="327"/>
        <v>8</v>
      </c>
    </row>
    <row r="20954" spans="1:6" x14ac:dyDescent="0.25">
      <c r="A20954" t="s">
        <v>3894</v>
      </c>
      <c r="B20954">
        <v>5274693</v>
      </c>
      <c r="C20954" t="s">
        <v>3894</v>
      </c>
      <c r="D20954" t="s">
        <v>4317</v>
      </c>
      <c r="E20954">
        <v>1</v>
      </c>
      <c r="F20954">
        <f t="shared" si="327"/>
        <v>8</v>
      </c>
    </row>
    <row r="20955" spans="1:6" x14ac:dyDescent="0.25">
      <c r="A20955" t="s">
        <v>3894</v>
      </c>
      <c r="B20955">
        <v>2636895</v>
      </c>
      <c r="C20955" t="s">
        <v>3894</v>
      </c>
      <c r="D20955" t="s">
        <v>6509</v>
      </c>
      <c r="E20955">
        <v>1</v>
      </c>
      <c r="F20955">
        <f t="shared" si="327"/>
        <v>8</v>
      </c>
    </row>
    <row r="20956" spans="1:6" x14ac:dyDescent="0.25">
      <c r="A20956" t="s">
        <v>3894</v>
      </c>
      <c r="B20956">
        <v>5139764</v>
      </c>
      <c r="C20956" t="s">
        <v>3894</v>
      </c>
      <c r="D20956" t="s">
        <v>4317</v>
      </c>
      <c r="E20956">
        <v>1</v>
      </c>
      <c r="F20956">
        <f t="shared" si="327"/>
        <v>8</v>
      </c>
    </row>
    <row r="20957" spans="1:6" x14ac:dyDescent="0.25">
      <c r="A20957" t="s">
        <v>3894</v>
      </c>
      <c r="B20957">
        <v>5011227</v>
      </c>
      <c r="C20957" t="s">
        <v>3894</v>
      </c>
      <c r="D20957" t="s">
        <v>4317</v>
      </c>
      <c r="E20957">
        <v>1</v>
      </c>
      <c r="F20957">
        <f t="shared" si="327"/>
        <v>8</v>
      </c>
    </row>
    <row r="20958" spans="1:6" x14ac:dyDescent="0.25">
      <c r="A20958" t="s">
        <v>3894</v>
      </c>
      <c r="B20958">
        <v>5241579</v>
      </c>
      <c r="C20958" t="s">
        <v>3894</v>
      </c>
      <c r="D20958" t="s">
        <v>4317</v>
      </c>
      <c r="E20958">
        <v>1</v>
      </c>
      <c r="F20958">
        <f t="shared" si="327"/>
        <v>8</v>
      </c>
    </row>
    <row r="20959" spans="1:6" x14ac:dyDescent="0.25">
      <c r="A20959" t="s">
        <v>3894</v>
      </c>
      <c r="B20959">
        <v>9168473</v>
      </c>
      <c r="C20959" t="s">
        <v>3894</v>
      </c>
      <c r="D20959" t="s">
        <v>6509</v>
      </c>
      <c r="E20959">
        <v>1</v>
      </c>
      <c r="F20959">
        <f t="shared" si="327"/>
        <v>8</v>
      </c>
    </row>
    <row r="20960" spans="1:6" x14ac:dyDescent="0.25">
      <c r="A20960" t="s">
        <v>3895</v>
      </c>
      <c r="B20960">
        <v>7201384</v>
      </c>
      <c r="C20960" t="s">
        <v>6251</v>
      </c>
      <c r="D20960" t="s">
        <v>4317</v>
      </c>
      <c r="E20960">
        <v>0.90322580645161288</v>
      </c>
      <c r="F20960">
        <f t="shared" si="327"/>
        <v>1</v>
      </c>
    </row>
    <row r="20961" spans="1:6" x14ac:dyDescent="0.25">
      <c r="A20961" t="s">
        <v>3896</v>
      </c>
      <c r="B20961">
        <v>2673730</v>
      </c>
      <c r="C20961" t="s">
        <v>3896</v>
      </c>
      <c r="D20961" t="s">
        <v>6514</v>
      </c>
      <c r="E20961">
        <v>1</v>
      </c>
      <c r="F20961">
        <f t="shared" si="327"/>
        <v>9</v>
      </c>
    </row>
    <row r="20962" spans="1:6" x14ac:dyDescent="0.25">
      <c r="A20962" t="s">
        <v>3896</v>
      </c>
      <c r="B20962">
        <v>5274699</v>
      </c>
      <c r="C20962" t="s">
        <v>3896</v>
      </c>
      <c r="D20962" t="s">
        <v>4317</v>
      </c>
      <c r="E20962">
        <v>1</v>
      </c>
      <c r="F20962">
        <f t="shared" si="327"/>
        <v>9</v>
      </c>
    </row>
    <row r="20963" spans="1:6" x14ac:dyDescent="0.25">
      <c r="A20963" t="s">
        <v>3896</v>
      </c>
      <c r="B20963">
        <v>5232161</v>
      </c>
      <c r="C20963" t="s">
        <v>3896</v>
      </c>
      <c r="D20963" t="s">
        <v>4317</v>
      </c>
      <c r="E20963">
        <v>1</v>
      </c>
      <c r="F20963">
        <f t="shared" si="327"/>
        <v>9</v>
      </c>
    </row>
    <row r="20964" spans="1:6" x14ac:dyDescent="0.25">
      <c r="A20964" t="s">
        <v>3896</v>
      </c>
      <c r="B20964">
        <v>5105045</v>
      </c>
      <c r="C20964" t="s">
        <v>3896</v>
      </c>
      <c r="D20964" t="s">
        <v>4317</v>
      </c>
      <c r="E20964">
        <v>1</v>
      </c>
      <c r="F20964">
        <f t="shared" si="327"/>
        <v>9</v>
      </c>
    </row>
    <row r="20965" spans="1:6" x14ac:dyDescent="0.25">
      <c r="A20965" t="s">
        <v>3896</v>
      </c>
      <c r="B20965">
        <v>5048826</v>
      </c>
      <c r="C20965" t="s">
        <v>3896</v>
      </c>
      <c r="D20965" t="s">
        <v>4317</v>
      </c>
      <c r="E20965">
        <v>1</v>
      </c>
      <c r="F20965">
        <f t="shared" si="327"/>
        <v>9</v>
      </c>
    </row>
    <row r="20966" spans="1:6" x14ac:dyDescent="0.25">
      <c r="A20966" t="s">
        <v>3896</v>
      </c>
      <c r="B20966">
        <v>6157138</v>
      </c>
      <c r="C20966" t="s">
        <v>3896</v>
      </c>
      <c r="D20966" t="s">
        <v>553</v>
      </c>
      <c r="E20966">
        <v>1</v>
      </c>
      <c r="F20966">
        <f t="shared" si="327"/>
        <v>9</v>
      </c>
    </row>
    <row r="20967" spans="1:6" x14ac:dyDescent="0.25">
      <c r="A20967" t="s">
        <v>3896</v>
      </c>
      <c r="B20967">
        <v>4979937</v>
      </c>
      <c r="C20967" t="s">
        <v>3896</v>
      </c>
      <c r="D20967" t="s">
        <v>4317</v>
      </c>
      <c r="E20967">
        <v>1</v>
      </c>
      <c r="F20967">
        <f t="shared" si="327"/>
        <v>9</v>
      </c>
    </row>
    <row r="20968" spans="1:6" x14ac:dyDescent="0.25">
      <c r="A20968" t="s">
        <v>3896</v>
      </c>
      <c r="B20968">
        <v>4734525</v>
      </c>
      <c r="C20968" t="s">
        <v>3896</v>
      </c>
      <c r="D20968" t="s">
        <v>4317</v>
      </c>
      <c r="E20968">
        <v>1</v>
      </c>
      <c r="F20968">
        <f t="shared" si="327"/>
        <v>9</v>
      </c>
    </row>
    <row r="20969" spans="1:6" x14ac:dyDescent="0.25">
      <c r="A20969" t="s">
        <v>3896</v>
      </c>
      <c r="B20969">
        <v>4309770</v>
      </c>
      <c r="C20969" t="s">
        <v>3896</v>
      </c>
      <c r="D20969" t="s">
        <v>4317</v>
      </c>
      <c r="E20969">
        <v>1</v>
      </c>
      <c r="F20969">
        <f t="shared" si="327"/>
        <v>9</v>
      </c>
    </row>
    <row r="20970" spans="1:6" x14ac:dyDescent="0.25">
      <c r="A20970" t="s">
        <v>3897</v>
      </c>
      <c r="F20970">
        <f t="shared" si="327"/>
        <v>1</v>
      </c>
    </row>
    <row r="20971" spans="1:6" x14ac:dyDescent="0.25">
      <c r="A20971" t="s">
        <v>3898</v>
      </c>
      <c r="B20971">
        <v>2673730</v>
      </c>
      <c r="C20971" t="s">
        <v>3896</v>
      </c>
      <c r="D20971" t="s">
        <v>6514</v>
      </c>
      <c r="E20971">
        <v>0.94117647058823528</v>
      </c>
      <c r="F20971">
        <f t="shared" si="327"/>
        <v>9</v>
      </c>
    </row>
    <row r="20972" spans="1:6" x14ac:dyDescent="0.25">
      <c r="A20972" t="s">
        <v>3898</v>
      </c>
      <c r="B20972">
        <v>5274699</v>
      </c>
      <c r="C20972" t="s">
        <v>3896</v>
      </c>
      <c r="D20972" t="s">
        <v>4317</v>
      </c>
      <c r="E20972">
        <v>0.94117647058823528</v>
      </c>
      <c r="F20972">
        <f t="shared" si="327"/>
        <v>9</v>
      </c>
    </row>
    <row r="20973" spans="1:6" x14ac:dyDescent="0.25">
      <c r="A20973" t="s">
        <v>3898</v>
      </c>
      <c r="B20973">
        <v>5232161</v>
      </c>
      <c r="C20973" t="s">
        <v>3896</v>
      </c>
      <c r="D20973" t="s">
        <v>4317</v>
      </c>
      <c r="E20973">
        <v>0.94117647058823528</v>
      </c>
      <c r="F20973">
        <f t="shared" si="327"/>
        <v>9</v>
      </c>
    </row>
    <row r="20974" spans="1:6" x14ac:dyDescent="0.25">
      <c r="A20974" t="s">
        <v>3898</v>
      </c>
      <c r="B20974">
        <v>5105045</v>
      </c>
      <c r="C20974" t="s">
        <v>3896</v>
      </c>
      <c r="D20974" t="s">
        <v>4317</v>
      </c>
      <c r="E20974">
        <v>0.94117647058823528</v>
      </c>
      <c r="F20974">
        <f t="shared" si="327"/>
        <v>9</v>
      </c>
    </row>
    <row r="20975" spans="1:6" x14ac:dyDescent="0.25">
      <c r="A20975" t="s">
        <v>3898</v>
      </c>
      <c r="B20975">
        <v>5048826</v>
      </c>
      <c r="C20975" t="s">
        <v>3896</v>
      </c>
      <c r="D20975" t="s">
        <v>4317</v>
      </c>
      <c r="E20975">
        <v>0.94117647058823528</v>
      </c>
      <c r="F20975">
        <f t="shared" si="327"/>
        <v>9</v>
      </c>
    </row>
    <row r="20976" spans="1:6" x14ac:dyDescent="0.25">
      <c r="A20976" t="s">
        <v>3898</v>
      </c>
      <c r="B20976">
        <v>6157138</v>
      </c>
      <c r="C20976" t="s">
        <v>3896</v>
      </c>
      <c r="D20976" t="s">
        <v>553</v>
      </c>
      <c r="E20976">
        <v>0.94117647058823528</v>
      </c>
      <c r="F20976">
        <f t="shared" si="327"/>
        <v>9</v>
      </c>
    </row>
    <row r="20977" spans="1:6" x14ac:dyDescent="0.25">
      <c r="A20977" t="s">
        <v>3898</v>
      </c>
      <c r="B20977">
        <v>4979937</v>
      </c>
      <c r="C20977" t="s">
        <v>3896</v>
      </c>
      <c r="D20977" t="s">
        <v>4317</v>
      </c>
      <c r="E20977">
        <v>0.94117647058823528</v>
      </c>
      <c r="F20977">
        <f t="shared" si="327"/>
        <v>9</v>
      </c>
    </row>
    <row r="20978" spans="1:6" x14ac:dyDescent="0.25">
      <c r="A20978" t="s">
        <v>3898</v>
      </c>
      <c r="B20978">
        <v>4734525</v>
      </c>
      <c r="C20978" t="s">
        <v>3896</v>
      </c>
      <c r="D20978" t="s">
        <v>4317</v>
      </c>
      <c r="E20978">
        <v>0.94117647058823528</v>
      </c>
      <c r="F20978">
        <f t="shared" si="327"/>
        <v>9</v>
      </c>
    </row>
    <row r="20979" spans="1:6" x14ac:dyDescent="0.25">
      <c r="A20979" t="s">
        <v>3898</v>
      </c>
      <c r="B20979">
        <v>4309770</v>
      </c>
      <c r="C20979" t="s">
        <v>3896</v>
      </c>
      <c r="D20979" t="s">
        <v>4317</v>
      </c>
      <c r="E20979">
        <v>0.94117647058823528</v>
      </c>
      <c r="F20979">
        <f t="shared" si="327"/>
        <v>9</v>
      </c>
    </row>
    <row r="20980" spans="1:6" x14ac:dyDescent="0.25">
      <c r="A20980" t="s">
        <v>3899</v>
      </c>
      <c r="B20980">
        <v>758157</v>
      </c>
      <c r="C20980" t="s">
        <v>3899</v>
      </c>
      <c r="D20980" t="s">
        <v>6526</v>
      </c>
      <c r="E20980">
        <v>1</v>
      </c>
      <c r="F20980">
        <f t="shared" si="327"/>
        <v>1</v>
      </c>
    </row>
    <row r="20981" spans="1:6" x14ac:dyDescent="0.25">
      <c r="A20981" t="s">
        <v>3900</v>
      </c>
      <c r="B20981">
        <v>758152</v>
      </c>
      <c r="C20981" t="s">
        <v>3900</v>
      </c>
      <c r="D20981" t="s">
        <v>6526</v>
      </c>
      <c r="E20981">
        <v>1</v>
      </c>
      <c r="F20981">
        <f t="shared" si="327"/>
        <v>1</v>
      </c>
    </row>
    <row r="20982" spans="1:6" x14ac:dyDescent="0.25">
      <c r="A20982" t="s">
        <v>3901</v>
      </c>
      <c r="B20982">
        <v>758120</v>
      </c>
      <c r="C20982" t="s">
        <v>3901</v>
      </c>
      <c r="D20982" t="s">
        <v>6526</v>
      </c>
      <c r="E20982">
        <v>1</v>
      </c>
      <c r="F20982">
        <f t="shared" si="327"/>
        <v>1</v>
      </c>
    </row>
    <row r="20983" spans="1:6" x14ac:dyDescent="0.25">
      <c r="A20983" t="s">
        <v>3902</v>
      </c>
      <c r="B20983">
        <v>3065098</v>
      </c>
      <c r="C20983" t="s">
        <v>3902</v>
      </c>
      <c r="D20983" t="s">
        <v>6604</v>
      </c>
      <c r="E20983">
        <v>1</v>
      </c>
      <c r="F20983">
        <f t="shared" si="327"/>
        <v>1</v>
      </c>
    </row>
    <row r="20984" spans="1:6" x14ac:dyDescent="0.25">
      <c r="A20984" t="s">
        <v>3903</v>
      </c>
      <c r="B20984">
        <v>3065098</v>
      </c>
      <c r="C20984" t="s">
        <v>3902</v>
      </c>
      <c r="D20984" t="s">
        <v>6604</v>
      </c>
      <c r="E20984">
        <v>0.8571428571428571</v>
      </c>
      <c r="F20984">
        <f t="shared" si="327"/>
        <v>1</v>
      </c>
    </row>
    <row r="20985" spans="1:6" x14ac:dyDescent="0.25">
      <c r="A20985" t="s">
        <v>3904</v>
      </c>
      <c r="B20985">
        <v>758116</v>
      </c>
      <c r="C20985" t="s">
        <v>3904</v>
      </c>
      <c r="D20985" t="s">
        <v>6526</v>
      </c>
      <c r="E20985">
        <v>1</v>
      </c>
      <c r="F20985">
        <f t="shared" si="327"/>
        <v>1</v>
      </c>
    </row>
    <row r="20986" spans="1:6" x14ac:dyDescent="0.25">
      <c r="A20986" t="s">
        <v>3905</v>
      </c>
      <c r="F20986">
        <f t="shared" si="327"/>
        <v>1</v>
      </c>
    </row>
    <row r="20987" spans="1:6" x14ac:dyDescent="0.25">
      <c r="A20987" t="s">
        <v>3906</v>
      </c>
      <c r="B20987">
        <v>5093236</v>
      </c>
      <c r="C20987" t="s">
        <v>6252</v>
      </c>
      <c r="D20987" t="s">
        <v>4317</v>
      </c>
      <c r="E20987">
        <v>0.73333333333333328</v>
      </c>
      <c r="F20987">
        <f t="shared" si="327"/>
        <v>1</v>
      </c>
    </row>
    <row r="20988" spans="1:6" x14ac:dyDescent="0.25">
      <c r="A20988" t="s">
        <v>3907</v>
      </c>
      <c r="B20988">
        <v>2973783</v>
      </c>
      <c r="C20988" t="s">
        <v>3907</v>
      </c>
      <c r="D20988" t="s">
        <v>6530</v>
      </c>
      <c r="E20988">
        <v>1</v>
      </c>
      <c r="F20988">
        <f t="shared" si="327"/>
        <v>2</v>
      </c>
    </row>
    <row r="20989" spans="1:6" x14ac:dyDescent="0.25">
      <c r="A20989" t="s">
        <v>3907</v>
      </c>
      <c r="B20989">
        <v>6157964</v>
      </c>
      <c r="C20989" t="s">
        <v>3907</v>
      </c>
      <c r="D20989" t="s">
        <v>553</v>
      </c>
      <c r="E20989">
        <v>1</v>
      </c>
      <c r="F20989">
        <f t="shared" si="327"/>
        <v>2</v>
      </c>
    </row>
    <row r="20990" spans="1:6" x14ac:dyDescent="0.25">
      <c r="A20990" t="s">
        <v>3908</v>
      </c>
      <c r="B20990">
        <v>4787974</v>
      </c>
      <c r="C20990" t="s">
        <v>3908</v>
      </c>
      <c r="D20990" t="s">
        <v>4317</v>
      </c>
      <c r="E20990">
        <v>1</v>
      </c>
      <c r="F20990">
        <f t="shared" si="327"/>
        <v>10</v>
      </c>
    </row>
    <row r="20991" spans="1:6" x14ac:dyDescent="0.25">
      <c r="A20991" t="s">
        <v>3908</v>
      </c>
      <c r="B20991">
        <v>5173189</v>
      </c>
      <c r="C20991" t="s">
        <v>3908</v>
      </c>
      <c r="D20991" t="s">
        <v>4317</v>
      </c>
      <c r="E20991">
        <v>1</v>
      </c>
      <c r="F20991">
        <f t="shared" si="327"/>
        <v>10</v>
      </c>
    </row>
    <row r="20992" spans="1:6" x14ac:dyDescent="0.25">
      <c r="A20992" t="s">
        <v>3908</v>
      </c>
      <c r="B20992">
        <v>4250740</v>
      </c>
      <c r="C20992" t="s">
        <v>3908</v>
      </c>
      <c r="D20992" t="s">
        <v>4317</v>
      </c>
      <c r="E20992">
        <v>1</v>
      </c>
      <c r="F20992">
        <f t="shared" si="327"/>
        <v>10</v>
      </c>
    </row>
    <row r="20993" spans="1:6" x14ac:dyDescent="0.25">
      <c r="A20993" t="s">
        <v>3908</v>
      </c>
      <c r="B20993">
        <v>5440516</v>
      </c>
      <c r="C20993" t="s">
        <v>3908</v>
      </c>
      <c r="D20993" t="s">
        <v>4317</v>
      </c>
      <c r="E20993">
        <v>1</v>
      </c>
      <c r="F20993">
        <f t="shared" si="327"/>
        <v>10</v>
      </c>
    </row>
    <row r="20994" spans="1:6" x14ac:dyDescent="0.25">
      <c r="A20994" t="s">
        <v>3908</v>
      </c>
      <c r="B20994">
        <v>4561542</v>
      </c>
      <c r="C20994" t="s">
        <v>3908</v>
      </c>
      <c r="D20994" t="s">
        <v>4317</v>
      </c>
      <c r="E20994">
        <v>1</v>
      </c>
      <c r="F20994">
        <f t="shared" si="327"/>
        <v>10</v>
      </c>
    </row>
    <row r="20995" spans="1:6" x14ac:dyDescent="0.25">
      <c r="A20995" t="s">
        <v>3908</v>
      </c>
      <c r="B20995">
        <v>5692420</v>
      </c>
      <c r="C20995" t="s">
        <v>3908</v>
      </c>
      <c r="D20995" t="s">
        <v>4317</v>
      </c>
      <c r="E20995">
        <v>1</v>
      </c>
      <c r="F20995">
        <f t="shared" ref="F20995:F21058" si="328">COUNTIF($A$2:$A$25057,A20995)</f>
        <v>10</v>
      </c>
    </row>
    <row r="20996" spans="1:6" x14ac:dyDescent="0.25">
      <c r="A20996" t="s">
        <v>3908</v>
      </c>
      <c r="B20996">
        <v>4828707</v>
      </c>
      <c r="C20996" t="s">
        <v>3908</v>
      </c>
      <c r="D20996" t="s">
        <v>4317</v>
      </c>
      <c r="E20996">
        <v>1</v>
      </c>
      <c r="F20996">
        <f t="shared" si="328"/>
        <v>10</v>
      </c>
    </row>
    <row r="20997" spans="1:6" x14ac:dyDescent="0.25">
      <c r="A20997" t="s">
        <v>3908</v>
      </c>
      <c r="B20997">
        <v>2826258</v>
      </c>
      <c r="C20997" t="s">
        <v>3908</v>
      </c>
      <c r="D20997" t="s">
        <v>6506</v>
      </c>
      <c r="E20997">
        <v>1</v>
      </c>
      <c r="F20997">
        <f t="shared" si="328"/>
        <v>10</v>
      </c>
    </row>
    <row r="20998" spans="1:6" x14ac:dyDescent="0.25">
      <c r="A20998" t="s">
        <v>3908</v>
      </c>
      <c r="B20998">
        <v>5011345</v>
      </c>
      <c r="C20998" t="s">
        <v>3908</v>
      </c>
      <c r="D20998" t="s">
        <v>4317</v>
      </c>
      <c r="E20998">
        <v>1</v>
      </c>
      <c r="F20998">
        <f t="shared" si="328"/>
        <v>10</v>
      </c>
    </row>
    <row r="20999" spans="1:6" x14ac:dyDescent="0.25">
      <c r="A20999" t="s">
        <v>3908</v>
      </c>
      <c r="B20999">
        <v>6157965</v>
      </c>
      <c r="C20999" t="s">
        <v>3908</v>
      </c>
      <c r="D20999" t="s">
        <v>553</v>
      </c>
      <c r="E20999">
        <v>1</v>
      </c>
      <c r="F20999">
        <f t="shared" si="328"/>
        <v>10</v>
      </c>
    </row>
    <row r="21000" spans="1:6" x14ac:dyDescent="0.25">
      <c r="A21000" t="s">
        <v>3909</v>
      </c>
      <c r="B21000">
        <v>3084527</v>
      </c>
      <c r="C21000" t="s">
        <v>3909</v>
      </c>
      <c r="D21000" t="s">
        <v>6526</v>
      </c>
      <c r="E21000">
        <v>1</v>
      </c>
      <c r="F21000">
        <f t="shared" si="328"/>
        <v>1</v>
      </c>
    </row>
    <row r="21001" spans="1:6" x14ac:dyDescent="0.25">
      <c r="A21001" t="s">
        <v>3910</v>
      </c>
      <c r="F21001">
        <f t="shared" si="328"/>
        <v>1</v>
      </c>
    </row>
    <row r="21002" spans="1:6" x14ac:dyDescent="0.25">
      <c r="A21002" t="s">
        <v>3911</v>
      </c>
      <c r="B21002">
        <v>4224895</v>
      </c>
      <c r="C21002" t="s">
        <v>3911</v>
      </c>
      <c r="D21002" t="s">
        <v>4317</v>
      </c>
      <c r="E21002">
        <v>1</v>
      </c>
      <c r="F21002">
        <f t="shared" si="328"/>
        <v>2</v>
      </c>
    </row>
    <row r="21003" spans="1:6" x14ac:dyDescent="0.25">
      <c r="A21003" t="s">
        <v>3911</v>
      </c>
      <c r="B21003">
        <v>4370526</v>
      </c>
      <c r="C21003" t="s">
        <v>3911</v>
      </c>
      <c r="D21003" t="s">
        <v>4317</v>
      </c>
      <c r="E21003">
        <v>1</v>
      </c>
      <c r="F21003">
        <f t="shared" si="328"/>
        <v>2</v>
      </c>
    </row>
    <row r="21004" spans="1:6" x14ac:dyDescent="0.25">
      <c r="A21004" t="s">
        <v>3912</v>
      </c>
      <c r="B21004">
        <v>3166104</v>
      </c>
      <c r="C21004" t="s">
        <v>3912</v>
      </c>
      <c r="D21004" t="s">
        <v>6537</v>
      </c>
      <c r="E21004">
        <v>1</v>
      </c>
      <c r="F21004">
        <f t="shared" si="328"/>
        <v>1</v>
      </c>
    </row>
    <row r="21005" spans="1:6" x14ac:dyDescent="0.25">
      <c r="A21005" t="s">
        <v>3913</v>
      </c>
      <c r="B21005">
        <v>2746600</v>
      </c>
      <c r="C21005" t="s">
        <v>6253</v>
      </c>
      <c r="D21005" t="s">
        <v>6510</v>
      </c>
      <c r="E21005">
        <v>0.90909090909090906</v>
      </c>
      <c r="F21005">
        <f t="shared" si="328"/>
        <v>3</v>
      </c>
    </row>
    <row r="21006" spans="1:6" x14ac:dyDescent="0.25">
      <c r="A21006" t="s">
        <v>3913</v>
      </c>
      <c r="B21006">
        <v>2746601</v>
      </c>
      <c r="C21006" t="s">
        <v>6253</v>
      </c>
      <c r="D21006" t="s">
        <v>6510</v>
      </c>
      <c r="E21006">
        <v>0.90909090909090906</v>
      </c>
      <c r="F21006">
        <f t="shared" si="328"/>
        <v>3</v>
      </c>
    </row>
    <row r="21007" spans="1:6" x14ac:dyDescent="0.25">
      <c r="A21007" t="s">
        <v>3913</v>
      </c>
      <c r="B21007">
        <v>2746599</v>
      </c>
      <c r="C21007" t="s">
        <v>6253</v>
      </c>
      <c r="D21007" t="s">
        <v>6510</v>
      </c>
      <c r="E21007">
        <v>0.90909090909090906</v>
      </c>
      <c r="F21007">
        <f t="shared" si="328"/>
        <v>3</v>
      </c>
    </row>
    <row r="21008" spans="1:6" x14ac:dyDescent="0.25">
      <c r="A21008" t="s">
        <v>3914</v>
      </c>
      <c r="B21008">
        <v>3084515</v>
      </c>
      <c r="C21008" t="s">
        <v>3914</v>
      </c>
      <c r="D21008" t="s">
        <v>6526</v>
      </c>
      <c r="E21008">
        <v>1</v>
      </c>
      <c r="F21008">
        <f t="shared" si="328"/>
        <v>1</v>
      </c>
    </row>
    <row r="21009" spans="1:6" x14ac:dyDescent="0.25">
      <c r="A21009" t="s">
        <v>3915</v>
      </c>
      <c r="B21009">
        <v>2636616</v>
      </c>
      <c r="C21009" t="s">
        <v>3915</v>
      </c>
      <c r="D21009" t="s">
        <v>6509</v>
      </c>
      <c r="E21009">
        <v>1</v>
      </c>
      <c r="F21009">
        <f t="shared" si="328"/>
        <v>7</v>
      </c>
    </row>
    <row r="21010" spans="1:6" x14ac:dyDescent="0.25">
      <c r="A21010" t="s">
        <v>3915</v>
      </c>
      <c r="B21010">
        <v>4552361</v>
      </c>
      <c r="C21010" t="s">
        <v>3915</v>
      </c>
      <c r="D21010" t="s">
        <v>4317</v>
      </c>
      <c r="E21010">
        <v>1</v>
      </c>
      <c r="F21010">
        <f t="shared" si="328"/>
        <v>7</v>
      </c>
    </row>
    <row r="21011" spans="1:6" x14ac:dyDescent="0.25">
      <c r="A21011" t="s">
        <v>3915</v>
      </c>
      <c r="B21011">
        <v>2148052</v>
      </c>
      <c r="C21011" t="s">
        <v>3915</v>
      </c>
      <c r="D21011" t="s">
        <v>117</v>
      </c>
      <c r="E21011">
        <v>1</v>
      </c>
      <c r="F21011">
        <f t="shared" si="328"/>
        <v>7</v>
      </c>
    </row>
    <row r="21012" spans="1:6" x14ac:dyDescent="0.25">
      <c r="A21012" t="s">
        <v>3915</v>
      </c>
      <c r="B21012">
        <v>4092179</v>
      </c>
      <c r="C21012" t="s">
        <v>3915</v>
      </c>
      <c r="D21012" t="s">
        <v>4317</v>
      </c>
      <c r="E21012">
        <v>1</v>
      </c>
      <c r="F21012">
        <f t="shared" si="328"/>
        <v>7</v>
      </c>
    </row>
    <row r="21013" spans="1:6" x14ac:dyDescent="0.25">
      <c r="A21013" t="s">
        <v>3915</v>
      </c>
      <c r="B21013">
        <v>6158284</v>
      </c>
      <c r="C21013" t="s">
        <v>3915</v>
      </c>
      <c r="D21013" t="s">
        <v>553</v>
      </c>
      <c r="E21013">
        <v>1</v>
      </c>
      <c r="F21013">
        <f t="shared" si="328"/>
        <v>7</v>
      </c>
    </row>
    <row r="21014" spans="1:6" x14ac:dyDescent="0.25">
      <c r="A21014" t="s">
        <v>3915</v>
      </c>
      <c r="B21014">
        <v>4310002</v>
      </c>
      <c r="C21014" t="s">
        <v>3915</v>
      </c>
      <c r="D21014" t="s">
        <v>4317</v>
      </c>
      <c r="E21014">
        <v>1</v>
      </c>
      <c r="F21014">
        <f t="shared" si="328"/>
        <v>7</v>
      </c>
    </row>
    <row r="21015" spans="1:6" x14ac:dyDescent="0.25">
      <c r="A21015" t="s">
        <v>3915</v>
      </c>
      <c r="B21015">
        <v>8597502</v>
      </c>
      <c r="C21015" t="s">
        <v>3915</v>
      </c>
      <c r="D21015" t="s">
        <v>117</v>
      </c>
      <c r="E21015">
        <v>1</v>
      </c>
      <c r="F21015">
        <f t="shared" si="328"/>
        <v>7</v>
      </c>
    </row>
    <row r="21016" spans="1:6" x14ac:dyDescent="0.25">
      <c r="A21016" t="s">
        <v>3916</v>
      </c>
      <c r="B21016">
        <v>758063</v>
      </c>
      <c r="C21016" t="s">
        <v>3916</v>
      </c>
      <c r="D21016" t="s">
        <v>6526</v>
      </c>
      <c r="E21016">
        <v>1</v>
      </c>
      <c r="F21016">
        <f t="shared" si="328"/>
        <v>2</v>
      </c>
    </row>
    <row r="21017" spans="1:6" x14ac:dyDescent="0.25">
      <c r="A21017" t="s">
        <v>3916</v>
      </c>
      <c r="B21017">
        <v>758062</v>
      </c>
      <c r="C21017" t="s">
        <v>3916</v>
      </c>
      <c r="D21017" t="s">
        <v>6526</v>
      </c>
      <c r="E21017">
        <v>1</v>
      </c>
      <c r="F21017">
        <f t="shared" si="328"/>
        <v>2</v>
      </c>
    </row>
    <row r="21018" spans="1:6" x14ac:dyDescent="0.25">
      <c r="A21018" t="s">
        <v>3917</v>
      </c>
      <c r="B21018">
        <v>785387</v>
      </c>
      <c r="C21018" t="s">
        <v>3917</v>
      </c>
      <c r="D21018" t="s">
        <v>6576</v>
      </c>
      <c r="E21018">
        <v>1</v>
      </c>
      <c r="F21018">
        <f t="shared" si="328"/>
        <v>12</v>
      </c>
    </row>
    <row r="21019" spans="1:6" x14ac:dyDescent="0.25">
      <c r="A21019" t="s">
        <v>3917</v>
      </c>
      <c r="B21019">
        <v>621229</v>
      </c>
      <c r="C21019" t="s">
        <v>3917</v>
      </c>
      <c r="D21019" t="s">
        <v>6535</v>
      </c>
      <c r="E21019">
        <v>1</v>
      </c>
      <c r="F21019">
        <f t="shared" si="328"/>
        <v>12</v>
      </c>
    </row>
    <row r="21020" spans="1:6" x14ac:dyDescent="0.25">
      <c r="A21020" t="s">
        <v>3917</v>
      </c>
      <c r="B21020">
        <v>3084495</v>
      </c>
      <c r="C21020" t="s">
        <v>3917</v>
      </c>
      <c r="D21020" t="s">
        <v>6526</v>
      </c>
      <c r="E21020">
        <v>1</v>
      </c>
      <c r="F21020">
        <f t="shared" si="328"/>
        <v>12</v>
      </c>
    </row>
    <row r="21021" spans="1:6" x14ac:dyDescent="0.25">
      <c r="A21021" t="s">
        <v>3917</v>
      </c>
      <c r="B21021">
        <v>3084496</v>
      </c>
      <c r="C21021" t="s">
        <v>3917</v>
      </c>
      <c r="D21021" t="s">
        <v>6526</v>
      </c>
      <c r="E21021">
        <v>1</v>
      </c>
      <c r="F21021">
        <f t="shared" si="328"/>
        <v>12</v>
      </c>
    </row>
    <row r="21022" spans="1:6" x14ac:dyDescent="0.25">
      <c r="A21022" t="s">
        <v>3917</v>
      </c>
      <c r="B21022">
        <v>3084494</v>
      </c>
      <c r="C21022" t="s">
        <v>3917</v>
      </c>
      <c r="D21022" t="s">
        <v>6526</v>
      </c>
      <c r="E21022">
        <v>1</v>
      </c>
      <c r="F21022">
        <f t="shared" si="328"/>
        <v>12</v>
      </c>
    </row>
    <row r="21023" spans="1:6" x14ac:dyDescent="0.25">
      <c r="A21023" t="s">
        <v>3917</v>
      </c>
      <c r="B21023">
        <v>7865155</v>
      </c>
      <c r="C21023" t="s">
        <v>3917</v>
      </c>
      <c r="D21023" t="s">
        <v>6535</v>
      </c>
      <c r="E21023">
        <v>1</v>
      </c>
      <c r="F21023">
        <f t="shared" si="328"/>
        <v>12</v>
      </c>
    </row>
    <row r="21024" spans="1:6" x14ac:dyDescent="0.25">
      <c r="A21024" t="s">
        <v>3917</v>
      </c>
      <c r="B21024">
        <v>8247945</v>
      </c>
      <c r="C21024" t="s">
        <v>3917</v>
      </c>
      <c r="D21024" t="s">
        <v>6535</v>
      </c>
      <c r="E21024">
        <v>1</v>
      </c>
      <c r="F21024">
        <f t="shared" si="328"/>
        <v>12</v>
      </c>
    </row>
    <row r="21025" spans="1:6" x14ac:dyDescent="0.25">
      <c r="A21025" t="s">
        <v>3917</v>
      </c>
      <c r="B21025">
        <v>3217884</v>
      </c>
      <c r="C21025" t="s">
        <v>3917</v>
      </c>
      <c r="D21025" t="s">
        <v>6606</v>
      </c>
      <c r="E21025">
        <v>1</v>
      </c>
      <c r="F21025">
        <f t="shared" si="328"/>
        <v>12</v>
      </c>
    </row>
    <row r="21026" spans="1:6" x14ac:dyDescent="0.25">
      <c r="A21026" t="s">
        <v>3917</v>
      </c>
      <c r="B21026">
        <v>758049</v>
      </c>
      <c r="C21026" t="s">
        <v>3917</v>
      </c>
      <c r="D21026" t="s">
        <v>6526</v>
      </c>
      <c r="E21026">
        <v>1</v>
      </c>
      <c r="F21026">
        <f t="shared" si="328"/>
        <v>12</v>
      </c>
    </row>
    <row r="21027" spans="1:6" x14ac:dyDescent="0.25">
      <c r="A21027" t="s">
        <v>3917</v>
      </c>
      <c r="B21027">
        <v>758050</v>
      </c>
      <c r="C21027" t="s">
        <v>3917</v>
      </c>
      <c r="D21027" t="s">
        <v>6526</v>
      </c>
      <c r="E21027">
        <v>1</v>
      </c>
      <c r="F21027">
        <f t="shared" si="328"/>
        <v>12</v>
      </c>
    </row>
    <row r="21028" spans="1:6" x14ac:dyDescent="0.25">
      <c r="A21028" t="s">
        <v>3917</v>
      </c>
      <c r="B21028">
        <v>3189678</v>
      </c>
      <c r="C21028" t="s">
        <v>3917</v>
      </c>
      <c r="D21028" t="s">
        <v>6606</v>
      </c>
      <c r="E21028">
        <v>1</v>
      </c>
      <c r="F21028">
        <f t="shared" si="328"/>
        <v>12</v>
      </c>
    </row>
    <row r="21029" spans="1:6" x14ac:dyDescent="0.25">
      <c r="A21029" t="s">
        <v>3917</v>
      </c>
      <c r="B21029">
        <v>3295725</v>
      </c>
      <c r="C21029" t="s">
        <v>3917</v>
      </c>
      <c r="D21029" t="s">
        <v>6589</v>
      </c>
      <c r="E21029">
        <v>1</v>
      </c>
      <c r="F21029">
        <f t="shared" si="328"/>
        <v>12</v>
      </c>
    </row>
    <row r="21030" spans="1:6" x14ac:dyDescent="0.25">
      <c r="A21030" t="s">
        <v>3918</v>
      </c>
      <c r="F21030">
        <f t="shared" si="328"/>
        <v>1</v>
      </c>
    </row>
    <row r="21031" spans="1:6" x14ac:dyDescent="0.25">
      <c r="A21031" t="s">
        <v>3919</v>
      </c>
      <c r="B21031">
        <v>3084485</v>
      </c>
      <c r="C21031" t="s">
        <v>3919</v>
      </c>
      <c r="D21031" t="s">
        <v>6526</v>
      </c>
      <c r="E21031">
        <v>1</v>
      </c>
      <c r="F21031">
        <f t="shared" si="328"/>
        <v>5</v>
      </c>
    </row>
    <row r="21032" spans="1:6" x14ac:dyDescent="0.25">
      <c r="A21032" t="s">
        <v>3919</v>
      </c>
      <c r="B21032">
        <v>758042</v>
      </c>
      <c r="C21032" t="s">
        <v>3919</v>
      </c>
      <c r="D21032" t="s">
        <v>6526</v>
      </c>
      <c r="E21032">
        <v>1</v>
      </c>
      <c r="F21032">
        <f t="shared" si="328"/>
        <v>5</v>
      </c>
    </row>
    <row r="21033" spans="1:6" x14ac:dyDescent="0.25">
      <c r="A21033" t="s">
        <v>3919</v>
      </c>
      <c r="B21033">
        <v>3084484</v>
      </c>
      <c r="C21033" t="s">
        <v>3919</v>
      </c>
      <c r="D21033" t="s">
        <v>6526</v>
      </c>
      <c r="E21033">
        <v>1</v>
      </c>
      <c r="F21033">
        <f t="shared" si="328"/>
        <v>5</v>
      </c>
    </row>
    <row r="21034" spans="1:6" x14ac:dyDescent="0.25">
      <c r="A21034" t="s">
        <v>3919</v>
      </c>
      <c r="B21034">
        <v>3084486</v>
      </c>
      <c r="C21034" t="s">
        <v>3919</v>
      </c>
      <c r="D21034" t="s">
        <v>6526</v>
      </c>
      <c r="E21034">
        <v>1</v>
      </c>
      <c r="F21034">
        <f t="shared" si="328"/>
        <v>5</v>
      </c>
    </row>
    <row r="21035" spans="1:6" x14ac:dyDescent="0.25">
      <c r="A21035" t="s">
        <v>3919</v>
      </c>
      <c r="B21035">
        <v>7576747</v>
      </c>
      <c r="C21035" t="s">
        <v>3919</v>
      </c>
      <c r="D21035" t="s">
        <v>6526</v>
      </c>
      <c r="E21035">
        <v>1</v>
      </c>
      <c r="F21035">
        <f t="shared" si="328"/>
        <v>5</v>
      </c>
    </row>
    <row r="21036" spans="1:6" x14ac:dyDescent="0.25">
      <c r="A21036" t="s">
        <v>3920</v>
      </c>
      <c r="B21036">
        <v>3084483</v>
      </c>
      <c r="C21036" t="s">
        <v>3920</v>
      </c>
      <c r="D21036" t="s">
        <v>6526</v>
      </c>
      <c r="E21036">
        <v>1</v>
      </c>
      <c r="F21036">
        <f t="shared" si="328"/>
        <v>1</v>
      </c>
    </row>
    <row r="21037" spans="1:6" x14ac:dyDescent="0.25">
      <c r="A21037" t="s">
        <v>3921</v>
      </c>
      <c r="B21037">
        <v>3084464</v>
      </c>
      <c r="C21037" t="s">
        <v>3921</v>
      </c>
      <c r="D21037" t="s">
        <v>6526</v>
      </c>
      <c r="E21037">
        <v>1</v>
      </c>
      <c r="F21037">
        <f t="shared" si="328"/>
        <v>2</v>
      </c>
    </row>
    <row r="21038" spans="1:6" x14ac:dyDescent="0.25">
      <c r="A21038" t="s">
        <v>3921</v>
      </c>
      <c r="B21038">
        <v>758013</v>
      </c>
      <c r="C21038" t="s">
        <v>3921</v>
      </c>
      <c r="D21038" t="s">
        <v>6526</v>
      </c>
      <c r="E21038">
        <v>1</v>
      </c>
      <c r="F21038">
        <f t="shared" si="328"/>
        <v>2</v>
      </c>
    </row>
    <row r="21039" spans="1:6" x14ac:dyDescent="0.25">
      <c r="A21039" t="s">
        <v>3922</v>
      </c>
      <c r="B21039">
        <v>3084457</v>
      </c>
      <c r="C21039" t="s">
        <v>3922</v>
      </c>
      <c r="D21039" t="s">
        <v>6526</v>
      </c>
      <c r="E21039">
        <v>1</v>
      </c>
      <c r="F21039">
        <f t="shared" si="328"/>
        <v>1</v>
      </c>
    </row>
    <row r="21040" spans="1:6" x14ac:dyDescent="0.25">
      <c r="A21040" t="s">
        <v>3923</v>
      </c>
      <c r="B21040">
        <v>3084446</v>
      </c>
      <c r="C21040" t="s">
        <v>6234</v>
      </c>
      <c r="D21040" t="s">
        <v>6526</v>
      </c>
      <c r="E21040">
        <v>0.95652173913043481</v>
      </c>
      <c r="F21040">
        <f t="shared" si="328"/>
        <v>1</v>
      </c>
    </row>
    <row r="21041" spans="1:6" x14ac:dyDescent="0.25">
      <c r="A21041" t="s">
        <v>3924</v>
      </c>
      <c r="B21041">
        <v>3084440</v>
      </c>
      <c r="C21041" t="s">
        <v>3924</v>
      </c>
      <c r="D21041" t="s">
        <v>6526</v>
      </c>
      <c r="E21041">
        <v>1</v>
      </c>
      <c r="F21041">
        <f t="shared" si="328"/>
        <v>2</v>
      </c>
    </row>
    <row r="21042" spans="1:6" x14ac:dyDescent="0.25">
      <c r="A21042" t="s">
        <v>3924</v>
      </c>
      <c r="B21042">
        <v>757995</v>
      </c>
      <c r="C21042" t="s">
        <v>3924</v>
      </c>
      <c r="D21042" t="s">
        <v>6526</v>
      </c>
      <c r="E21042">
        <v>1</v>
      </c>
      <c r="F21042">
        <f t="shared" si="328"/>
        <v>2</v>
      </c>
    </row>
    <row r="21043" spans="1:6" x14ac:dyDescent="0.25">
      <c r="A21043" t="s">
        <v>3925</v>
      </c>
      <c r="B21043">
        <v>757993</v>
      </c>
      <c r="C21043" t="s">
        <v>3925</v>
      </c>
      <c r="D21043" t="s">
        <v>6526</v>
      </c>
      <c r="E21043">
        <v>1</v>
      </c>
      <c r="F21043">
        <f t="shared" si="328"/>
        <v>1</v>
      </c>
    </row>
    <row r="21044" spans="1:6" x14ac:dyDescent="0.25">
      <c r="A21044" t="s">
        <v>3926</v>
      </c>
      <c r="B21044">
        <v>3084431</v>
      </c>
      <c r="C21044" t="s">
        <v>3926</v>
      </c>
      <c r="D21044" t="s">
        <v>6526</v>
      </c>
      <c r="E21044">
        <v>1</v>
      </c>
      <c r="F21044">
        <f t="shared" si="328"/>
        <v>1</v>
      </c>
    </row>
    <row r="21045" spans="1:6" x14ac:dyDescent="0.25">
      <c r="A21045" t="s">
        <v>3927</v>
      </c>
      <c r="B21045">
        <v>3084421</v>
      </c>
      <c r="C21045" t="s">
        <v>3927</v>
      </c>
      <c r="D21045" t="s">
        <v>6526</v>
      </c>
      <c r="E21045">
        <v>1</v>
      </c>
      <c r="F21045">
        <f t="shared" si="328"/>
        <v>1</v>
      </c>
    </row>
    <row r="21046" spans="1:6" x14ac:dyDescent="0.25">
      <c r="A21046" t="s">
        <v>3928</v>
      </c>
      <c r="B21046">
        <v>757989</v>
      </c>
      <c r="C21046" t="s">
        <v>3928</v>
      </c>
      <c r="D21046" t="s">
        <v>6526</v>
      </c>
      <c r="E21046">
        <v>1</v>
      </c>
      <c r="F21046">
        <f t="shared" si="328"/>
        <v>3</v>
      </c>
    </row>
    <row r="21047" spans="1:6" x14ac:dyDescent="0.25">
      <c r="A21047" t="s">
        <v>3928</v>
      </c>
      <c r="B21047">
        <v>3084417</v>
      </c>
      <c r="C21047" t="s">
        <v>3928</v>
      </c>
      <c r="D21047" t="s">
        <v>6526</v>
      </c>
      <c r="E21047">
        <v>1</v>
      </c>
      <c r="F21047">
        <f t="shared" si="328"/>
        <v>3</v>
      </c>
    </row>
    <row r="21048" spans="1:6" x14ac:dyDescent="0.25">
      <c r="A21048" t="s">
        <v>3928</v>
      </c>
      <c r="B21048">
        <v>3084418</v>
      </c>
      <c r="C21048" t="s">
        <v>3928</v>
      </c>
      <c r="D21048" t="s">
        <v>6526</v>
      </c>
      <c r="E21048">
        <v>1</v>
      </c>
      <c r="F21048">
        <f t="shared" si="328"/>
        <v>3</v>
      </c>
    </row>
    <row r="21049" spans="1:6" x14ac:dyDescent="0.25">
      <c r="A21049" t="s">
        <v>3929</v>
      </c>
      <c r="B21049">
        <v>3084415</v>
      </c>
      <c r="C21049" t="s">
        <v>3929</v>
      </c>
      <c r="D21049" t="s">
        <v>6526</v>
      </c>
      <c r="E21049">
        <v>1</v>
      </c>
      <c r="F21049">
        <f t="shared" si="328"/>
        <v>1</v>
      </c>
    </row>
    <row r="21050" spans="1:6" x14ac:dyDescent="0.25">
      <c r="A21050" t="s">
        <v>3930</v>
      </c>
      <c r="B21050">
        <v>3084404</v>
      </c>
      <c r="C21050" t="s">
        <v>6254</v>
      </c>
      <c r="D21050" t="s">
        <v>6526</v>
      </c>
      <c r="E21050">
        <v>1</v>
      </c>
      <c r="F21050">
        <f t="shared" si="328"/>
        <v>1</v>
      </c>
    </row>
    <row r="21051" spans="1:6" x14ac:dyDescent="0.25">
      <c r="A21051" t="s">
        <v>3931</v>
      </c>
      <c r="B21051">
        <v>3084402</v>
      </c>
      <c r="C21051" t="s">
        <v>3931</v>
      </c>
      <c r="D21051" t="s">
        <v>6526</v>
      </c>
      <c r="E21051">
        <v>1</v>
      </c>
      <c r="F21051">
        <f t="shared" si="328"/>
        <v>1</v>
      </c>
    </row>
    <row r="21052" spans="1:6" x14ac:dyDescent="0.25">
      <c r="A21052" t="s">
        <v>3932</v>
      </c>
      <c r="B21052">
        <v>3084396</v>
      </c>
      <c r="C21052" t="s">
        <v>3932</v>
      </c>
      <c r="D21052" t="s">
        <v>6526</v>
      </c>
      <c r="E21052">
        <v>1</v>
      </c>
      <c r="F21052">
        <f t="shared" si="328"/>
        <v>3</v>
      </c>
    </row>
    <row r="21053" spans="1:6" x14ac:dyDescent="0.25">
      <c r="A21053" t="s">
        <v>3932</v>
      </c>
      <c r="B21053">
        <v>3084395</v>
      </c>
      <c r="C21053" t="s">
        <v>3932</v>
      </c>
      <c r="D21053" t="s">
        <v>6526</v>
      </c>
      <c r="E21053">
        <v>1</v>
      </c>
      <c r="F21053">
        <f t="shared" si="328"/>
        <v>3</v>
      </c>
    </row>
    <row r="21054" spans="1:6" x14ac:dyDescent="0.25">
      <c r="A21054" t="s">
        <v>3932</v>
      </c>
      <c r="B21054">
        <v>3084397</v>
      </c>
      <c r="C21054" t="s">
        <v>3932</v>
      </c>
      <c r="D21054" t="s">
        <v>6526</v>
      </c>
      <c r="E21054">
        <v>1</v>
      </c>
      <c r="F21054">
        <f t="shared" si="328"/>
        <v>3</v>
      </c>
    </row>
    <row r="21055" spans="1:6" x14ac:dyDescent="0.25">
      <c r="A21055" t="s">
        <v>3933</v>
      </c>
      <c r="B21055">
        <v>3084392</v>
      </c>
      <c r="C21055" t="s">
        <v>3933</v>
      </c>
      <c r="D21055" t="s">
        <v>6526</v>
      </c>
      <c r="E21055">
        <v>1</v>
      </c>
      <c r="F21055">
        <f t="shared" si="328"/>
        <v>2</v>
      </c>
    </row>
    <row r="21056" spans="1:6" x14ac:dyDescent="0.25">
      <c r="A21056" t="s">
        <v>3933</v>
      </c>
      <c r="B21056">
        <v>7576333</v>
      </c>
      <c r="C21056" t="s">
        <v>3933</v>
      </c>
      <c r="D21056" t="s">
        <v>6526</v>
      </c>
      <c r="E21056">
        <v>1</v>
      </c>
      <c r="F21056">
        <f t="shared" si="328"/>
        <v>2</v>
      </c>
    </row>
    <row r="21057" spans="1:6" x14ac:dyDescent="0.25">
      <c r="A21057" t="s">
        <v>3934</v>
      </c>
      <c r="B21057">
        <v>757973</v>
      </c>
      <c r="C21057" t="s">
        <v>3934</v>
      </c>
      <c r="D21057" t="s">
        <v>6526</v>
      </c>
      <c r="E21057">
        <v>1</v>
      </c>
      <c r="F21057">
        <f t="shared" si="328"/>
        <v>1</v>
      </c>
    </row>
    <row r="21058" spans="1:6" x14ac:dyDescent="0.25">
      <c r="A21058" t="s">
        <v>3935</v>
      </c>
      <c r="B21058">
        <v>3084364</v>
      </c>
      <c r="C21058" t="s">
        <v>3935</v>
      </c>
      <c r="D21058" t="s">
        <v>6526</v>
      </c>
      <c r="E21058">
        <v>1</v>
      </c>
      <c r="F21058">
        <f t="shared" si="328"/>
        <v>2</v>
      </c>
    </row>
    <row r="21059" spans="1:6" x14ac:dyDescent="0.25">
      <c r="A21059" t="s">
        <v>3935</v>
      </c>
      <c r="B21059">
        <v>3084365</v>
      </c>
      <c r="C21059" t="s">
        <v>3935</v>
      </c>
      <c r="D21059" t="s">
        <v>6526</v>
      </c>
      <c r="E21059">
        <v>1</v>
      </c>
      <c r="F21059">
        <f t="shared" ref="F21059:F21122" si="329">COUNTIF($A$2:$A$25057,A21059)</f>
        <v>2</v>
      </c>
    </row>
    <row r="21060" spans="1:6" x14ac:dyDescent="0.25">
      <c r="A21060" t="s">
        <v>3936</v>
      </c>
      <c r="B21060">
        <v>757955</v>
      </c>
      <c r="C21060" t="s">
        <v>3936</v>
      </c>
      <c r="D21060" t="s">
        <v>6526</v>
      </c>
      <c r="E21060">
        <v>1</v>
      </c>
      <c r="F21060">
        <f t="shared" si="329"/>
        <v>3</v>
      </c>
    </row>
    <row r="21061" spans="1:6" x14ac:dyDescent="0.25">
      <c r="A21061" t="s">
        <v>3936</v>
      </c>
      <c r="B21061">
        <v>757957</v>
      </c>
      <c r="C21061" t="s">
        <v>3936</v>
      </c>
      <c r="D21061" t="s">
        <v>6526</v>
      </c>
      <c r="E21061">
        <v>1</v>
      </c>
      <c r="F21061">
        <f t="shared" si="329"/>
        <v>3</v>
      </c>
    </row>
    <row r="21062" spans="1:6" x14ac:dyDescent="0.25">
      <c r="A21062" t="s">
        <v>3936</v>
      </c>
      <c r="B21062">
        <v>757956</v>
      </c>
      <c r="C21062" t="s">
        <v>3936</v>
      </c>
      <c r="D21062" t="s">
        <v>6526</v>
      </c>
      <c r="E21062">
        <v>1</v>
      </c>
      <c r="F21062">
        <f t="shared" si="329"/>
        <v>3</v>
      </c>
    </row>
    <row r="21063" spans="1:6" x14ac:dyDescent="0.25">
      <c r="A21063" t="s">
        <v>3937</v>
      </c>
      <c r="B21063">
        <v>5399438</v>
      </c>
      <c r="C21063" t="s">
        <v>3937</v>
      </c>
      <c r="D21063" t="s">
        <v>4317</v>
      </c>
      <c r="E21063">
        <v>1</v>
      </c>
      <c r="F21063">
        <f t="shared" si="329"/>
        <v>1</v>
      </c>
    </row>
    <row r="21064" spans="1:6" x14ac:dyDescent="0.25">
      <c r="A21064" t="s">
        <v>3938</v>
      </c>
      <c r="B21064">
        <v>3084345</v>
      </c>
      <c r="C21064" t="s">
        <v>3938</v>
      </c>
      <c r="D21064" t="s">
        <v>6526</v>
      </c>
      <c r="E21064">
        <v>1</v>
      </c>
      <c r="F21064">
        <f t="shared" si="329"/>
        <v>1</v>
      </c>
    </row>
    <row r="21065" spans="1:6" x14ac:dyDescent="0.25">
      <c r="A21065" t="s">
        <v>3939</v>
      </c>
      <c r="B21065">
        <v>757934</v>
      </c>
      <c r="C21065" t="s">
        <v>3939</v>
      </c>
      <c r="D21065" t="s">
        <v>6526</v>
      </c>
      <c r="E21065">
        <v>1</v>
      </c>
      <c r="F21065">
        <f t="shared" si="329"/>
        <v>7</v>
      </c>
    </row>
    <row r="21066" spans="1:6" x14ac:dyDescent="0.25">
      <c r="A21066" t="s">
        <v>3939</v>
      </c>
      <c r="B21066">
        <v>3084342</v>
      </c>
      <c r="C21066" t="s">
        <v>3939</v>
      </c>
      <c r="D21066" t="s">
        <v>6526</v>
      </c>
      <c r="E21066">
        <v>1</v>
      </c>
      <c r="F21066">
        <f t="shared" si="329"/>
        <v>7</v>
      </c>
    </row>
    <row r="21067" spans="1:6" x14ac:dyDescent="0.25">
      <c r="A21067" t="s">
        <v>3939</v>
      </c>
      <c r="B21067">
        <v>757935</v>
      </c>
      <c r="C21067" t="s">
        <v>3939</v>
      </c>
      <c r="D21067" t="s">
        <v>6526</v>
      </c>
      <c r="E21067">
        <v>1</v>
      </c>
      <c r="F21067">
        <f t="shared" si="329"/>
        <v>7</v>
      </c>
    </row>
    <row r="21068" spans="1:6" x14ac:dyDescent="0.25">
      <c r="A21068" t="s">
        <v>3939</v>
      </c>
      <c r="B21068">
        <v>757937</v>
      </c>
      <c r="C21068" t="s">
        <v>3939</v>
      </c>
      <c r="D21068" t="s">
        <v>6526</v>
      </c>
      <c r="E21068">
        <v>1</v>
      </c>
      <c r="F21068">
        <f t="shared" si="329"/>
        <v>7</v>
      </c>
    </row>
    <row r="21069" spans="1:6" x14ac:dyDescent="0.25">
      <c r="A21069" t="s">
        <v>3939</v>
      </c>
      <c r="B21069">
        <v>757938</v>
      </c>
      <c r="C21069" t="s">
        <v>3939</v>
      </c>
      <c r="D21069" t="s">
        <v>6526</v>
      </c>
      <c r="E21069">
        <v>1</v>
      </c>
      <c r="F21069">
        <f t="shared" si="329"/>
        <v>7</v>
      </c>
    </row>
    <row r="21070" spans="1:6" x14ac:dyDescent="0.25">
      <c r="A21070" t="s">
        <v>3939</v>
      </c>
      <c r="B21070">
        <v>757939</v>
      </c>
      <c r="C21070" t="s">
        <v>3939</v>
      </c>
      <c r="D21070" t="s">
        <v>6526</v>
      </c>
      <c r="E21070">
        <v>1</v>
      </c>
      <c r="F21070">
        <f t="shared" si="329"/>
        <v>7</v>
      </c>
    </row>
    <row r="21071" spans="1:6" x14ac:dyDescent="0.25">
      <c r="A21071" t="s">
        <v>3939</v>
      </c>
      <c r="B21071">
        <v>757936</v>
      </c>
      <c r="C21071" t="s">
        <v>3939</v>
      </c>
      <c r="D21071" t="s">
        <v>6526</v>
      </c>
      <c r="E21071">
        <v>1</v>
      </c>
      <c r="F21071">
        <f t="shared" si="329"/>
        <v>7</v>
      </c>
    </row>
    <row r="21072" spans="1:6" x14ac:dyDescent="0.25">
      <c r="A21072" t="s">
        <v>3940</v>
      </c>
      <c r="B21072">
        <v>3084337</v>
      </c>
      <c r="C21072" t="s">
        <v>3940</v>
      </c>
      <c r="D21072" t="s">
        <v>6526</v>
      </c>
      <c r="E21072">
        <v>1</v>
      </c>
      <c r="F21072">
        <f t="shared" si="329"/>
        <v>6</v>
      </c>
    </row>
    <row r="21073" spans="1:6" x14ac:dyDescent="0.25">
      <c r="A21073" t="s">
        <v>3940</v>
      </c>
      <c r="B21073">
        <v>3084334</v>
      </c>
      <c r="C21073" t="s">
        <v>6255</v>
      </c>
      <c r="D21073" t="s">
        <v>6526</v>
      </c>
      <c r="E21073">
        <v>1</v>
      </c>
      <c r="F21073">
        <f t="shared" si="329"/>
        <v>6</v>
      </c>
    </row>
    <row r="21074" spans="1:6" x14ac:dyDescent="0.25">
      <c r="A21074" t="s">
        <v>3940</v>
      </c>
      <c r="B21074">
        <v>3084335</v>
      </c>
      <c r="C21074" t="s">
        <v>3940</v>
      </c>
      <c r="D21074" t="s">
        <v>6526</v>
      </c>
      <c r="E21074">
        <v>1</v>
      </c>
      <c r="F21074">
        <f t="shared" si="329"/>
        <v>6</v>
      </c>
    </row>
    <row r="21075" spans="1:6" x14ac:dyDescent="0.25">
      <c r="A21075" t="s">
        <v>3940</v>
      </c>
      <c r="B21075">
        <v>7576232</v>
      </c>
      <c r="C21075" t="s">
        <v>3940</v>
      </c>
      <c r="D21075" t="s">
        <v>6526</v>
      </c>
      <c r="E21075">
        <v>1</v>
      </c>
      <c r="F21075">
        <f t="shared" si="329"/>
        <v>6</v>
      </c>
    </row>
    <row r="21076" spans="1:6" x14ac:dyDescent="0.25">
      <c r="A21076" t="s">
        <v>3940</v>
      </c>
      <c r="B21076">
        <v>757928</v>
      </c>
      <c r="C21076" t="s">
        <v>3940</v>
      </c>
      <c r="D21076" t="s">
        <v>6526</v>
      </c>
      <c r="E21076">
        <v>1</v>
      </c>
      <c r="F21076">
        <f t="shared" si="329"/>
        <v>6</v>
      </c>
    </row>
    <row r="21077" spans="1:6" x14ac:dyDescent="0.25">
      <c r="A21077" t="s">
        <v>3940</v>
      </c>
      <c r="B21077">
        <v>3084336</v>
      </c>
      <c r="C21077" t="s">
        <v>3940</v>
      </c>
      <c r="D21077" t="s">
        <v>6526</v>
      </c>
      <c r="E21077">
        <v>1</v>
      </c>
      <c r="F21077">
        <f t="shared" si="329"/>
        <v>6</v>
      </c>
    </row>
    <row r="21078" spans="1:6" x14ac:dyDescent="0.25">
      <c r="A21078" t="s">
        <v>3941</v>
      </c>
      <c r="B21078">
        <v>3084324</v>
      </c>
      <c r="C21078" t="s">
        <v>3941</v>
      </c>
      <c r="D21078" t="s">
        <v>6526</v>
      </c>
      <c r="E21078">
        <v>1</v>
      </c>
      <c r="F21078">
        <f t="shared" si="329"/>
        <v>1</v>
      </c>
    </row>
    <row r="21079" spans="1:6" x14ac:dyDescent="0.25">
      <c r="A21079" t="s">
        <v>3942</v>
      </c>
      <c r="B21079">
        <v>757920</v>
      </c>
      <c r="C21079" t="s">
        <v>3942</v>
      </c>
      <c r="D21079" t="s">
        <v>6526</v>
      </c>
      <c r="E21079">
        <v>1</v>
      </c>
      <c r="F21079">
        <f t="shared" si="329"/>
        <v>1</v>
      </c>
    </row>
    <row r="21080" spans="1:6" x14ac:dyDescent="0.25">
      <c r="A21080" t="s">
        <v>3943</v>
      </c>
      <c r="B21080">
        <v>2825297</v>
      </c>
      <c r="C21080" t="s">
        <v>3946</v>
      </c>
      <c r="D21080" t="s">
        <v>6506</v>
      </c>
      <c r="E21080">
        <v>0.7</v>
      </c>
      <c r="F21080">
        <f t="shared" si="329"/>
        <v>1</v>
      </c>
    </row>
    <row r="21081" spans="1:6" x14ac:dyDescent="0.25">
      <c r="A21081" t="s">
        <v>3944</v>
      </c>
      <c r="B21081">
        <v>2825297</v>
      </c>
      <c r="C21081" t="s">
        <v>3946</v>
      </c>
      <c r="D21081" t="s">
        <v>6506</v>
      </c>
      <c r="E21081">
        <v>0.94117647058823528</v>
      </c>
      <c r="F21081">
        <f t="shared" si="329"/>
        <v>3</v>
      </c>
    </row>
    <row r="21082" spans="1:6" x14ac:dyDescent="0.25">
      <c r="A21082" t="s">
        <v>3944</v>
      </c>
      <c r="B21082">
        <v>4132625</v>
      </c>
      <c r="C21082" t="s">
        <v>3946</v>
      </c>
      <c r="D21082" t="s">
        <v>4317</v>
      </c>
      <c r="E21082">
        <v>0.94117647058823528</v>
      </c>
      <c r="F21082">
        <f t="shared" si="329"/>
        <v>3</v>
      </c>
    </row>
    <row r="21083" spans="1:6" x14ac:dyDescent="0.25">
      <c r="A21083" t="s">
        <v>3944</v>
      </c>
      <c r="B21083">
        <v>4280101</v>
      </c>
      <c r="C21083" t="s">
        <v>3946</v>
      </c>
      <c r="D21083" t="s">
        <v>4317</v>
      </c>
      <c r="E21083">
        <v>0.94117647058823528</v>
      </c>
      <c r="F21083">
        <f t="shared" si="329"/>
        <v>3</v>
      </c>
    </row>
    <row r="21084" spans="1:6" x14ac:dyDescent="0.25">
      <c r="A21084" t="s">
        <v>3945</v>
      </c>
      <c r="B21084">
        <v>2825297</v>
      </c>
      <c r="C21084" t="s">
        <v>3946</v>
      </c>
      <c r="D21084" t="s">
        <v>6506</v>
      </c>
      <c r="E21084">
        <v>0.88888888888888884</v>
      </c>
      <c r="F21084">
        <f t="shared" si="329"/>
        <v>3</v>
      </c>
    </row>
    <row r="21085" spans="1:6" x14ac:dyDescent="0.25">
      <c r="A21085" t="s">
        <v>3945</v>
      </c>
      <c r="B21085">
        <v>4132625</v>
      </c>
      <c r="C21085" t="s">
        <v>3946</v>
      </c>
      <c r="D21085" t="s">
        <v>4317</v>
      </c>
      <c r="E21085">
        <v>0.88888888888888884</v>
      </c>
      <c r="F21085">
        <f t="shared" si="329"/>
        <v>3</v>
      </c>
    </row>
    <row r="21086" spans="1:6" x14ac:dyDescent="0.25">
      <c r="A21086" t="s">
        <v>3945</v>
      </c>
      <c r="B21086">
        <v>4280101</v>
      </c>
      <c r="C21086" t="s">
        <v>3946</v>
      </c>
      <c r="D21086" t="s">
        <v>4317</v>
      </c>
      <c r="E21086">
        <v>0.88888888888888884</v>
      </c>
      <c r="F21086">
        <f t="shared" si="329"/>
        <v>3</v>
      </c>
    </row>
    <row r="21087" spans="1:6" x14ac:dyDescent="0.25">
      <c r="A21087" t="s">
        <v>3946</v>
      </c>
      <c r="B21087">
        <v>2825297</v>
      </c>
      <c r="C21087" t="s">
        <v>3946</v>
      </c>
      <c r="D21087" t="s">
        <v>6506</v>
      </c>
      <c r="E21087">
        <v>1</v>
      </c>
      <c r="F21087">
        <f t="shared" si="329"/>
        <v>3</v>
      </c>
    </row>
    <row r="21088" spans="1:6" x14ac:dyDescent="0.25">
      <c r="A21088" t="s">
        <v>3946</v>
      </c>
      <c r="B21088">
        <v>4132625</v>
      </c>
      <c r="C21088" t="s">
        <v>3946</v>
      </c>
      <c r="D21088" t="s">
        <v>4317</v>
      </c>
      <c r="E21088">
        <v>1</v>
      </c>
      <c r="F21088">
        <f t="shared" si="329"/>
        <v>3</v>
      </c>
    </row>
    <row r="21089" spans="1:6" x14ac:dyDescent="0.25">
      <c r="A21089" t="s">
        <v>3946</v>
      </c>
      <c r="B21089">
        <v>4280101</v>
      </c>
      <c r="C21089" t="s">
        <v>3946</v>
      </c>
      <c r="D21089" t="s">
        <v>4317</v>
      </c>
      <c r="E21089">
        <v>1</v>
      </c>
      <c r="F21089">
        <f t="shared" si="329"/>
        <v>3</v>
      </c>
    </row>
    <row r="21090" spans="1:6" x14ac:dyDescent="0.25">
      <c r="A21090" t="s">
        <v>3947</v>
      </c>
      <c r="B21090">
        <v>3084312</v>
      </c>
      <c r="C21090" t="s">
        <v>3947</v>
      </c>
      <c r="D21090" t="s">
        <v>6526</v>
      </c>
      <c r="E21090">
        <v>1</v>
      </c>
      <c r="F21090">
        <f t="shared" si="329"/>
        <v>1</v>
      </c>
    </row>
    <row r="21091" spans="1:6" x14ac:dyDescent="0.25">
      <c r="A21091" t="s">
        <v>3948</v>
      </c>
      <c r="B21091">
        <v>3189595</v>
      </c>
      <c r="C21091" t="s">
        <v>3948</v>
      </c>
      <c r="D21091" t="s">
        <v>6536</v>
      </c>
      <c r="E21091">
        <v>1</v>
      </c>
      <c r="F21091">
        <f t="shared" si="329"/>
        <v>5</v>
      </c>
    </row>
    <row r="21092" spans="1:6" x14ac:dyDescent="0.25">
      <c r="A21092" t="s">
        <v>3948</v>
      </c>
      <c r="B21092">
        <v>3189596</v>
      </c>
      <c r="C21092" t="s">
        <v>3948</v>
      </c>
      <c r="D21092" t="s">
        <v>6589</v>
      </c>
      <c r="E21092">
        <v>1</v>
      </c>
      <c r="F21092">
        <f t="shared" si="329"/>
        <v>5</v>
      </c>
    </row>
    <row r="21093" spans="1:6" x14ac:dyDescent="0.25">
      <c r="A21093" t="s">
        <v>3948</v>
      </c>
      <c r="B21093">
        <v>785330</v>
      </c>
      <c r="C21093" t="s">
        <v>3948</v>
      </c>
      <c r="D21093" t="s">
        <v>6536</v>
      </c>
      <c r="E21093">
        <v>1</v>
      </c>
      <c r="F21093">
        <f t="shared" si="329"/>
        <v>5</v>
      </c>
    </row>
    <row r="21094" spans="1:6" x14ac:dyDescent="0.25">
      <c r="A21094" t="s">
        <v>3948</v>
      </c>
      <c r="B21094">
        <v>785331</v>
      </c>
      <c r="C21094" t="s">
        <v>3948</v>
      </c>
      <c r="D21094" t="s">
        <v>6536</v>
      </c>
      <c r="E21094">
        <v>1</v>
      </c>
      <c r="F21094">
        <f t="shared" si="329"/>
        <v>5</v>
      </c>
    </row>
    <row r="21095" spans="1:6" x14ac:dyDescent="0.25">
      <c r="A21095" t="s">
        <v>3948</v>
      </c>
      <c r="B21095">
        <v>3189597</v>
      </c>
      <c r="C21095" t="s">
        <v>3948</v>
      </c>
      <c r="D21095" t="s">
        <v>6536</v>
      </c>
      <c r="E21095">
        <v>1</v>
      </c>
      <c r="F21095">
        <f t="shared" si="329"/>
        <v>5</v>
      </c>
    </row>
    <row r="21096" spans="1:6" x14ac:dyDescent="0.25">
      <c r="A21096" t="s">
        <v>3949</v>
      </c>
      <c r="B21096">
        <v>665850</v>
      </c>
      <c r="C21096" t="s">
        <v>3949</v>
      </c>
      <c r="D21096" t="s">
        <v>6539</v>
      </c>
      <c r="E21096">
        <v>1</v>
      </c>
      <c r="F21096">
        <f t="shared" si="329"/>
        <v>1</v>
      </c>
    </row>
    <row r="21097" spans="1:6" x14ac:dyDescent="0.25">
      <c r="A21097" t="s">
        <v>3950</v>
      </c>
      <c r="B21097">
        <v>3084300</v>
      </c>
      <c r="C21097" t="s">
        <v>3950</v>
      </c>
      <c r="D21097" t="s">
        <v>6526</v>
      </c>
      <c r="E21097">
        <v>1</v>
      </c>
      <c r="F21097">
        <f t="shared" si="329"/>
        <v>1</v>
      </c>
    </row>
    <row r="21098" spans="1:6" x14ac:dyDescent="0.25">
      <c r="A21098" t="s">
        <v>3951</v>
      </c>
      <c r="F21098">
        <f t="shared" si="329"/>
        <v>1</v>
      </c>
    </row>
    <row r="21099" spans="1:6" x14ac:dyDescent="0.25">
      <c r="A21099" t="s">
        <v>3952</v>
      </c>
      <c r="B21099">
        <v>757886</v>
      </c>
      <c r="C21099" t="s">
        <v>3952</v>
      </c>
      <c r="D21099" t="s">
        <v>6526</v>
      </c>
      <c r="E21099">
        <v>1</v>
      </c>
      <c r="F21099">
        <f t="shared" si="329"/>
        <v>1</v>
      </c>
    </row>
    <row r="21100" spans="1:6" x14ac:dyDescent="0.25">
      <c r="A21100" t="s">
        <v>3953</v>
      </c>
      <c r="B21100">
        <v>757850</v>
      </c>
      <c r="C21100" t="s">
        <v>3953</v>
      </c>
      <c r="D21100" t="s">
        <v>6526</v>
      </c>
      <c r="E21100">
        <v>1</v>
      </c>
      <c r="F21100">
        <f t="shared" si="329"/>
        <v>9</v>
      </c>
    </row>
    <row r="21101" spans="1:6" x14ac:dyDescent="0.25">
      <c r="A21101" t="s">
        <v>3953</v>
      </c>
      <c r="B21101">
        <v>757852</v>
      </c>
      <c r="C21101" t="s">
        <v>3953</v>
      </c>
      <c r="D21101" t="s">
        <v>6526</v>
      </c>
      <c r="E21101">
        <v>1</v>
      </c>
      <c r="F21101">
        <f t="shared" si="329"/>
        <v>9</v>
      </c>
    </row>
    <row r="21102" spans="1:6" x14ac:dyDescent="0.25">
      <c r="A21102" t="s">
        <v>3953</v>
      </c>
      <c r="B21102">
        <v>757854</v>
      </c>
      <c r="C21102" t="s">
        <v>3953</v>
      </c>
      <c r="D21102" t="s">
        <v>6526</v>
      </c>
      <c r="E21102">
        <v>1</v>
      </c>
      <c r="F21102">
        <f t="shared" si="329"/>
        <v>9</v>
      </c>
    </row>
    <row r="21103" spans="1:6" x14ac:dyDescent="0.25">
      <c r="A21103" t="s">
        <v>3953</v>
      </c>
      <c r="B21103">
        <v>757855</v>
      </c>
      <c r="C21103" t="s">
        <v>3953</v>
      </c>
      <c r="D21103" t="s">
        <v>6526</v>
      </c>
      <c r="E21103">
        <v>1</v>
      </c>
      <c r="F21103">
        <f t="shared" si="329"/>
        <v>9</v>
      </c>
    </row>
    <row r="21104" spans="1:6" x14ac:dyDescent="0.25">
      <c r="A21104" t="s">
        <v>3953</v>
      </c>
      <c r="B21104">
        <v>757856</v>
      </c>
      <c r="C21104" t="s">
        <v>3953</v>
      </c>
      <c r="D21104" t="s">
        <v>6526</v>
      </c>
      <c r="E21104">
        <v>1</v>
      </c>
      <c r="F21104">
        <f t="shared" si="329"/>
        <v>9</v>
      </c>
    </row>
    <row r="21105" spans="1:6" x14ac:dyDescent="0.25">
      <c r="A21105" t="s">
        <v>3953</v>
      </c>
      <c r="B21105">
        <v>3084261</v>
      </c>
      <c r="C21105" t="s">
        <v>3953</v>
      </c>
      <c r="D21105" t="s">
        <v>6526</v>
      </c>
      <c r="E21105">
        <v>1</v>
      </c>
      <c r="F21105">
        <f t="shared" si="329"/>
        <v>9</v>
      </c>
    </row>
    <row r="21106" spans="1:6" x14ac:dyDescent="0.25">
      <c r="A21106" t="s">
        <v>3953</v>
      </c>
      <c r="B21106">
        <v>757857</v>
      </c>
      <c r="C21106" t="s">
        <v>3953</v>
      </c>
      <c r="D21106" t="s">
        <v>6526</v>
      </c>
      <c r="E21106">
        <v>1</v>
      </c>
      <c r="F21106">
        <f t="shared" si="329"/>
        <v>9</v>
      </c>
    </row>
    <row r="21107" spans="1:6" x14ac:dyDescent="0.25">
      <c r="A21107" t="s">
        <v>3953</v>
      </c>
      <c r="B21107">
        <v>757853</v>
      </c>
      <c r="C21107" t="s">
        <v>3953</v>
      </c>
      <c r="D21107" t="s">
        <v>6526</v>
      </c>
      <c r="E21107">
        <v>1</v>
      </c>
      <c r="F21107">
        <f t="shared" si="329"/>
        <v>9</v>
      </c>
    </row>
    <row r="21108" spans="1:6" x14ac:dyDescent="0.25">
      <c r="A21108" t="s">
        <v>3953</v>
      </c>
      <c r="B21108">
        <v>757851</v>
      </c>
      <c r="C21108" t="s">
        <v>3953</v>
      </c>
      <c r="D21108" t="s">
        <v>6526</v>
      </c>
      <c r="E21108">
        <v>1</v>
      </c>
      <c r="F21108">
        <f t="shared" si="329"/>
        <v>9</v>
      </c>
    </row>
    <row r="21109" spans="1:6" x14ac:dyDescent="0.25">
      <c r="A21109" t="s">
        <v>3954</v>
      </c>
      <c r="B21109">
        <v>3084260</v>
      </c>
      <c r="C21109" t="s">
        <v>3954</v>
      </c>
      <c r="D21109" t="s">
        <v>6526</v>
      </c>
      <c r="E21109">
        <v>1</v>
      </c>
      <c r="F21109">
        <f t="shared" si="329"/>
        <v>1</v>
      </c>
    </row>
    <row r="21110" spans="1:6" x14ac:dyDescent="0.25">
      <c r="A21110" t="s">
        <v>3955</v>
      </c>
      <c r="B21110">
        <v>757845</v>
      </c>
      <c r="C21110" t="s">
        <v>3955</v>
      </c>
      <c r="D21110" t="s">
        <v>6526</v>
      </c>
      <c r="E21110">
        <v>1</v>
      </c>
      <c r="F21110">
        <f t="shared" si="329"/>
        <v>2</v>
      </c>
    </row>
    <row r="21111" spans="1:6" x14ac:dyDescent="0.25">
      <c r="A21111" t="s">
        <v>3955</v>
      </c>
      <c r="B21111">
        <v>3084258</v>
      </c>
      <c r="C21111" t="s">
        <v>3955</v>
      </c>
      <c r="D21111" t="s">
        <v>6526</v>
      </c>
      <c r="E21111">
        <v>1</v>
      </c>
      <c r="F21111">
        <f t="shared" si="329"/>
        <v>2</v>
      </c>
    </row>
    <row r="21112" spans="1:6" x14ac:dyDescent="0.25">
      <c r="A21112" t="s">
        <v>3956</v>
      </c>
      <c r="B21112">
        <v>6760466</v>
      </c>
      <c r="C21112" t="s">
        <v>6256</v>
      </c>
      <c r="D21112" t="s">
        <v>6518</v>
      </c>
      <c r="E21112">
        <v>0.92307692307692313</v>
      </c>
      <c r="F21112">
        <f t="shared" si="329"/>
        <v>1</v>
      </c>
    </row>
    <row r="21113" spans="1:6" x14ac:dyDescent="0.25">
      <c r="A21113" t="s">
        <v>3957</v>
      </c>
      <c r="B21113">
        <v>757828</v>
      </c>
      <c r="C21113" t="s">
        <v>3957</v>
      </c>
      <c r="D21113" t="s">
        <v>6526</v>
      </c>
      <c r="E21113">
        <v>1</v>
      </c>
      <c r="F21113">
        <f t="shared" si="329"/>
        <v>3</v>
      </c>
    </row>
    <row r="21114" spans="1:6" x14ac:dyDescent="0.25">
      <c r="A21114" t="s">
        <v>3957</v>
      </c>
      <c r="B21114">
        <v>757830</v>
      </c>
      <c r="C21114" t="s">
        <v>3957</v>
      </c>
      <c r="D21114" t="s">
        <v>6526</v>
      </c>
      <c r="E21114">
        <v>1</v>
      </c>
      <c r="F21114">
        <f t="shared" si="329"/>
        <v>3</v>
      </c>
    </row>
    <row r="21115" spans="1:6" x14ac:dyDescent="0.25">
      <c r="A21115" t="s">
        <v>3957</v>
      </c>
      <c r="B21115">
        <v>757829</v>
      </c>
      <c r="C21115" t="s">
        <v>3957</v>
      </c>
      <c r="D21115" t="s">
        <v>6526</v>
      </c>
      <c r="E21115">
        <v>1</v>
      </c>
      <c r="F21115">
        <f t="shared" si="329"/>
        <v>3</v>
      </c>
    </row>
    <row r="21116" spans="1:6" x14ac:dyDescent="0.25">
      <c r="A21116" t="s">
        <v>3958</v>
      </c>
      <c r="B21116">
        <v>1851483</v>
      </c>
      <c r="C21116" t="s">
        <v>3958</v>
      </c>
      <c r="D21116" t="s">
        <v>6516</v>
      </c>
      <c r="E21116">
        <v>1</v>
      </c>
      <c r="F21116">
        <f t="shared" si="329"/>
        <v>1</v>
      </c>
    </row>
    <row r="21117" spans="1:6" x14ac:dyDescent="0.25">
      <c r="A21117" t="s">
        <v>3959</v>
      </c>
      <c r="B21117">
        <v>3084241</v>
      </c>
      <c r="C21117" t="s">
        <v>3959</v>
      </c>
      <c r="D21117" t="s">
        <v>6526</v>
      </c>
      <c r="E21117">
        <v>1</v>
      </c>
      <c r="F21117">
        <f t="shared" si="329"/>
        <v>2</v>
      </c>
    </row>
    <row r="21118" spans="1:6" x14ac:dyDescent="0.25">
      <c r="A21118" t="s">
        <v>3959</v>
      </c>
      <c r="B21118">
        <v>757815</v>
      </c>
      <c r="C21118" t="s">
        <v>3959</v>
      </c>
      <c r="D21118" t="s">
        <v>6526</v>
      </c>
      <c r="E21118">
        <v>1</v>
      </c>
      <c r="F21118">
        <f t="shared" si="329"/>
        <v>2</v>
      </c>
    </row>
    <row r="21119" spans="1:6" x14ac:dyDescent="0.25">
      <c r="A21119" t="s">
        <v>3960</v>
      </c>
      <c r="B21119">
        <v>3084230</v>
      </c>
      <c r="C21119" t="s">
        <v>3960</v>
      </c>
      <c r="D21119" t="s">
        <v>6526</v>
      </c>
      <c r="E21119">
        <v>1</v>
      </c>
      <c r="F21119">
        <f t="shared" si="329"/>
        <v>3</v>
      </c>
    </row>
    <row r="21120" spans="1:6" x14ac:dyDescent="0.25">
      <c r="A21120" t="s">
        <v>3960</v>
      </c>
      <c r="B21120">
        <v>757810</v>
      </c>
      <c r="C21120" t="s">
        <v>3960</v>
      </c>
      <c r="D21120" t="s">
        <v>6526</v>
      </c>
      <c r="E21120">
        <v>1</v>
      </c>
      <c r="F21120">
        <f t="shared" si="329"/>
        <v>3</v>
      </c>
    </row>
    <row r="21121" spans="1:6" x14ac:dyDescent="0.25">
      <c r="A21121" t="s">
        <v>3960</v>
      </c>
      <c r="B21121">
        <v>757811</v>
      </c>
      <c r="C21121" t="s">
        <v>3960</v>
      </c>
      <c r="D21121" t="s">
        <v>6526</v>
      </c>
      <c r="E21121">
        <v>1</v>
      </c>
      <c r="F21121">
        <f t="shared" si="329"/>
        <v>3</v>
      </c>
    </row>
    <row r="21122" spans="1:6" x14ac:dyDescent="0.25">
      <c r="A21122" t="s">
        <v>3961</v>
      </c>
      <c r="B21122">
        <v>757809</v>
      </c>
      <c r="C21122" t="s">
        <v>3961</v>
      </c>
      <c r="D21122" t="s">
        <v>6526</v>
      </c>
      <c r="E21122">
        <v>1</v>
      </c>
      <c r="F21122">
        <f t="shared" si="329"/>
        <v>1</v>
      </c>
    </row>
    <row r="21123" spans="1:6" x14ac:dyDescent="0.25">
      <c r="A21123" t="s">
        <v>3962</v>
      </c>
      <c r="B21123">
        <v>3084237</v>
      </c>
      <c r="C21123" t="s">
        <v>3962</v>
      </c>
      <c r="D21123" t="s">
        <v>6526</v>
      </c>
      <c r="E21123">
        <v>1</v>
      </c>
      <c r="F21123">
        <f t="shared" ref="F21123:F21186" si="330">COUNTIF($A$2:$A$25057,A21123)</f>
        <v>2</v>
      </c>
    </row>
    <row r="21124" spans="1:6" x14ac:dyDescent="0.25">
      <c r="A21124" t="s">
        <v>3962</v>
      </c>
      <c r="B21124">
        <v>3084238</v>
      </c>
      <c r="C21124" t="s">
        <v>3962</v>
      </c>
      <c r="D21124" t="s">
        <v>6526</v>
      </c>
      <c r="E21124">
        <v>1</v>
      </c>
      <c r="F21124">
        <f t="shared" si="330"/>
        <v>2</v>
      </c>
    </row>
    <row r="21125" spans="1:6" x14ac:dyDescent="0.25">
      <c r="A21125" t="s">
        <v>3963</v>
      </c>
      <c r="B21125">
        <v>3084185</v>
      </c>
      <c r="C21125" t="s">
        <v>3963</v>
      </c>
      <c r="D21125" t="s">
        <v>6526</v>
      </c>
      <c r="E21125">
        <v>1</v>
      </c>
      <c r="F21125">
        <f t="shared" si="330"/>
        <v>2</v>
      </c>
    </row>
    <row r="21126" spans="1:6" x14ac:dyDescent="0.25">
      <c r="A21126" t="s">
        <v>3963</v>
      </c>
      <c r="B21126">
        <v>3084184</v>
      </c>
      <c r="C21126" t="s">
        <v>3963</v>
      </c>
      <c r="D21126" t="s">
        <v>6526</v>
      </c>
      <c r="E21126">
        <v>1</v>
      </c>
      <c r="F21126">
        <f t="shared" si="330"/>
        <v>2</v>
      </c>
    </row>
    <row r="21127" spans="1:6" x14ac:dyDescent="0.25">
      <c r="A21127" t="s">
        <v>3964</v>
      </c>
      <c r="B21127">
        <v>3084194</v>
      </c>
      <c r="C21127" t="s">
        <v>3964</v>
      </c>
      <c r="D21127" t="s">
        <v>6526</v>
      </c>
      <c r="E21127">
        <v>1</v>
      </c>
      <c r="F21127">
        <f t="shared" si="330"/>
        <v>6</v>
      </c>
    </row>
    <row r="21128" spans="1:6" x14ac:dyDescent="0.25">
      <c r="A21128" t="s">
        <v>3964</v>
      </c>
      <c r="B21128">
        <v>3084195</v>
      </c>
      <c r="C21128" t="s">
        <v>3964</v>
      </c>
      <c r="D21128" t="s">
        <v>6526</v>
      </c>
      <c r="E21128">
        <v>1</v>
      </c>
      <c r="F21128">
        <f t="shared" si="330"/>
        <v>6</v>
      </c>
    </row>
    <row r="21129" spans="1:6" x14ac:dyDescent="0.25">
      <c r="A21129" t="s">
        <v>3964</v>
      </c>
      <c r="B21129">
        <v>757782</v>
      </c>
      <c r="C21129" t="s">
        <v>3964</v>
      </c>
      <c r="D21129" t="s">
        <v>6526</v>
      </c>
      <c r="E21129">
        <v>1</v>
      </c>
      <c r="F21129">
        <f t="shared" si="330"/>
        <v>6</v>
      </c>
    </row>
    <row r="21130" spans="1:6" x14ac:dyDescent="0.25">
      <c r="A21130" t="s">
        <v>3964</v>
      </c>
      <c r="B21130">
        <v>757783</v>
      </c>
      <c r="C21130" t="s">
        <v>3964</v>
      </c>
      <c r="D21130" t="s">
        <v>6526</v>
      </c>
      <c r="E21130">
        <v>1</v>
      </c>
      <c r="F21130">
        <f t="shared" si="330"/>
        <v>6</v>
      </c>
    </row>
    <row r="21131" spans="1:6" x14ac:dyDescent="0.25">
      <c r="A21131" t="s">
        <v>3964</v>
      </c>
      <c r="B21131">
        <v>3084192</v>
      </c>
      <c r="C21131" t="s">
        <v>3964</v>
      </c>
      <c r="D21131" t="s">
        <v>6526</v>
      </c>
      <c r="E21131">
        <v>1</v>
      </c>
      <c r="F21131">
        <f t="shared" si="330"/>
        <v>6</v>
      </c>
    </row>
    <row r="21132" spans="1:6" x14ac:dyDescent="0.25">
      <c r="A21132" t="s">
        <v>3964</v>
      </c>
      <c r="B21132">
        <v>3084193</v>
      </c>
      <c r="C21132" t="s">
        <v>3964</v>
      </c>
      <c r="D21132" t="s">
        <v>6526</v>
      </c>
      <c r="E21132">
        <v>1</v>
      </c>
      <c r="F21132">
        <f t="shared" si="330"/>
        <v>6</v>
      </c>
    </row>
    <row r="21133" spans="1:6" x14ac:dyDescent="0.25">
      <c r="A21133" t="s">
        <v>3965</v>
      </c>
      <c r="B21133">
        <v>1890699</v>
      </c>
      <c r="C21133" t="s">
        <v>3965</v>
      </c>
      <c r="D21133" t="s">
        <v>6550</v>
      </c>
      <c r="E21133">
        <v>1</v>
      </c>
      <c r="F21133">
        <f t="shared" si="330"/>
        <v>9</v>
      </c>
    </row>
    <row r="21134" spans="1:6" x14ac:dyDescent="0.25">
      <c r="A21134" t="s">
        <v>3965</v>
      </c>
      <c r="B21134">
        <v>6808247</v>
      </c>
      <c r="C21134" t="s">
        <v>3965</v>
      </c>
      <c r="D21134" t="s">
        <v>6550</v>
      </c>
      <c r="E21134">
        <v>1</v>
      </c>
      <c r="F21134">
        <f t="shared" si="330"/>
        <v>9</v>
      </c>
    </row>
    <row r="21135" spans="1:6" x14ac:dyDescent="0.25">
      <c r="A21135" t="s">
        <v>3965</v>
      </c>
      <c r="B21135">
        <v>6799231</v>
      </c>
      <c r="C21135" t="s">
        <v>3965</v>
      </c>
      <c r="D21135" t="s">
        <v>6550</v>
      </c>
      <c r="E21135">
        <v>1</v>
      </c>
      <c r="F21135">
        <f t="shared" si="330"/>
        <v>9</v>
      </c>
    </row>
    <row r="21136" spans="1:6" x14ac:dyDescent="0.25">
      <c r="A21136" t="s">
        <v>3965</v>
      </c>
      <c r="B21136">
        <v>1626094</v>
      </c>
      <c r="C21136" t="s">
        <v>3965</v>
      </c>
      <c r="D21136" t="s">
        <v>6519</v>
      </c>
      <c r="E21136">
        <v>1</v>
      </c>
      <c r="F21136">
        <f t="shared" si="330"/>
        <v>9</v>
      </c>
    </row>
    <row r="21137" spans="1:6" x14ac:dyDescent="0.25">
      <c r="A21137" t="s">
        <v>3965</v>
      </c>
      <c r="B21137">
        <v>1164334</v>
      </c>
      <c r="C21137" t="s">
        <v>3965</v>
      </c>
      <c r="D21137" t="s">
        <v>6520</v>
      </c>
      <c r="E21137">
        <v>1</v>
      </c>
      <c r="F21137">
        <f t="shared" si="330"/>
        <v>9</v>
      </c>
    </row>
    <row r="21138" spans="1:6" x14ac:dyDescent="0.25">
      <c r="A21138" t="s">
        <v>3965</v>
      </c>
      <c r="B21138">
        <v>2086166</v>
      </c>
      <c r="C21138" t="s">
        <v>3965</v>
      </c>
      <c r="D21138" t="s">
        <v>6559</v>
      </c>
      <c r="E21138">
        <v>1</v>
      </c>
      <c r="F21138">
        <f t="shared" si="330"/>
        <v>9</v>
      </c>
    </row>
    <row r="21139" spans="1:6" x14ac:dyDescent="0.25">
      <c r="A21139" t="s">
        <v>3965</v>
      </c>
      <c r="B21139">
        <v>11234580</v>
      </c>
      <c r="C21139" t="s">
        <v>3965</v>
      </c>
      <c r="D21139" t="s">
        <v>6520</v>
      </c>
      <c r="E21139">
        <v>1</v>
      </c>
      <c r="F21139">
        <f t="shared" si="330"/>
        <v>9</v>
      </c>
    </row>
    <row r="21140" spans="1:6" x14ac:dyDescent="0.25">
      <c r="A21140" t="s">
        <v>3965</v>
      </c>
      <c r="B21140">
        <v>2198157</v>
      </c>
      <c r="C21140" t="s">
        <v>3965</v>
      </c>
      <c r="D21140" t="s">
        <v>6646</v>
      </c>
      <c r="E21140">
        <v>1</v>
      </c>
      <c r="F21140">
        <f t="shared" si="330"/>
        <v>9</v>
      </c>
    </row>
    <row r="21141" spans="1:6" x14ac:dyDescent="0.25">
      <c r="A21141" t="s">
        <v>3965</v>
      </c>
      <c r="B21141">
        <v>10309714</v>
      </c>
      <c r="C21141" t="s">
        <v>3965</v>
      </c>
      <c r="D21141" t="s">
        <v>6516</v>
      </c>
      <c r="E21141">
        <v>1</v>
      </c>
      <c r="F21141">
        <f t="shared" si="330"/>
        <v>9</v>
      </c>
    </row>
    <row r="21142" spans="1:6" x14ac:dyDescent="0.25">
      <c r="A21142" t="s">
        <v>3966</v>
      </c>
      <c r="B21142">
        <v>3084168</v>
      </c>
      <c r="C21142" t="s">
        <v>3966</v>
      </c>
      <c r="D21142" t="s">
        <v>6526</v>
      </c>
      <c r="E21142">
        <v>1</v>
      </c>
      <c r="F21142">
        <f t="shared" si="330"/>
        <v>2</v>
      </c>
    </row>
    <row r="21143" spans="1:6" x14ac:dyDescent="0.25">
      <c r="A21143" t="s">
        <v>3966</v>
      </c>
      <c r="B21143">
        <v>3516475</v>
      </c>
      <c r="C21143" t="s">
        <v>3966</v>
      </c>
      <c r="D21143" t="s">
        <v>2457</v>
      </c>
      <c r="E21143">
        <v>1</v>
      </c>
      <c r="F21143">
        <f t="shared" si="330"/>
        <v>2</v>
      </c>
    </row>
    <row r="21144" spans="1:6" x14ac:dyDescent="0.25">
      <c r="A21144" t="s">
        <v>3967</v>
      </c>
      <c r="B21144">
        <v>757758</v>
      </c>
      <c r="C21144" t="s">
        <v>6257</v>
      </c>
      <c r="D21144" t="s">
        <v>6526</v>
      </c>
      <c r="E21144">
        <v>1</v>
      </c>
      <c r="F21144">
        <f t="shared" si="330"/>
        <v>1</v>
      </c>
    </row>
    <row r="21145" spans="1:6" x14ac:dyDescent="0.25">
      <c r="A21145" t="s">
        <v>3968</v>
      </c>
      <c r="F21145">
        <f t="shared" si="330"/>
        <v>1</v>
      </c>
    </row>
    <row r="21146" spans="1:6" x14ac:dyDescent="0.25">
      <c r="A21146" t="s">
        <v>3969</v>
      </c>
      <c r="B21146">
        <v>6159905</v>
      </c>
      <c r="C21146" t="s">
        <v>3969</v>
      </c>
      <c r="D21146" t="s">
        <v>553</v>
      </c>
      <c r="E21146">
        <v>1</v>
      </c>
      <c r="F21146">
        <f t="shared" si="330"/>
        <v>6</v>
      </c>
    </row>
    <row r="21147" spans="1:6" x14ac:dyDescent="0.25">
      <c r="A21147" t="s">
        <v>3969</v>
      </c>
      <c r="B21147">
        <v>5692466</v>
      </c>
      <c r="C21147" t="s">
        <v>3969</v>
      </c>
      <c r="D21147" t="s">
        <v>4317</v>
      </c>
      <c r="E21147">
        <v>1</v>
      </c>
      <c r="F21147">
        <f t="shared" si="330"/>
        <v>6</v>
      </c>
    </row>
    <row r="21148" spans="1:6" x14ac:dyDescent="0.25">
      <c r="A21148" t="s">
        <v>3969</v>
      </c>
      <c r="B21148">
        <v>4926983</v>
      </c>
      <c r="C21148" t="s">
        <v>3969</v>
      </c>
      <c r="D21148" t="s">
        <v>4317</v>
      </c>
      <c r="E21148">
        <v>1</v>
      </c>
      <c r="F21148">
        <f t="shared" si="330"/>
        <v>6</v>
      </c>
    </row>
    <row r="21149" spans="1:6" x14ac:dyDescent="0.25">
      <c r="A21149" t="s">
        <v>3969</v>
      </c>
      <c r="B21149">
        <v>4913005</v>
      </c>
      <c r="C21149" t="s">
        <v>3969</v>
      </c>
      <c r="D21149" t="s">
        <v>4317</v>
      </c>
      <c r="E21149">
        <v>1</v>
      </c>
      <c r="F21149">
        <f t="shared" si="330"/>
        <v>6</v>
      </c>
    </row>
    <row r="21150" spans="1:6" x14ac:dyDescent="0.25">
      <c r="A21150" t="s">
        <v>3969</v>
      </c>
      <c r="B21150">
        <v>6159904</v>
      </c>
      <c r="C21150" t="s">
        <v>3969</v>
      </c>
      <c r="D21150" t="s">
        <v>553</v>
      </c>
      <c r="E21150">
        <v>1</v>
      </c>
      <c r="F21150">
        <f t="shared" si="330"/>
        <v>6</v>
      </c>
    </row>
    <row r="21151" spans="1:6" x14ac:dyDescent="0.25">
      <c r="A21151" t="s">
        <v>3969</v>
      </c>
      <c r="B21151">
        <v>6159903</v>
      </c>
      <c r="C21151" t="s">
        <v>3969</v>
      </c>
      <c r="D21151" t="s">
        <v>553</v>
      </c>
      <c r="E21151">
        <v>1</v>
      </c>
      <c r="F21151">
        <f t="shared" si="330"/>
        <v>6</v>
      </c>
    </row>
    <row r="21152" spans="1:6" x14ac:dyDescent="0.25">
      <c r="A21152" t="s">
        <v>3970</v>
      </c>
      <c r="B21152">
        <v>757735</v>
      </c>
      <c r="C21152" t="s">
        <v>3970</v>
      </c>
      <c r="D21152" t="s">
        <v>6526</v>
      </c>
      <c r="E21152">
        <v>1</v>
      </c>
      <c r="F21152">
        <f t="shared" si="330"/>
        <v>1</v>
      </c>
    </row>
    <row r="21153" spans="1:6" x14ac:dyDescent="0.25">
      <c r="A21153" t="s">
        <v>3971</v>
      </c>
      <c r="B21153">
        <v>3084142</v>
      </c>
      <c r="C21153" t="s">
        <v>3971</v>
      </c>
      <c r="D21153" t="s">
        <v>6526</v>
      </c>
      <c r="E21153">
        <v>1</v>
      </c>
      <c r="F21153">
        <f t="shared" si="330"/>
        <v>1</v>
      </c>
    </row>
    <row r="21154" spans="1:6" x14ac:dyDescent="0.25">
      <c r="A21154" t="s">
        <v>3972</v>
      </c>
      <c r="B21154">
        <v>2636503</v>
      </c>
      <c r="C21154" t="s">
        <v>3972</v>
      </c>
      <c r="D21154" t="s">
        <v>6509</v>
      </c>
      <c r="E21154">
        <v>1</v>
      </c>
      <c r="F21154">
        <f t="shared" si="330"/>
        <v>36</v>
      </c>
    </row>
    <row r="21155" spans="1:6" x14ac:dyDescent="0.25">
      <c r="A21155" t="s">
        <v>3972</v>
      </c>
      <c r="B21155">
        <v>2147798</v>
      </c>
      <c r="C21155" t="s">
        <v>3972</v>
      </c>
      <c r="D21155" t="s">
        <v>117</v>
      </c>
      <c r="E21155">
        <v>1</v>
      </c>
      <c r="F21155">
        <f t="shared" si="330"/>
        <v>36</v>
      </c>
    </row>
    <row r="21156" spans="1:6" x14ac:dyDescent="0.25">
      <c r="A21156" t="s">
        <v>3972</v>
      </c>
      <c r="B21156">
        <v>2961305</v>
      </c>
      <c r="C21156" t="s">
        <v>3972</v>
      </c>
      <c r="D21156" t="s">
        <v>6578</v>
      </c>
      <c r="E21156">
        <v>1</v>
      </c>
      <c r="F21156">
        <f t="shared" si="330"/>
        <v>36</v>
      </c>
    </row>
    <row r="21157" spans="1:6" x14ac:dyDescent="0.25">
      <c r="A21157" t="s">
        <v>3972</v>
      </c>
      <c r="B21157">
        <v>2147797</v>
      </c>
      <c r="C21157" t="s">
        <v>3972</v>
      </c>
      <c r="D21157" t="s">
        <v>117</v>
      </c>
      <c r="E21157">
        <v>1</v>
      </c>
      <c r="F21157">
        <f t="shared" si="330"/>
        <v>36</v>
      </c>
    </row>
    <row r="21158" spans="1:6" x14ac:dyDescent="0.25">
      <c r="A21158" t="s">
        <v>3972</v>
      </c>
      <c r="B21158">
        <v>5093410</v>
      </c>
      <c r="C21158" t="s">
        <v>3972</v>
      </c>
      <c r="D21158" t="s">
        <v>4317</v>
      </c>
      <c r="E21158">
        <v>1</v>
      </c>
      <c r="F21158">
        <f t="shared" si="330"/>
        <v>36</v>
      </c>
    </row>
    <row r="21159" spans="1:6" x14ac:dyDescent="0.25">
      <c r="A21159" t="s">
        <v>3972</v>
      </c>
      <c r="B21159">
        <v>2636493</v>
      </c>
      <c r="C21159" t="s">
        <v>3972</v>
      </c>
      <c r="D21159" t="s">
        <v>6509</v>
      </c>
      <c r="E21159">
        <v>1</v>
      </c>
      <c r="F21159">
        <f t="shared" si="330"/>
        <v>36</v>
      </c>
    </row>
    <row r="21160" spans="1:6" x14ac:dyDescent="0.25">
      <c r="A21160" t="s">
        <v>3972</v>
      </c>
      <c r="B21160">
        <v>6160070</v>
      </c>
      <c r="C21160" t="s">
        <v>3972</v>
      </c>
      <c r="D21160" t="s">
        <v>553</v>
      </c>
      <c r="E21160">
        <v>1</v>
      </c>
      <c r="F21160">
        <f t="shared" si="330"/>
        <v>36</v>
      </c>
    </row>
    <row r="21161" spans="1:6" x14ac:dyDescent="0.25">
      <c r="A21161" t="s">
        <v>3972</v>
      </c>
      <c r="B21161">
        <v>5875552</v>
      </c>
      <c r="C21161" t="s">
        <v>3972</v>
      </c>
      <c r="D21161" t="s">
        <v>4317</v>
      </c>
      <c r="E21161">
        <v>1</v>
      </c>
      <c r="F21161">
        <f t="shared" si="330"/>
        <v>36</v>
      </c>
    </row>
    <row r="21162" spans="1:6" x14ac:dyDescent="0.25">
      <c r="A21162" t="s">
        <v>3972</v>
      </c>
      <c r="B21162">
        <v>5079910</v>
      </c>
      <c r="C21162" t="s">
        <v>3972</v>
      </c>
      <c r="D21162" t="s">
        <v>4317</v>
      </c>
      <c r="E21162">
        <v>1</v>
      </c>
      <c r="F21162">
        <f t="shared" si="330"/>
        <v>36</v>
      </c>
    </row>
    <row r="21163" spans="1:6" x14ac:dyDescent="0.25">
      <c r="A21163" t="s">
        <v>3972</v>
      </c>
      <c r="B21163">
        <v>5062113</v>
      </c>
      <c r="C21163" t="s">
        <v>3972</v>
      </c>
      <c r="D21163" t="s">
        <v>4317</v>
      </c>
      <c r="E21163">
        <v>1</v>
      </c>
      <c r="F21163">
        <f t="shared" si="330"/>
        <v>36</v>
      </c>
    </row>
    <row r="21164" spans="1:6" x14ac:dyDescent="0.25">
      <c r="A21164" t="s">
        <v>3972</v>
      </c>
      <c r="B21164">
        <v>4494152</v>
      </c>
      <c r="C21164" t="s">
        <v>3972</v>
      </c>
      <c r="D21164" t="s">
        <v>4317</v>
      </c>
      <c r="E21164">
        <v>1</v>
      </c>
      <c r="F21164">
        <f t="shared" si="330"/>
        <v>36</v>
      </c>
    </row>
    <row r="21165" spans="1:6" x14ac:dyDescent="0.25">
      <c r="A21165" t="s">
        <v>3972</v>
      </c>
      <c r="B21165">
        <v>4952444</v>
      </c>
      <c r="C21165" t="s">
        <v>3972</v>
      </c>
      <c r="D21165" t="s">
        <v>4317</v>
      </c>
      <c r="E21165">
        <v>1</v>
      </c>
      <c r="F21165">
        <f t="shared" si="330"/>
        <v>36</v>
      </c>
    </row>
    <row r="21166" spans="1:6" x14ac:dyDescent="0.25">
      <c r="A21166" t="s">
        <v>3972</v>
      </c>
      <c r="B21166">
        <v>5241754</v>
      </c>
      <c r="C21166" t="s">
        <v>3972</v>
      </c>
      <c r="D21166" t="s">
        <v>4317</v>
      </c>
      <c r="E21166">
        <v>1</v>
      </c>
      <c r="F21166">
        <f t="shared" si="330"/>
        <v>36</v>
      </c>
    </row>
    <row r="21167" spans="1:6" x14ac:dyDescent="0.25">
      <c r="A21167" t="s">
        <v>3972</v>
      </c>
      <c r="B21167">
        <v>2636495</v>
      </c>
      <c r="C21167" t="s">
        <v>3972</v>
      </c>
      <c r="D21167" t="s">
        <v>6509</v>
      </c>
      <c r="E21167">
        <v>1</v>
      </c>
      <c r="F21167">
        <f t="shared" si="330"/>
        <v>36</v>
      </c>
    </row>
    <row r="21168" spans="1:6" x14ac:dyDescent="0.25">
      <c r="A21168" t="s">
        <v>3972</v>
      </c>
      <c r="B21168">
        <v>6160073</v>
      </c>
      <c r="C21168" t="s">
        <v>3972</v>
      </c>
      <c r="D21168" t="s">
        <v>553</v>
      </c>
      <c r="E21168">
        <v>1</v>
      </c>
      <c r="F21168">
        <f t="shared" si="330"/>
        <v>36</v>
      </c>
    </row>
    <row r="21169" spans="1:6" x14ac:dyDescent="0.25">
      <c r="A21169" t="s">
        <v>3972</v>
      </c>
      <c r="B21169">
        <v>2636498</v>
      </c>
      <c r="C21169" t="s">
        <v>3972</v>
      </c>
      <c r="D21169" t="s">
        <v>6509</v>
      </c>
      <c r="E21169">
        <v>1</v>
      </c>
      <c r="F21169">
        <f t="shared" si="330"/>
        <v>36</v>
      </c>
    </row>
    <row r="21170" spans="1:6" x14ac:dyDescent="0.25">
      <c r="A21170" t="s">
        <v>3972</v>
      </c>
      <c r="B21170">
        <v>11591739</v>
      </c>
      <c r="C21170" t="s">
        <v>3972</v>
      </c>
      <c r="D21170" t="s">
        <v>6509</v>
      </c>
      <c r="E21170">
        <v>1</v>
      </c>
      <c r="F21170">
        <f t="shared" si="330"/>
        <v>36</v>
      </c>
    </row>
    <row r="21171" spans="1:6" x14ac:dyDescent="0.25">
      <c r="A21171" t="s">
        <v>3972</v>
      </c>
      <c r="B21171">
        <v>5446607</v>
      </c>
      <c r="C21171" t="s">
        <v>3972</v>
      </c>
      <c r="D21171" t="s">
        <v>4317</v>
      </c>
      <c r="E21171">
        <v>1</v>
      </c>
      <c r="F21171">
        <f t="shared" si="330"/>
        <v>36</v>
      </c>
    </row>
    <row r="21172" spans="1:6" x14ac:dyDescent="0.25">
      <c r="A21172" t="s">
        <v>3972</v>
      </c>
      <c r="B21172">
        <v>5782354</v>
      </c>
      <c r="C21172" t="s">
        <v>3972</v>
      </c>
      <c r="D21172" t="s">
        <v>4317</v>
      </c>
      <c r="E21172">
        <v>1</v>
      </c>
      <c r="F21172">
        <f t="shared" si="330"/>
        <v>36</v>
      </c>
    </row>
    <row r="21173" spans="1:6" x14ac:dyDescent="0.25">
      <c r="A21173" t="s">
        <v>3972</v>
      </c>
      <c r="B21173">
        <v>5812764</v>
      </c>
      <c r="C21173" t="s">
        <v>3972</v>
      </c>
      <c r="D21173" t="s">
        <v>4317</v>
      </c>
      <c r="E21173">
        <v>1</v>
      </c>
      <c r="F21173">
        <f t="shared" si="330"/>
        <v>36</v>
      </c>
    </row>
    <row r="21174" spans="1:6" x14ac:dyDescent="0.25">
      <c r="A21174" t="s">
        <v>3972</v>
      </c>
      <c r="B21174">
        <v>5214940</v>
      </c>
      <c r="C21174" t="s">
        <v>3972</v>
      </c>
      <c r="D21174" t="s">
        <v>4317</v>
      </c>
      <c r="E21174">
        <v>1</v>
      </c>
      <c r="F21174">
        <f t="shared" si="330"/>
        <v>36</v>
      </c>
    </row>
    <row r="21175" spans="1:6" x14ac:dyDescent="0.25">
      <c r="A21175" t="s">
        <v>3972</v>
      </c>
      <c r="B21175">
        <v>2636492</v>
      </c>
      <c r="C21175" t="s">
        <v>3972</v>
      </c>
      <c r="D21175" t="s">
        <v>6509</v>
      </c>
      <c r="E21175">
        <v>1</v>
      </c>
      <c r="F21175">
        <f t="shared" si="330"/>
        <v>36</v>
      </c>
    </row>
    <row r="21176" spans="1:6" x14ac:dyDescent="0.25">
      <c r="A21176" t="s">
        <v>3972</v>
      </c>
      <c r="B21176">
        <v>2636496</v>
      </c>
      <c r="C21176" t="s">
        <v>3972</v>
      </c>
      <c r="D21176" t="s">
        <v>6509</v>
      </c>
      <c r="E21176">
        <v>1</v>
      </c>
      <c r="F21176">
        <f t="shared" si="330"/>
        <v>36</v>
      </c>
    </row>
    <row r="21177" spans="1:6" x14ac:dyDescent="0.25">
      <c r="A21177" t="s">
        <v>3972</v>
      </c>
      <c r="B21177">
        <v>2636497</v>
      </c>
      <c r="C21177" t="s">
        <v>3972</v>
      </c>
      <c r="D21177" t="s">
        <v>6509</v>
      </c>
      <c r="E21177">
        <v>1</v>
      </c>
      <c r="F21177">
        <f t="shared" si="330"/>
        <v>36</v>
      </c>
    </row>
    <row r="21178" spans="1:6" x14ac:dyDescent="0.25">
      <c r="A21178" t="s">
        <v>3972</v>
      </c>
      <c r="B21178">
        <v>2636502</v>
      </c>
      <c r="C21178" t="s">
        <v>3972</v>
      </c>
      <c r="D21178" t="s">
        <v>6509</v>
      </c>
      <c r="E21178">
        <v>1</v>
      </c>
      <c r="F21178">
        <f t="shared" si="330"/>
        <v>36</v>
      </c>
    </row>
    <row r="21179" spans="1:6" x14ac:dyDescent="0.25">
      <c r="A21179" t="s">
        <v>3972</v>
      </c>
      <c r="B21179">
        <v>951263</v>
      </c>
      <c r="C21179" t="s">
        <v>3972</v>
      </c>
      <c r="D21179" t="s">
        <v>6511</v>
      </c>
      <c r="E21179">
        <v>1</v>
      </c>
      <c r="F21179">
        <f t="shared" si="330"/>
        <v>36</v>
      </c>
    </row>
    <row r="21180" spans="1:6" x14ac:dyDescent="0.25">
      <c r="A21180" t="s">
        <v>3972</v>
      </c>
      <c r="B21180">
        <v>2182150</v>
      </c>
      <c r="C21180" t="s">
        <v>3972</v>
      </c>
      <c r="D21180" t="s">
        <v>6534</v>
      </c>
      <c r="E21180">
        <v>1</v>
      </c>
      <c r="F21180">
        <f t="shared" si="330"/>
        <v>36</v>
      </c>
    </row>
    <row r="21181" spans="1:6" x14ac:dyDescent="0.25">
      <c r="A21181" t="s">
        <v>3972</v>
      </c>
      <c r="B21181">
        <v>4735126</v>
      </c>
      <c r="C21181" t="s">
        <v>3972</v>
      </c>
      <c r="D21181" t="s">
        <v>4317</v>
      </c>
      <c r="E21181">
        <v>1</v>
      </c>
      <c r="F21181">
        <f t="shared" si="330"/>
        <v>36</v>
      </c>
    </row>
    <row r="21182" spans="1:6" x14ac:dyDescent="0.25">
      <c r="A21182" t="s">
        <v>3972</v>
      </c>
      <c r="B21182">
        <v>4132917</v>
      </c>
      <c r="C21182" t="s">
        <v>3972</v>
      </c>
      <c r="D21182" t="s">
        <v>4317</v>
      </c>
      <c r="E21182">
        <v>1</v>
      </c>
      <c r="F21182">
        <f t="shared" si="330"/>
        <v>36</v>
      </c>
    </row>
    <row r="21183" spans="1:6" x14ac:dyDescent="0.25">
      <c r="A21183" t="s">
        <v>3972</v>
      </c>
      <c r="B21183">
        <v>4310303</v>
      </c>
      <c r="C21183" t="s">
        <v>3972</v>
      </c>
      <c r="D21183" t="s">
        <v>4317</v>
      </c>
      <c r="E21183">
        <v>1</v>
      </c>
      <c r="F21183">
        <f t="shared" si="330"/>
        <v>36</v>
      </c>
    </row>
    <row r="21184" spans="1:6" x14ac:dyDescent="0.25">
      <c r="A21184" t="s">
        <v>3972</v>
      </c>
      <c r="B21184">
        <v>9883980</v>
      </c>
      <c r="C21184" t="s">
        <v>3972</v>
      </c>
      <c r="D21184" t="s">
        <v>6509</v>
      </c>
      <c r="E21184">
        <v>1</v>
      </c>
      <c r="F21184">
        <f t="shared" si="330"/>
        <v>36</v>
      </c>
    </row>
    <row r="21185" spans="1:6" x14ac:dyDescent="0.25">
      <c r="A21185" t="s">
        <v>3972</v>
      </c>
      <c r="B21185">
        <v>4824118</v>
      </c>
      <c r="C21185" t="s">
        <v>3972</v>
      </c>
      <c r="D21185" t="s">
        <v>4317</v>
      </c>
      <c r="E21185">
        <v>1</v>
      </c>
      <c r="F21185">
        <f t="shared" si="330"/>
        <v>36</v>
      </c>
    </row>
    <row r="21186" spans="1:6" x14ac:dyDescent="0.25">
      <c r="A21186" t="s">
        <v>3972</v>
      </c>
      <c r="B21186">
        <v>2636501</v>
      </c>
      <c r="C21186" t="s">
        <v>3972</v>
      </c>
      <c r="D21186" t="s">
        <v>6509</v>
      </c>
      <c r="E21186">
        <v>1</v>
      </c>
      <c r="F21186">
        <f t="shared" si="330"/>
        <v>36</v>
      </c>
    </row>
    <row r="21187" spans="1:6" x14ac:dyDescent="0.25">
      <c r="A21187" t="s">
        <v>3972</v>
      </c>
      <c r="B21187">
        <v>4913018</v>
      </c>
      <c r="C21187" t="s">
        <v>3972</v>
      </c>
      <c r="D21187" t="s">
        <v>4317</v>
      </c>
      <c r="E21187">
        <v>1</v>
      </c>
      <c r="F21187">
        <f t="shared" ref="F21187:F21250" si="331">COUNTIF($A$2:$A$25057,A21187)</f>
        <v>36</v>
      </c>
    </row>
    <row r="21188" spans="1:6" x14ac:dyDescent="0.25">
      <c r="A21188" t="s">
        <v>3972</v>
      </c>
      <c r="B21188">
        <v>2636499</v>
      </c>
      <c r="C21188" t="s">
        <v>3972</v>
      </c>
      <c r="D21188" t="s">
        <v>6509</v>
      </c>
      <c r="E21188">
        <v>1</v>
      </c>
      <c r="F21188">
        <f t="shared" si="331"/>
        <v>36</v>
      </c>
    </row>
    <row r="21189" spans="1:6" x14ac:dyDescent="0.25">
      <c r="A21189" t="s">
        <v>3972</v>
      </c>
      <c r="B21189">
        <v>2636500</v>
      </c>
      <c r="C21189" t="s">
        <v>3972</v>
      </c>
      <c r="D21189" t="s">
        <v>6509</v>
      </c>
      <c r="E21189">
        <v>1</v>
      </c>
      <c r="F21189">
        <f t="shared" si="331"/>
        <v>36</v>
      </c>
    </row>
    <row r="21190" spans="1:6" x14ac:dyDescent="0.25">
      <c r="A21190" t="s">
        <v>3973</v>
      </c>
      <c r="B21190">
        <v>757718</v>
      </c>
      <c r="C21190" t="s">
        <v>3973</v>
      </c>
      <c r="D21190" t="s">
        <v>6526</v>
      </c>
      <c r="E21190">
        <v>1</v>
      </c>
      <c r="F21190">
        <f t="shared" si="331"/>
        <v>1</v>
      </c>
    </row>
    <row r="21191" spans="1:6" x14ac:dyDescent="0.25">
      <c r="A21191" t="s">
        <v>3974</v>
      </c>
      <c r="B21191">
        <v>3064454</v>
      </c>
      <c r="C21191" t="s">
        <v>3974</v>
      </c>
      <c r="D21191" t="s">
        <v>6604</v>
      </c>
      <c r="E21191">
        <v>1</v>
      </c>
      <c r="F21191">
        <f t="shared" si="331"/>
        <v>1</v>
      </c>
    </row>
    <row r="21192" spans="1:6" x14ac:dyDescent="0.25">
      <c r="A21192" t="s">
        <v>3975</v>
      </c>
      <c r="B21192">
        <v>3084130</v>
      </c>
      <c r="C21192" t="s">
        <v>3975</v>
      </c>
      <c r="D21192" t="s">
        <v>6526</v>
      </c>
      <c r="E21192">
        <v>1</v>
      </c>
      <c r="F21192">
        <f t="shared" si="331"/>
        <v>1</v>
      </c>
    </row>
    <row r="21193" spans="1:6" x14ac:dyDescent="0.25">
      <c r="A21193" t="s">
        <v>3976</v>
      </c>
      <c r="B21193">
        <v>2636389</v>
      </c>
      <c r="C21193" t="s">
        <v>3976</v>
      </c>
      <c r="D21193" t="s">
        <v>6509</v>
      </c>
      <c r="E21193">
        <v>1</v>
      </c>
      <c r="F21193">
        <f t="shared" si="331"/>
        <v>4</v>
      </c>
    </row>
    <row r="21194" spans="1:6" x14ac:dyDescent="0.25">
      <c r="A21194" t="s">
        <v>3976</v>
      </c>
      <c r="B21194">
        <v>11592588</v>
      </c>
      <c r="C21194" t="s">
        <v>3976</v>
      </c>
      <c r="D21194" t="s">
        <v>6509</v>
      </c>
      <c r="E21194">
        <v>1</v>
      </c>
      <c r="F21194">
        <f t="shared" si="331"/>
        <v>4</v>
      </c>
    </row>
    <row r="21195" spans="1:6" x14ac:dyDescent="0.25">
      <c r="A21195" t="s">
        <v>3976</v>
      </c>
      <c r="B21195">
        <v>2636388</v>
      </c>
      <c r="C21195" t="s">
        <v>6258</v>
      </c>
      <c r="D21195" t="s">
        <v>6509</v>
      </c>
      <c r="E21195">
        <v>1</v>
      </c>
      <c r="F21195">
        <f t="shared" si="331"/>
        <v>4</v>
      </c>
    </row>
    <row r="21196" spans="1:6" x14ac:dyDescent="0.25">
      <c r="A21196" t="s">
        <v>3976</v>
      </c>
      <c r="B21196">
        <v>6160666</v>
      </c>
      <c r="C21196" t="s">
        <v>3976</v>
      </c>
      <c r="D21196" t="s">
        <v>553</v>
      </c>
      <c r="E21196">
        <v>1</v>
      </c>
      <c r="F21196">
        <f t="shared" si="331"/>
        <v>4</v>
      </c>
    </row>
    <row r="21197" spans="1:6" x14ac:dyDescent="0.25">
      <c r="A21197" t="s">
        <v>3977</v>
      </c>
      <c r="B21197">
        <v>4174655</v>
      </c>
      <c r="C21197" t="s">
        <v>3977</v>
      </c>
      <c r="D21197" t="s">
        <v>4317</v>
      </c>
      <c r="E21197">
        <v>1</v>
      </c>
      <c r="F21197">
        <f t="shared" si="331"/>
        <v>2</v>
      </c>
    </row>
    <row r="21198" spans="1:6" x14ac:dyDescent="0.25">
      <c r="A21198" t="s">
        <v>3977</v>
      </c>
      <c r="B21198">
        <v>4598163</v>
      </c>
      <c r="C21198" t="s">
        <v>3977</v>
      </c>
      <c r="D21198" t="s">
        <v>4317</v>
      </c>
      <c r="E21198">
        <v>1</v>
      </c>
      <c r="F21198">
        <f t="shared" si="331"/>
        <v>2</v>
      </c>
    </row>
    <row r="21199" spans="1:6" x14ac:dyDescent="0.25">
      <c r="A21199" t="s">
        <v>3978</v>
      </c>
      <c r="B21199">
        <v>757552</v>
      </c>
      <c r="C21199" t="s">
        <v>3978</v>
      </c>
      <c r="D21199" t="s">
        <v>6526</v>
      </c>
      <c r="E21199">
        <v>1</v>
      </c>
      <c r="F21199">
        <f t="shared" si="331"/>
        <v>1</v>
      </c>
    </row>
    <row r="21200" spans="1:6" x14ac:dyDescent="0.25">
      <c r="A21200" t="s">
        <v>3979</v>
      </c>
      <c r="B21200">
        <v>3083921</v>
      </c>
      <c r="C21200" t="s">
        <v>3979</v>
      </c>
      <c r="D21200" t="s">
        <v>6526</v>
      </c>
      <c r="E21200">
        <v>1</v>
      </c>
      <c r="F21200">
        <f t="shared" si="331"/>
        <v>1</v>
      </c>
    </row>
    <row r="21201" spans="1:6" x14ac:dyDescent="0.25">
      <c r="A21201" t="s">
        <v>3980</v>
      </c>
      <c r="B21201">
        <v>757546</v>
      </c>
      <c r="C21201" t="s">
        <v>3980</v>
      </c>
      <c r="D21201" t="s">
        <v>6526</v>
      </c>
      <c r="E21201">
        <v>1</v>
      </c>
      <c r="F21201">
        <f t="shared" si="331"/>
        <v>2</v>
      </c>
    </row>
    <row r="21202" spans="1:6" x14ac:dyDescent="0.25">
      <c r="A21202" t="s">
        <v>3980</v>
      </c>
      <c r="B21202">
        <v>757547</v>
      </c>
      <c r="C21202" t="s">
        <v>3980</v>
      </c>
      <c r="D21202" t="s">
        <v>6526</v>
      </c>
      <c r="E21202">
        <v>1</v>
      </c>
      <c r="F21202">
        <f t="shared" si="331"/>
        <v>2</v>
      </c>
    </row>
    <row r="21203" spans="1:6" x14ac:dyDescent="0.25">
      <c r="A21203" t="s">
        <v>3981</v>
      </c>
      <c r="B21203">
        <v>2147714</v>
      </c>
      <c r="C21203" t="s">
        <v>3981</v>
      </c>
      <c r="D21203" t="s">
        <v>117</v>
      </c>
      <c r="E21203">
        <v>1</v>
      </c>
      <c r="F21203">
        <f t="shared" si="331"/>
        <v>7</v>
      </c>
    </row>
    <row r="21204" spans="1:6" x14ac:dyDescent="0.25">
      <c r="A21204" t="s">
        <v>3981</v>
      </c>
      <c r="B21204">
        <v>6354908</v>
      </c>
      <c r="C21204" t="s">
        <v>3981</v>
      </c>
      <c r="D21204" t="s">
        <v>553</v>
      </c>
      <c r="E21204">
        <v>1</v>
      </c>
      <c r="F21204">
        <f t="shared" si="331"/>
        <v>7</v>
      </c>
    </row>
    <row r="21205" spans="1:6" x14ac:dyDescent="0.25">
      <c r="A21205" t="s">
        <v>3981</v>
      </c>
      <c r="B21205">
        <v>4174663</v>
      </c>
      <c r="C21205" t="s">
        <v>3981</v>
      </c>
      <c r="D21205" t="s">
        <v>4317</v>
      </c>
      <c r="E21205">
        <v>1</v>
      </c>
      <c r="F21205">
        <f t="shared" si="331"/>
        <v>7</v>
      </c>
    </row>
    <row r="21206" spans="1:6" x14ac:dyDescent="0.25">
      <c r="A21206" t="s">
        <v>3981</v>
      </c>
      <c r="B21206">
        <v>950662</v>
      </c>
      <c r="C21206" t="s">
        <v>3981</v>
      </c>
      <c r="D21206" t="s">
        <v>6511</v>
      </c>
      <c r="E21206">
        <v>1</v>
      </c>
      <c r="F21206">
        <f t="shared" si="331"/>
        <v>7</v>
      </c>
    </row>
    <row r="21207" spans="1:6" x14ac:dyDescent="0.25">
      <c r="A21207" t="s">
        <v>3981</v>
      </c>
      <c r="B21207">
        <v>2134763</v>
      </c>
      <c r="C21207" t="s">
        <v>3981</v>
      </c>
      <c r="D21207" t="s">
        <v>6565</v>
      </c>
      <c r="E21207">
        <v>1</v>
      </c>
      <c r="F21207">
        <f t="shared" si="331"/>
        <v>7</v>
      </c>
    </row>
    <row r="21208" spans="1:6" x14ac:dyDescent="0.25">
      <c r="A21208" t="s">
        <v>3981</v>
      </c>
      <c r="B21208">
        <v>6160752</v>
      </c>
      <c r="C21208" t="s">
        <v>3981</v>
      </c>
      <c r="D21208" t="s">
        <v>553</v>
      </c>
      <c r="E21208">
        <v>1</v>
      </c>
      <c r="F21208">
        <f t="shared" si="331"/>
        <v>7</v>
      </c>
    </row>
    <row r="21209" spans="1:6" x14ac:dyDescent="0.25">
      <c r="A21209" t="s">
        <v>3981</v>
      </c>
      <c r="B21209">
        <v>5062142</v>
      </c>
      <c r="C21209" t="s">
        <v>3981</v>
      </c>
      <c r="D21209" t="s">
        <v>4317</v>
      </c>
      <c r="E21209">
        <v>1</v>
      </c>
      <c r="F21209">
        <f t="shared" si="331"/>
        <v>7</v>
      </c>
    </row>
    <row r="21210" spans="1:6" x14ac:dyDescent="0.25">
      <c r="A21210" t="s">
        <v>3982</v>
      </c>
      <c r="F21210">
        <f t="shared" si="331"/>
        <v>1</v>
      </c>
    </row>
    <row r="21211" spans="1:6" x14ac:dyDescent="0.25">
      <c r="A21211" t="s">
        <v>3983</v>
      </c>
      <c r="B21211">
        <v>5140405</v>
      </c>
      <c r="C21211" t="s">
        <v>3983</v>
      </c>
      <c r="D21211" t="s">
        <v>4317</v>
      </c>
      <c r="E21211">
        <v>1</v>
      </c>
      <c r="F21211">
        <f t="shared" si="331"/>
        <v>9</v>
      </c>
    </row>
    <row r="21212" spans="1:6" x14ac:dyDescent="0.25">
      <c r="A21212" t="s">
        <v>3983</v>
      </c>
      <c r="B21212">
        <v>5782391</v>
      </c>
      <c r="C21212" t="s">
        <v>3983</v>
      </c>
      <c r="D21212" t="s">
        <v>4317</v>
      </c>
      <c r="E21212">
        <v>1</v>
      </c>
      <c r="F21212">
        <f t="shared" si="331"/>
        <v>9</v>
      </c>
    </row>
    <row r="21213" spans="1:6" x14ac:dyDescent="0.25">
      <c r="A21213" t="s">
        <v>3983</v>
      </c>
      <c r="B21213">
        <v>5446613</v>
      </c>
      <c r="C21213" t="s">
        <v>3983</v>
      </c>
      <c r="D21213" t="s">
        <v>4317</v>
      </c>
      <c r="E21213">
        <v>1</v>
      </c>
      <c r="F21213">
        <f t="shared" si="331"/>
        <v>9</v>
      </c>
    </row>
    <row r="21214" spans="1:6" x14ac:dyDescent="0.25">
      <c r="A21214" t="s">
        <v>3983</v>
      </c>
      <c r="B21214">
        <v>4927042</v>
      </c>
      <c r="C21214" t="s">
        <v>3983</v>
      </c>
      <c r="D21214" t="s">
        <v>4317</v>
      </c>
      <c r="E21214">
        <v>1</v>
      </c>
      <c r="F21214">
        <f t="shared" si="331"/>
        <v>9</v>
      </c>
    </row>
    <row r="21215" spans="1:6" x14ac:dyDescent="0.25">
      <c r="A21215" t="s">
        <v>3983</v>
      </c>
      <c r="B21215">
        <v>5079991</v>
      </c>
      <c r="C21215" t="s">
        <v>3983</v>
      </c>
      <c r="D21215" t="s">
        <v>4317</v>
      </c>
      <c r="E21215">
        <v>1</v>
      </c>
      <c r="F21215">
        <f t="shared" si="331"/>
        <v>9</v>
      </c>
    </row>
    <row r="21216" spans="1:6" x14ac:dyDescent="0.25">
      <c r="A21216" t="s">
        <v>3983</v>
      </c>
      <c r="B21216">
        <v>4526027</v>
      </c>
      <c r="C21216" t="s">
        <v>3983</v>
      </c>
      <c r="D21216" t="s">
        <v>4317</v>
      </c>
      <c r="E21216">
        <v>1</v>
      </c>
      <c r="F21216">
        <f t="shared" si="331"/>
        <v>9</v>
      </c>
    </row>
    <row r="21217" spans="1:6" x14ac:dyDescent="0.25">
      <c r="A21217" t="s">
        <v>3983</v>
      </c>
      <c r="B21217">
        <v>4411080</v>
      </c>
      <c r="C21217" t="s">
        <v>3983</v>
      </c>
      <c r="D21217" t="s">
        <v>4317</v>
      </c>
      <c r="E21217">
        <v>1</v>
      </c>
      <c r="F21217">
        <f t="shared" si="331"/>
        <v>9</v>
      </c>
    </row>
    <row r="21218" spans="1:6" x14ac:dyDescent="0.25">
      <c r="A21218" t="s">
        <v>3983</v>
      </c>
      <c r="B21218">
        <v>3579870</v>
      </c>
      <c r="C21218" t="s">
        <v>3983</v>
      </c>
      <c r="D21218" t="s">
        <v>6635</v>
      </c>
      <c r="E21218">
        <v>1</v>
      </c>
      <c r="F21218">
        <f t="shared" si="331"/>
        <v>9</v>
      </c>
    </row>
    <row r="21219" spans="1:6" x14ac:dyDescent="0.25">
      <c r="A21219" t="s">
        <v>3983</v>
      </c>
      <c r="B21219">
        <v>4598184</v>
      </c>
      <c r="C21219" t="s">
        <v>3983</v>
      </c>
      <c r="D21219" t="s">
        <v>4317</v>
      </c>
      <c r="E21219">
        <v>1</v>
      </c>
      <c r="F21219">
        <f t="shared" si="331"/>
        <v>9</v>
      </c>
    </row>
    <row r="21220" spans="1:6" x14ac:dyDescent="0.25">
      <c r="A21220" t="s">
        <v>3984</v>
      </c>
      <c r="B21220">
        <v>3083902</v>
      </c>
      <c r="C21220" t="s">
        <v>3984</v>
      </c>
      <c r="D21220" t="s">
        <v>6526</v>
      </c>
      <c r="E21220">
        <v>1</v>
      </c>
      <c r="F21220">
        <f t="shared" si="331"/>
        <v>3</v>
      </c>
    </row>
    <row r="21221" spans="1:6" x14ac:dyDescent="0.25">
      <c r="A21221" t="s">
        <v>3984</v>
      </c>
      <c r="B21221">
        <v>3083903</v>
      </c>
      <c r="C21221" t="s">
        <v>3984</v>
      </c>
      <c r="D21221" t="s">
        <v>6526</v>
      </c>
      <c r="E21221">
        <v>1</v>
      </c>
      <c r="F21221">
        <f t="shared" si="331"/>
        <v>3</v>
      </c>
    </row>
    <row r="21222" spans="1:6" x14ac:dyDescent="0.25">
      <c r="A21222" t="s">
        <v>3984</v>
      </c>
      <c r="B21222">
        <v>3083904</v>
      </c>
      <c r="C21222" t="s">
        <v>3984</v>
      </c>
      <c r="D21222" t="s">
        <v>6526</v>
      </c>
      <c r="E21222">
        <v>1</v>
      </c>
      <c r="F21222">
        <f t="shared" si="331"/>
        <v>3</v>
      </c>
    </row>
    <row r="21223" spans="1:6" x14ac:dyDescent="0.25">
      <c r="A21223" t="s">
        <v>3985</v>
      </c>
      <c r="B21223">
        <v>757512</v>
      </c>
      <c r="C21223" t="s">
        <v>3985</v>
      </c>
      <c r="D21223" t="s">
        <v>6526</v>
      </c>
      <c r="E21223">
        <v>1</v>
      </c>
      <c r="F21223">
        <f t="shared" si="331"/>
        <v>1</v>
      </c>
    </row>
    <row r="21224" spans="1:6" x14ac:dyDescent="0.25">
      <c r="A21224" t="s">
        <v>3986</v>
      </c>
      <c r="B21224">
        <v>3083888</v>
      </c>
      <c r="C21224" t="s">
        <v>3986</v>
      </c>
      <c r="D21224" t="s">
        <v>6526</v>
      </c>
      <c r="E21224">
        <v>1</v>
      </c>
      <c r="F21224">
        <f t="shared" si="331"/>
        <v>1</v>
      </c>
    </row>
    <row r="21225" spans="1:6" x14ac:dyDescent="0.25">
      <c r="A21225" t="s">
        <v>3987</v>
      </c>
      <c r="B21225">
        <v>757500</v>
      </c>
      <c r="C21225" t="s">
        <v>3987</v>
      </c>
      <c r="D21225" t="s">
        <v>6526</v>
      </c>
      <c r="E21225">
        <v>1</v>
      </c>
      <c r="F21225">
        <f t="shared" si="331"/>
        <v>3</v>
      </c>
    </row>
    <row r="21226" spans="1:6" x14ac:dyDescent="0.25">
      <c r="A21226" t="s">
        <v>3987</v>
      </c>
      <c r="B21226">
        <v>3083880</v>
      </c>
      <c r="C21226" t="s">
        <v>3987</v>
      </c>
      <c r="D21226" t="s">
        <v>6526</v>
      </c>
      <c r="E21226">
        <v>1</v>
      </c>
      <c r="F21226">
        <f t="shared" si="331"/>
        <v>3</v>
      </c>
    </row>
    <row r="21227" spans="1:6" x14ac:dyDescent="0.25">
      <c r="A21227" t="s">
        <v>3987</v>
      </c>
      <c r="B21227">
        <v>757501</v>
      </c>
      <c r="C21227" t="s">
        <v>3987</v>
      </c>
      <c r="D21227" t="s">
        <v>6526</v>
      </c>
      <c r="E21227">
        <v>1</v>
      </c>
      <c r="F21227">
        <f t="shared" si="331"/>
        <v>3</v>
      </c>
    </row>
    <row r="21228" spans="1:6" x14ac:dyDescent="0.25">
      <c r="A21228" t="s">
        <v>3988</v>
      </c>
      <c r="B21228">
        <v>3083878</v>
      </c>
      <c r="C21228" t="s">
        <v>3988</v>
      </c>
      <c r="D21228" t="s">
        <v>6526</v>
      </c>
      <c r="E21228">
        <v>1</v>
      </c>
      <c r="F21228">
        <f t="shared" si="331"/>
        <v>1</v>
      </c>
    </row>
    <row r="21229" spans="1:6" x14ac:dyDescent="0.25">
      <c r="A21229" t="s">
        <v>3989</v>
      </c>
      <c r="B21229">
        <v>757322</v>
      </c>
      <c r="C21229" t="s">
        <v>6259</v>
      </c>
      <c r="D21229" t="s">
        <v>6526</v>
      </c>
      <c r="E21229">
        <v>0.75</v>
      </c>
      <c r="F21229">
        <f t="shared" si="331"/>
        <v>3</v>
      </c>
    </row>
    <row r="21230" spans="1:6" x14ac:dyDescent="0.25">
      <c r="A21230" t="s">
        <v>3989</v>
      </c>
      <c r="B21230">
        <v>757366</v>
      </c>
      <c r="C21230" t="s">
        <v>4009</v>
      </c>
      <c r="D21230" t="s">
        <v>6526</v>
      </c>
      <c r="E21230">
        <v>0.75</v>
      </c>
      <c r="F21230">
        <f t="shared" si="331"/>
        <v>3</v>
      </c>
    </row>
    <row r="21231" spans="1:6" x14ac:dyDescent="0.25">
      <c r="A21231" t="s">
        <v>3989</v>
      </c>
      <c r="B21231">
        <v>3083749</v>
      </c>
      <c r="C21231" t="s">
        <v>4009</v>
      </c>
      <c r="D21231" t="s">
        <v>6526</v>
      </c>
      <c r="E21231">
        <v>0.75</v>
      </c>
      <c r="F21231">
        <f t="shared" si="331"/>
        <v>3</v>
      </c>
    </row>
    <row r="21232" spans="1:6" x14ac:dyDescent="0.25">
      <c r="A21232" t="s">
        <v>3990</v>
      </c>
      <c r="B21232">
        <v>3083847</v>
      </c>
      <c r="C21232" t="s">
        <v>3990</v>
      </c>
      <c r="D21232" t="s">
        <v>6526</v>
      </c>
      <c r="E21232">
        <v>1</v>
      </c>
      <c r="F21232">
        <f t="shared" si="331"/>
        <v>1</v>
      </c>
    </row>
    <row r="21233" spans="1:6" x14ac:dyDescent="0.25">
      <c r="A21233" t="s">
        <v>3991</v>
      </c>
      <c r="B21233">
        <v>757461</v>
      </c>
      <c r="C21233" t="s">
        <v>3991</v>
      </c>
      <c r="D21233" t="s">
        <v>6526</v>
      </c>
      <c r="E21233">
        <v>1</v>
      </c>
      <c r="F21233">
        <f t="shared" si="331"/>
        <v>1</v>
      </c>
    </row>
    <row r="21234" spans="1:6" x14ac:dyDescent="0.25">
      <c r="A21234" t="s">
        <v>3992</v>
      </c>
      <c r="B21234">
        <v>3083835</v>
      </c>
      <c r="C21234" t="s">
        <v>3993</v>
      </c>
      <c r="D21234" t="s">
        <v>6526</v>
      </c>
      <c r="E21234">
        <v>0.9285714285714286</v>
      </c>
      <c r="F21234">
        <f t="shared" si="331"/>
        <v>1</v>
      </c>
    </row>
    <row r="21235" spans="1:6" x14ac:dyDescent="0.25">
      <c r="A21235" t="s">
        <v>3993</v>
      </c>
      <c r="B21235">
        <v>3083835</v>
      </c>
      <c r="C21235" t="s">
        <v>3993</v>
      </c>
      <c r="D21235" t="s">
        <v>6526</v>
      </c>
      <c r="E21235">
        <v>1</v>
      </c>
      <c r="F21235">
        <f t="shared" si="331"/>
        <v>1</v>
      </c>
    </row>
    <row r="21236" spans="1:6" x14ac:dyDescent="0.25">
      <c r="A21236" t="s">
        <v>3994</v>
      </c>
      <c r="B21236">
        <v>757452</v>
      </c>
      <c r="C21236" t="s">
        <v>3994</v>
      </c>
      <c r="D21236" t="s">
        <v>6526</v>
      </c>
      <c r="E21236">
        <v>1</v>
      </c>
      <c r="F21236">
        <f t="shared" si="331"/>
        <v>1</v>
      </c>
    </row>
    <row r="21237" spans="1:6" x14ac:dyDescent="0.25">
      <c r="A21237" t="s">
        <v>3995</v>
      </c>
      <c r="B21237">
        <v>3083829</v>
      </c>
      <c r="C21237" t="s">
        <v>3996</v>
      </c>
      <c r="D21237" t="s">
        <v>6526</v>
      </c>
      <c r="E21237">
        <v>0.8571428571428571</v>
      </c>
      <c r="F21237">
        <f t="shared" si="331"/>
        <v>4</v>
      </c>
    </row>
    <row r="21238" spans="1:6" x14ac:dyDescent="0.25">
      <c r="A21238" t="s">
        <v>3995</v>
      </c>
      <c r="B21238">
        <v>757442</v>
      </c>
      <c r="C21238" t="s">
        <v>6260</v>
      </c>
      <c r="D21238" t="s">
        <v>6526</v>
      </c>
      <c r="E21238">
        <v>0.8571428571428571</v>
      </c>
      <c r="F21238">
        <f t="shared" si="331"/>
        <v>4</v>
      </c>
    </row>
    <row r="21239" spans="1:6" x14ac:dyDescent="0.25">
      <c r="A21239" t="s">
        <v>3995</v>
      </c>
      <c r="B21239">
        <v>757443</v>
      </c>
      <c r="C21239" t="s">
        <v>6261</v>
      </c>
      <c r="D21239" t="s">
        <v>6526</v>
      </c>
      <c r="E21239">
        <v>0.8571428571428571</v>
      </c>
      <c r="F21239">
        <f t="shared" si="331"/>
        <v>4</v>
      </c>
    </row>
    <row r="21240" spans="1:6" x14ac:dyDescent="0.25">
      <c r="A21240" t="s">
        <v>3995</v>
      </c>
      <c r="B21240">
        <v>3083830</v>
      </c>
      <c r="C21240" t="s">
        <v>3996</v>
      </c>
      <c r="D21240" t="s">
        <v>6526</v>
      </c>
      <c r="E21240">
        <v>0.8571428571428571</v>
      </c>
      <c r="F21240">
        <f t="shared" si="331"/>
        <v>4</v>
      </c>
    </row>
    <row r="21241" spans="1:6" x14ac:dyDescent="0.25">
      <c r="A21241" t="s">
        <v>3996</v>
      </c>
      <c r="B21241">
        <v>3083829</v>
      </c>
      <c r="C21241" t="s">
        <v>3996</v>
      </c>
      <c r="D21241" t="s">
        <v>6526</v>
      </c>
      <c r="E21241">
        <v>1</v>
      </c>
      <c r="F21241">
        <f t="shared" si="331"/>
        <v>2</v>
      </c>
    </row>
    <row r="21242" spans="1:6" x14ac:dyDescent="0.25">
      <c r="A21242" t="s">
        <v>3996</v>
      </c>
      <c r="B21242">
        <v>3083830</v>
      </c>
      <c r="C21242" t="s">
        <v>3996</v>
      </c>
      <c r="D21242" t="s">
        <v>6526</v>
      </c>
      <c r="E21242">
        <v>1</v>
      </c>
      <c r="F21242">
        <f t="shared" si="331"/>
        <v>2</v>
      </c>
    </row>
    <row r="21243" spans="1:6" x14ac:dyDescent="0.25">
      <c r="A21243" t="s">
        <v>3997</v>
      </c>
      <c r="F21243">
        <f t="shared" si="331"/>
        <v>1</v>
      </c>
    </row>
    <row r="21244" spans="1:6" x14ac:dyDescent="0.25">
      <c r="A21244" t="s">
        <v>3998</v>
      </c>
      <c r="B21244">
        <v>3083829</v>
      </c>
      <c r="C21244" t="s">
        <v>3996</v>
      </c>
      <c r="D21244" t="s">
        <v>6526</v>
      </c>
      <c r="E21244">
        <v>0.94117647058823528</v>
      </c>
      <c r="F21244">
        <f t="shared" si="331"/>
        <v>2</v>
      </c>
    </row>
    <row r="21245" spans="1:6" x14ac:dyDescent="0.25">
      <c r="A21245" t="s">
        <v>3998</v>
      </c>
      <c r="B21245">
        <v>3083830</v>
      </c>
      <c r="C21245" t="s">
        <v>3996</v>
      </c>
      <c r="D21245" t="s">
        <v>6526</v>
      </c>
      <c r="E21245">
        <v>0.94117647058823528</v>
      </c>
      <c r="F21245">
        <f t="shared" si="331"/>
        <v>2</v>
      </c>
    </row>
    <row r="21246" spans="1:6" x14ac:dyDescent="0.25">
      <c r="A21246" t="s">
        <v>3999</v>
      </c>
      <c r="B21246">
        <v>3083826</v>
      </c>
      <c r="C21246" t="s">
        <v>3999</v>
      </c>
      <c r="D21246" t="s">
        <v>6526</v>
      </c>
      <c r="E21246">
        <v>1</v>
      </c>
      <c r="F21246">
        <f t="shared" si="331"/>
        <v>1</v>
      </c>
    </row>
    <row r="21247" spans="1:6" x14ac:dyDescent="0.25">
      <c r="A21247" t="s">
        <v>4000</v>
      </c>
      <c r="B21247">
        <v>3083818</v>
      </c>
      <c r="C21247" t="s">
        <v>4000</v>
      </c>
      <c r="D21247" t="s">
        <v>6526</v>
      </c>
      <c r="E21247">
        <v>1</v>
      </c>
      <c r="F21247">
        <f t="shared" si="331"/>
        <v>1</v>
      </c>
    </row>
    <row r="21248" spans="1:6" x14ac:dyDescent="0.25">
      <c r="A21248" t="s">
        <v>4001</v>
      </c>
      <c r="B21248">
        <v>3083814</v>
      </c>
      <c r="C21248" t="s">
        <v>4001</v>
      </c>
      <c r="D21248" t="s">
        <v>6526</v>
      </c>
      <c r="E21248">
        <v>1</v>
      </c>
      <c r="F21248">
        <f t="shared" si="331"/>
        <v>1</v>
      </c>
    </row>
    <row r="21249" spans="1:6" x14ac:dyDescent="0.25">
      <c r="A21249" t="s">
        <v>4002</v>
      </c>
      <c r="B21249">
        <v>757416</v>
      </c>
      <c r="C21249" t="s">
        <v>4002</v>
      </c>
      <c r="D21249" t="s">
        <v>6526</v>
      </c>
      <c r="E21249">
        <v>1</v>
      </c>
      <c r="F21249">
        <f t="shared" si="331"/>
        <v>5</v>
      </c>
    </row>
    <row r="21250" spans="1:6" x14ac:dyDescent="0.25">
      <c r="A21250" t="s">
        <v>4002</v>
      </c>
      <c r="B21250">
        <v>757417</v>
      </c>
      <c r="C21250" t="s">
        <v>4002</v>
      </c>
      <c r="D21250" t="s">
        <v>6526</v>
      </c>
      <c r="E21250">
        <v>1</v>
      </c>
      <c r="F21250">
        <f t="shared" si="331"/>
        <v>5</v>
      </c>
    </row>
    <row r="21251" spans="1:6" x14ac:dyDescent="0.25">
      <c r="A21251" t="s">
        <v>4002</v>
      </c>
      <c r="B21251">
        <v>757418</v>
      </c>
      <c r="C21251" t="s">
        <v>4002</v>
      </c>
      <c r="D21251" t="s">
        <v>6526</v>
      </c>
      <c r="E21251">
        <v>1</v>
      </c>
      <c r="F21251">
        <f t="shared" ref="F21251:F21314" si="332">COUNTIF($A$2:$A$25057,A21251)</f>
        <v>5</v>
      </c>
    </row>
    <row r="21252" spans="1:6" x14ac:dyDescent="0.25">
      <c r="A21252" t="s">
        <v>4002</v>
      </c>
      <c r="B21252">
        <v>3083798</v>
      </c>
      <c r="C21252" t="s">
        <v>4002</v>
      </c>
      <c r="D21252" t="s">
        <v>6526</v>
      </c>
      <c r="E21252">
        <v>1</v>
      </c>
      <c r="F21252">
        <f t="shared" si="332"/>
        <v>5</v>
      </c>
    </row>
    <row r="21253" spans="1:6" x14ac:dyDescent="0.25">
      <c r="A21253" t="s">
        <v>4002</v>
      </c>
      <c r="B21253">
        <v>3090046</v>
      </c>
      <c r="C21253" t="s">
        <v>4002</v>
      </c>
      <c r="D21253" t="s">
        <v>6526</v>
      </c>
      <c r="E21253">
        <v>1</v>
      </c>
      <c r="F21253">
        <f t="shared" si="332"/>
        <v>5</v>
      </c>
    </row>
    <row r="21254" spans="1:6" x14ac:dyDescent="0.25">
      <c r="A21254" t="s">
        <v>4003</v>
      </c>
      <c r="B21254">
        <v>757388</v>
      </c>
      <c r="C21254" t="s">
        <v>4003</v>
      </c>
      <c r="D21254" t="s">
        <v>6526</v>
      </c>
      <c r="E21254">
        <v>1</v>
      </c>
      <c r="F21254">
        <f t="shared" si="332"/>
        <v>1</v>
      </c>
    </row>
    <row r="21255" spans="1:6" x14ac:dyDescent="0.25">
      <c r="A21255" t="s">
        <v>4004</v>
      </c>
      <c r="B21255">
        <v>757376</v>
      </c>
      <c r="C21255" t="s">
        <v>4004</v>
      </c>
      <c r="D21255" t="s">
        <v>6526</v>
      </c>
      <c r="E21255">
        <v>1</v>
      </c>
      <c r="F21255">
        <f t="shared" si="332"/>
        <v>1</v>
      </c>
    </row>
    <row r="21256" spans="1:6" x14ac:dyDescent="0.25">
      <c r="A21256" t="s">
        <v>4005</v>
      </c>
      <c r="B21256">
        <v>3083757</v>
      </c>
      <c r="C21256" t="s">
        <v>4005</v>
      </c>
      <c r="D21256" t="s">
        <v>6526</v>
      </c>
      <c r="E21256">
        <v>1</v>
      </c>
      <c r="F21256">
        <f t="shared" si="332"/>
        <v>2</v>
      </c>
    </row>
    <row r="21257" spans="1:6" x14ac:dyDescent="0.25">
      <c r="A21257" t="s">
        <v>4005</v>
      </c>
      <c r="B21257">
        <v>11978177</v>
      </c>
      <c r="C21257" t="s">
        <v>4005</v>
      </c>
      <c r="D21257" t="s">
        <v>6526</v>
      </c>
      <c r="E21257">
        <v>1</v>
      </c>
      <c r="F21257">
        <f t="shared" si="332"/>
        <v>2</v>
      </c>
    </row>
    <row r="21258" spans="1:6" x14ac:dyDescent="0.25">
      <c r="A21258" t="s">
        <v>4006</v>
      </c>
      <c r="B21258">
        <v>3083752</v>
      </c>
      <c r="C21258" t="s">
        <v>4006</v>
      </c>
      <c r="D21258" t="s">
        <v>6526</v>
      </c>
      <c r="E21258">
        <v>1</v>
      </c>
      <c r="F21258">
        <f t="shared" si="332"/>
        <v>1</v>
      </c>
    </row>
    <row r="21259" spans="1:6" x14ac:dyDescent="0.25">
      <c r="A21259" t="s">
        <v>4007</v>
      </c>
      <c r="B21259">
        <v>757367</v>
      </c>
      <c r="C21259" t="s">
        <v>4007</v>
      </c>
      <c r="D21259" t="s">
        <v>6526</v>
      </c>
      <c r="E21259">
        <v>1</v>
      </c>
      <c r="F21259">
        <f t="shared" si="332"/>
        <v>1</v>
      </c>
    </row>
    <row r="21260" spans="1:6" x14ac:dyDescent="0.25">
      <c r="A21260" t="s">
        <v>4008</v>
      </c>
      <c r="B21260">
        <v>757366</v>
      </c>
      <c r="C21260" t="s">
        <v>4009</v>
      </c>
      <c r="D21260" t="s">
        <v>6526</v>
      </c>
      <c r="E21260">
        <v>0.93333333333333335</v>
      </c>
      <c r="F21260">
        <f t="shared" si="332"/>
        <v>2</v>
      </c>
    </row>
    <row r="21261" spans="1:6" x14ac:dyDescent="0.25">
      <c r="A21261" t="s">
        <v>4008</v>
      </c>
      <c r="B21261">
        <v>3083749</v>
      </c>
      <c r="C21261" t="s">
        <v>4009</v>
      </c>
      <c r="D21261" t="s">
        <v>6526</v>
      </c>
      <c r="E21261">
        <v>0.93333333333333335</v>
      </c>
      <c r="F21261">
        <f t="shared" si="332"/>
        <v>2</v>
      </c>
    </row>
    <row r="21262" spans="1:6" x14ac:dyDescent="0.25">
      <c r="A21262" t="s">
        <v>4009</v>
      </c>
      <c r="B21262">
        <v>757366</v>
      </c>
      <c r="C21262" t="s">
        <v>4009</v>
      </c>
      <c r="D21262" t="s">
        <v>6526</v>
      </c>
      <c r="E21262">
        <v>1</v>
      </c>
      <c r="F21262">
        <f t="shared" si="332"/>
        <v>2</v>
      </c>
    </row>
    <row r="21263" spans="1:6" x14ac:dyDescent="0.25">
      <c r="A21263" t="s">
        <v>4009</v>
      </c>
      <c r="B21263">
        <v>3083749</v>
      </c>
      <c r="C21263" t="s">
        <v>4009</v>
      </c>
      <c r="D21263" t="s">
        <v>6526</v>
      </c>
      <c r="E21263">
        <v>1</v>
      </c>
      <c r="F21263">
        <f t="shared" si="332"/>
        <v>2</v>
      </c>
    </row>
    <row r="21264" spans="1:6" x14ac:dyDescent="0.25">
      <c r="A21264" t="s">
        <v>4010</v>
      </c>
      <c r="B21264">
        <v>757358</v>
      </c>
      <c r="C21264" t="s">
        <v>4010</v>
      </c>
      <c r="D21264" t="s">
        <v>6526</v>
      </c>
      <c r="E21264">
        <v>1</v>
      </c>
      <c r="F21264">
        <f t="shared" si="332"/>
        <v>6</v>
      </c>
    </row>
    <row r="21265" spans="1:6" x14ac:dyDescent="0.25">
      <c r="A21265" t="s">
        <v>4010</v>
      </c>
      <c r="B21265">
        <v>3083739</v>
      </c>
      <c r="C21265" t="s">
        <v>4010</v>
      </c>
      <c r="D21265" t="s">
        <v>6526</v>
      </c>
      <c r="E21265">
        <v>1</v>
      </c>
      <c r="F21265">
        <f t="shared" si="332"/>
        <v>6</v>
      </c>
    </row>
    <row r="21266" spans="1:6" x14ac:dyDescent="0.25">
      <c r="A21266" t="s">
        <v>4010</v>
      </c>
      <c r="B21266">
        <v>3083740</v>
      </c>
      <c r="C21266" t="s">
        <v>4010</v>
      </c>
      <c r="D21266" t="s">
        <v>6526</v>
      </c>
      <c r="E21266">
        <v>1</v>
      </c>
      <c r="F21266">
        <f t="shared" si="332"/>
        <v>6</v>
      </c>
    </row>
    <row r="21267" spans="1:6" x14ac:dyDescent="0.25">
      <c r="A21267" t="s">
        <v>4010</v>
      </c>
      <c r="B21267">
        <v>3083741</v>
      </c>
      <c r="C21267" t="s">
        <v>4010</v>
      </c>
      <c r="D21267" t="s">
        <v>6526</v>
      </c>
      <c r="E21267">
        <v>1</v>
      </c>
      <c r="F21267">
        <f t="shared" si="332"/>
        <v>6</v>
      </c>
    </row>
    <row r="21268" spans="1:6" x14ac:dyDescent="0.25">
      <c r="A21268" t="s">
        <v>4010</v>
      </c>
      <c r="B21268">
        <v>757357</v>
      </c>
      <c r="C21268" t="s">
        <v>4010</v>
      </c>
      <c r="D21268" t="s">
        <v>6526</v>
      </c>
      <c r="E21268">
        <v>1</v>
      </c>
      <c r="F21268">
        <f t="shared" si="332"/>
        <v>6</v>
      </c>
    </row>
    <row r="21269" spans="1:6" x14ac:dyDescent="0.25">
      <c r="A21269" t="s">
        <v>4010</v>
      </c>
      <c r="B21269">
        <v>757359</v>
      </c>
      <c r="C21269" t="s">
        <v>4010</v>
      </c>
      <c r="D21269" t="s">
        <v>6526</v>
      </c>
      <c r="E21269">
        <v>1</v>
      </c>
      <c r="F21269">
        <f t="shared" si="332"/>
        <v>6</v>
      </c>
    </row>
    <row r="21270" spans="1:6" x14ac:dyDescent="0.25">
      <c r="A21270" t="s">
        <v>4011</v>
      </c>
      <c r="B21270">
        <v>757352</v>
      </c>
      <c r="C21270" t="s">
        <v>4011</v>
      </c>
      <c r="D21270" t="s">
        <v>6526</v>
      </c>
      <c r="E21270">
        <v>1</v>
      </c>
      <c r="F21270">
        <f t="shared" si="332"/>
        <v>1</v>
      </c>
    </row>
    <row r="21271" spans="1:6" x14ac:dyDescent="0.25">
      <c r="A21271" t="s">
        <v>4012</v>
      </c>
      <c r="B21271">
        <v>715429</v>
      </c>
      <c r="C21271" t="s">
        <v>4012</v>
      </c>
      <c r="D21271" t="s">
        <v>6592</v>
      </c>
      <c r="E21271">
        <v>1</v>
      </c>
      <c r="F21271">
        <f t="shared" si="332"/>
        <v>1</v>
      </c>
    </row>
    <row r="21272" spans="1:6" x14ac:dyDescent="0.25">
      <c r="A21272" t="s">
        <v>4013</v>
      </c>
      <c r="B21272">
        <v>3044774</v>
      </c>
      <c r="C21272" t="s">
        <v>4013</v>
      </c>
      <c r="D21272" t="s">
        <v>6592</v>
      </c>
      <c r="E21272">
        <v>1</v>
      </c>
      <c r="F21272">
        <f t="shared" si="332"/>
        <v>1</v>
      </c>
    </row>
    <row r="21273" spans="1:6" x14ac:dyDescent="0.25">
      <c r="A21273" t="s">
        <v>4014</v>
      </c>
      <c r="B21273">
        <v>757343</v>
      </c>
      <c r="C21273" t="s">
        <v>4014</v>
      </c>
      <c r="D21273" t="s">
        <v>6526</v>
      </c>
      <c r="E21273">
        <v>1</v>
      </c>
      <c r="F21273">
        <f t="shared" si="332"/>
        <v>1</v>
      </c>
    </row>
    <row r="21274" spans="1:6" x14ac:dyDescent="0.25">
      <c r="A21274" t="s">
        <v>4015</v>
      </c>
      <c r="B21274">
        <v>3083727</v>
      </c>
      <c r="C21274" t="s">
        <v>4015</v>
      </c>
      <c r="D21274" t="s">
        <v>6526</v>
      </c>
      <c r="E21274">
        <v>1</v>
      </c>
      <c r="F21274">
        <f t="shared" si="332"/>
        <v>1</v>
      </c>
    </row>
    <row r="21275" spans="1:6" x14ac:dyDescent="0.25">
      <c r="A21275" t="s">
        <v>4016</v>
      </c>
      <c r="B21275">
        <v>3083725</v>
      </c>
      <c r="C21275" t="s">
        <v>4016</v>
      </c>
      <c r="D21275" t="s">
        <v>6526</v>
      </c>
      <c r="E21275">
        <v>1</v>
      </c>
      <c r="F21275">
        <f t="shared" si="332"/>
        <v>1</v>
      </c>
    </row>
    <row r="21276" spans="1:6" x14ac:dyDescent="0.25">
      <c r="A21276" t="s">
        <v>4017</v>
      </c>
      <c r="B21276">
        <v>3083677</v>
      </c>
      <c r="C21276" t="s">
        <v>4017</v>
      </c>
      <c r="D21276" t="s">
        <v>6526</v>
      </c>
      <c r="E21276">
        <v>1</v>
      </c>
      <c r="F21276">
        <f t="shared" si="332"/>
        <v>1</v>
      </c>
    </row>
    <row r="21277" spans="1:6" x14ac:dyDescent="0.25">
      <c r="A21277" t="s">
        <v>4018</v>
      </c>
      <c r="B21277">
        <v>757299</v>
      </c>
      <c r="C21277" t="s">
        <v>4018</v>
      </c>
      <c r="D21277" t="s">
        <v>6526</v>
      </c>
      <c r="E21277">
        <v>1</v>
      </c>
      <c r="F21277">
        <f t="shared" si="332"/>
        <v>1</v>
      </c>
    </row>
    <row r="21278" spans="1:6" x14ac:dyDescent="0.25">
      <c r="A21278" t="s">
        <v>4019</v>
      </c>
      <c r="B21278">
        <v>3083664</v>
      </c>
      <c r="C21278" t="s">
        <v>4019</v>
      </c>
      <c r="D21278" t="s">
        <v>6526</v>
      </c>
      <c r="E21278">
        <v>1</v>
      </c>
      <c r="F21278">
        <f t="shared" si="332"/>
        <v>1</v>
      </c>
    </row>
    <row r="21279" spans="1:6" x14ac:dyDescent="0.25">
      <c r="A21279" t="s">
        <v>4020</v>
      </c>
      <c r="B21279">
        <v>3044310</v>
      </c>
      <c r="C21279" t="s">
        <v>4020</v>
      </c>
      <c r="D21279" t="s">
        <v>6592</v>
      </c>
      <c r="E21279">
        <v>1</v>
      </c>
      <c r="F21279">
        <f t="shared" si="332"/>
        <v>1</v>
      </c>
    </row>
    <row r="21280" spans="1:6" x14ac:dyDescent="0.25">
      <c r="A21280" t="s">
        <v>4021</v>
      </c>
      <c r="B21280">
        <v>3083653</v>
      </c>
      <c r="C21280" t="s">
        <v>4021</v>
      </c>
      <c r="D21280" t="s">
        <v>6526</v>
      </c>
      <c r="E21280">
        <v>1</v>
      </c>
      <c r="F21280">
        <f t="shared" si="332"/>
        <v>2</v>
      </c>
    </row>
    <row r="21281" spans="1:6" x14ac:dyDescent="0.25">
      <c r="A21281" t="s">
        <v>4021</v>
      </c>
      <c r="B21281">
        <v>3083652</v>
      </c>
      <c r="C21281" t="s">
        <v>4021</v>
      </c>
      <c r="D21281" t="s">
        <v>6526</v>
      </c>
      <c r="E21281">
        <v>1</v>
      </c>
      <c r="F21281">
        <f t="shared" si="332"/>
        <v>2</v>
      </c>
    </row>
    <row r="21282" spans="1:6" x14ac:dyDescent="0.25">
      <c r="A21282" t="s">
        <v>4022</v>
      </c>
      <c r="B21282">
        <v>3083639</v>
      </c>
      <c r="C21282" t="s">
        <v>4022</v>
      </c>
      <c r="D21282" t="s">
        <v>6526</v>
      </c>
      <c r="E21282">
        <v>1</v>
      </c>
      <c r="F21282">
        <f t="shared" si="332"/>
        <v>1</v>
      </c>
    </row>
    <row r="21283" spans="1:6" x14ac:dyDescent="0.25">
      <c r="A21283" t="s">
        <v>4023</v>
      </c>
      <c r="B21283">
        <v>3083632</v>
      </c>
      <c r="C21283" t="s">
        <v>4023</v>
      </c>
      <c r="D21283" t="s">
        <v>6526</v>
      </c>
      <c r="E21283">
        <v>1</v>
      </c>
      <c r="F21283">
        <f t="shared" si="332"/>
        <v>1</v>
      </c>
    </row>
    <row r="21284" spans="1:6" x14ac:dyDescent="0.25">
      <c r="A21284" t="s">
        <v>4024</v>
      </c>
      <c r="B21284">
        <v>757238</v>
      </c>
      <c r="C21284" t="s">
        <v>4024</v>
      </c>
      <c r="D21284" t="s">
        <v>6526</v>
      </c>
      <c r="E21284">
        <v>1</v>
      </c>
      <c r="F21284">
        <f t="shared" si="332"/>
        <v>1</v>
      </c>
    </row>
    <row r="21285" spans="1:6" x14ac:dyDescent="0.25">
      <c r="A21285" t="s">
        <v>4025</v>
      </c>
      <c r="B21285">
        <v>7874333</v>
      </c>
      <c r="C21285" t="s">
        <v>4025</v>
      </c>
      <c r="D21285" t="s">
        <v>6526</v>
      </c>
      <c r="E21285">
        <v>1</v>
      </c>
      <c r="F21285">
        <f t="shared" si="332"/>
        <v>1</v>
      </c>
    </row>
    <row r="21286" spans="1:6" x14ac:dyDescent="0.25">
      <c r="A21286" t="s">
        <v>4026</v>
      </c>
      <c r="B21286">
        <v>2673730</v>
      </c>
      <c r="C21286" t="s">
        <v>3896</v>
      </c>
      <c r="D21286" t="s">
        <v>6514</v>
      </c>
      <c r="E21286">
        <v>0.94736842105263153</v>
      </c>
      <c r="F21286">
        <f t="shared" si="332"/>
        <v>1</v>
      </c>
    </row>
    <row r="21287" spans="1:6" x14ac:dyDescent="0.25">
      <c r="A21287" t="s">
        <v>4027</v>
      </c>
      <c r="B21287">
        <v>2673730</v>
      </c>
      <c r="C21287" t="s">
        <v>3896</v>
      </c>
      <c r="D21287" t="s">
        <v>6514</v>
      </c>
      <c r="E21287">
        <v>0.88888888888888884</v>
      </c>
      <c r="F21287">
        <f t="shared" si="332"/>
        <v>1</v>
      </c>
    </row>
    <row r="21288" spans="1:6" x14ac:dyDescent="0.25">
      <c r="A21288" t="s">
        <v>4028</v>
      </c>
      <c r="B21288">
        <v>3083616</v>
      </c>
      <c r="C21288" t="s">
        <v>4028</v>
      </c>
      <c r="D21288" t="s">
        <v>6526</v>
      </c>
      <c r="E21288">
        <v>1</v>
      </c>
      <c r="F21288">
        <f t="shared" si="332"/>
        <v>1</v>
      </c>
    </row>
    <row r="21289" spans="1:6" x14ac:dyDescent="0.25">
      <c r="A21289" t="s">
        <v>4029</v>
      </c>
      <c r="B21289">
        <v>7534274</v>
      </c>
      <c r="C21289" t="s">
        <v>4029</v>
      </c>
      <c r="D21289" t="s">
        <v>6526</v>
      </c>
      <c r="E21289">
        <v>1</v>
      </c>
      <c r="F21289">
        <f t="shared" si="332"/>
        <v>1</v>
      </c>
    </row>
    <row r="21290" spans="1:6" x14ac:dyDescent="0.25">
      <c r="A21290" t="s">
        <v>4030</v>
      </c>
      <c r="B21290">
        <v>3083611</v>
      </c>
      <c r="C21290" t="s">
        <v>6262</v>
      </c>
      <c r="D21290" t="s">
        <v>6526</v>
      </c>
      <c r="E21290">
        <v>1</v>
      </c>
      <c r="F21290">
        <f t="shared" si="332"/>
        <v>1</v>
      </c>
    </row>
    <row r="21291" spans="1:6" x14ac:dyDescent="0.25">
      <c r="A21291" t="s">
        <v>4031</v>
      </c>
      <c r="B21291">
        <v>757231</v>
      </c>
      <c r="C21291" t="s">
        <v>4031</v>
      </c>
      <c r="D21291" t="s">
        <v>6526</v>
      </c>
      <c r="E21291">
        <v>1</v>
      </c>
      <c r="F21291">
        <f t="shared" si="332"/>
        <v>1</v>
      </c>
    </row>
    <row r="21292" spans="1:6" x14ac:dyDescent="0.25">
      <c r="A21292" t="s">
        <v>4032</v>
      </c>
      <c r="B21292">
        <v>757223</v>
      </c>
      <c r="C21292" t="s">
        <v>4032</v>
      </c>
      <c r="D21292" t="s">
        <v>6526</v>
      </c>
      <c r="E21292">
        <v>1</v>
      </c>
      <c r="F21292">
        <f t="shared" si="332"/>
        <v>1</v>
      </c>
    </row>
    <row r="21293" spans="1:6" x14ac:dyDescent="0.25">
      <c r="A21293" t="s">
        <v>4033</v>
      </c>
      <c r="B21293">
        <v>757204</v>
      </c>
      <c r="C21293" t="s">
        <v>4033</v>
      </c>
      <c r="D21293" t="s">
        <v>6526</v>
      </c>
      <c r="E21293">
        <v>1</v>
      </c>
      <c r="F21293">
        <f t="shared" si="332"/>
        <v>2</v>
      </c>
    </row>
    <row r="21294" spans="1:6" x14ac:dyDescent="0.25">
      <c r="A21294" t="s">
        <v>4033</v>
      </c>
      <c r="B21294">
        <v>3083595</v>
      </c>
      <c r="C21294" t="s">
        <v>4033</v>
      </c>
      <c r="D21294" t="s">
        <v>6526</v>
      </c>
      <c r="E21294">
        <v>1</v>
      </c>
      <c r="F21294">
        <f t="shared" si="332"/>
        <v>2</v>
      </c>
    </row>
    <row r="21295" spans="1:6" x14ac:dyDescent="0.25">
      <c r="A21295" t="s">
        <v>4034</v>
      </c>
      <c r="B21295">
        <v>3083593</v>
      </c>
      <c r="C21295" t="s">
        <v>4034</v>
      </c>
      <c r="D21295" t="s">
        <v>6526</v>
      </c>
      <c r="E21295">
        <v>1</v>
      </c>
      <c r="F21295">
        <f t="shared" si="332"/>
        <v>1</v>
      </c>
    </row>
    <row r="21296" spans="1:6" x14ac:dyDescent="0.25">
      <c r="A21296" t="s">
        <v>4035</v>
      </c>
      <c r="B21296">
        <v>757179</v>
      </c>
      <c r="C21296" t="s">
        <v>4035</v>
      </c>
      <c r="D21296" t="s">
        <v>6526</v>
      </c>
      <c r="E21296">
        <v>1</v>
      </c>
      <c r="F21296">
        <f t="shared" si="332"/>
        <v>4</v>
      </c>
    </row>
    <row r="21297" spans="1:6" x14ac:dyDescent="0.25">
      <c r="A21297" t="s">
        <v>4035</v>
      </c>
      <c r="B21297">
        <v>3083578</v>
      </c>
      <c r="C21297" t="s">
        <v>4035</v>
      </c>
      <c r="D21297" t="s">
        <v>6526</v>
      </c>
      <c r="E21297">
        <v>1</v>
      </c>
      <c r="F21297">
        <f t="shared" si="332"/>
        <v>4</v>
      </c>
    </row>
    <row r="21298" spans="1:6" x14ac:dyDescent="0.25">
      <c r="A21298" t="s">
        <v>4035</v>
      </c>
      <c r="B21298">
        <v>3083579</v>
      </c>
      <c r="C21298" t="s">
        <v>4035</v>
      </c>
      <c r="D21298" t="s">
        <v>6526</v>
      </c>
      <c r="E21298">
        <v>1</v>
      </c>
      <c r="F21298">
        <f t="shared" si="332"/>
        <v>4</v>
      </c>
    </row>
    <row r="21299" spans="1:6" x14ac:dyDescent="0.25">
      <c r="A21299" t="s">
        <v>4035</v>
      </c>
      <c r="B21299">
        <v>757178</v>
      </c>
      <c r="C21299" t="s">
        <v>4035</v>
      </c>
      <c r="D21299" t="s">
        <v>6526</v>
      </c>
      <c r="E21299">
        <v>1</v>
      </c>
      <c r="F21299">
        <f t="shared" si="332"/>
        <v>4</v>
      </c>
    </row>
    <row r="21300" spans="1:6" x14ac:dyDescent="0.25">
      <c r="A21300" t="s">
        <v>4036</v>
      </c>
      <c r="B21300">
        <v>3083581</v>
      </c>
      <c r="C21300" t="s">
        <v>4036</v>
      </c>
      <c r="D21300" t="s">
        <v>6526</v>
      </c>
      <c r="E21300">
        <v>1</v>
      </c>
      <c r="F21300">
        <f t="shared" si="332"/>
        <v>5</v>
      </c>
    </row>
    <row r="21301" spans="1:6" x14ac:dyDescent="0.25">
      <c r="A21301" t="s">
        <v>4036</v>
      </c>
      <c r="B21301">
        <v>3083582</v>
      </c>
      <c r="C21301" t="s">
        <v>4036</v>
      </c>
      <c r="D21301" t="s">
        <v>6526</v>
      </c>
      <c r="E21301">
        <v>1</v>
      </c>
      <c r="F21301">
        <f t="shared" si="332"/>
        <v>5</v>
      </c>
    </row>
    <row r="21302" spans="1:6" x14ac:dyDescent="0.25">
      <c r="A21302" t="s">
        <v>4036</v>
      </c>
      <c r="B21302">
        <v>3083583</v>
      </c>
      <c r="C21302" t="s">
        <v>4036</v>
      </c>
      <c r="D21302" t="s">
        <v>6526</v>
      </c>
      <c r="E21302">
        <v>1</v>
      </c>
      <c r="F21302">
        <f t="shared" si="332"/>
        <v>5</v>
      </c>
    </row>
    <row r="21303" spans="1:6" x14ac:dyDescent="0.25">
      <c r="A21303" t="s">
        <v>4036</v>
      </c>
      <c r="B21303">
        <v>757182</v>
      </c>
      <c r="C21303" t="s">
        <v>6263</v>
      </c>
      <c r="D21303" t="s">
        <v>6526</v>
      </c>
      <c r="E21303">
        <v>1</v>
      </c>
      <c r="F21303">
        <f t="shared" si="332"/>
        <v>5</v>
      </c>
    </row>
    <row r="21304" spans="1:6" x14ac:dyDescent="0.25">
      <c r="A21304" t="s">
        <v>4036</v>
      </c>
      <c r="B21304">
        <v>10629530</v>
      </c>
      <c r="C21304" t="s">
        <v>4036</v>
      </c>
      <c r="D21304" t="s">
        <v>6526</v>
      </c>
      <c r="E21304">
        <v>1</v>
      </c>
      <c r="F21304">
        <f t="shared" si="332"/>
        <v>5</v>
      </c>
    </row>
    <row r="21305" spans="1:6" x14ac:dyDescent="0.25">
      <c r="A21305" t="s">
        <v>4037</v>
      </c>
      <c r="B21305">
        <v>757181</v>
      </c>
      <c r="C21305" t="s">
        <v>4037</v>
      </c>
      <c r="D21305" t="s">
        <v>6526</v>
      </c>
      <c r="E21305">
        <v>1</v>
      </c>
      <c r="F21305">
        <f t="shared" si="332"/>
        <v>1</v>
      </c>
    </row>
    <row r="21306" spans="1:6" x14ac:dyDescent="0.25">
      <c r="A21306" t="s">
        <v>4038</v>
      </c>
      <c r="B21306">
        <v>757161</v>
      </c>
      <c r="C21306" t="s">
        <v>4038</v>
      </c>
      <c r="D21306" t="s">
        <v>6526</v>
      </c>
      <c r="E21306">
        <v>1</v>
      </c>
      <c r="F21306">
        <f t="shared" si="332"/>
        <v>6</v>
      </c>
    </row>
    <row r="21307" spans="1:6" x14ac:dyDescent="0.25">
      <c r="A21307" t="s">
        <v>4038</v>
      </c>
      <c r="B21307">
        <v>3083569</v>
      </c>
      <c r="C21307" t="s">
        <v>4038</v>
      </c>
      <c r="D21307" t="s">
        <v>6526</v>
      </c>
      <c r="E21307">
        <v>1</v>
      </c>
      <c r="F21307">
        <f t="shared" si="332"/>
        <v>6</v>
      </c>
    </row>
    <row r="21308" spans="1:6" x14ac:dyDescent="0.25">
      <c r="A21308" t="s">
        <v>4038</v>
      </c>
      <c r="B21308">
        <v>3083570</v>
      </c>
      <c r="C21308" t="s">
        <v>4038</v>
      </c>
      <c r="D21308" t="s">
        <v>6526</v>
      </c>
      <c r="E21308">
        <v>1</v>
      </c>
      <c r="F21308">
        <f t="shared" si="332"/>
        <v>6</v>
      </c>
    </row>
    <row r="21309" spans="1:6" x14ac:dyDescent="0.25">
      <c r="A21309" t="s">
        <v>4038</v>
      </c>
      <c r="B21309">
        <v>757159</v>
      </c>
      <c r="C21309" t="s">
        <v>4038</v>
      </c>
      <c r="D21309" t="s">
        <v>6526</v>
      </c>
      <c r="E21309">
        <v>1</v>
      </c>
      <c r="F21309">
        <f t="shared" si="332"/>
        <v>6</v>
      </c>
    </row>
    <row r="21310" spans="1:6" x14ac:dyDescent="0.25">
      <c r="A21310" t="s">
        <v>4038</v>
      </c>
      <c r="B21310">
        <v>757160</v>
      </c>
      <c r="C21310" t="s">
        <v>4038</v>
      </c>
      <c r="D21310" t="s">
        <v>6526</v>
      </c>
      <c r="E21310">
        <v>1</v>
      </c>
      <c r="F21310">
        <f t="shared" si="332"/>
        <v>6</v>
      </c>
    </row>
    <row r="21311" spans="1:6" x14ac:dyDescent="0.25">
      <c r="A21311" t="s">
        <v>4038</v>
      </c>
      <c r="B21311">
        <v>7534609</v>
      </c>
      <c r="C21311" t="s">
        <v>4038</v>
      </c>
      <c r="D21311" t="s">
        <v>6526</v>
      </c>
      <c r="E21311">
        <v>1</v>
      </c>
      <c r="F21311">
        <f t="shared" si="332"/>
        <v>6</v>
      </c>
    </row>
    <row r="21312" spans="1:6" x14ac:dyDescent="0.25">
      <c r="A21312" t="s">
        <v>4039</v>
      </c>
      <c r="B21312">
        <v>3095478</v>
      </c>
      <c r="C21312" t="s">
        <v>4039</v>
      </c>
      <c r="D21312" t="s">
        <v>6526</v>
      </c>
      <c r="E21312">
        <v>1</v>
      </c>
      <c r="F21312">
        <f t="shared" si="332"/>
        <v>5</v>
      </c>
    </row>
    <row r="21313" spans="1:6" x14ac:dyDescent="0.25">
      <c r="A21313" t="s">
        <v>4039</v>
      </c>
      <c r="B21313">
        <v>757152</v>
      </c>
      <c r="C21313" t="s">
        <v>4039</v>
      </c>
      <c r="D21313" t="s">
        <v>6526</v>
      </c>
      <c r="E21313">
        <v>1</v>
      </c>
      <c r="F21313">
        <f t="shared" si="332"/>
        <v>5</v>
      </c>
    </row>
    <row r="21314" spans="1:6" x14ac:dyDescent="0.25">
      <c r="A21314" t="s">
        <v>4039</v>
      </c>
      <c r="B21314">
        <v>757154</v>
      </c>
      <c r="C21314" t="s">
        <v>4039</v>
      </c>
      <c r="D21314" t="s">
        <v>6526</v>
      </c>
      <c r="E21314">
        <v>1</v>
      </c>
      <c r="F21314">
        <f t="shared" si="332"/>
        <v>5</v>
      </c>
    </row>
    <row r="21315" spans="1:6" x14ac:dyDescent="0.25">
      <c r="A21315" t="s">
        <v>4039</v>
      </c>
      <c r="B21315">
        <v>757151</v>
      </c>
      <c r="C21315" t="s">
        <v>4039</v>
      </c>
      <c r="D21315" t="s">
        <v>6526</v>
      </c>
      <c r="E21315">
        <v>1</v>
      </c>
      <c r="F21315">
        <f t="shared" ref="F21315:F21378" si="333">COUNTIF($A$2:$A$25057,A21315)</f>
        <v>5</v>
      </c>
    </row>
    <row r="21316" spans="1:6" x14ac:dyDescent="0.25">
      <c r="A21316" t="s">
        <v>4039</v>
      </c>
      <c r="B21316">
        <v>757153</v>
      </c>
      <c r="C21316" t="s">
        <v>4039</v>
      </c>
      <c r="D21316" t="s">
        <v>6526</v>
      </c>
      <c r="E21316">
        <v>1</v>
      </c>
      <c r="F21316">
        <f t="shared" si="333"/>
        <v>5</v>
      </c>
    </row>
    <row r="21317" spans="1:6" x14ac:dyDescent="0.25">
      <c r="A21317" t="s">
        <v>4040</v>
      </c>
      <c r="B21317">
        <v>757144</v>
      </c>
      <c r="C21317" t="s">
        <v>4040</v>
      </c>
      <c r="D21317" t="s">
        <v>6526</v>
      </c>
      <c r="E21317">
        <v>1</v>
      </c>
      <c r="F21317">
        <f t="shared" si="333"/>
        <v>2</v>
      </c>
    </row>
    <row r="21318" spans="1:6" x14ac:dyDescent="0.25">
      <c r="A21318" t="s">
        <v>4040</v>
      </c>
      <c r="B21318">
        <v>757145</v>
      </c>
      <c r="C21318" t="s">
        <v>4040</v>
      </c>
      <c r="D21318" t="s">
        <v>6526</v>
      </c>
      <c r="E21318">
        <v>1</v>
      </c>
      <c r="F21318">
        <f t="shared" si="333"/>
        <v>2</v>
      </c>
    </row>
    <row r="21319" spans="1:6" x14ac:dyDescent="0.25">
      <c r="A21319" t="s">
        <v>4041</v>
      </c>
      <c r="B21319">
        <v>757133</v>
      </c>
      <c r="C21319" t="s">
        <v>4041</v>
      </c>
      <c r="D21319" t="s">
        <v>6526</v>
      </c>
      <c r="E21319">
        <v>1</v>
      </c>
      <c r="F21319">
        <f t="shared" si="333"/>
        <v>1</v>
      </c>
    </row>
    <row r="21320" spans="1:6" x14ac:dyDescent="0.25">
      <c r="A21320" t="s">
        <v>4042</v>
      </c>
      <c r="B21320">
        <v>492112</v>
      </c>
      <c r="C21320" t="s">
        <v>6264</v>
      </c>
      <c r="D21320" t="s">
        <v>6508</v>
      </c>
      <c r="E21320">
        <v>0.90909090909090906</v>
      </c>
      <c r="F21320">
        <f t="shared" si="333"/>
        <v>4</v>
      </c>
    </row>
    <row r="21321" spans="1:6" x14ac:dyDescent="0.25">
      <c r="A21321" t="s">
        <v>4042</v>
      </c>
      <c r="B21321">
        <v>3057597</v>
      </c>
      <c r="C21321" t="s">
        <v>6265</v>
      </c>
      <c r="D21321" t="s">
        <v>6590</v>
      </c>
      <c r="E21321">
        <v>0.90909090909090906</v>
      </c>
      <c r="F21321">
        <f t="shared" si="333"/>
        <v>4</v>
      </c>
    </row>
    <row r="21322" spans="1:6" x14ac:dyDescent="0.25">
      <c r="A21322" t="s">
        <v>4042</v>
      </c>
      <c r="B21322">
        <v>3085600</v>
      </c>
      <c r="C21322" t="s">
        <v>6266</v>
      </c>
      <c r="D21322" t="s">
        <v>6526</v>
      </c>
      <c r="E21322">
        <v>0.90909090909090906</v>
      </c>
      <c r="F21322">
        <f t="shared" si="333"/>
        <v>4</v>
      </c>
    </row>
    <row r="21323" spans="1:6" x14ac:dyDescent="0.25">
      <c r="A21323" t="s">
        <v>4042</v>
      </c>
      <c r="B21323">
        <v>758976</v>
      </c>
      <c r="C21323" t="s">
        <v>6267</v>
      </c>
      <c r="D21323" t="s">
        <v>6526</v>
      </c>
      <c r="E21323">
        <v>0.90909090909090906</v>
      </c>
      <c r="F21323">
        <f t="shared" si="333"/>
        <v>4</v>
      </c>
    </row>
    <row r="21324" spans="1:6" x14ac:dyDescent="0.25">
      <c r="A21324" t="s">
        <v>4043</v>
      </c>
      <c r="B21324">
        <v>3085584</v>
      </c>
      <c r="C21324" t="s">
        <v>4043</v>
      </c>
      <c r="D21324" t="s">
        <v>6526</v>
      </c>
      <c r="E21324">
        <v>1</v>
      </c>
      <c r="F21324">
        <f t="shared" si="333"/>
        <v>1</v>
      </c>
    </row>
    <row r="21325" spans="1:6" x14ac:dyDescent="0.25">
      <c r="A21325" t="s">
        <v>4044</v>
      </c>
      <c r="B21325">
        <v>3085578</v>
      </c>
      <c r="C21325" t="s">
        <v>4044</v>
      </c>
      <c r="D21325" t="s">
        <v>6526</v>
      </c>
      <c r="E21325">
        <v>1</v>
      </c>
      <c r="F21325">
        <f t="shared" si="333"/>
        <v>2</v>
      </c>
    </row>
    <row r="21326" spans="1:6" x14ac:dyDescent="0.25">
      <c r="A21326" t="s">
        <v>4044</v>
      </c>
      <c r="B21326">
        <v>3085577</v>
      </c>
      <c r="C21326" t="s">
        <v>4044</v>
      </c>
      <c r="D21326" t="s">
        <v>6526</v>
      </c>
      <c r="E21326">
        <v>1</v>
      </c>
      <c r="F21326">
        <f t="shared" si="333"/>
        <v>2</v>
      </c>
    </row>
    <row r="21327" spans="1:6" x14ac:dyDescent="0.25">
      <c r="A21327" t="s">
        <v>4045</v>
      </c>
      <c r="B21327">
        <v>3085565</v>
      </c>
      <c r="C21327" t="s">
        <v>4045</v>
      </c>
      <c r="D21327" t="s">
        <v>6526</v>
      </c>
      <c r="E21327">
        <v>1</v>
      </c>
      <c r="F21327">
        <f t="shared" si="333"/>
        <v>2</v>
      </c>
    </row>
    <row r="21328" spans="1:6" x14ac:dyDescent="0.25">
      <c r="A21328" t="s">
        <v>4045</v>
      </c>
      <c r="B21328">
        <v>3085566</v>
      </c>
      <c r="C21328" t="s">
        <v>6268</v>
      </c>
      <c r="D21328" t="s">
        <v>6526</v>
      </c>
      <c r="E21328">
        <v>1</v>
      </c>
      <c r="F21328">
        <f t="shared" si="333"/>
        <v>2</v>
      </c>
    </row>
    <row r="21329" spans="1:6" x14ac:dyDescent="0.25">
      <c r="A21329" t="s">
        <v>4046</v>
      </c>
      <c r="B21329">
        <v>3085563</v>
      </c>
      <c r="C21329" t="s">
        <v>4046</v>
      </c>
      <c r="D21329" t="s">
        <v>6526</v>
      </c>
      <c r="E21329">
        <v>1</v>
      </c>
      <c r="F21329">
        <f t="shared" si="333"/>
        <v>1</v>
      </c>
    </row>
    <row r="21330" spans="1:6" x14ac:dyDescent="0.25">
      <c r="A21330" t="s">
        <v>4047</v>
      </c>
      <c r="B21330">
        <v>3085397</v>
      </c>
      <c r="C21330" t="s">
        <v>4047</v>
      </c>
      <c r="D21330" t="s">
        <v>6526</v>
      </c>
      <c r="E21330">
        <v>1</v>
      </c>
      <c r="F21330">
        <f t="shared" si="333"/>
        <v>1</v>
      </c>
    </row>
    <row r="21331" spans="1:6" x14ac:dyDescent="0.25">
      <c r="A21331" t="s">
        <v>4048</v>
      </c>
      <c r="B21331">
        <v>3085391</v>
      </c>
      <c r="C21331" t="s">
        <v>4048</v>
      </c>
      <c r="D21331" t="s">
        <v>6526</v>
      </c>
      <c r="E21331">
        <v>1</v>
      </c>
      <c r="F21331">
        <f t="shared" si="333"/>
        <v>1</v>
      </c>
    </row>
    <row r="21332" spans="1:6" x14ac:dyDescent="0.25">
      <c r="A21332" t="s">
        <v>4049</v>
      </c>
      <c r="B21332">
        <v>758816</v>
      </c>
      <c r="C21332" t="s">
        <v>4049</v>
      </c>
      <c r="D21332" t="s">
        <v>6526</v>
      </c>
      <c r="E21332">
        <v>1</v>
      </c>
      <c r="F21332">
        <f t="shared" si="333"/>
        <v>4</v>
      </c>
    </row>
    <row r="21333" spans="1:6" x14ac:dyDescent="0.25">
      <c r="A21333" t="s">
        <v>4049</v>
      </c>
      <c r="B21333">
        <v>3085388</v>
      </c>
      <c r="C21333" t="s">
        <v>4049</v>
      </c>
      <c r="D21333" t="s">
        <v>6526</v>
      </c>
      <c r="E21333">
        <v>1</v>
      </c>
      <c r="F21333">
        <f t="shared" si="333"/>
        <v>4</v>
      </c>
    </row>
    <row r="21334" spans="1:6" x14ac:dyDescent="0.25">
      <c r="A21334" t="s">
        <v>4049</v>
      </c>
      <c r="B21334">
        <v>3085387</v>
      </c>
      <c r="C21334" t="s">
        <v>4049</v>
      </c>
      <c r="D21334" t="s">
        <v>6526</v>
      </c>
      <c r="E21334">
        <v>1</v>
      </c>
      <c r="F21334">
        <f t="shared" si="333"/>
        <v>4</v>
      </c>
    </row>
    <row r="21335" spans="1:6" x14ac:dyDescent="0.25">
      <c r="A21335" t="s">
        <v>4049</v>
      </c>
      <c r="B21335">
        <v>3085389</v>
      </c>
      <c r="C21335" t="s">
        <v>4049</v>
      </c>
      <c r="D21335" t="s">
        <v>6526</v>
      </c>
      <c r="E21335">
        <v>1</v>
      </c>
      <c r="F21335">
        <f t="shared" si="333"/>
        <v>4</v>
      </c>
    </row>
    <row r="21336" spans="1:6" x14ac:dyDescent="0.25">
      <c r="A21336" t="s">
        <v>4050</v>
      </c>
      <c r="B21336">
        <v>3085056</v>
      </c>
      <c r="C21336" t="s">
        <v>6269</v>
      </c>
      <c r="D21336" t="s">
        <v>6526</v>
      </c>
      <c r="E21336">
        <v>1</v>
      </c>
      <c r="F21336">
        <f t="shared" si="333"/>
        <v>5</v>
      </c>
    </row>
    <row r="21337" spans="1:6" x14ac:dyDescent="0.25">
      <c r="A21337" t="s">
        <v>4050</v>
      </c>
      <c r="B21337">
        <v>3085055</v>
      </c>
      <c r="C21337" t="s">
        <v>4050</v>
      </c>
      <c r="D21337" t="s">
        <v>6526</v>
      </c>
      <c r="E21337">
        <v>1</v>
      </c>
      <c r="F21337">
        <f t="shared" si="333"/>
        <v>5</v>
      </c>
    </row>
    <row r="21338" spans="1:6" x14ac:dyDescent="0.25">
      <c r="A21338" t="s">
        <v>4050</v>
      </c>
      <c r="B21338">
        <v>726899</v>
      </c>
      <c r="C21338" t="s">
        <v>6270</v>
      </c>
      <c r="D21338" t="s">
        <v>5066</v>
      </c>
      <c r="E21338">
        <v>1</v>
      </c>
      <c r="F21338">
        <f t="shared" si="333"/>
        <v>5</v>
      </c>
    </row>
    <row r="21339" spans="1:6" x14ac:dyDescent="0.25">
      <c r="A21339" t="s">
        <v>4050</v>
      </c>
      <c r="B21339">
        <v>3085057</v>
      </c>
      <c r="C21339" t="s">
        <v>4050</v>
      </c>
      <c r="D21339" t="s">
        <v>6526</v>
      </c>
      <c r="E21339">
        <v>1</v>
      </c>
      <c r="F21339">
        <f t="shared" si="333"/>
        <v>5</v>
      </c>
    </row>
    <row r="21340" spans="1:6" x14ac:dyDescent="0.25">
      <c r="A21340" t="s">
        <v>4050</v>
      </c>
      <c r="B21340">
        <v>7534658</v>
      </c>
      <c r="C21340" t="s">
        <v>4050</v>
      </c>
      <c r="D21340" t="s">
        <v>6526</v>
      </c>
      <c r="E21340">
        <v>1</v>
      </c>
      <c r="F21340">
        <f t="shared" si="333"/>
        <v>5</v>
      </c>
    </row>
    <row r="21341" spans="1:6" x14ac:dyDescent="0.25">
      <c r="A21341" t="s">
        <v>4051</v>
      </c>
      <c r="B21341">
        <v>3085047</v>
      </c>
      <c r="C21341" t="s">
        <v>4051</v>
      </c>
      <c r="D21341" t="s">
        <v>6526</v>
      </c>
      <c r="E21341">
        <v>1</v>
      </c>
      <c r="F21341">
        <f t="shared" si="333"/>
        <v>1</v>
      </c>
    </row>
    <row r="21342" spans="1:6" x14ac:dyDescent="0.25">
      <c r="A21342" t="s">
        <v>4052</v>
      </c>
      <c r="B21342">
        <v>3085045</v>
      </c>
      <c r="C21342" t="s">
        <v>4053</v>
      </c>
      <c r="D21342" t="s">
        <v>6526</v>
      </c>
      <c r="E21342">
        <v>0.97142857142857142</v>
      </c>
      <c r="F21342">
        <f t="shared" si="333"/>
        <v>1</v>
      </c>
    </row>
    <row r="21343" spans="1:6" x14ac:dyDescent="0.25">
      <c r="A21343" t="s">
        <v>4053</v>
      </c>
      <c r="B21343">
        <v>3085045</v>
      </c>
      <c r="C21343" t="s">
        <v>4053</v>
      </c>
      <c r="D21343" t="s">
        <v>6526</v>
      </c>
      <c r="E21343">
        <v>1</v>
      </c>
      <c r="F21343">
        <f t="shared" si="333"/>
        <v>1</v>
      </c>
    </row>
    <row r="21344" spans="1:6" x14ac:dyDescent="0.25">
      <c r="A21344" t="s">
        <v>4054</v>
      </c>
      <c r="B21344">
        <v>3085045</v>
      </c>
      <c r="C21344" t="s">
        <v>4053</v>
      </c>
      <c r="D21344" t="s">
        <v>6526</v>
      </c>
      <c r="E21344">
        <v>0.83720930232558144</v>
      </c>
      <c r="F21344">
        <f t="shared" si="333"/>
        <v>1</v>
      </c>
    </row>
    <row r="21345" spans="1:6" x14ac:dyDescent="0.25">
      <c r="A21345" t="s">
        <v>4055</v>
      </c>
      <c r="F21345">
        <f t="shared" si="333"/>
        <v>1</v>
      </c>
    </row>
    <row r="21346" spans="1:6" x14ac:dyDescent="0.25">
      <c r="A21346" t="s">
        <v>4056</v>
      </c>
      <c r="B21346">
        <v>758475</v>
      </c>
      <c r="C21346" t="s">
        <v>6271</v>
      </c>
      <c r="D21346" t="s">
        <v>6526</v>
      </c>
      <c r="E21346">
        <v>1</v>
      </c>
      <c r="F21346">
        <f t="shared" si="333"/>
        <v>1</v>
      </c>
    </row>
    <row r="21347" spans="1:6" x14ac:dyDescent="0.25">
      <c r="A21347" t="s">
        <v>4057</v>
      </c>
      <c r="B21347">
        <v>3084107</v>
      </c>
      <c r="C21347" t="s">
        <v>4057</v>
      </c>
      <c r="D21347" t="s">
        <v>6526</v>
      </c>
      <c r="E21347">
        <v>1</v>
      </c>
      <c r="F21347">
        <f t="shared" si="333"/>
        <v>1</v>
      </c>
    </row>
    <row r="21348" spans="1:6" x14ac:dyDescent="0.25">
      <c r="A21348" t="s">
        <v>4058</v>
      </c>
      <c r="B21348">
        <v>3084101</v>
      </c>
      <c r="C21348" t="s">
        <v>4058</v>
      </c>
      <c r="D21348" t="s">
        <v>6526</v>
      </c>
      <c r="E21348">
        <v>1</v>
      </c>
      <c r="F21348">
        <f t="shared" si="333"/>
        <v>1</v>
      </c>
    </row>
    <row r="21349" spans="1:6" x14ac:dyDescent="0.25">
      <c r="A21349" t="s">
        <v>4059</v>
      </c>
      <c r="B21349">
        <v>3084093</v>
      </c>
      <c r="C21349" t="s">
        <v>6272</v>
      </c>
      <c r="D21349" t="s">
        <v>6526</v>
      </c>
      <c r="E21349">
        <v>1</v>
      </c>
      <c r="F21349">
        <f t="shared" si="333"/>
        <v>3</v>
      </c>
    </row>
    <row r="21350" spans="1:6" x14ac:dyDescent="0.25">
      <c r="A21350" t="s">
        <v>4059</v>
      </c>
      <c r="B21350">
        <v>3084092</v>
      </c>
      <c r="C21350" t="s">
        <v>4059</v>
      </c>
      <c r="D21350" t="s">
        <v>6526</v>
      </c>
      <c r="E21350">
        <v>1</v>
      </c>
      <c r="F21350">
        <f t="shared" si="333"/>
        <v>3</v>
      </c>
    </row>
    <row r="21351" spans="1:6" x14ac:dyDescent="0.25">
      <c r="A21351" t="s">
        <v>4059</v>
      </c>
      <c r="B21351">
        <v>757697</v>
      </c>
      <c r="C21351" t="s">
        <v>4059</v>
      </c>
      <c r="D21351" t="s">
        <v>6526</v>
      </c>
      <c r="E21351">
        <v>1</v>
      </c>
      <c r="F21351">
        <f t="shared" si="333"/>
        <v>3</v>
      </c>
    </row>
    <row r="21352" spans="1:6" x14ac:dyDescent="0.25">
      <c r="A21352" t="s">
        <v>4060</v>
      </c>
      <c r="B21352">
        <v>3084090</v>
      </c>
      <c r="C21352" t="s">
        <v>6273</v>
      </c>
      <c r="D21352" t="s">
        <v>6526</v>
      </c>
      <c r="E21352">
        <v>0.8666666666666667</v>
      </c>
      <c r="F21352">
        <f t="shared" si="333"/>
        <v>1</v>
      </c>
    </row>
    <row r="21353" spans="1:6" x14ac:dyDescent="0.25">
      <c r="A21353" t="s">
        <v>4061</v>
      </c>
      <c r="B21353">
        <v>757692</v>
      </c>
      <c r="C21353" t="s">
        <v>4061</v>
      </c>
      <c r="D21353" t="s">
        <v>6526</v>
      </c>
      <c r="E21353">
        <v>1</v>
      </c>
      <c r="F21353">
        <f t="shared" si="333"/>
        <v>4</v>
      </c>
    </row>
    <row r="21354" spans="1:6" x14ac:dyDescent="0.25">
      <c r="A21354" t="s">
        <v>4061</v>
      </c>
      <c r="B21354">
        <v>757693</v>
      </c>
      <c r="C21354" t="s">
        <v>4061</v>
      </c>
      <c r="D21354" t="s">
        <v>6526</v>
      </c>
      <c r="E21354">
        <v>1</v>
      </c>
      <c r="F21354">
        <f t="shared" si="333"/>
        <v>4</v>
      </c>
    </row>
    <row r="21355" spans="1:6" x14ac:dyDescent="0.25">
      <c r="A21355" t="s">
        <v>4061</v>
      </c>
      <c r="B21355">
        <v>3084089</v>
      </c>
      <c r="C21355" t="s">
        <v>4061</v>
      </c>
      <c r="D21355" t="s">
        <v>6526</v>
      </c>
      <c r="E21355">
        <v>1</v>
      </c>
      <c r="F21355">
        <f t="shared" si="333"/>
        <v>4</v>
      </c>
    </row>
    <row r="21356" spans="1:6" x14ac:dyDescent="0.25">
      <c r="A21356" t="s">
        <v>4061</v>
      </c>
      <c r="B21356">
        <v>7534588</v>
      </c>
      <c r="C21356" t="s">
        <v>4061</v>
      </c>
      <c r="D21356" t="s">
        <v>6526</v>
      </c>
      <c r="E21356">
        <v>1</v>
      </c>
      <c r="F21356">
        <f t="shared" si="333"/>
        <v>4</v>
      </c>
    </row>
    <row r="21357" spans="1:6" x14ac:dyDescent="0.25">
      <c r="A21357" t="s">
        <v>4062</v>
      </c>
      <c r="B21357">
        <v>3084085</v>
      </c>
      <c r="C21357" t="s">
        <v>4062</v>
      </c>
      <c r="D21357" t="s">
        <v>6526</v>
      </c>
      <c r="E21357">
        <v>1</v>
      </c>
      <c r="F21357">
        <f t="shared" si="333"/>
        <v>1</v>
      </c>
    </row>
    <row r="21358" spans="1:6" x14ac:dyDescent="0.25">
      <c r="A21358" t="s">
        <v>4063</v>
      </c>
      <c r="B21358">
        <v>3084084</v>
      </c>
      <c r="C21358" t="s">
        <v>4063</v>
      </c>
      <c r="D21358" t="s">
        <v>6526</v>
      </c>
      <c r="E21358">
        <v>1</v>
      </c>
      <c r="F21358">
        <f t="shared" si="333"/>
        <v>1</v>
      </c>
    </row>
    <row r="21359" spans="1:6" x14ac:dyDescent="0.25">
      <c r="A21359" t="s">
        <v>4064</v>
      </c>
      <c r="B21359">
        <v>757665</v>
      </c>
      <c r="C21359" t="s">
        <v>6274</v>
      </c>
      <c r="D21359" t="s">
        <v>6526</v>
      </c>
      <c r="E21359">
        <v>1</v>
      </c>
      <c r="F21359">
        <f t="shared" si="333"/>
        <v>2</v>
      </c>
    </row>
    <row r="21360" spans="1:6" x14ac:dyDescent="0.25">
      <c r="A21360" t="s">
        <v>4064</v>
      </c>
      <c r="B21360">
        <v>3084062</v>
      </c>
      <c r="C21360" t="s">
        <v>6275</v>
      </c>
      <c r="D21360" t="s">
        <v>6526</v>
      </c>
      <c r="E21360">
        <v>1</v>
      </c>
      <c r="F21360">
        <f t="shared" si="333"/>
        <v>2</v>
      </c>
    </row>
    <row r="21361" spans="1:6" x14ac:dyDescent="0.25">
      <c r="A21361" t="s">
        <v>4065</v>
      </c>
      <c r="B21361">
        <v>3084074</v>
      </c>
      <c r="C21361" t="s">
        <v>6276</v>
      </c>
      <c r="D21361" t="s">
        <v>6526</v>
      </c>
      <c r="E21361">
        <v>1</v>
      </c>
      <c r="F21361">
        <f t="shared" si="333"/>
        <v>4</v>
      </c>
    </row>
    <row r="21362" spans="1:6" x14ac:dyDescent="0.25">
      <c r="A21362" t="s">
        <v>4065</v>
      </c>
      <c r="B21362">
        <v>3084075</v>
      </c>
      <c r="C21362" t="s">
        <v>4065</v>
      </c>
      <c r="D21362" t="s">
        <v>6526</v>
      </c>
      <c r="E21362">
        <v>1</v>
      </c>
      <c r="F21362">
        <f t="shared" si="333"/>
        <v>4</v>
      </c>
    </row>
    <row r="21363" spans="1:6" x14ac:dyDescent="0.25">
      <c r="A21363" t="s">
        <v>4065</v>
      </c>
      <c r="B21363">
        <v>757655</v>
      </c>
      <c r="C21363" t="s">
        <v>6277</v>
      </c>
      <c r="D21363" t="s">
        <v>6526</v>
      </c>
      <c r="E21363">
        <v>1</v>
      </c>
      <c r="F21363">
        <f t="shared" si="333"/>
        <v>4</v>
      </c>
    </row>
    <row r="21364" spans="1:6" x14ac:dyDescent="0.25">
      <c r="A21364" t="s">
        <v>4065</v>
      </c>
      <c r="B21364">
        <v>7576339</v>
      </c>
      <c r="C21364" t="s">
        <v>4065</v>
      </c>
      <c r="D21364" t="s">
        <v>6526</v>
      </c>
      <c r="E21364">
        <v>1</v>
      </c>
      <c r="F21364">
        <f t="shared" si="333"/>
        <v>4</v>
      </c>
    </row>
    <row r="21365" spans="1:6" x14ac:dyDescent="0.25">
      <c r="A21365" t="s">
        <v>4066</v>
      </c>
      <c r="B21365">
        <v>3084070</v>
      </c>
      <c r="C21365" t="s">
        <v>4066</v>
      </c>
      <c r="D21365" t="s">
        <v>6526</v>
      </c>
      <c r="E21365">
        <v>1</v>
      </c>
      <c r="F21365">
        <f t="shared" si="333"/>
        <v>1</v>
      </c>
    </row>
    <row r="21366" spans="1:6" x14ac:dyDescent="0.25">
      <c r="A21366" t="s">
        <v>4067</v>
      </c>
      <c r="B21366">
        <v>3084069</v>
      </c>
      <c r="C21366" t="s">
        <v>6278</v>
      </c>
      <c r="D21366" t="s">
        <v>6526</v>
      </c>
      <c r="E21366">
        <v>0.8</v>
      </c>
      <c r="F21366">
        <f t="shared" si="333"/>
        <v>1</v>
      </c>
    </row>
    <row r="21367" spans="1:6" x14ac:dyDescent="0.25">
      <c r="A21367" t="s">
        <v>4068</v>
      </c>
      <c r="B21367">
        <v>3084069</v>
      </c>
      <c r="C21367" t="s">
        <v>6278</v>
      </c>
      <c r="D21367" t="s">
        <v>6526</v>
      </c>
      <c r="E21367">
        <v>0.875</v>
      </c>
      <c r="F21367">
        <f t="shared" si="333"/>
        <v>1</v>
      </c>
    </row>
    <row r="21368" spans="1:6" x14ac:dyDescent="0.25">
      <c r="A21368" t="s">
        <v>4069</v>
      </c>
      <c r="B21368">
        <v>3084055</v>
      </c>
      <c r="C21368" t="s">
        <v>6279</v>
      </c>
      <c r="D21368" t="s">
        <v>6526</v>
      </c>
      <c r="E21368">
        <v>0.96551724137931039</v>
      </c>
      <c r="F21368">
        <f t="shared" si="333"/>
        <v>1</v>
      </c>
    </row>
    <row r="21369" spans="1:6" x14ac:dyDescent="0.25">
      <c r="A21369" t="s">
        <v>4070</v>
      </c>
      <c r="B21369">
        <v>3084033</v>
      </c>
      <c r="C21369" t="s">
        <v>4070</v>
      </c>
      <c r="D21369" t="s">
        <v>6526</v>
      </c>
      <c r="E21369">
        <v>1</v>
      </c>
      <c r="F21369">
        <f t="shared" si="333"/>
        <v>1</v>
      </c>
    </row>
    <row r="21370" spans="1:6" x14ac:dyDescent="0.25">
      <c r="A21370" t="s">
        <v>4071</v>
      </c>
      <c r="B21370">
        <v>3084031</v>
      </c>
      <c r="C21370" t="s">
        <v>4071</v>
      </c>
      <c r="D21370" t="s">
        <v>6526</v>
      </c>
      <c r="E21370">
        <v>1</v>
      </c>
      <c r="F21370">
        <f t="shared" si="333"/>
        <v>1</v>
      </c>
    </row>
    <row r="21371" spans="1:6" x14ac:dyDescent="0.25">
      <c r="A21371" t="s">
        <v>4072</v>
      </c>
      <c r="B21371">
        <v>3084019</v>
      </c>
      <c r="C21371" t="s">
        <v>4072</v>
      </c>
      <c r="D21371" t="s">
        <v>6526</v>
      </c>
      <c r="E21371">
        <v>1</v>
      </c>
      <c r="F21371">
        <f t="shared" si="333"/>
        <v>2</v>
      </c>
    </row>
    <row r="21372" spans="1:6" x14ac:dyDescent="0.25">
      <c r="A21372" t="s">
        <v>4072</v>
      </c>
      <c r="B21372">
        <v>3084020</v>
      </c>
      <c r="C21372" t="s">
        <v>4072</v>
      </c>
      <c r="D21372" t="s">
        <v>6526</v>
      </c>
      <c r="E21372">
        <v>1</v>
      </c>
      <c r="F21372">
        <f t="shared" si="333"/>
        <v>2</v>
      </c>
    </row>
    <row r="21373" spans="1:6" x14ac:dyDescent="0.25">
      <c r="A21373" t="s">
        <v>4073</v>
      </c>
      <c r="B21373">
        <v>3083988</v>
      </c>
      <c r="C21373" t="s">
        <v>4076</v>
      </c>
      <c r="D21373" t="s">
        <v>6526</v>
      </c>
      <c r="E21373">
        <v>1</v>
      </c>
      <c r="F21373">
        <f t="shared" si="333"/>
        <v>1</v>
      </c>
    </row>
    <row r="21374" spans="1:6" x14ac:dyDescent="0.25">
      <c r="A21374" t="s">
        <v>4074</v>
      </c>
      <c r="B21374">
        <v>3084005</v>
      </c>
      <c r="C21374" t="s">
        <v>4074</v>
      </c>
      <c r="D21374" t="s">
        <v>6526</v>
      </c>
      <c r="E21374">
        <v>1</v>
      </c>
      <c r="F21374">
        <f t="shared" si="333"/>
        <v>2</v>
      </c>
    </row>
    <row r="21375" spans="1:6" x14ac:dyDescent="0.25">
      <c r="A21375" t="s">
        <v>4074</v>
      </c>
      <c r="B21375">
        <v>757604</v>
      </c>
      <c r="C21375" t="s">
        <v>4074</v>
      </c>
      <c r="D21375" t="s">
        <v>6526</v>
      </c>
      <c r="E21375">
        <v>1</v>
      </c>
      <c r="F21375">
        <f t="shared" si="333"/>
        <v>2</v>
      </c>
    </row>
    <row r="21376" spans="1:6" x14ac:dyDescent="0.25">
      <c r="A21376" t="s">
        <v>4075</v>
      </c>
      <c r="B21376">
        <v>757603</v>
      </c>
      <c r="C21376" t="s">
        <v>4075</v>
      </c>
      <c r="D21376" t="s">
        <v>6526</v>
      </c>
      <c r="E21376">
        <v>1</v>
      </c>
      <c r="F21376">
        <f t="shared" si="333"/>
        <v>1</v>
      </c>
    </row>
    <row r="21377" spans="1:6" x14ac:dyDescent="0.25">
      <c r="A21377" t="s">
        <v>4076</v>
      </c>
      <c r="B21377">
        <v>3083988</v>
      </c>
      <c r="C21377" t="s">
        <v>4076</v>
      </c>
      <c r="D21377" t="s">
        <v>6526</v>
      </c>
      <c r="E21377">
        <v>1</v>
      </c>
      <c r="F21377">
        <f t="shared" si="333"/>
        <v>1</v>
      </c>
    </row>
    <row r="21378" spans="1:6" x14ac:dyDescent="0.25">
      <c r="A21378" t="s">
        <v>4077</v>
      </c>
      <c r="B21378">
        <v>3083980</v>
      </c>
      <c r="C21378" t="s">
        <v>4077</v>
      </c>
      <c r="D21378" t="s">
        <v>6526</v>
      </c>
      <c r="E21378">
        <v>1</v>
      </c>
      <c r="F21378">
        <f t="shared" si="333"/>
        <v>1</v>
      </c>
    </row>
    <row r="21379" spans="1:6" x14ac:dyDescent="0.25">
      <c r="A21379" t="s">
        <v>4078</v>
      </c>
      <c r="B21379">
        <v>757589</v>
      </c>
      <c r="C21379" t="s">
        <v>4078</v>
      </c>
      <c r="D21379" t="s">
        <v>6526</v>
      </c>
      <c r="E21379">
        <v>1</v>
      </c>
      <c r="F21379">
        <f t="shared" ref="F21379:F21442" si="334">COUNTIF($A$2:$A$25057,A21379)</f>
        <v>1</v>
      </c>
    </row>
    <row r="21380" spans="1:6" x14ac:dyDescent="0.25">
      <c r="A21380" t="s">
        <v>4079</v>
      </c>
      <c r="B21380">
        <v>3083958</v>
      </c>
      <c r="C21380" t="s">
        <v>4079</v>
      </c>
      <c r="D21380" t="s">
        <v>6526</v>
      </c>
      <c r="E21380">
        <v>1</v>
      </c>
      <c r="F21380">
        <f t="shared" si="334"/>
        <v>2</v>
      </c>
    </row>
    <row r="21381" spans="1:6" x14ac:dyDescent="0.25">
      <c r="A21381" t="s">
        <v>4079</v>
      </c>
      <c r="B21381">
        <v>757566</v>
      </c>
      <c r="C21381" t="s">
        <v>4079</v>
      </c>
      <c r="D21381" t="s">
        <v>6526</v>
      </c>
      <c r="E21381">
        <v>1</v>
      </c>
      <c r="F21381">
        <f t="shared" si="334"/>
        <v>2</v>
      </c>
    </row>
    <row r="21382" spans="1:6" x14ac:dyDescent="0.25">
      <c r="A21382" t="s">
        <v>4080</v>
      </c>
      <c r="B21382">
        <v>3083955</v>
      </c>
      <c r="C21382" t="s">
        <v>4080</v>
      </c>
      <c r="D21382" t="s">
        <v>6526</v>
      </c>
      <c r="E21382">
        <v>1</v>
      </c>
      <c r="F21382">
        <f t="shared" si="334"/>
        <v>1</v>
      </c>
    </row>
    <row r="21383" spans="1:6" x14ac:dyDescent="0.25">
      <c r="A21383" t="s">
        <v>4081</v>
      </c>
      <c r="F21383">
        <f t="shared" si="334"/>
        <v>1</v>
      </c>
    </row>
    <row r="21384" spans="1:6" x14ac:dyDescent="0.25">
      <c r="A21384" t="s">
        <v>4082</v>
      </c>
      <c r="F21384">
        <f t="shared" si="334"/>
        <v>1</v>
      </c>
    </row>
    <row r="21385" spans="1:6" x14ac:dyDescent="0.25">
      <c r="A21385" t="s">
        <v>4083</v>
      </c>
      <c r="B21385">
        <v>611713</v>
      </c>
      <c r="C21385" t="s">
        <v>6280</v>
      </c>
      <c r="D21385" t="s">
        <v>1136</v>
      </c>
      <c r="E21385">
        <v>0.83333333333333337</v>
      </c>
      <c r="F21385">
        <f t="shared" si="334"/>
        <v>1</v>
      </c>
    </row>
    <row r="21386" spans="1:6" x14ac:dyDescent="0.25">
      <c r="A21386" t="s">
        <v>4084</v>
      </c>
      <c r="B21386">
        <v>7844718</v>
      </c>
      <c r="C21386" t="s">
        <v>4084</v>
      </c>
      <c r="D21386" t="s">
        <v>6517</v>
      </c>
      <c r="E21386">
        <v>1</v>
      </c>
      <c r="F21386">
        <f t="shared" si="334"/>
        <v>4</v>
      </c>
    </row>
    <row r="21387" spans="1:6" x14ac:dyDescent="0.25">
      <c r="A21387" t="s">
        <v>4084</v>
      </c>
      <c r="B21387">
        <v>7369753</v>
      </c>
      <c r="C21387" t="s">
        <v>4084</v>
      </c>
      <c r="D21387" t="s">
        <v>6517</v>
      </c>
      <c r="E21387">
        <v>1</v>
      </c>
      <c r="F21387">
        <f t="shared" si="334"/>
        <v>4</v>
      </c>
    </row>
    <row r="21388" spans="1:6" x14ac:dyDescent="0.25">
      <c r="A21388" t="s">
        <v>4084</v>
      </c>
      <c r="B21388">
        <v>7472652</v>
      </c>
      <c r="C21388" t="s">
        <v>4084</v>
      </c>
      <c r="D21388" t="s">
        <v>6517</v>
      </c>
      <c r="E21388">
        <v>1</v>
      </c>
      <c r="F21388">
        <f t="shared" si="334"/>
        <v>4</v>
      </c>
    </row>
    <row r="21389" spans="1:6" x14ac:dyDescent="0.25">
      <c r="A21389" t="s">
        <v>4084</v>
      </c>
      <c r="B21389">
        <v>1793705</v>
      </c>
      <c r="C21389" t="s">
        <v>4084</v>
      </c>
      <c r="D21389" t="s">
        <v>6517</v>
      </c>
      <c r="E21389">
        <v>1</v>
      </c>
      <c r="F21389">
        <f t="shared" si="334"/>
        <v>4</v>
      </c>
    </row>
    <row r="21390" spans="1:6" x14ac:dyDescent="0.25">
      <c r="A21390" t="s">
        <v>4085</v>
      </c>
      <c r="B21390">
        <v>11348192</v>
      </c>
      <c r="C21390" t="s">
        <v>6281</v>
      </c>
      <c r="D21390" t="s">
        <v>6517</v>
      </c>
      <c r="E21390">
        <v>0.77777777777777779</v>
      </c>
      <c r="F21390">
        <f t="shared" si="334"/>
        <v>20</v>
      </c>
    </row>
    <row r="21391" spans="1:6" x14ac:dyDescent="0.25">
      <c r="A21391" t="s">
        <v>4085</v>
      </c>
      <c r="B21391">
        <v>1670742</v>
      </c>
      <c r="C21391" t="s">
        <v>6282</v>
      </c>
      <c r="D21391" t="s">
        <v>6634</v>
      </c>
      <c r="E21391">
        <v>0.77777777777777779</v>
      </c>
      <c r="F21391">
        <f t="shared" si="334"/>
        <v>20</v>
      </c>
    </row>
    <row r="21392" spans="1:6" x14ac:dyDescent="0.25">
      <c r="A21392" t="s">
        <v>4085</v>
      </c>
      <c r="B21392">
        <v>2127851</v>
      </c>
      <c r="C21392" t="s">
        <v>6283</v>
      </c>
      <c r="D21392" t="s">
        <v>6516</v>
      </c>
      <c r="E21392">
        <v>0.77777777777777779</v>
      </c>
      <c r="F21392">
        <f t="shared" si="334"/>
        <v>20</v>
      </c>
    </row>
    <row r="21393" spans="1:6" x14ac:dyDescent="0.25">
      <c r="A21393" t="s">
        <v>4085</v>
      </c>
      <c r="B21393">
        <v>8412381</v>
      </c>
      <c r="C21393" t="s">
        <v>6283</v>
      </c>
      <c r="D21393" t="s">
        <v>6516</v>
      </c>
      <c r="E21393">
        <v>0.77777777777777779</v>
      </c>
      <c r="F21393">
        <f t="shared" si="334"/>
        <v>20</v>
      </c>
    </row>
    <row r="21394" spans="1:6" x14ac:dyDescent="0.25">
      <c r="A21394" t="s">
        <v>4085</v>
      </c>
      <c r="B21394">
        <v>11827869</v>
      </c>
      <c r="C21394" t="s">
        <v>6283</v>
      </c>
      <c r="D21394" t="s">
        <v>6516</v>
      </c>
      <c r="E21394">
        <v>0.77777777777777779</v>
      </c>
      <c r="F21394">
        <f t="shared" si="334"/>
        <v>20</v>
      </c>
    </row>
    <row r="21395" spans="1:6" x14ac:dyDescent="0.25">
      <c r="A21395" t="s">
        <v>4085</v>
      </c>
      <c r="B21395">
        <v>9888258</v>
      </c>
      <c r="C21395" t="s">
        <v>6284</v>
      </c>
      <c r="D21395" t="s">
        <v>6516</v>
      </c>
      <c r="E21395">
        <v>0.77777777777777779</v>
      </c>
      <c r="F21395">
        <f t="shared" si="334"/>
        <v>20</v>
      </c>
    </row>
    <row r="21396" spans="1:6" x14ac:dyDescent="0.25">
      <c r="A21396" t="s">
        <v>4085</v>
      </c>
      <c r="B21396">
        <v>2110812</v>
      </c>
      <c r="C21396" t="s">
        <v>6283</v>
      </c>
      <c r="D21396" t="s">
        <v>6516</v>
      </c>
      <c r="E21396">
        <v>0.77777777777777779</v>
      </c>
      <c r="F21396">
        <f t="shared" si="334"/>
        <v>20</v>
      </c>
    </row>
    <row r="21397" spans="1:6" x14ac:dyDescent="0.25">
      <c r="A21397" t="s">
        <v>4085</v>
      </c>
      <c r="B21397">
        <v>10920810</v>
      </c>
      <c r="C21397" t="s">
        <v>6283</v>
      </c>
      <c r="D21397" t="s">
        <v>6516</v>
      </c>
      <c r="E21397">
        <v>0.77777777777777779</v>
      </c>
      <c r="F21397">
        <f t="shared" si="334"/>
        <v>20</v>
      </c>
    </row>
    <row r="21398" spans="1:6" x14ac:dyDescent="0.25">
      <c r="A21398" t="s">
        <v>4085</v>
      </c>
      <c r="B21398">
        <v>11335108</v>
      </c>
      <c r="C21398" t="s">
        <v>6283</v>
      </c>
      <c r="D21398" t="s">
        <v>6516</v>
      </c>
      <c r="E21398">
        <v>0.77777777777777779</v>
      </c>
      <c r="F21398">
        <f t="shared" si="334"/>
        <v>20</v>
      </c>
    </row>
    <row r="21399" spans="1:6" x14ac:dyDescent="0.25">
      <c r="A21399" t="s">
        <v>4085</v>
      </c>
      <c r="B21399">
        <v>11214358</v>
      </c>
      <c r="C21399" t="s">
        <v>6283</v>
      </c>
      <c r="D21399" t="s">
        <v>6516</v>
      </c>
      <c r="E21399">
        <v>0.77777777777777779</v>
      </c>
      <c r="F21399">
        <f t="shared" si="334"/>
        <v>20</v>
      </c>
    </row>
    <row r="21400" spans="1:6" x14ac:dyDescent="0.25">
      <c r="A21400" t="s">
        <v>4085</v>
      </c>
      <c r="B21400">
        <v>11208981</v>
      </c>
      <c r="C21400" t="s">
        <v>6283</v>
      </c>
      <c r="D21400" t="s">
        <v>6516</v>
      </c>
      <c r="E21400">
        <v>0.77777777777777779</v>
      </c>
      <c r="F21400">
        <f t="shared" si="334"/>
        <v>20</v>
      </c>
    </row>
    <row r="21401" spans="1:6" x14ac:dyDescent="0.25">
      <c r="A21401" t="s">
        <v>4085</v>
      </c>
      <c r="B21401">
        <v>9629005</v>
      </c>
      <c r="C21401" t="s">
        <v>6283</v>
      </c>
      <c r="D21401" t="s">
        <v>6516</v>
      </c>
      <c r="E21401">
        <v>0.77777777777777779</v>
      </c>
      <c r="F21401">
        <f t="shared" si="334"/>
        <v>20</v>
      </c>
    </row>
    <row r="21402" spans="1:6" x14ac:dyDescent="0.25">
      <c r="A21402" t="s">
        <v>4085</v>
      </c>
      <c r="B21402">
        <v>9291638</v>
      </c>
      <c r="C21402" t="s">
        <v>6283</v>
      </c>
      <c r="D21402" t="s">
        <v>6516</v>
      </c>
      <c r="E21402">
        <v>0.77777777777777779</v>
      </c>
      <c r="F21402">
        <f t="shared" si="334"/>
        <v>20</v>
      </c>
    </row>
    <row r="21403" spans="1:6" x14ac:dyDescent="0.25">
      <c r="A21403" t="s">
        <v>4085</v>
      </c>
      <c r="B21403">
        <v>10437237</v>
      </c>
      <c r="C21403" t="s">
        <v>6283</v>
      </c>
      <c r="D21403" t="s">
        <v>6516</v>
      </c>
      <c r="E21403">
        <v>0.77777777777777779</v>
      </c>
      <c r="F21403">
        <f t="shared" si="334"/>
        <v>20</v>
      </c>
    </row>
    <row r="21404" spans="1:6" x14ac:dyDescent="0.25">
      <c r="A21404" t="s">
        <v>4085</v>
      </c>
      <c r="B21404">
        <v>9891459</v>
      </c>
      <c r="C21404" t="s">
        <v>6283</v>
      </c>
      <c r="D21404" t="s">
        <v>6516</v>
      </c>
      <c r="E21404">
        <v>0.77777777777777779</v>
      </c>
      <c r="F21404">
        <f t="shared" si="334"/>
        <v>20</v>
      </c>
    </row>
    <row r="21405" spans="1:6" x14ac:dyDescent="0.25">
      <c r="A21405" t="s">
        <v>4085</v>
      </c>
      <c r="B21405">
        <v>1850546</v>
      </c>
      <c r="C21405" t="s">
        <v>6283</v>
      </c>
      <c r="D21405" t="s">
        <v>6516</v>
      </c>
      <c r="E21405">
        <v>0.77777777777777779</v>
      </c>
      <c r="F21405">
        <f t="shared" si="334"/>
        <v>20</v>
      </c>
    </row>
    <row r="21406" spans="1:6" x14ac:dyDescent="0.25">
      <c r="A21406" t="s">
        <v>4085</v>
      </c>
      <c r="B21406">
        <v>10266974</v>
      </c>
      <c r="C21406" t="s">
        <v>6283</v>
      </c>
      <c r="D21406" t="s">
        <v>6516</v>
      </c>
      <c r="E21406">
        <v>0.77777777777777779</v>
      </c>
      <c r="F21406">
        <f t="shared" si="334"/>
        <v>20</v>
      </c>
    </row>
    <row r="21407" spans="1:6" x14ac:dyDescent="0.25">
      <c r="A21407" t="s">
        <v>4085</v>
      </c>
      <c r="B21407">
        <v>10352958</v>
      </c>
      <c r="C21407" t="s">
        <v>6283</v>
      </c>
      <c r="D21407" t="s">
        <v>6516</v>
      </c>
      <c r="E21407">
        <v>0.77777777777777779</v>
      </c>
      <c r="F21407">
        <f t="shared" si="334"/>
        <v>20</v>
      </c>
    </row>
    <row r="21408" spans="1:6" x14ac:dyDescent="0.25">
      <c r="A21408" t="s">
        <v>4085</v>
      </c>
      <c r="B21408">
        <v>9982190</v>
      </c>
      <c r="C21408" t="s">
        <v>6283</v>
      </c>
      <c r="D21408" t="s">
        <v>6516</v>
      </c>
      <c r="E21408">
        <v>0.77777777777777779</v>
      </c>
      <c r="F21408">
        <f t="shared" si="334"/>
        <v>20</v>
      </c>
    </row>
    <row r="21409" spans="1:6" x14ac:dyDescent="0.25">
      <c r="A21409" t="s">
        <v>4085</v>
      </c>
      <c r="B21409">
        <v>11810898</v>
      </c>
      <c r="C21409" t="s">
        <v>6283</v>
      </c>
      <c r="D21409" t="s">
        <v>6516</v>
      </c>
      <c r="E21409">
        <v>0.77777777777777779</v>
      </c>
      <c r="F21409">
        <f t="shared" si="334"/>
        <v>20</v>
      </c>
    </row>
    <row r="21410" spans="1:6" x14ac:dyDescent="0.25">
      <c r="A21410" t="s">
        <v>4086</v>
      </c>
      <c r="B21410">
        <v>2127851</v>
      </c>
      <c r="C21410" t="s">
        <v>6283</v>
      </c>
      <c r="D21410" t="s">
        <v>6516</v>
      </c>
      <c r="E21410">
        <v>0.82352941176470584</v>
      </c>
      <c r="F21410">
        <f t="shared" si="334"/>
        <v>19</v>
      </c>
    </row>
    <row r="21411" spans="1:6" x14ac:dyDescent="0.25">
      <c r="A21411" t="s">
        <v>4086</v>
      </c>
      <c r="B21411">
        <v>8412381</v>
      </c>
      <c r="C21411" t="s">
        <v>6283</v>
      </c>
      <c r="D21411" t="s">
        <v>6516</v>
      </c>
      <c r="E21411">
        <v>0.82352941176470584</v>
      </c>
      <c r="F21411">
        <f t="shared" si="334"/>
        <v>19</v>
      </c>
    </row>
    <row r="21412" spans="1:6" x14ac:dyDescent="0.25">
      <c r="A21412" t="s">
        <v>4086</v>
      </c>
      <c r="B21412">
        <v>11827869</v>
      </c>
      <c r="C21412" t="s">
        <v>6283</v>
      </c>
      <c r="D21412" t="s">
        <v>6516</v>
      </c>
      <c r="E21412">
        <v>0.82352941176470584</v>
      </c>
      <c r="F21412">
        <f t="shared" si="334"/>
        <v>19</v>
      </c>
    </row>
    <row r="21413" spans="1:6" x14ac:dyDescent="0.25">
      <c r="A21413" t="s">
        <v>4086</v>
      </c>
      <c r="B21413">
        <v>9888258</v>
      </c>
      <c r="C21413" t="s">
        <v>6284</v>
      </c>
      <c r="D21413" t="s">
        <v>6516</v>
      </c>
      <c r="E21413">
        <v>0.82352941176470584</v>
      </c>
      <c r="F21413">
        <f t="shared" si="334"/>
        <v>19</v>
      </c>
    </row>
    <row r="21414" spans="1:6" x14ac:dyDescent="0.25">
      <c r="A21414" t="s">
        <v>4086</v>
      </c>
      <c r="B21414">
        <v>11348192</v>
      </c>
      <c r="C21414" t="s">
        <v>6281</v>
      </c>
      <c r="D21414" t="s">
        <v>6517</v>
      </c>
      <c r="E21414">
        <v>0.82352941176470584</v>
      </c>
      <c r="F21414">
        <f t="shared" si="334"/>
        <v>19</v>
      </c>
    </row>
    <row r="21415" spans="1:6" x14ac:dyDescent="0.25">
      <c r="A21415" t="s">
        <v>4086</v>
      </c>
      <c r="B21415">
        <v>2110812</v>
      </c>
      <c r="C21415" t="s">
        <v>6283</v>
      </c>
      <c r="D21415" t="s">
        <v>6516</v>
      </c>
      <c r="E21415">
        <v>0.82352941176470584</v>
      </c>
      <c r="F21415">
        <f t="shared" si="334"/>
        <v>19</v>
      </c>
    </row>
    <row r="21416" spans="1:6" x14ac:dyDescent="0.25">
      <c r="A21416" t="s">
        <v>4086</v>
      </c>
      <c r="B21416">
        <v>10920810</v>
      </c>
      <c r="C21416" t="s">
        <v>6283</v>
      </c>
      <c r="D21416" t="s">
        <v>6516</v>
      </c>
      <c r="E21416">
        <v>0.82352941176470584</v>
      </c>
      <c r="F21416">
        <f t="shared" si="334"/>
        <v>19</v>
      </c>
    </row>
    <row r="21417" spans="1:6" x14ac:dyDescent="0.25">
      <c r="A21417" t="s">
        <v>4086</v>
      </c>
      <c r="B21417">
        <v>11335108</v>
      </c>
      <c r="C21417" t="s">
        <v>6283</v>
      </c>
      <c r="D21417" t="s">
        <v>6516</v>
      </c>
      <c r="E21417">
        <v>0.82352941176470584</v>
      </c>
      <c r="F21417">
        <f t="shared" si="334"/>
        <v>19</v>
      </c>
    </row>
    <row r="21418" spans="1:6" x14ac:dyDescent="0.25">
      <c r="A21418" t="s">
        <v>4086</v>
      </c>
      <c r="B21418">
        <v>11214358</v>
      </c>
      <c r="C21418" t="s">
        <v>6283</v>
      </c>
      <c r="D21418" t="s">
        <v>6516</v>
      </c>
      <c r="E21418">
        <v>0.82352941176470584</v>
      </c>
      <c r="F21418">
        <f t="shared" si="334"/>
        <v>19</v>
      </c>
    </row>
    <row r="21419" spans="1:6" x14ac:dyDescent="0.25">
      <c r="A21419" t="s">
        <v>4086</v>
      </c>
      <c r="B21419">
        <v>11208981</v>
      </c>
      <c r="C21419" t="s">
        <v>6283</v>
      </c>
      <c r="D21419" t="s">
        <v>6516</v>
      </c>
      <c r="E21419">
        <v>0.82352941176470584</v>
      </c>
      <c r="F21419">
        <f t="shared" si="334"/>
        <v>19</v>
      </c>
    </row>
    <row r="21420" spans="1:6" x14ac:dyDescent="0.25">
      <c r="A21420" t="s">
        <v>4086</v>
      </c>
      <c r="B21420">
        <v>9629005</v>
      </c>
      <c r="C21420" t="s">
        <v>6283</v>
      </c>
      <c r="D21420" t="s">
        <v>6516</v>
      </c>
      <c r="E21420">
        <v>0.82352941176470584</v>
      </c>
      <c r="F21420">
        <f t="shared" si="334"/>
        <v>19</v>
      </c>
    </row>
    <row r="21421" spans="1:6" x14ac:dyDescent="0.25">
      <c r="A21421" t="s">
        <v>4086</v>
      </c>
      <c r="B21421">
        <v>9291638</v>
      </c>
      <c r="C21421" t="s">
        <v>6283</v>
      </c>
      <c r="D21421" t="s">
        <v>6516</v>
      </c>
      <c r="E21421">
        <v>0.82352941176470584</v>
      </c>
      <c r="F21421">
        <f t="shared" si="334"/>
        <v>19</v>
      </c>
    </row>
    <row r="21422" spans="1:6" x14ac:dyDescent="0.25">
      <c r="A21422" t="s">
        <v>4086</v>
      </c>
      <c r="B21422">
        <v>10437237</v>
      </c>
      <c r="C21422" t="s">
        <v>6283</v>
      </c>
      <c r="D21422" t="s">
        <v>6516</v>
      </c>
      <c r="E21422">
        <v>0.82352941176470584</v>
      </c>
      <c r="F21422">
        <f t="shared" si="334"/>
        <v>19</v>
      </c>
    </row>
    <row r="21423" spans="1:6" x14ac:dyDescent="0.25">
      <c r="A21423" t="s">
        <v>4086</v>
      </c>
      <c r="B21423">
        <v>9891459</v>
      </c>
      <c r="C21423" t="s">
        <v>6283</v>
      </c>
      <c r="D21423" t="s">
        <v>6516</v>
      </c>
      <c r="E21423">
        <v>0.82352941176470584</v>
      </c>
      <c r="F21423">
        <f t="shared" si="334"/>
        <v>19</v>
      </c>
    </row>
    <row r="21424" spans="1:6" x14ac:dyDescent="0.25">
      <c r="A21424" t="s">
        <v>4086</v>
      </c>
      <c r="B21424">
        <v>1850546</v>
      </c>
      <c r="C21424" t="s">
        <v>6283</v>
      </c>
      <c r="D21424" t="s">
        <v>6516</v>
      </c>
      <c r="E21424">
        <v>0.82352941176470584</v>
      </c>
      <c r="F21424">
        <f t="shared" si="334"/>
        <v>19</v>
      </c>
    </row>
    <row r="21425" spans="1:6" x14ac:dyDescent="0.25">
      <c r="A21425" t="s">
        <v>4086</v>
      </c>
      <c r="B21425">
        <v>10266974</v>
      </c>
      <c r="C21425" t="s">
        <v>6283</v>
      </c>
      <c r="D21425" t="s">
        <v>6516</v>
      </c>
      <c r="E21425">
        <v>0.82352941176470584</v>
      </c>
      <c r="F21425">
        <f t="shared" si="334"/>
        <v>19</v>
      </c>
    </row>
    <row r="21426" spans="1:6" x14ac:dyDescent="0.25">
      <c r="A21426" t="s">
        <v>4086</v>
      </c>
      <c r="B21426">
        <v>10352958</v>
      </c>
      <c r="C21426" t="s">
        <v>6283</v>
      </c>
      <c r="D21426" t="s">
        <v>6516</v>
      </c>
      <c r="E21426">
        <v>0.82352941176470584</v>
      </c>
      <c r="F21426">
        <f t="shared" si="334"/>
        <v>19</v>
      </c>
    </row>
    <row r="21427" spans="1:6" x14ac:dyDescent="0.25">
      <c r="A21427" t="s">
        <v>4086</v>
      </c>
      <c r="B21427">
        <v>9982190</v>
      </c>
      <c r="C21427" t="s">
        <v>6283</v>
      </c>
      <c r="D21427" t="s">
        <v>6516</v>
      </c>
      <c r="E21427">
        <v>0.82352941176470584</v>
      </c>
      <c r="F21427">
        <f t="shared" si="334"/>
        <v>19</v>
      </c>
    </row>
    <row r="21428" spans="1:6" x14ac:dyDescent="0.25">
      <c r="A21428" t="s">
        <v>4086</v>
      </c>
      <c r="B21428">
        <v>11810898</v>
      </c>
      <c r="C21428" t="s">
        <v>6283</v>
      </c>
      <c r="D21428" t="s">
        <v>6516</v>
      </c>
      <c r="E21428">
        <v>0.82352941176470584</v>
      </c>
      <c r="F21428">
        <f t="shared" si="334"/>
        <v>19</v>
      </c>
    </row>
    <row r="21429" spans="1:6" x14ac:dyDescent="0.25">
      <c r="A21429" t="s">
        <v>4087</v>
      </c>
      <c r="F21429">
        <f t="shared" si="334"/>
        <v>1</v>
      </c>
    </row>
    <row r="21430" spans="1:6" x14ac:dyDescent="0.25">
      <c r="A21430" t="s">
        <v>4088</v>
      </c>
      <c r="B21430">
        <v>635141</v>
      </c>
      <c r="C21430" t="s">
        <v>4088</v>
      </c>
      <c r="D21430" t="s">
        <v>6632</v>
      </c>
      <c r="E21430">
        <v>1</v>
      </c>
      <c r="F21430">
        <f t="shared" si="334"/>
        <v>1</v>
      </c>
    </row>
    <row r="21431" spans="1:6" x14ac:dyDescent="0.25">
      <c r="A21431" t="s">
        <v>4089</v>
      </c>
      <c r="B21431">
        <v>11632429</v>
      </c>
      <c r="C21431" t="s">
        <v>6285</v>
      </c>
      <c r="D21431" t="s">
        <v>6501</v>
      </c>
      <c r="E21431">
        <v>0.90909090909090906</v>
      </c>
      <c r="F21431">
        <f t="shared" si="334"/>
        <v>1</v>
      </c>
    </row>
    <row r="21432" spans="1:6" x14ac:dyDescent="0.25">
      <c r="A21432" t="s">
        <v>4090</v>
      </c>
      <c r="B21432">
        <v>2973495</v>
      </c>
      <c r="C21432" t="s">
        <v>4090</v>
      </c>
      <c r="D21432" t="s">
        <v>6530</v>
      </c>
      <c r="E21432">
        <v>1</v>
      </c>
      <c r="F21432">
        <f t="shared" si="334"/>
        <v>1</v>
      </c>
    </row>
    <row r="21433" spans="1:6" x14ac:dyDescent="0.25">
      <c r="A21433" t="s">
        <v>4091</v>
      </c>
      <c r="B21433">
        <v>588409</v>
      </c>
      <c r="C21433" t="s">
        <v>4093</v>
      </c>
      <c r="D21433" t="s">
        <v>1014</v>
      </c>
      <c r="E21433">
        <v>0.92307692307692313</v>
      </c>
      <c r="F21433">
        <f t="shared" si="334"/>
        <v>3</v>
      </c>
    </row>
    <row r="21434" spans="1:6" x14ac:dyDescent="0.25">
      <c r="A21434" t="s">
        <v>4091</v>
      </c>
      <c r="B21434">
        <v>90424</v>
      </c>
      <c r="C21434" t="s">
        <v>6286</v>
      </c>
      <c r="D21434" t="s">
        <v>6533</v>
      </c>
      <c r="E21434">
        <v>0.92307692307692313</v>
      </c>
      <c r="F21434">
        <f t="shared" si="334"/>
        <v>3</v>
      </c>
    </row>
    <row r="21435" spans="1:6" x14ac:dyDescent="0.25">
      <c r="A21435" t="s">
        <v>4091</v>
      </c>
      <c r="B21435">
        <v>602414</v>
      </c>
      <c r="C21435" t="s">
        <v>6287</v>
      </c>
      <c r="D21435" t="s">
        <v>6514</v>
      </c>
      <c r="E21435">
        <v>0.92307692307692313</v>
      </c>
      <c r="F21435">
        <f t="shared" si="334"/>
        <v>3</v>
      </c>
    </row>
    <row r="21436" spans="1:6" x14ac:dyDescent="0.25">
      <c r="A21436" t="s">
        <v>4092</v>
      </c>
      <c r="B21436">
        <v>588409</v>
      </c>
      <c r="C21436" t="s">
        <v>4093</v>
      </c>
      <c r="D21436" t="s">
        <v>1014</v>
      </c>
      <c r="E21436">
        <v>0.92307692307692313</v>
      </c>
      <c r="F21436">
        <f t="shared" si="334"/>
        <v>4</v>
      </c>
    </row>
    <row r="21437" spans="1:6" x14ac:dyDescent="0.25">
      <c r="A21437" t="s">
        <v>4092</v>
      </c>
      <c r="B21437">
        <v>8965873</v>
      </c>
      <c r="C21437" t="s">
        <v>6288</v>
      </c>
      <c r="D21437" t="s">
        <v>6537</v>
      </c>
      <c r="E21437">
        <v>0.92307692307692313</v>
      </c>
      <c r="F21437">
        <f t="shared" si="334"/>
        <v>4</v>
      </c>
    </row>
    <row r="21438" spans="1:6" x14ac:dyDescent="0.25">
      <c r="A21438" t="s">
        <v>4092</v>
      </c>
      <c r="B21438">
        <v>7386234</v>
      </c>
      <c r="C21438" t="s">
        <v>6289</v>
      </c>
      <c r="D21438" t="s">
        <v>6519</v>
      </c>
      <c r="E21438">
        <v>0.92307692307692313</v>
      </c>
      <c r="F21438">
        <f t="shared" si="334"/>
        <v>4</v>
      </c>
    </row>
    <row r="21439" spans="1:6" x14ac:dyDescent="0.25">
      <c r="A21439" t="s">
        <v>4092</v>
      </c>
      <c r="B21439">
        <v>2824297</v>
      </c>
      <c r="C21439" t="s">
        <v>6289</v>
      </c>
      <c r="D21439" t="s">
        <v>6506</v>
      </c>
      <c r="E21439">
        <v>0.92307692307692313</v>
      </c>
      <c r="F21439">
        <f t="shared" si="334"/>
        <v>4</v>
      </c>
    </row>
    <row r="21440" spans="1:6" x14ac:dyDescent="0.25">
      <c r="A21440" t="s">
        <v>4093</v>
      </c>
      <c r="B21440">
        <v>588409</v>
      </c>
      <c r="C21440" t="s">
        <v>4093</v>
      </c>
      <c r="D21440" t="s">
        <v>1014</v>
      </c>
      <c r="E21440">
        <v>1</v>
      </c>
      <c r="F21440">
        <f t="shared" si="334"/>
        <v>1</v>
      </c>
    </row>
    <row r="21441" spans="1:6" x14ac:dyDescent="0.25">
      <c r="A21441" t="s">
        <v>4094</v>
      </c>
      <c r="B21441">
        <v>4174757</v>
      </c>
      <c r="C21441" t="s">
        <v>4094</v>
      </c>
      <c r="D21441" t="s">
        <v>4317</v>
      </c>
      <c r="E21441">
        <v>1</v>
      </c>
      <c r="F21441">
        <f t="shared" si="334"/>
        <v>11</v>
      </c>
    </row>
    <row r="21442" spans="1:6" x14ac:dyDescent="0.25">
      <c r="A21442" t="s">
        <v>4094</v>
      </c>
      <c r="B21442">
        <v>5582639</v>
      </c>
      <c r="C21442" t="s">
        <v>4094</v>
      </c>
      <c r="D21442" t="s">
        <v>4317</v>
      </c>
      <c r="E21442">
        <v>1</v>
      </c>
      <c r="F21442">
        <f t="shared" si="334"/>
        <v>11</v>
      </c>
    </row>
    <row r="21443" spans="1:6" x14ac:dyDescent="0.25">
      <c r="A21443" t="s">
        <v>4094</v>
      </c>
      <c r="B21443">
        <v>4280328</v>
      </c>
      <c r="C21443" t="s">
        <v>4094</v>
      </c>
      <c r="D21443" t="s">
        <v>4317</v>
      </c>
      <c r="E21443">
        <v>1</v>
      </c>
      <c r="F21443">
        <f t="shared" ref="F21443:F21506" si="335">COUNTIF($A$2:$A$25057,A21443)</f>
        <v>11</v>
      </c>
    </row>
    <row r="21444" spans="1:6" x14ac:dyDescent="0.25">
      <c r="A21444" t="s">
        <v>4094</v>
      </c>
      <c r="B21444">
        <v>1625228</v>
      </c>
      <c r="C21444" t="s">
        <v>4094</v>
      </c>
      <c r="D21444" t="s">
        <v>6519</v>
      </c>
      <c r="E21444">
        <v>1</v>
      </c>
      <c r="F21444">
        <f t="shared" si="335"/>
        <v>11</v>
      </c>
    </row>
    <row r="21445" spans="1:6" x14ac:dyDescent="0.25">
      <c r="A21445" t="s">
        <v>4094</v>
      </c>
      <c r="B21445">
        <v>665079</v>
      </c>
      <c r="C21445" t="s">
        <v>6290</v>
      </c>
      <c r="D21445" t="s">
        <v>6539</v>
      </c>
      <c r="E21445">
        <v>1</v>
      </c>
      <c r="F21445">
        <f t="shared" si="335"/>
        <v>11</v>
      </c>
    </row>
    <row r="21446" spans="1:6" x14ac:dyDescent="0.25">
      <c r="A21446" t="s">
        <v>4094</v>
      </c>
      <c r="B21446">
        <v>665080</v>
      </c>
      <c r="C21446" t="s">
        <v>6290</v>
      </c>
      <c r="D21446" t="s">
        <v>6539</v>
      </c>
      <c r="E21446">
        <v>1</v>
      </c>
      <c r="F21446">
        <f t="shared" si="335"/>
        <v>11</v>
      </c>
    </row>
    <row r="21447" spans="1:6" x14ac:dyDescent="0.25">
      <c r="A21447" t="s">
        <v>4094</v>
      </c>
      <c r="B21447">
        <v>2311254</v>
      </c>
      <c r="C21447" t="s">
        <v>4094</v>
      </c>
      <c r="D21447" t="s">
        <v>6522</v>
      </c>
      <c r="E21447">
        <v>1</v>
      </c>
      <c r="F21447">
        <f t="shared" si="335"/>
        <v>11</v>
      </c>
    </row>
    <row r="21448" spans="1:6" x14ac:dyDescent="0.25">
      <c r="A21448" t="s">
        <v>4094</v>
      </c>
      <c r="B21448">
        <v>1625229</v>
      </c>
      <c r="C21448" t="s">
        <v>4094</v>
      </c>
      <c r="D21448" t="s">
        <v>6519</v>
      </c>
      <c r="E21448">
        <v>1</v>
      </c>
      <c r="F21448">
        <f t="shared" si="335"/>
        <v>11</v>
      </c>
    </row>
    <row r="21449" spans="1:6" x14ac:dyDescent="0.25">
      <c r="A21449" t="s">
        <v>4094</v>
      </c>
      <c r="B21449">
        <v>3345975</v>
      </c>
      <c r="C21449" t="s">
        <v>4094</v>
      </c>
      <c r="D21449" t="s">
        <v>6607</v>
      </c>
      <c r="E21449">
        <v>1</v>
      </c>
      <c r="F21449">
        <f t="shared" si="335"/>
        <v>11</v>
      </c>
    </row>
    <row r="21450" spans="1:6" x14ac:dyDescent="0.25">
      <c r="A21450" t="s">
        <v>4094</v>
      </c>
      <c r="B21450">
        <v>1625227</v>
      </c>
      <c r="C21450" t="s">
        <v>4094</v>
      </c>
      <c r="D21450" t="s">
        <v>6519</v>
      </c>
      <c r="E21450">
        <v>1</v>
      </c>
      <c r="F21450">
        <f t="shared" si="335"/>
        <v>11</v>
      </c>
    </row>
    <row r="21451" spans="1:6" x14ac:dyDescent="0.25">
      <c r="A21451" t="s">
        <v>4094</v>
      </c>
      <c r="B21451">
        <v>7530391</v>
      </c>
      <c r="C21451" t="s">
        <v>4094</v>
      </c>
      <c r="D21451" t="s">
        <v>6519</v>
      </c>
      <c r="E21451">
        <v>1</v>
      </c>
      <c r="F21451">
        <f t="shared" si="335"/>
        <v>11</v>
      </c>
    </row>
    <row r="21452" spans="1:6" x14ac:dyDescent="0.25">
      <c r="A21452" t="s">
        <v>4095</v>
      </c>
      <c r="B21452">
        <v>634963</v>
      </c>
      <c r="C21452" t="s">
        <v>4095</v>
      </c>
      <c r="D21452" t="s">
        <v>6632</v>
      </c>
      <c r="E21452">
        <v>1</v>
      </c>
      <c r="F21452">
        <f t="shared" si="335"/>
        <v>1</v>
      </c>
    </row>
    <row r="21453" spans="1:6" x14ac:dyDescent="0.25">
      <c r="A21453" t="s">
        <v>4096</v>
      </c>
      <c r="B21453">
        <v>3083509</v>
      </c>
      <c r="C21453" t="s">
        <v>4096</v>
      </c>
      <c r="D21453" t="s">
        <v>6526</v>
      </c>
      <c r="E21453">
        <v>1</v>
      </c>
      <c r="F21453">
        <f t="shared" si="335"/>
        <v>1</v>
      </c>
    </row>
    <row r="21454" spans="1:6" x14ac:dyDescent="0.25">
      <c r="A21454" t="s">
        <v>4097</v>
      </c>
      <c r="B21454">
        <v>3083497</v>
      </c>
      <c r="C21454" t="s">
        <v>4097</v>
      </c>
      <c r="D21454" t="s">
        <v>6526</v>
      </c>
      <c r="E21454">
        <v>1</v>
      </c>
      <c r="F21454">
        <f t="shared" si="335"/>
        <v>2</v>
      </c>
    </row>
    <row r="21455" spans="1:6" x14ac:dyDescent="0.25">
      <c r="A21455" t="s">
        <v>4097</v>
      </c>
      <c r="B21455">
        <v>757071</v>
      </c>
      <c r="C21455" t="s">
        <v>4097</v>
      </c>
      <c r="D21455" t="s">
        <v>6526</v>
      </c>
      <c r="E21455">
        <v>1</v>
      </c>
      <c r="F21455">
        <f t="shared" si="335"/>
        <v>2</v>
      </c>
    </row>
    <row r="21456" spans="1:6" x14ac:dyDescent="0.25">
      <c r="A21456" t="s">
        <v>4098</v>
      </c>
      <c r="B21456">
        <v>757035</v>
      </c>
      <c r="C21456" t="s">
        <v>6291</v>
      </c>
      <c r="D21456" t="s">
        <v>6526</v>
      </c>
      <c r="E21456">
        <v>0.875</v>
      </c>
      <c r="F21456">
        <f t="shared" si="335"/>
        <v>1</v>
      </c>
    </row>
    <row r="21457" spans="1:6" x14ac:dyDescent="0.25">
      <c r="A21457" t="s">
        <v>4099</v>
      </c>
      <c r="B21457">
        <v>757064</v>
      </c>
      <c r="C21457" t="s">
        <v>4099</v>
      </c>
      <c r="D21457" t="s">
        <v>6526</v>
      </c>
      <c r="E21457">
        <v>1</v>
      </c>
      <c r="F21457">
        <f t="shared" si="335"/>
        <v>1</v>
      </c>
    </row>
    <row r="21458" spans="1:6" x14ac:dyDescent="0.25">
      <c r="A21458" t="s">
        <v>4100</v>
      </c>
      <c r="B21458">
        <v>757033</v>
      </c>
      <c r="C21458" t="s">
        <v>4100</v>
      </c>
      <c r="D21458" t="s">
        <v>6526</v>
      </c>
      <c r="E21458">
        <v>1</v>
      </c>
      <c r="F21458">
        <f t="shared" si="335"/>
        <v>1</v>
      </c>
    </row>
    <row r="21459" spans="1:6" x14ac:dyDescent="0.25">
      <c r="A21459" t="s">
        <v>4101</v>
      </c>
      <c r="B21459">
        <v>757029</v>
      </c>
      <c r="C21459" t="s">
        <v>4101</v>
      </c>
      <c r="D21459" t="s">
        <v>6526</v>
      </c>
      <c r="E21459">
        <v>1</v>
      </c>
      <c r="F21459">
        <f t="shared" si="335"/>
        <v>1</v>
      </c>
    </row>
    <row r="21460" spans="1:6" x14ac:dyDescent="0.25">
      <c r="A21460" t="s">
        <v>4102</v>
      </c>
      <c r="B21460">
        <v>2015526</v>
      </c>
      <c r="C21460" t="s">
        <v>6292</v>
      </c>
      <c r="D21460" t="s">
        <v>6508</v>
      </c>
      <c r="E21460">
        <v>1</v>
      </c>
      <c r="F21460">
        <f t="shared" si="335"/>
        <v>3</v>
      </c>
    </row>
    <row r="21461" spans="1:6" x14ac:dyDescent="0.25">
      <c r="A21461" t="s">
        <v>4102</v>
      </c>
      <c r="B21461">
        <v>6161702</v>
      </c>
      <c r="C21461" t="s">
        <v>4102</v>
      </c>
      <c r="D21461" t="s">
        <v>553</v>
      </c>
      <c r="E21461">
        <v>1</v>
      </c>
      <c r="F21461">
        <f t="shared" si="335"/>
        <v>3</v>
      </c>
    </row>
    <row r="21462" spans="1:6" x14ac:dyDescent="0.25">
      <c r="A21462" t="s">
        <v>4102</v>
      </c>
      <c r="B21462">
        <v>11695400</v>
      </c>
      <c r="C21462" t="s">
        <v>4102</v>
      </c>
      <c r="D21462" t="s">
        <v>6526</v>
      </c>
      <c r="E21462">
        <v>1</v>
      </c>
      <c r="F21462">
        <f t="shared" si="335"/>
        <v>3</v>
      </c>
    </row>
    <row r="21463" spans="1:6" x14ac:dyDescent="0.25">
      <c r="A21463" t="s">
        <v>4103</v>
      </c>
      <c r="B21463">
        <v>757020</v>
      </c>
      <c r="C21463" t="s">
        <v>4103</v>
      </c>
      <c r="D21463" t="s">
        <v>6526</v>
      </c>
      <c r="E21463">
        <v>1</v>
      </c>
      <c r="F21463">
        <f t="shared" si="335"/>
        <v>5</v>
      </c>
    </row>
    <row r="21464" spans="1:6" x14ac:dyDescent="0.25">
      <c r="A21464" t="s">
        <v>4103</v>
      </c>
      <c r="B21464">
        <v>3083458</v>
      </c>
      <c r="C21464" t="s">
        <v>4103</v>
      </c>
      <c r="D21464" t="s">
        <v>6526</v>
      </c>
      <c r="E21464">
        <v>1</v>
      </c>
      <c r="F21464">
        <f t="shared" si="335"/>
        <v>5</v>
      </c>
    </row>
    <row r="21465" spans="1:6" x14ac:dyDescent="0.25">
      <c r="A21465" t="s">
        <v>4103</v>
      </c>
      <c r="B21465">
        <v>757021</v>
      </c>
      <c r="C21465" t="s">
        <v>4103</v>
      </c>
      <c r="D21465" t="s">
        <v>6526</v>
      </c>
      <c r="E21465">
        <v>1</v>
      </c>
      <c r="F21465">
        <f t="shared" si="335"/>
        <v>5</v>
      </c>
    </row>
    <row r="21466" spans="1:6" x14ac:dyDescent="0.25">
      <c r="A21466" t="s">
        <v>4103</v>
      </c>
      <c r="B21466">
        <v>757019</v>
      </c>
      <c r="C21466" t="s">
        <v>4103</v>
      </c>
      <c r="D21466" t="s">
        <v>6526</v>
      </c>
      <c r="E21466">
        <v>1</v>
      </c>
      <c r="F21466">
        <f t="shared" si="335"/>
        <v>5</v>
      </c>
    </row>
    <row r="21467" spans="1:6" x14ac:dyDescent="0.25">
      <c r="A21467" t="s">
        <v>4103</v>
      </c>
      <c r="B21467">
        <v>7576179</v>
      </c>
      <c r="C21467" t="s">
        <v>4103</v>
      </c>
      <c r="D21467" t="s">
        <v>6526</v>
      </c>
      <c r="E21467">
        <v>1</v>
      </c>
      <c r="F21467">
        <f t="shared" si="335"/>
        <v>5</v>
      </c>
    </row>
    <row r="21468" spans="1:6" x14ac:dyDescent="0.25">
      <c r="A21468" t="s">
        <v>4104</v>
      </c>
      <c r="B21468">
        <v>3083442</v>
      </c>
      <c r="C21468" t="s">
        <v>4104</v>
      </c>
      <c r="D21468" t="s">
        <v>6526</v>
      </c>
      <c r="E21468">
        <v>1</v>
      </c>
      <c r="F21468">
        <f t="shared" si="335"/>
        <v>1</v>
      </c>
    </row>
    <row r="21469" spans="1:6" x14ac:dyDescent="0.25">
      <c r="A21469" t="s">
        <v>4105</v>
      </c>
      <c r="B21469">
        <v>3083440</v>
      </c>
      <c r="C21469" t="s">
        <v>4105</v>
      </c>
      <c r="D21469" t="s">
        <v>6526</v>
      </c>
      <c r="E21469">
        <v>1</v>
      </c>
      <c r="F21469">
        <f t="shared" si="335"/>
        <v>1</v>
      </c>
    </row>
    <row r="21470" spans="1:6" x14ac:dyDescent="0.25">
      <c r="A21470" t="s">
        <v>4106</v>
      </c>
      <c r="B21470">
        <v>757026</v>
      </c>
      <c r="C21470" t="s">
        <v>4106</v>
      </c>
      <c r="D21470" t="s">
        <v>6526</v>
      </c>
      <c r="E21470">
        <v>1</v>
      </c>
      <c r="F21470">
        <f t="shared" si="335"/>
        <v>9</v>
      </c>
    </row>
    <row r="21471" spans="1:6" x14ac:dyDescent="0.25">
      <c r="A21471" t="s">
        <v>4106</v>
      </c>
      <c r="B21471">
        <v>2823981</v>
      </c>
      <c r="C21471" t="s">
        <v>6293</v>
      </c>
      <c r="D21471" t="s">
        <v>6506</v>
      </c>
      <c r="E21471">
        <v>1</v>
      </c>
      <c r="F21471">
        <f t="shared" si="335"/>
        <v>9</v>
      </c>
    </row>
    <row r="21472" spans="1:6" x14ac:dyDescent="0.25">
      <c r="A21472" t="s">
        <v>4106</v>
      </c>
      <c r="B21472">
        <v>757024</v>
      </c>
      <c r="C21472" t="s">
        <v>4106</v>
      </c>
      <c r="D21472" t="s">
        <v>6526</v>
      </c>
      <c r="E21472">
        <v>1</v>
      </c>
      <c r="F21472">
        <f t="shared" si="335"/>
        <v>9</v>
      </c>
    </row>
    <row r="21473" spans="1:6" x14ac:dyDescent="0.25">
      <c r="A21473" t="s">
        <v>4106</v>
      </c>
      <c r="B21473">
        <v>757025</v>
      </c>
      <c r="C21473" t="s">
        <v>4106</v>
      </c>
      <c r="D21473" t="s">
        <v>6526</v>
      </c>
      <c r="E21473">
        <v>1</v>
      </c>
      <c r="F21473">
        <f t="shared" si="335"/>
        <v>9</v>
      </c>
    </row>
    <row r="21474" spans="1:6" x14ac:dyDescent="0.25">
      <c r="A21474" t="s">
        <v>4106</v>
      </c>
      <c r="B21474">
        <v>3083467</v>
      </c>
      <c r="C21474" t="s">
        <v>4106</v>
      </c>
      <c r="D21474" t="s">
        <v>6526</v>
      </c>
      <c r="E21474">
        <v>1</v>
      </c>
      <c r="F21474">
        <f t="shared" si="335"/>
        <v>9</v>
      </c>
    </row>
    <row r="21475" spans="1:6" x14ac:dyDescent="0.25">
      <c r="A21475" t="s">
        <v>4106</v>
      </c>
      <c r="B21475">
        <v>3083469</v>
      </c>
      <c r="C21475" t="s">
        <v>4106</v>
      </c>
      <c r="D21475" t="s">
        <v>6526</v>
      </c>
      <c r="E21475">
        <v>1</v>
      </c>
      <c r="F21475">
        <f t="shared" si="335"/>
        <v>9</v>
      </c>
    </row>
    <row r="21476" spans="1:6" x14ac:dyDescent="0.25">
      <c r="A21476" t="s">
        <v>4106</v>
      </c>
      <c r="B21476">
        <v>7535575</v>
      </c>
      <c r="C21476" t="s">
        <v>4106</v>
      </c>
      <c r="D21476" t="s">
        <v>6526</v>
      </c>
      <c r="E21476">
        <v>1</v>
      </c>
      <c r="F21476">
        <f t="shared" si="335"/>
        <v>9</v>
      </c>
    </row>
    <row r="21477" spans="1:6" x14ac:dyDescent="0.25">
      <c r="A21477" t="s">
        <v>4106</v>
      </c>
      <c r="B21477">
        <v>1425458</v>
      </c>
      <c r="C21477" t="s">
        <v>6293</v>
      </c>
      <c r="D21477" t="s">
        <v>6566</v>
      </c>
      <c r="E21477">
        <v>1</v>
      </c>
      <c r="F21477">
        <f t="shared" si="335"/>
        <v>9</v>
      </c>
    </row>
    <row r="21478" spans="1:6" x14ac:dyDescent="0.25">
      <c r="A21478" t="s">
        <v>4106</v>
      </c>
      <c r="B21478">
        <v>2823982</v>
      </c>
      <c r="C21478" t="s">
        <v>6293</v>
      </c>
      <c r="D21478" t="s">
        <v>6506</v>
      </c>
      <c r="E21478">
        <v>1</v>
      </c>
      <c r="F21478">
        <f t="shared" si="335"/>
        <v>9</v>
      </c>
    </row>
    <row r="21479" spans="1:6" x14ac:dyDescent="0.25">
      <c r="A21479" t="s">
        <v>4107</v>
      </c>
      <c r="B21479">
        <v>3083441</v>
      </c>
      <c r="C21479" t="s">
        <v>4107</v>
      </c>
      <c r="D21479" t="s">
        <v>6526</v>
      </c>
      <c r="E21479">
        <v>1</v>
      </c>
      <c r="F21479">
        <f t="shared" si="335"/>
        <v>1</v>
      </c>
    </row>
    <row r="21480" spans="1:6" x14ac:dyDescent="0.25">
      <c r="A21480" t="s">
        <v>4108</v>
      </c>
      <c r="B21480">
        <v>3083453</v>
      </c>
      <c r="C21480" t="s">
        <v>4108</v>
      </c>
      <c r="D21480" t="s">
        <v>6526</v>
      </c>
      <c r="E21480">
        <v>1</v>
      </c>
      <c r="F21480">
        <f t="shared" si="335"/>
        <v>4</v>
      </c>
    </row>
    <row r="21481" spans="1:6" x14ac:dyDescent="0.25">
      <c r="A21481" t="s">
        <v>4108</v>
      </c>
      <c r="B21481">
        <v>3083456</v>
      </c>
      <c r="C21481" t="s">
        <v>4108</v>
      </c>
      <c r="D21481" t="s">
        <v>6526</v>
      </c>
      <c r="E21481">
        <v>1</v>
      </c>
      <c r="F21481">
        <f t="shared" si="335"/>
        <v>4</v>
      </c>
    </row>
    <row r="21482" spans="1:6" x14ac:dyDescent="0.25">
      <c r="A21482" t="s">
        <v>4108</v>
      </c>
      <c r="B21482">
        <v>3083454</v>
      </c>
      <c r="C21482" t="s">
        <v>4108</v>
      </c>
      <c r="D21482" t="s">
        <v>6526</v>
      </c>
      <c r="E21482">
        <v>1</v>
      </c>
      <c r="F21482">
        <f t="shared" si="335"/>
        <v>4</v>
      </c>
    </row>
    <row r="21483" spans="1:6" x14ac:dyDescent="0.25">
      <c r="A21483" t="s">
        <v>4108</v>
      </c>
      <c r="B21483">
        <v>3083455</v>
      </c>
      <c r="C21483" t="s">
        <v>4108</v>
      </c>
      <c r="D21483" t="s">
        <v>6526</v>
      </c>
      <c r="E21483">
        <v>1</v>
      </c>
      <c r="F21483">
        <f t="shared" si="335"/>
        <v>4</v>
      </c>
    </row>
    <row r="21484" spans="1:6" x14ac:dyDescent="0.25">
      <c r="A21484" t="s">
        <v>4109</v>
      </c>
      <c r="B21484">
        <v>3108288</v>
      </c>
      <c r="C21484" t="s">
        <v>4109</v>
      </c>
      <c r="D21484" t="s">
        <v>6503</v>
      </c>
      <c r="E21484">
        <v>1</v>
      </c>
      <c r="F21484">
        <f t="shared" si="335"/>
        <v>5</v>
      </c>
    </row>
    <row r="21485" spans="1:6" x14ac:dyDescent="0.25">
      <c r="A21485" t="s">
        <v>4109</v>
      </c>
      <c r="B21485">
        <v>1682792</v>
      </c>
      <c r="C21485" t="s">
        <v>4109</v>
      </c>
      <c r="D21485" t="s">
        <v>6513</v>
      </c>
      <c r="E21485">
        <v>1</v>
      </c>
      <c r="F21485">
        <f t="shared" si="335"/>
        <v>5</v>
      </c>
    </row>
    <row r="21486" spans="1:6" x14ac:dyDescent="0.25">
      <c r="A21486" t="s">
        <v>4109</v>
      </c>
      <c r="B21486">
        <v>3626397</v>
      </c>
      <c r="C21486" t="s">
        <v>4109</v>
      </c>
      <c r="D21486" t="s">
        <v>6505</v>
      </c>
      <c r="E21486">
        <v>1</v>
      </c>
      <c r="F21486">
        <f t="shared" si="335"/>
        <v>5</v>
      </c>
    </row>
    <row r="21487" spans="1:6" x14ac:dyDescent="0.25">
      <c r="A21487" t="s">
        <v>4109</v>
      </c>
      <c r="B21487">
        <v>3667382</v>
      </c>
      <c r="C21487" t="s">
        <v>4109</v>
      </c>
      <c r="D21487" t="s">
        <v>6528</v>
      </c>
      <c r="E21487">
        <v>1</v>
      </c>
      <c r="F21487">
        <f t="shared" si="335"/>
        <v>5</v>
      </c>
    </row>
    <row r="21488" spans="1:6" x14ac:dyDescent="0.25">
      <c r="A21488" t="s">
        <v>4109</v>
      </c>
      <c r="B21488">
        <v>3834604</v>
      </c>
      <c r="C21488" t="s">
        <v>4109</v>
      </c>
      <c r="D21488" t="s">
        <v>6542</v>
      </c>
      <c r="E21488">
        <v>1</v>
      </c>
      <c r="F21488">
        <f t="shared" si="335"/>
        <v>5</v>
      </c>
    </row>
    <row r="21489" spans="1:6" x14ac:dyDescent="0.25">
      <c r="A21489" t="s">
        <v>4110</v>
      </c>
      <c r="B21489">
        <v>2528928</v>
      </c>
      <c r="C21489" t="s">
        <v>6294</v>
      </c>
      <c r="D21489" t="s">
        <v>6617</v>
      </c>
      <c r="E21489">
        <v>0.92307692307692313</v>
      </c>
      <c r="F21489">
        <f t="shared" si="335"/>
        <v>1</v>
      </c>
    </row>
    <row r="21490" spans="1:6" x14ac:dyDescent="0.25">
      <c r="A21490" t="s">
        <v>4111</v>
      </c>
      <c r="B21490">
        <v>588335</v>
      </c>
      <c r="C21490" t="s">
        <v>4111</v>
      </c>
      <c r="D21490" t="s">
        <v>1014</v>
      </c>
      <c r="E21490">
        <v>1</v>
      </c>
      <c r="F21490">
        <f t="shared" si="335"/>
        <v>1</v>
      </c>
    </row>
    <row r="21491" spans="1:6" x14ac:dyDescent="0.25">
      <c r="A21491" t="s">
        <v>4112</v>
      </c>
      <c r="B21491">
        <v>1512569</v>
      </c>
      <c r="C21491" t="s">
        <v>4112</v>
      </c>
      <c r="D21491" t="s">
        <v>4340</v>
      </c>
      <c r="E21491">
        <v>1</v>
      </c>
      <c r="F21491">
        <f t="shared" si="335"/>
        <v>3</v>
      </c>
    </row>
    <row r="21492" spans="1:6" x14ac:dyDescent="0.25">
      <c r="A21492" t="s">
        <v>4112</v>
      </c>
      <c r="B21492">
        <v>1512655</v>
      </c>
      <c r="C21492" t="s">
        <v>4112</v>
      </c>
      <c r="D21492" t="s">
        <v>4340</v>
      </c>
      <c r="E21492">
        <v>1</v>
      </c>
      <c r="F21492">
        <f t="shared" si="335"/>
        <v>3</v>
      </c>
    </row>
    <row r="21493" spans="1:6" x14ac:dyDescent="0.25">
      <c r="A21493" t="s">
        <v>4112</v>
      </c>
      <c r="B21493">
        <v>8253436</v>
      </c>
      <c r="C21493" t="s">
        <v>4112</v>
      </c>
      <c r="D21493" t="s">
        <v>6508</v>
      </c>
      <c r="E21493">
        <v>1</v>
      </c>
      <c r="F21493">
        <f t="shared" si="335"/>
        <v>3</v>
      </c>
    </row>
    <row r="21494" spans="1:6" x14ac:dyDescent="0.25">
      <c r="A21494" t="s">
        <v>4113</v>
      </c>
      <c r="B21494">
        <v>299755</v>
      </c>
      <c r="C21494" t="s">
        <v>6295</v>
      </c>
      <c r="D21494" t="s">
        <v>6554</v>
      </c>
      <c r="E21494">
        <v>1</v>
      </c>
      <c r="F21494">
        <f t="shared" si="335"/>
        <v>2</v>
      </c>
    </row>
    <row r="21495" spans="1:6" x14ac:dyDescent="0.25">
      <c r="A21495" t="s">
        <v>4113</v>
      </c>
      <c r="B21495">
        <v>1215981</v>
      </c>
      <c r="C21495" t="s">
        <v>6296</v>
      </c>
      <c r="D21495" t="s">
        <v>4340</v>
      </c>
      <c r="E21495">
        <v>1</v>
      </c>
      <c r="F21495">
        <f t="shared" si="335"/>
        <v>2</v>
      </c>
    </row>
    <row r="21496" spans="1:6" x14ac:dyDescent="0.25">
      <c r="A21496" t="s">
        <v>4114</v>
      </c>
      <c r="B21496">
        <v>2102764</v>
      </c>
      <c r="C21496" t="s">
        <v>6297</v>
      </c>
      <c r="D21496" t="s">
        <v>6558</v>
      </c>
      <c r="E21496">
        <v>0.94117647058823528</v>
      </c>
      <c r="F21496">
        <f t="shared" si="335"/>
        <v>1</v>
      </c>
    </row>
    <row r="21497" spans="1:6" x14ac:dyDescent="0.25">
      <c r="A21497" t="s">
        <v>4115</v>
      </c>
      <c r="B21497">
        <v>299755</v>
      </c>
      <c r="C21497" t="s">
        <v>6295</v>
      </c>
      <c r="D21497" t="s">
        <v>6554</v>
      </c>
      <c r="E21497">
        <v>0.93333333333333335</v>
      </c>
      <c r="F21497">
        <f t="shared" si="335"/>
        <v>2</v>
      </c>
    </row>
    <row r="21498" spans="1:6" x14ac:dyDescent="0.25">
      <c r="A21498" t="s">
        <v>4115</v>
      </c>
      <c r="B21498">
        <v>1215981</v>
      </c>
      <c r="C21498" t="s">
        <v>6296</v>
      </c>
      <c r="D21498" t="s">
        <v>4340</v>
      </c>
      <c r="E21498">
        <v>0.93333333333333335</v>
      </c>
      <c r="F21498">
        <f t="shared" si="335"/>
        <v>2</v>
      </c>
    </row>
    <row r="21499" spans="1:6" x14ac:dyDescent="0.25">
      <c r="A21499" t="s">
        <v>4116</v>
      </c>
      <c r="B21499">
        <v>3083434</v>
      </c>
      <c r="C21499" t="s">
        <v>4116</v>
      </c>
      <c r="D21499" t="s">
        <v>6526</v>
      </c>
      <c r="E21499">
        <v>1</v>
      </c>
      <c r="F21499">
        <f t="shared" si="335"/>
        <v>1</v>
      </c>
    </row>
    <row r="21500" spans="1:6" x14ac:dyDescent="0.25">
      <c r="A21500" t="s">
        <v>4117</v>
      </c>
      <c r="B21500">
        <v>723397</v>
      </c>
      <c r="C21500" t="s">
        <v>4117</v>
      </c>
      <c r="D21500" t="s">
        <v>6590</v>
      </c>
      <c r="E21500">
        <v>1</v>
      </c>
      <c r="F21500">
        <f t="shared" si="335"/>
        <v>1</v>
      </c>
    </row>
    <row r="21501" spans="1:6" x14ac:dyDescent="0.25">
      <c r="A21501" t="s">
        <v>4118</v>
      </c>
      <c r="B21501">
        <v>611717</v>
      </c>
      <c r="C21501" t="s">
        <v>4118</v>
      </c>
      <c r="D21501" t="s">
        <v>1136</v>
      </c>
      <c r="E21501">
        <v>1</v>
      </c>
      <c r="F21501">
        <f t="shared" si="335"/>
        <v>1</v>
      </c>
    </row>
    <row r="21502" spans="1:6" x14ac:dyDescent="0.25">
      <c r="A21502" t="s">
        <v>4119</v>
      </c>
      <c r="B21502">
        <v>3083426</v>
      </c>
      <c r="C21502" t="s">
        <v>4119</v>
      </c>
      <c r="D21502" t="s">
        <v>6526</v>
      </c>
      <c r="E21502">
        <v>1</v>
      </c>
      <c r="F21502">
        <f t="shared" si="335"/>
        <v>1</v>
      </c>
    </row>
    <row r="21503" spans="1:6" x14ac:dyDescent="0.25">
      <c r="A21503" t="s">
        <v>4120</v>
      </c>
      <c r="F21503">
        <f t="shared" si="335"/>
        <v>1</v>
      </c>
    </row>
    <row r="21504" spans="1:6" x14ac:dyDescent="0.25">
      <c r="A21504" t="s">
        <v>4121</v>
      </c>
      <c r="B21504">
        <v>4411373</v>
      </c>
      <c r="C21504" t="s">
        <v>4121</v>
      </c>
      <c r="D21504" t="s">
        <v>4317</v>
      </c>
      <c r="E21504">
        <v>1</v>
      </c>
      <c r="F21504">
        <f t="shared" si="335"/>
        <v>10</v>
      </c>
    </row>
    <row r="21505" spans="1:6" x14ac:dyDescent="0.25">
      <c r="A21505" t="s">
        <v>4121</v>
      </c>
      <c r="B21505">
        <v>4552820</v>
      </c>
      <c r="C21505" t="s">
        <v>4121</v>
      </c>
      <c r="D21505" t="s">
        <v>4317</v>
      </c>
      <c r="E21505">
        <v>1</v>
      </c>
      <c r="F21505">
        <f t="shared" si="335"/>
        <v>10</v>
      </c>
    </row>
    <row r="21506" spans="1:6" x14ac:dyDescent="0.25">
      <c r="A21506" t="s">
        <v>4121</v>
      </c>
      <c r="B21506">
        <v>4265726</v>
      </c>
      <c r="C21506" t="s">
        <v>4121</v>
      </c>
      <c r="D21506" t="s">
        <v>4317</v>
      </c>
      <c r="E21506">
        <v>1</v>
      </c>
      <c r="F21506">
        <f t="shared" si="335"/>
        <v>10</v>
      </c>
    </row>
    <row r="21507" spans="1:6" x14ac:dyDescent="0.25">
      <c r="A21507" t="s">
        <v>4121</v>
      </c>
      <c r="B21507">
        <v>4280350</v>
      </c>
      <c r="C21507" t="s">
        <v>4121</v>
      </c>
      <c r="D21507" t="s">
        <v>4317</v>
      </c>
      <c r="E21507">
        <v>1</v>
      </c>
      <c r="F21507">
        <f t="shared" ref="F21507:F21570" si="336">COUNTIF($A$2:$A$25057,A21507)</f>
        <v>10</v>
      </c>
    </row>
    <row r="21508" spans="1:6" x14ac:dyDescent="0.25">
      <c r="A21508" t="s">
        <v>4121</v>
      </c>
      <c r="B21508">
        <v>5080098</v>
      </c>
      <c r="C21508" t="s">
        <v>4121</v>
      </c>
      <c r="D21508" t="s">
        <v>4317</v>
      </c>
      <c r="E21508">
        <v>1</v>
      </c>
      <c r="F21508">
        <f t="shared" si="336"/>
        <v>10</v>
      </c>
    </row>
    <row r="21509" spans="1:6" x14ac:dyDescent="0.25">
      <c r="A21509" t="s">
        <v>4121</v>
      </c>
      <c r="B21509">
        <v>4093136</v>
      </c>
      <c r="C21509" t="s">
        <v>4121</v>
      </c>
      <c r="D21509" t="s">
        <v>4317</v>
      </c>
      <c r="E21509">
        <v>1</v>
      </c>
      <c r="F21509">
        <f t="shared" si="336"/>
        <v>10</v>
      </c>
    </row>
    <row r="21510" spans="1:6" x14ac:dyDescent="0.25">
      <c r="A21510" t="s">
        <v>4121</v>
      </c>
      <c r="B21510">
        <v>5011973</v>
      </c>
      <c r="C21510" t="s">
        <v>4121</v>
      </c>
      <c r="D21510" t="s">
        <v>4317</v>
      </c>
      <c r="E21510">
        <v>1</v>
      </c>
      <c r="F21510">
        <f t="shared" si="336"/>
        <v>10</v>
      </c>
    </row>
    <row r="21511" spans="1:6" x14ac:dyDescent="0.25">
      <c r="A21511" t="s">
        <v>4121</v>
      </c>
      <c r="B21511">
        <v>4927102</v>
      </c>
      <c r="C21511" t="s">
        <v>4121</v>
      </c>
      <c r="D21511" t="s">
        <v>4317</v>
      </c>
      <c r="E21511">
        <v>1</v>
      </c>
      <c r="F21511">
        <f t="shared" si="336"/>
        <v>10</v>
      </c>
    </row>
    <row r="21512" spans="1:6" x14ac:dyDescent="0.25">
      <c r="A21512" t="s">
        <v>4121</v>
      </c>
      <c r="B21512">
        <v>6162417</v>
      </c>
      <c r="C21512" t="s">
        <v>4121</v>
      </c>
      <c r="D21512" t="s">
        <v>553</v>
      </c>
      <c r="E21512">
        <v>1</v>
      </c>
      <c r="F21512">
        <f t="shared" si="336"/>
        <v>10</v>
      </c>
    </row>
    <row r="21513" spans="1:6" x14ac:dyDescent="0.25">
      <c r="A21513" t="s">
        <v>4121</v>
      </c>
      <c r="B21513">
        <v>6162416</v>
      </c>
      <c r="C21513" t="s">
        <v>4121</v>
      </c>
      <c r="D21513" t="s">
        <v>553</v>
      </c>
      <c r="E21513">
        <v>1</v>
      </c>
      <c r="F21513">
        <f t="shared" si="336"/>
        <v>10</v>
      </c>
    </row>
    <row r="21514" spans="1:6" x14ac:dyDescent="0.25">
      <c r="A21514" t="s">
        <v>4122</v>
      </c>
      <c r="B21514">
        <v>2636146</v>
      </c>
      <c r="C21514" t="s">
        <v>4122</v>
      </c>
      <c r="D21514" t="s">
        <v>6509</v>
      </c>
      <c r="E21514">
        <v>1</v>
      </c>
      <c r="F21514">
        <f t="shared" si="336"/>
        <v>4</v>
      </c>
    </row>
    <row r="21515" spans="1:6" x14ac:dyDescent="0.25">
      <c r="A21515" t="s">
        <v>4122</v>
      </c>
      <c r="B21515">
        <v>2636147</v>
      </c>
      <c r="C21515" t="s">
        <v>4122</v>
      </c>
      <c r="D21515" t="s">
        <v>6509</v>
      </c>
      <c r="E21515">
        <v>1</v>
      </c>
      <c r="F21515">
        <f t="shared" si="336"/>
        <v>4</v>
      </c>
    </row>
    <row r="21516" spans="1:6" x14ac:dyDescent="0.25">
      <c r="A21516" t="s">
        <v>4122</v>
      </c>
      <c r="B21516">
        <v>2181585</v>
      </c>
      <c r="C21516" t="s">
        <v>4122</v>
      </c>
      <c r="D21516" t="s">
        <v>6534</v>
      </c>
      <c r="E21516">
        <v>1</v>
      </c>
      <c r="F21516">
        <f t="shared" si="336"/>
        <v>4</v>
      </c>
    </row>
    <row r="21517" spans="1:6" x14ac:dyDescent="0.25">
      <c r="A21517" t="s">
        <v>4122</v>
      </c>
      <c r="B21517">
        <v>11746016</v>
      </c>
      <c r="C21517" t="s">
        <v>4122</v>
      </c>
      <c r="D21517" t="s">
        <v>117</v>
      </c>
      <c r="E21517">
        <v>1</v>
      </c>
      <c r="F21517">
        <f t="shared" si="336"/>
        <v>4</v>
      </c>
    </row>
    <row r="21518" spans="1:6" x14ac:dyDescent="0.25">
      <c r="A21518" t="s">
        <v>4123</v>
      </c>
      <c r="B21518">
        <v>4913296</v>
      </c>
      <c r="C21518" t="s">
        <v>4123</v>
      </c>
      <c r="D21518" t="s">
        <v>4317</v>
      </c>
      <c r="E21518">
        <v>1</v>
      </c>
      <c r="F21518">
        <f t="shared" si="336"/>
        <v>2</v>
      </c>
    </row>
    <row r="21519" spans="1:6" x14ac:dyDescent="0.25">
      <c r="A21519" t="s">
        <v>4123</v>
      </c>
      <c r="B21519">
        <v>3535452</v>
      </c>
      <c r="C21519" t="s">
        <v>6298</v>
      </c>
      <c r="D21519" t="s">
        <v>6529</v>
      </c>
      <c r="E21519">
        <v>1</v>
      </c>
      <c r="F21519">
        <f t="shared" si="336"/>
        <v>2</v>
      </c>
    </row>
    <row r="21520" spans="1:6" x14ac:dyDescent="0.25">
      <c r="A21520" t="s">
        <v>4124</v>
      </c>
      <c r="B21520">
        <v>112931</v>
      </c>
      <c r="C21520" t="s">
        <v>4124</v>
      </c>
      <c r="D21520" t="s">
        <v>1509</v>
      </c>
      <c r="E21520">
        <v>1</v>
      </c>
      <c r="F21520">
        <f t="shared" si="336"/>
        <v>6</v>
      </c>
    </row>
    <row r="21521" spans="1:6" x14ac:dyDescent="0.25">
      <c r="A21521" t="s">
        <v>4124</v>
      </c>
      <c r="B21521">
        <v>6683528</v>
      </c>
      <c r="C21521" t="s">
        <v>6299</v>
      </c>
      <c r="D21521" t="s">
        <v>1509</v>
      </c>
      <c r="E21521">
        <v>1</v>
      </c>
      <c r="F21521">
        <f t="shared" si="336"/>
        <v>6</v>
      </c>
    </row>
    <row r="21522" spans="1:6" x14ac:dyDescent="0.25">
      <c r="A21522" t="s">
        <v>4124</v>
      </c>
      <c r="B21522">
        <v>112932</v>
      </c>
      <c r="C21522" t="s">
        <v>6299</v>
      </c>
      <c r="D21522" t="s">
        <v>1509</v>
      </c>
      <c r="E21522">
        <v>1</v>
      </c>
      <c r="F21522">
        <f t="shared" si="336"/>
        <v>6</v>
      </c>
    </row>
    <row r="21523" spans="1:6" x14ac:dyDescent="0.25">
      <c r="A21523" t="s">
        <v>4124</v>
      </c>
      <c r="B21523">
        <v>6659550</v>
      </c>
      <c r="C21523" t="s">
        <v>6299</v>
      </c>
      <c r="D21523" t="s">
        <v>1509</v>
      </c>
      <c r="E21523">
        <v>1</v>
      </c>
      <c r="F21523">
        <f t="shared" si="336"/>
        <v>6</v>
      </c>
    </row>
    <row r="21524" spans="1:6" x14ac:dyDescent="0.25">
      <c r="A21524" t="s">
        <v>4124</v>
      </c>
      <c r="B21524">
        <v>6659608</v>
      </c>
      <c r="C21524" t="s">
        <v>6299</v>
      </c>
      <c r="D21524" t="s">
        <v>1509</v>
      </c>
      <c r="E21524">
        <v>1</v>
      </c>
      <c r="F21524">
        <f t="shared" si="336"/>
        <v>6</v>
      </c>
    </row>
    <row r="21525" spans="1:6" x14ac:dyDescent="0.25">
      <c r="A21525" t="s">
        <v>4124</v>
      </c>
      <c r="B21525">
        <v>8629881</v>
      </c>
      <c r="C21525" t="s">
        <v>4124</v>
      </c>
      <c r="D21525" t="s">
        <v>1509</v>
      </c>
      <c r="E21525">
        <v>1</v>
      </c>
      <c r="F21525">
        <f t="shared" si="336"/>
        <v>6</v>
      </c>
    </row>
    <row r="21526" spans="1:6" x14ac:dyDescent="0.25">
      <c r="A21526" t="s">
        <v>4125</v>
      </c>
      <c r="B21526">
        <v>112931</v>
      </c>
      <c r="C21526" t="s">
        <v>4124</v>
      </c>
      <c r="D21526" t="s">
        <v>1509</v>
      </c>
      <c r="E21526">
        <v>1</v>
      </c>
      <c r="F21526">
        <f t="shared" si="336"/>
        <v>6</v>
      </c>
    </row>
    <row r="21527" spans="1:6" x14ac:dyDescent="0.25">
      <c r="A21527" t="s">
        <v>4125</v>
      </c>
      <c r="B21527">
        <v>6683528</v>
      </c>
      <c r="C21527" t="s">
        <v>6299</v>
      </c>
      <c r="D21527" t="s">
        <v>1509</v>
      </c>
      <c r="E21527">
        <v>1</v>
      </c>
      <c r="F21527">
        <f t="shared" si="336"/>
        <v>6</v>
      </c>
    </row>
    <row r="21528" spans="1:6" x14ac:dyDescent="0.25">
      <c r="A21528" t="s">
        <v>4125</v>
      </c>
      <c r="B21528">
        <v>112932</v>
      </c>
      <c r="C21528" t="s">
        <v>6299</v>
      </c>
      <c r="D21528" t="s">
        <v>1509</v>
      </c>
      <c r="E21528">
        <v>1</v>
      </c>
      <c r="F21528">
        <f t="shared" si="336"/>
        <v>6</v>
      </c>
    </row>
    <row r="21529" spans="1:6" x14ac:dyDescent="0.25">
      <c r="A21529" t="s">
        <v>4125</v>
      </c>
      <c r="B21529">
        <v>6659550</v>
      </c>
      <c r="C21529" t="s">
        <v>6299</v>
      </c>
      <c r="D21529" t="s">
        <v>1509</v>
      </c>
      <c r="E21529">
        <v>1</v>
      </c>
      <c r="F21529">
        <f t="shared" si="336"/>
        <v>6</v>
      </c>
    </row>
    <row r="21530" spans="1:6" x14ac:dyDescent="0.25">
      <c r="A21530" t="s">
        <v>4125</v>
      </c>
      <c r="B21530">
        <v>6659608</v>
      </c>
      <c r="C21530" t="s">
        <v>6299</v>
      </c>
      <c r="D21530" t="s">
        <v>1509</v>
      </c>
      <c r="E21530">
        <v>1</v>
      </c>
      <c r="F21530">
        <f t="shared" si="336"/>
        <v>6</v>
      </c>
    </row>
    <row r="21531" spans="1:6" x14ac:dyDescent="0.25">
      <c r="A21531" t="s">
        <v>4125</v>
      </c>
      <c r="B21531">
        <v>8629881</v>
      </c>
      <c r="C21531" t="s">
        <v>4124</v>
      </c>
      <c r="D21531" t="s">
        <v>1509</v>
      </c>
      <c r="E21531">
        <v>1</v>
      </c>
      <c r="F21531">
        <f t="shared" si="336"/>
        <v>6</v>
      </c>
    </row>
    <row r="21532" spans="1:6" x14ac:dyDescent="0.25">
      <c r="A21532" t="s">
        <v>4126</v>
      </c>
      <c r="B21532">
        <v>2669166</v>
      </c>
      <c r="C21532" t="s">
        <v>6300</v>
      </c>
      <c r="D21532" t="s">
        <v>6514</v>
      </c>
      <c r="E21532">
        <v>0.90909090909090906</v>
      </c>
      <c r="F21532">
        <f t="shared" si="336"/>
        <v>1</v>
      </c>
    </row>
    <row r="21533" spans="1:6" x14ac:dyDescent="0.25">
      <c r="A21533" t="s">
        <v>4127</v>
      </c>
      <c r="B21533">
        <v>293397</v>
      </c>
      <c r="C21533" t="s">
        <v>4130</v>
      </c>
      <c r="D21533" t="s">
        <v>1517</v>
      </c>
      <c r="E21533">
        <v>1</v>
      </c>
      <c r="F21533">
        <f t="shared" si="336"/>
        <v>1</v>
      </c>
    </row>
    <row r="21534" spans="1:6" x14ac:dyDescent="0.25">
      <c r="A21534" t="s">
        <v>4128</v>
      </c>
      <c r="B21534">
        <v>293397</v>
      </c>
      <c r="C21534" t="s">
        <v>4130</v>
      </c>
      <c r="D21534" t="s">
        <v>1517</v>
      </c>
      <c r="E21534">
        <v>1</v>
      </c>
      <c r="F21534">
        <f t="shared" si="336"/>
        <v>1</v>
      </c>
    </row>
    <row r="21535" spans="1:6" x14ac:dyDescent="0.25">
      <c r="A21535" t="s">
        <v>4129</v>
      </c>
      <c r="B21535">
        <v>266887</v>
      </c>
      <c r="C21535" t="s">
        <v>6301</v>
      </c>
      <c r="D21535" t="s">
        <v>6664</v>
      </c>
      <c r="E21535">
        <v>0.82352941176470584</v>
      </c>
      <c r="F21535">
        <f t="shared" si="336"/>
        <v>1</v>
      </c>
    </row>
    <row r="21536" spans="1:6" x14ac:dyDescent="0.25">
      <c r="A21536" t="s">
        <v>4130</v>
      </c>
      <c r="B21536">
        <v>293397</v>
      </c>
      <c r="C21536" t="s">
        <v>4130</v>
      </c>
      <c r="D21536" t="s">
        <v>1517</v>
      </c>
      <c r="E21536">
        <v>1</v>
      </c>
      <c r="F21536">
        <f t="shared" si="336"/>
        <v>1</v>
      </c>
    </row>
    <row r="21537" spans="1:6" x14ac:dyDescent="0.25">
      <c r="A21537" t="s">
        <v>4131</v>
      </c>
      <c r="B21537">
        <v>293397</v>
      </c>
      <c r="C21537" t="s">
        <v>4130</v>
      </c>
      <c r="D21537" t="s">
        <v>1517</v>
      </c>
      <c r="E21537">
        <v>0.75</v>
      </c>
      <c r="F21537">
        <f t="shared" si="336"/>
        <v>1</v>
      </c>
    </row>
    <row r="21538" spans="1:6" x14ac:dyDescent="0.25">
      <c r="A21538" t="s">
        <v>4132</v>
      </c>
      <c r="B21538">
        <v>293397</v>
      </c>
      <c r="C21538" t="s">
        <v>4130</v>
      </c>
      <c r="D21538" t="s">
        <v>1517</v>
      </c>
      <c r="E21538">
        <v>0.58823529411764708</v>
      </c>
      <c r="F21538">
        <f t="shared" si="336"/>
        <v>1</v>
      </c>
    </row>
    <row r="21539" spans="1:6" x14ac:dyDescent="0.25">
      <c r="A21539" t="s">
        <v>4133</v>
      </c>
      <c r="B21539">
        <v>163417</v>
      </c>
      <c r="C21539" t="s">
        <v>6302</v>
      </c>
      <c r="D21539" t="s">
        <v>6525</v>
      </c>
      <c r="E21539">
        <v>0.66666666666666663</v>
      </c>
      <c r="F21539">
        <f t="shared" si="336"/>
        <v>3</v>
      </c>
    </row>
    <row r="21540" spans="1:6" x14ac:dyDescent="0.25">
      <c r="A21540" t="s">
        <v>4133</v>
      </c>
      <c r="B21540">
        <v>1489792</v>
      </c>
      <c r="C21540" t="s">
        <v>6303</v>
      </c>
      <c r="D21540" t="s">
        <v>6508</v>
      </c>
      <c r="E21540">
        <v>0.66666666666666663</v>
      </c>
      <c r="F21540">
        <f t="shared" si="336"/>
        <v>3</v>
      </c>
    </row>
    <row r="21541" spans="1:6" x14ac:dyDescent="0.25">
      <c r="A21541" t="s">
        <v>4133</v>
      </c>
      <c r="B21541">
        <v>1624410</v>
      </c>
      <c r="C21541" t="s">
        <v>6304</v>
      </c>
      <c r="D21541" t="s">
        <v>6519</v>
      </c>
      <c r="E21541">
        <v>0.66666666666666663</v>
      </c>
      <c r="F21541">
        <f t="shared" si="336"/>
        <v>3</v>
      </c>
    </row>
    <row r="21542" spans="1:6" x14ac:dyDescent="0.25">
      <c r="A21542" t="s">
        <v>4134</v>
      </c>
      <c r="B21542">
        <v>266887</v>
      </c>
      <c r="C21542" t="s">
        <v>6301</v>
      </c>
      <c r="D21542" t="s">
        <v>6664</v>
      </c>
      <c r="E21542">
        <v>0.75</v>
      </c>
      <c r="F21542">
        <f t="shared" si="336"/>
        <v>1</v>
      </c>
    </row>
    <row r="21543" spans="1:6" x14ac:dyDescent="0.25">
      <c r="A21543" t="s">
        <v>4135</v>
      </c>
      <c r="B21543">
        <v>2449992</v>
      </c>
      <c r="C21543" t="s">
        <v>6305</v>
      </c>
      <c r="D21543" t="s">
        <v>6641</v>
      </c>
      <c r="E21543">
        <v>0.8571428571428571</v>
      </c>
      <c r="F21543">
        <f t="shared" si="336"/>
        <v>1</v>
      </c>
    </row>
    <row r="21544" spans="1:6" x14ac:dyDescent="0.25">
      <c r="A21544" t="s">
        <v>4136</v>
      </c>
      <c r="B21544">
        <v>163417</v>
      </c>
      <c r="C21544" t="s">
        <v>6302</v>
      </c>
      <c r="D21544" t="s">
        <v>6525</v>
      </c>
      <c r="E21544">
        <v>0.66666666666666663</v>
      </c>
      <c r="F21544">
        <f t="shared" si="336"/>
        <v>3</v>
      </c>
    </row>
    <row r="21545" spans="1:6" x14ac:dyDescent="0.25">
      <c r="A21545" t="s">
        <v>4136</v>
      </c>
      <c r="B21545">
        <v>1489792</v>
      </c>
      <c r="C21545" t="s">
        <v>6303</v>
      </c>
      <c r="D21545" t="s">
        <v>6508</v>
      </c>
      <c r="E21545">
        <v>0.66666666666666663</v>
      </c>
      <c r="F21545">
        <f t="shared" si="336"/>
        <v>3</v>
      </c>
    </row>
    <row r="21546" spans="1:6" x14ac:dyDescent="0.25">
      <c r="A21546" t="s">
        <v>4136</v>
      </c>
      <c r="B21546">
        <v>1624410</v>
      </c>
      <c r="C21546" t="s">
        <v>6304</v>
      </c>
      <c r="D21546" t="s">
        <v>6519</v>
      </c>
      <c r="E21546">
        <v>0.66666666666666663</v>
      </c>
      <c r="F21546">
        <f t="shared" si="336"/>
        <v>3</v>
      </c>
    </row>
    <row r="21547" spans="1:6" x14ac:dyDescent="0.25">
      <c r="A21547" t="s">
        <v>4137</v>
      </c>
      <c r="B21547">
        <v>293397</v>
      </c>
      <c r="C21547" t="s">
        <v>4130</v>
      </c>
      <c r="D21547" t="s">
        <v>1517</v>
      </c>
      <c r="E21547">
        <v>0.93333333333333335</v>
      </c>
      <c r="F21547">
        <f t="shared" si="336"/>
        <v>1</v>
      </c>
    </row>
    <row r="21548" spans="1:6" x14ac:dyDescent="0.25">
      <c r="A21548" t="s">
        <v>4138</v>
      </c>
      <c r="B21548">
        <v>611694</v>
      </c>
      <c r="C21548" t="s">
        <v>6306</v>
      </c>
      <c r="D21548" t="s">
        <v>1136</v>
      </c>
      <c r="E21548">
        <v>0.76923076923076927</v>
      </c>
      <c r="F21548">
        <f t="shared" si="336"/>
        <v>1</v>
      </c>
    </row>
    <row r="21549" spans="1:6" x14ac:dyDescent="0.25">
      <c r="A21549" t="s">
        <v>4139</v>
      </c>
      <c r="B21549">
        <v>266887</v>
      </c>
      <c r="C21549" t="s">
        <v>6301</v>
      </c>
      <c r="D21549" t="s">
        <v>6664</v>
      </c>
      <c r="E21549">
        <v>0.82352941176470584</v>
      </c>
      <c r="F21549">
        <f t="shared" si="336"/>
        <v>1</v>
      </c>
    </row>
    <row r="21550" spans="1:6" x14ac:dyDescent="0.25">
      <c r="A21550" t="s">
        <v>4140</v>
      </c>
      <c r="B21550">
        <v>5317058</v>
      </c>
      <c r="C21550" t="s">
        <v>4140</v>
      </c>
      <c r="D21550" t="s">
        <v>4317</v>
      </c>
      <c r="E21550">
        <v>1</v>
      </c>
      <c r="F21550">
        <f t="shared" si="336"/>
        <v>12</v>
      </c>
    </row>
    <row r="21551" spans="1:6" x14ac:dyDescent="0.25">
      <c r="A21551" t="s">
        <v>4140</v>
      </c>
      <c r="B21551">
        <v>3579863</v>
      </c>
      <c r="C21551" t="s">
        <v>6307</v>
      </c>
      <c r="D21551" t="s">
        <v>6635</v>
      </c>
      <c r="E21551">
        <v>1</v>
      </c>
      <c r="F21551">
        <f t="shared" si="336"/>
        <v>12</v>
      </c>
    </row>
    <row r="21552" spans="1:6" x14ac:dyDescent="0.25">
      <c r="A21552" t="s">
        <v>4140</v>
      </c>
      <c r="B21552">
        <v>8953272</v>
      </c>
      <c r="C21552" t="s">
        <v>4140</v>
      </c>
      <c r="D21552" t="s">
        <v>6537</v>
      </c>
      <c r="E21552">
        <v>1</v>
      </c>
      <c r="F21552">
        <f t="shared" si="336"/>
        <v>12</v>
      </c>
    </row>
    <row r="21553" spans="1:6" x14ac:dyDescent="0.25">
      <c r="A21553" t="s">
        <v>4140</v>
      </c>
      <c r="B21553">
        <v>2311215</v>
      </c>
      <c r="C21553" t="s">
        <v>4140</v>
      </c>
      <c r="D21553" t="s">
        <v>6522</v>
      </c>
      <c r="E21553">
        <v>1</v>
      </c>
      <c r="F21553">
        <f t="shared" si="336"/>
        <v>12</v>
      </c>
    </row>
    <row r="21554" spans="1:6" x14ac:dyDescent="0.25">
      <c r="A21554" t="s">
        <v>4140</v>
      </c>
      <c r="B21554">
        <v>2008321</v>
      </c>
      <c r="C21554" t="s">
        <v>4140</v>
      </c>
      <c r="D21554" t="s">
        <v>6519</v>
      </c>
      <c r="E21554">
        <v>1</v>
      </c>
      <c r="F21554">
        <f t="shared" si="336"/>
        <v>12</v>
      </c>
    </row>
    <row r="21555" spans="1:6" x14ac:dyDescent="0.25">
      <c r="A21555" t="s">
        <v>4140</v>
      </c>
      <c r="B21555">
        <v>2008625</v>
      </c>
      <c r="C21555" t="s">
        <v>4140</v>
      </c>
      <c r="D21555" t="s">
        <v>6519</v>
      </c>
      <c r="E21555">
        <v>1</v>
      </c>
      <c r="F21555">
        <f t="shared" si="336"/>
        <v>12</v>
      </c>
    </row>
    <row r="21556" spans="1:6" x14ac:dyDescent="0.25">
      <c r="A21556" t="s">
        <v>4140</v>
      </c>
      <c r="B21556">
        <v>1624187</v>
      </c>
      <c r="C21556" t="s">
        <v>4140</v>
      </c>
      <c r="D21556" t="s">
        <v>6519</v>
      </c>
      <c r="E21556">
        <v>1</v>
      </c>
      <c r="F21556">
        <f t="shared" si="336"/>
        <v>12</v>
      </c>
    </row>
    <row r="21557" spans="1:6" x14ac:dyDescent="0.25">
      <c r="A21557" t="s">
        <v>4140</v>
      </c>
      <c r="B21557">
        <v>6712000</v>
      </c>
      <c r="C21557" t="s">
        <v>4140</v>
      </c>
      <c r="D21557" t="s">
        <v>6519</v>
      </c>
      <c r="E21557">
        <v>1</v>
      </c>
      <c r="F21557">
        <f t="shared" si="336"/>
        <v>12</v>
      </c>
    </row>
    <row r="21558" spans="1:6" x14ac:dyDescent="0.25">
      <c r="A21558" t="s">
        <v>4140</v>
      </c>
      <c r="B21558">
        <v>7386212</v>
      </c>
      <c r="C21558" t="s">
        <v>4140</v>
      </c>
      <c r="D21558" t="s">
        <v>6519</v>
      </c>
      <c r="E21558">
        <v>1</v>
      </c>
      <c r="F21558">
        <f t="shared" si="336"/>
        <v>12</v>
      </c>
    </row>
    <row r="21559" spans="1:6" x14ac:dyDescent="0.25">
      <c r="A21559" t="s">
        <v>4140</v>
      </c>
      <c r="B21559">
        <v>2147148</v>
      </c>
      <c r="C21559" t="s">
        <v>4140</v>
      </c>
      <c r="D21559" t="s">
        <v>117</v>
      </c>
      <c r="E21559">
        <v>1</v>
      </c>
      <c r="F21559">
        <f t="shared" si="336"/>
        <v>12</v>
      </c>
    </row>
    <row r="21560" spans="1:6" x14ac:dyDescent="0.25">
      <c r="A21560" t="s">
        <v>4140</v>
      </c>
      <c r="B21560">
        <v>949865</v>
      </c>
      <c r="C21560" t="s">
        <v>4140</v>
      </c>
      <c r="D21560" t="s">
        <v>6511</v>
      </c>
      <c r="E21560">
        <v>1</v>
      </c>
      <c r="F21560">
        <f t="shared" si="336"/>
        <v>12</v>
      </c>
    </row>
    <row r="21561" spans="1:6" x14ac:dyDescent="0.25">
      <c r="A21561" t="s">
        <v>4140</v>
      </c>
      <c r="B21561">
        <v>9404342</v>
      </c>
      <c r="C21561" t="s">
        <v>4140</v>
      </c>
      <c r="D21561" t="s">
        <v>6562</v>
      </c>
      <c r="E21561">
        <v>1</v>
      </c>
      <c r="F21561">
        <f t="shared" si="336"/>
        <v>12</v>
      </c>
    </row>
    <row r="21562" spans="1:6" x14ac:dyDescent="0.25">
      <c r="A21562" t="s">
        <v>4141</v>
      </c>
      <c r="B21562">
        <v>90188</v>
      </c>
      <c r="C21562" t="s">
        <v>6308</v>
      </c>
      <c r="D21562" t="s">
        <v>6533</v>
      </c>
      <c r="E21562">
        <v>0.82352941176470584</v>
      </c>
      <c r="F21562">
        <f t="shared" si="336"/>
        <v>1</v>
      </c>
    </row>
    <row r="21563" spans="1:6" x14ac:dyDescent="0.25">
      <c r="A21563" t="s">
        <v>4142</v>
      </c>
      <c r="B21563">
        <v>3427776</v>
      </c>
      <c r="C21563" t="s">
        <v>4142</v>
      </c>
      <c r="D21563" t="s">
        <v>6542</v>
      </c>
      <c r="E21563">
        <v>1</v>
      </c>
      <c r="F21563">
        <f t="shared" si="336"/>
        <v>1</v>
      </c>
    </row>
    <row r="21564" spans="1:6" x14ac:dyDescent="0.25">
      <c r="A21564" t="s">
        <v>4143</v>
      </c>
      <c r="B21564">
        <v>3083410</v>
      </c>
      <c r="C21564" t="s">
        <v>4143</v>
      </c>
      <c r="D21564" t="s">
        <v>6526</v>
      </c>
      <c r="E21564">
        <v>1</v>
      </c>
      <c r="F21564">
        <f t="shared" si="336"/>
        <v>1</v>
      </c>
    </row>
    <row r="21565" spans="1:6" x14ac:dyDescent="0.25">
      <c r="A21565" t="s">
        <v>4144</v>
      </c>
      <c r="B21565">
        <v>756948</v>
      </c>
      <c r="C21565" t="s">
        <v>6309</v>
      </c>
      <c r="D21565" t="s">
        <v>6526</v>
      </c>
      <c r="E21565">
        <v>0.88888888888888884</v>
      </c>
      <c r="F21565">
        <f t="shared" si="336"/>
        <v>2</v>
      </c>
    </row>
    <row r="21566" spans="1:6" x14ac:dyDescent="0.25">
      <c r="A21566" t="s">
        <v>4144</v>
      </c>
      <c r="B21566">
        <v>756950</v>
      </c>
      <c r="C21566" t="s">
        <v>6310</v>
      </c>
      <c r="D21566" t="s">
        <v>6526</v>
      </c>
      <c r="E21566">
        <v>0.88888888888888884</v>
      </c>
      <c r="F21566">
        <f t="shared" si="336"/>
        <v>2</v>
      </c>
    </row>
    <row r="21567" spans="1:6" x14ac:dyDescent="0.25">
      <c r="A21567" t="s">
        <v>4145</v>
      </c>
      <c r="B21567">
        <v>756940</v>
      </c>
      <c r="C21567" t="s">
        <v>4145</v>
      </c>
      <c r="D21567" t="s">
        <v>6526</v>
      </c>
      <c r="E21567">
        <v>1</v>
      </c>
      <c r="F21567">
        <f t="shared" si="336"/>
        <v>12</v>
      </c>
    </row>
    <row r="21568" spans="1:6" x14ac:dyDescent="0.25">
      <c r="A21568" t="s">
        <v>4145</v>
      </c>
      <c r="B21568">
        <v>3083385</v>
      </c>
      <c r="C21568" t="s">
        <v>4145</v>
      </c>
      <c r="D21568" t="s">
        <v>6526</v>
      </c>
      <c r="E21568">
        <v>1</v>
      </c>
      <c r="F21568">
        <f t="shared" si="336"/>
        <v>12</v>
      </c>
    </row>
    <row r="21569" spans="1:6" x14ac:dyDescent="0.25">
      <c r="A21569" t="s">
        <v>4145</v>
      </c>
      <c r="B21569">
        <v>3083387</v>
      </c>
      <c r="C21569" t="s">
        <v>4145</v>
      </c>
      <c r="D21569" t="s">
        <v>6526</v>
      </c>
      <c r="E21569">
        <v>1</v>
      </c>
      <c r="F21569">
        <f t="shared" si="336"/>
        <v>12</v>
      </c>
    </row>
    <row r="21570" spans="1:6" x14ac:dyDescent="0.25">
      <c r="A21570" t="s">
        <v>4145</v>
      </c>
      <c r="B21570">
        <v>3083388</v>
      </c>
      <c r="C21570" t="s">
        <v>4145</v>
      </c>
      <c r="D21570" t="s">
        <v>6526</v>
      </c>
      <c r="E21570">
        <v>1</v>
      </c>
      <c r="F21570">
        <f t="shared" si="336"/>
        <v>12</v>
      </c>
    </row>
    <row r="21571" spans="1:6" x14ac:dyDescent="0.25">
      <c r="A21571" t="s">
        <v>4145</v>
      </c>
      <c r="B21571">
        <v>756943</v>
      </c>
      <c r="C21571" t="s">
        <v>4145</v>
      </c>
      <c r="D21571" t="s">
        <v>6526</v>
      </c>
      <c r="E21571">
        <v>1</v>
      </c>
      <c r="F21571">
        <f t="shared" ref="F21571:F21634" si="337">COUNTIF($A$2:$A$25057,A21571)</f>
        <v>12</v>
      </c>
    </row>
    <row r="21572" spans="1:6" x14ac:dyDescent="0.25">
      <c r="A21572" t="s">
        <v>4145</v>
      </c>
      <c r="B21572">
        <v>756944</v>
      </c>
      <c r="C21572" t="s">
        <v>4145</v>
      </c>
      <c r="D21572" t="s">
        <v>6526</v>
      </c>
      <c r="E21572">
        <v>1</v>
      </c>
      <c r="F21572">
        <f t="shared" si="337"/>
        <v>12</v>
      </c>
    </row>
    <row r="21573" spans="1:6" x14ac:dyDescent="0.25">
      <c r="A21573" t="s">
        <v>4145</v>
      </c>
      <c r="B21573">
        <v>3083386</v>
      </c>
      <c r="C21573" t="s">
        <v>4145</v>
      </c>
      <c r="D21573" t="s">
        <v>6526</v>
      </c>
      <c r="E21573">
        <v>1</v>
      </c>
      <c r="F21573">
        <f t="shared" si="337"/>
        <v>12</v>
      </c>
    </row>
    <row r="21574" spans="1:6" x14ac:dyDescent="0.25">
      <c r="A21574" t="s">
        <v>4145</v>
      </c>
      <c r="B21574">
        <v>756939</v>
      </c>
      <c r="C21574" t="s">
        <v>4145</v>
      </c>
      <c r="D21574" t="s">
        <v>6526</v>
      </c>
      <c r="E21574">
        <v>1</v>
      </c>
      <c r="F21574">
        <f t="shared" si="337"/>
        <v>12</v>
      </c>
    </row>
    <row r="21575" spans="1:6" x14ac:dyDescent="0.25">
      <c r="A21575" t="s">
        <v>4145</v>
      </c>
      <c r="B21575">
        <v>756942</v>
      </c>
      <c r="C21575" t="s">
        <v>4145</v>
      </c>
      <c r="D21575" t="s">
        <v>6526</v>
      </c>
      <c r="E21575">
        <v>1</v>
      </c>
      <c r="F21575">
        <f t="shared" si="337"/>
        <v>12</v>
      </c>
    </row>
    <row r="21576" spans="1:6" x14ac:dyDescent="0.25">
      <c r="A21576" t="s">
        <v>4145</v>
      </c>
      <c r="B21576">
        <v>756941</v>
      </c>
      <c r="C21576" t="s">
        <v>4145</v>
      </c>
      <c r="D21576" t="s">
        <v>6526</v>
      </c>
      <c r="E21576">
        <v>1</v>
      </c>
      <c r="F21576">
        <f t="shared" si="337"/>
        <v>12</v>
      </c>
    </row>
    <row r="21577" spans="1:6" x14ac:dyDescent="0.25">
      <c r="A21577" t="s">
        <v>4145</v>
      </c>
      <c r="B21577">
        <v>6697182</v>
      </c>
      <c r="C21577" t="s">
        <v>4145</v>
      </c>
      <c r="D21577" t="s">
        <v>6526</v>
      </c>
      <c r="E21577">
        <v>1</v>
      </c>
      <c r="F21577">
        <f t="shared" si="337"/>
        <v>12</v>
      </c>
    </row>
    <row r="21578" spans="1:6" x14ac:dyDescent="0.25">
      <c r="A21578" t="s">
        <v>4145</v>
      </c>
      <c r="B21578">
        <v>7955177</v>
      </c>
      <c r="C21578" t="s">
        <v>4145</v>
      </c>
      <c r="D21578" t="s">
        <v>6582</v>
      </c>
      <c r="E21578">
        <v>1</v>
      </c>
      <c r="F21578">
        <f t="shared" si="337"/>
        <v>12</v>
      </c>
    </row>
    <row r="21579" spans="1:6" x14ac:dyDescent="0.25">
      <c r="A21579" t="s">
        <v>4146</v>
      </c>
      <c r="B21579">
        <v>756938</v>
      </c>
      <c r="C21579" t="s">
        <v>4146</v>
      </c>
      <c r="D21579" t="s">
        <v>6526</v>
      </c>
      <c r="E21579">
        <v>1</v>
      </c>
      <c r="F21579">
        <f t="shared" si="337"/>
        <v>3</v>
      </c>
    </row>
    <row r="21580" spans="1:6" x14ac:dyDescent="0.25">
      <c r="A21580" t="s">
        <v>4146</v>
      </c>
      <c r="B21580">
        <v>3083381</v>
      </c>
      <c r="C21580" t="s">
        <v>4146</v>
      </c>
      <c r="D21580" t="s">
        <v>6526</v>
      </c>
      <c r="E21580">
        <v>1</v>
      </c>
      <c r="F21580">
        <f t="shared" si="337"/>
        <v>3</v>
      </c>
    </row>
    <row r="21581" spans="1:6" x14ac:dyDescent="0.25">
      <c r="A21581" t="s">
        <v>4146</v>
      </c>
      <c r="B21581">
        <v>3083380</v>
      </c>
      <c r="C21581" t="s">
        <v>4146</v>
      </c>
      <c r="D21581" t="s">
        <v>6526</v>
      </c>
      <c r="E21581">
        <v>1</v>
      </c>
      <c r="F21581">
        <f t="shared" si="337"/>
        <v>3</v>
      </c>
    </row>
    <row r="21582" spans="1:6" x14ac:dyDescent="0.25">
      <c r="A21582" t="s">
        <v>4147</v>
      </c>
      <c r="B21582">
        <v>756933</v>
      </c>
      <c r="C21582" t="s">
        <v>4147</v>
      </c>
      <c r="D21582" t="s">
        <v>6526</v>
      </c>
      <c r="E21582">
        <v>1</v>
      </c>
      <c r="F21582">
        <f t="shared" si="337"/>
        <v>1</v>
      </c>
    </row>
    <row r="21583" spans="1:6" x14ac:dyDescent="0.25">
      <c r="A21583" t="s">
        <v>4148</v>
      </c>
      <c r="B21583">
        <v>2746445</v>
      </c>
      <c r="C21583" t="s">
        <v>4148</v>
      </c>
      <c r="D21583" t="s">
        <v>6510</v>
      </c>
      <c r="E21583">
        <v>1</v>
      </c>
      <c r="F21583">
        <f t="shared" si="337"/>
        <v>1</v>
      </c>
    </row>
    <row r="21584" spans="1:6" x14ac:dyDescent="0.25">
      <c r="A21584" t="s">
        <v>4149</v>
      </c>
      <c r="B21584">
        <v>691650</v>
      </c>
      <c r="C21584" t="s">
        <v>6311</v>
      </c>
      <c r="D21584" t="s">
        <v>6588</v>
      </c>
      <c r="E21584">
        <v>0.94117647058823528</v>
      </c>
      <c r="F21584">
        <f t="shared" si="337"/>
        <v>1</v>
      </c>
    </row>
    <row r="21585" spans="1:6" x14ac:dyDescent="0.25">
      <c r="A21585" t="s">
        <v>4150</v>
      </c>
      <c r="B21585">
        <v>691650</v>
      </c>
      <c r="C21585" t="s">
        <v>6311</v>
      </c>
      <c r="D21585" t="s">
        <v>6588</v>
      </c>
      <c r="E21585">
        <v>1</v>
      </c>
      <c r="F21585">
        <f t="shared" si="337"/>
        <v>1</v>
      </c>
    </row>
    <row r="21586" spans="1:6" x14ac:dyDescent="0.25">
      <c r="A21586" t="s">
        <v>4151</v>
      </c>
      <c r="B21586">
        <v>4265737</v>
      </c>
      <c r="C21586" t="s">
        <v>4151</v>
      </c>
      <c r="D21586" t="s">
        <v>4317</v>
      </c>
      <c r="E21586">
        <v>1</v>
      </c>
      <c r="F21586">
        <f t="shared" si="337"/>
        <v>5</v>
      </c>
    </row>
    <row r="21587" spans="1:6" x14ac:dyDescent="0.25">
      <c r="A21587" t="s">
        <v>4151</v>
      </c>
      <c r="B21587">
        <v>5057511</v>
      </c>
      <c r="C21587" t="s">
        <v>4151</v>
      </c>
      <c r="D21587" t="s">
        <v>4317</v>
      </c>
      <c r="E21587">
        <v>1</v>
      </c>
      <c r="F21587">
        <f t="shared" si="337"/>
        <v>5</v>
      </c>
    </row>
    <row r="21588" spans="1:6" x14ac:dyDescent="0.25">
      <c r="A21588" t="s">
        <v>4151</v>
      </c>
      <c r="B21588">
        <v>5173769</v>
      </c>
      <c r="C21588" t="s">
        <v>4151</v>
      </c>
      <c r="D21588" t="s">
        <v>4317</v>
      </c>
      <c r="E21588">
        <v>1</v>
      </c>
      <c r="F21588">
        <f t="shared" si="337"/>
        <v>5</v>
      </c>
    </row>
    <row r="21589" spans="1:6" x14ac:dyDescent="0.25">
      <c r="A21589" t="s">
        <v>4151</v>
      </c>
      <c r="B21589">
        <v>4878366</v>
      </c>
      <c r="C21589" t="s">
        <v>4151</v>
      </c>
      <c r="D21589" t="s">
        <v>4317</v>
      </c>
      <c r="E21589">
        <v>1</v>
      </c>
      <c r="F21589">
        <f t="shared" si="337"/>
        <v>5</v>
      </c>
    </row>
    <row r="21590" spans="1:6" x14ac:dyDescent="0.25">
      <c r="A21590" t="s">
        <v>4151</v>
      </c>
      <c r="B21590">
        <v>4913368</v>
      </c>
      <c r="C21590" t="s">
        <v>4151</v>
      </c>
      <c r="D21590" t="s">
        <v>4317</v>
      </c>
      <c r="E21590">
        <v>1</v>
      </c>
      <c r="F21590">
        <f t="shared" si="337"/>
        <v>5</v>
      </c>
    </row>
    <row r="21591" spans="1:6" x14ac:dyDescent="0.25">
      <c r="A21591" t="s">
        <v>4152</v>
      </c>
      <c r="B21591">
        <v>785082</v>
      </c>
      <c r="C21591" t="s">
        <v>6312</v>
      </c>
      <c r="D21591" t="s">
        <v>6576</v>
      </c>
      <c r="E21591">
        <v>0.76923076923076927</v>
      </c>
      <c r="F21591">
        <f t="shared" si="337"/>
        <v>8</v>
      </c>
    </row>
    <row r="21592" spans="1:6" x14ac:dyDescent="0.25">
      <c r="A21592" t="s">
        <v>4152</v>
      </c>
      <c r="B21592">
        <v>483152</v>
      </c>
      <c r="C21592" t="s">
        <v>6313</v>
      </c>
      <c r="D21592" t="s">
        <v>6508</v>
      </c>
      <c r="E21592">
        <v>0.76923076923076927</v>
      </c>
      <c r="F21592">
        <f t="shared" si="337"/>
        <v>8</v>
      </c>
    </row>
    <row r="21593" spans="1:6" x14ac:dyDescent="0.25">
      <c r="A21593" t="s">
        <v>4152</v>
      </c>
      <c r="B21593">
        <v>7595845</v>
      </c>
      <c r="C21593" t="s">
        <v>6314</v>
      </c>
      <c r="D21593" t="s">
        <v>6508</v>
      </c>
      <c r="E21593">
        <v>0.76923076923076927</v>
      </c>
      <c r="F21593">
        <f t="shared" si="337"/>
        <v>8</v>
      </c>
    </row>
    <row r="21594" spans="1:6" x14ac:dyDescent="0.25">
      <c r="A21594" t="s">
        <v>4152</v>
      </c>
      <c r="B21594">
        <v>726462</v>
      </c>
      <c r="C21594" t="s">
        <v>6312</v>
      </c>
      <c r="D21594" t="s">
        <v>5066</v>
      </c>
      <c r="E21594">
        <v>0.76923076923076927</v>
      </c>
      <c r="F21594">
        <f t="shared" si="337"/>
        <v>8</v>
      </c>
    </row>
    <row r="21595" spans="1:6" x14ac:dyDescent="0.25">
      <c r="A21595" t="s">
        <v>4152</v>
      </c>
      <c r="B21595">
        <v>781437</v>
      </c>
      <c r="C21595" t="s">
        <v>6315</v>
      </c>
      <c r="D21595" t="s">
        <v>6630</v>
      </c>
      <c r="E21595">
        <v>0.76923076923076927</v>
      </c>
      <c r="F21595">
        <f t="shared" si="337"/>
        <v>8</v>
      </c>
    </row>
    <row r="21596" spans="1:6" x14ac:dyDescent="0.25">
      <c r="A21596" t="s">
        <v>4152</v>
      </c>
      <c r="B21596">
        <v>7089437</v>
      </c>
      <c r="C21596" t="s">
        <v>6316</v>
      </c>
      <c r="D21596" t="s">
        <v>6519</v>
      </c>
      <c r="E21596">
        <v>0.76923076923076927</v>
      </c>
      <c r="F21596">
        <f t="shared" si="337"/>
        <v>8</v>
      </c>
    </row>
    <row r="21597" spans="1:6" x14ac:dyDescent="0.25">
      <c r="A21597" t="s">
        <v>4152</v>
      </c>
      <c r="B21597">
        <v>6923374</v>
      </c>
      <c r="C21597" t="s">
        <v>6317</v>
      </c>
      <c r="D21597" t="s">
        <v>6519</v>
      </c>
      <c r="E21597">
        <v>0.76923076923076927</v>
      </c>
      <c r="F21597">
        <f t="shared" si="337"/>
        <v>8</v>
      </c>
    </row>
    <row r="21598" spans="1:6" x14ac:dyDescent="0.25">
      <c r="A21598" t="s">
        <v>4152</v>
      </c>
      <c r="B21598">
        <v>3650697</v>
      </c>
      <c r="C21598" t="s">
        <v>6318</v>
      </c>
      <c r="D21598" t="s">
        <v>6568</v>
      </c>
      <c r="E21598">
        <v>0.76923076923076927</v>
      </c>
      <c r="F21598">
        <f t="shared" si="337"/>
        <v>8</v>
      </c>
    </row>
    <row r="21599" spans="1:6" x14ac:dyDescent="0.25">
      <c r="A21599" t="s">
        <v>4153</v>
      </c>
      <c r="B21599">
        <v>2823368</v>
      </c>
      <c r="C21599" t="s">
        <v>6319</v>
      </c>
      <c r="D21599" t="s">
        <v>6506</v>
      </c>
      <c r="E21599">
        <v>0.875</v>
      </c>
      <c r="F21599">
        <f t="shared" si="337"/>
        <v>4</v>
      </c>
    </row>
    <row r="21600" spans="1:6" x14ac:dyDescent="0.25">
      <c r="A21600" t="s">
        <v>4153</v>
      </c>
      <c r="B21600">
        <v>1293072</v>
      </c>
      <c r="C21600" t="s">
        <v>6320</v>
      </c>
      <c r="D21600" t="s">
        <v>6552</v>
      </c>
      <c r="E21600">
        <v>0.875</v>
      </c>
      <c r="F21600">
        <f t="shared" si="337"/>
        <v>4</v>
      </c>
    </row>
    <row r="21601" spans="1:6" x14ac:dyDescent="0.25">
      <c r="A21601" t="s">
        <v>4153</v>
      </c>
      <c r="B21601">
        <v>10784424</v>
      </c>
      <c r="C21601" t="s">
        <v>6321</v>
      </c>
      <c r="D21601" t="s">
        <v>6501</v>
      </c>
      <c r="E21601">
        <v>0.875</v>
      </c>
      <c r="F21601">
        <f t="shared" si="337"/>
        <v>4</v>
      </c>
    </row>
    <row r="21602" spans="1:6" x14ac:dyDescent="0.25">
      <c r="A21602" t="s">
        <v>4153</v>
      </c>
      <c r="B21602">
        <v>10785819</v>
      </c>
      <c r="C21602" t="s">
        <v>6321</v>
      </c>
      <c r="D21602" t="s">
        <v>6501</v>
      </c>
      <c r="E21602">
        <v>0.875</v>
      </c>
      <c r="F21602">
        <f t="shared" si="337"/>
        <v>4</v>
      </c>
    </row>
    <row r="21603" spans="1:6" x14ac:dyDescent="0.25">
      <c r="A21603" t="s">
        <v>4154</v>
      </c>
      <c r="B21603">
        <v>4310732</v>
      </c>
      <c r="C21603" t="s">
        <v>4154</v>
      </c>
      <c r="D21603" t="s">
        <v>4317</v>
      </c>
      <c r="E21603">
        <v>1</v>
      </c>
      <c r="F21603">
        <f t="shared" si="337"/>
        <v>34</v>
      </c>
    </row>
    <row r="21604" spans="1:6" x14ac:dyDescent="0.25">
      <c r="A21604" t="s">
        <v>4154</v>
      </c>
      <c r="B21604">
        <v>5173775</v>
      </c>
      <c r="C21604" t="s">
        <v>4154</v>
      </c>
      <c r="D21604" t="s">
        <v>4317</v>
      </c>
      <c r="E21604">
        <v>1</v>
      </c>
      <c r="F21604">
        <f t="shared" si="337"/>
        <v>34</v>
      </c>
    </row>
    <row r="21605" spans="1:6" x14ac:dyDescent="0.25">
      <c r="A21605" t="s">
        <v>4154</v>
      </c>
      <c r="B21605">
        <v>5105337</v>
      </c>
      <c r="C21605" t="s">
        <v>4154</v>
      </c>
      <c r="D21605" t="s">
        <v>4317</v>
      </c>
      <c r="E21605">
        <v>1</v>
      </c>
      <c r="F21605">
        <f t="shared" si="337"/>
        <v>34</v>
      </c>
    </row>
    <row r="21606" spans="1:6" x14ac:dyDescent="0.25">
      <c r="A21606" t="s">
        <v>4154</v>
      </c>
      <c r="B21606">
        <v>4448192</v>
      </c>
      <c r="C21606" t="s">
        <v>4154</v>
      </c>
      <c r="D21606" t="s">
        <v>4317</v>
      </c>
      <c r="E21606">
        <v>1</v>
      </c>
      <c r="F21606">
        <f t="shared" si="337"/>
        <v>34</v>
      </c>
    </row>
    <row r="21607" spans="1:6" x14ac:dyDescent="0.25">
      <c r="A21607" t="s">
        <v>4154</v>
      </c>
      <c r="B21607">
        <v>4226081</v>
      </c>
      <c r="C21607" t="s">
        <v>4154</v>
      </c>
      <c r="D21607" t="s">
        <v>4317</v>
      </c>
      <c r="E21607">
        <v>1</v>
      </c>
      <c r="F21607">
        <f t="shared" si="337"/>
        <v>34</v>
      </c>
    </row>
    <row r="21608" spans="1:6" x14ac:dyDescent="0.25">
      <c r="A21608" t="s">
        <v>4154</v>
      </c>
      <c r="B21608">
        <v>4093284</v>
      </c>
      <c r="C21608" t="s">
        <v>4154</v>
      </c>
      <c r="D21608" t="s">
        <v>4317</v>
      </c>
      <c r="E21608">
        <v>1</v>
      </c>
      <c r="F21608">
        <f t="shared" si="337"/>
        <v>34</v>
      </c>
    </row>
    <row r="21609" spans="1:6" x14ac:dyDescent="0.25">
      <c r="A21609" t="s">
        <v>4154</v>
      </c>
      <c r="B21609">
        <v>3814142</v>
      </c>
      <c r="C21609" t="s">
        <v>4154</v>
      </c>
      <c r="D21609" t="s">
        <v>2457</v>
      </c>
      <c r="E21609">
        <v>1</v>
      </c>
      <c r="F21609">
        <f t="shared" si="337"/>
        <v>34</v>
      </c>
    </row>
    <row r="21610" spans="1:6" x14ac:dyDescent="0.25">
      <c r="A21610" t="s">
        <v>4154</v>
      </c>
      <c r="B21610">
        <v>5140696</v>
      </c>
      <c r="C21610" t="s">
        <v>4154</v>
      </c>
      <c r="D21610" t="s">
        <v>4317</v>
      </c>
      <c r="E21610">
        <v>1</v>
      </c>
      <c r="F21610">
        <f t="shared" si="337"/>
        <v>34</v>
      </c>
    </row>
    <row r="21611" spans="1:6" x14ac:dyDescent="0.25">
      <c r="A21611" t="s">
        <v>4154</v>
      </c>
      <c r="B21611">
        <v>4371093</v>
      </c>
      <c r="C21611" t="s">
        <v>4154</v>
      </c>
      <c r="D21611" t="s">
        <v>4317</v>
      </c>
      <c r="E21611">
        <v>1</v>
      </c>
      <c r="F21611">
        <f t="shared" si="337"/>
        <v>34</v>
      </c>
    </row>
    <row r="21612" spans="1:6" x14ac:dyDescent="0.25">
      <c r="A21612" t="s">
        <v>4154</v>
      </c>
      <c r="B21612">
        <v>4007244</v>
      </c>
      <c r="C21612" t="s">
        <v>4154</v>
      </c>
      <c r="D21612" t="s">
        <v>2457</v>
      </c>
      <c r="E21612">
        <v>1</v>
      </c>
      <c r="F21612">
        <f t="shared" si="337"/>
        <v>34</v>
      </c>
    </row>
    <row r="21613" spans="1:6" x14ac:dyDescent="0.25">
      <c r="A21613" t="s">
        <v>4154</v>
      </c>
      <c r="B21613">
        <v>4952777</v>
      </c>
      <c r="C21613" t="s">
        <v>4154</v>
      </c>
      <c r="D21613" t="s">
        <v>4317</v>
      </c>
      <c r="E21613">
        <v>1</v>
      </c>
      <c r="F21613">
        <f t="shared" si="337"/>
        <v>34</v>
      </c>
    </row>
    <row r="21614" spans="1:6" x14ac:dyDescent="0.25">
      <c r="A21614" t="s">
        <v>4154</v>
      </c>
      <c r="B21614">
        <v>3822471</v>
      </c>
      <c r="C21614" t="s">
        <v>4154</v>
      </c>
      <c r="D21614" t="s">
        <v>2457</v>
      </c>
      <c r="E21614">
        <v>1</v>
      </c>
      <c r="F21614">
        <f t="shared" si="337"/>
        <v>34</v>
      </c>
    </row>
    <row r="21615" spans="1:6" x14ac:dyDescent="0.25">
      <c r="A21615" t="s">
        <v>4154</v>
      </c>
      <c r="B21615">
        <v>4343347</v>
      </c>
      <c r="C21615" t="s">
        <v>4154</v>
      </c>
      <c r="D21615" t="s">
        <v>4317</v>
      </c>
      <c r="E21615">
        <v>1</v>
      </c>
      <c r="F21615">
        <f t="shared" si="337"/>
        <v>34</v>
      </c>
    </row>
    <row r="21616" spans="1:6" x14ac:dyDescent="0.25">
      <c r="A21616" t="s">
        <v>4154</v>
      </c>
      <c r="B21616">
        <v>11176892</v>
      </c>
      <c r="C21616" t="s">
        <v>4154</v>
      </c>
      <c r="D21616" t="s">
        <v>2457</v>
      </c>
      <c r="E21616">
        <v>1</v>
      </c>
      <c r="F21616">
        <f t="shared" si="337"/>
        <v>34</v>
      </c>
    </row>
    <row r="21617" spans="1:6" x14ac:dyDescent="0.25">
      <c r="A21617" t="s">
        <v>4154</v>
      </c>
      <c r="B21617">
        <v>3516088</v>
      </c>
      <c r="C21617" t="s">
        <v>4154</v>
      </c>
      <c r="D21617" t="s">
        <v>2457</v>
      </c>
      <c r="E21617">
        <v>1</v>
      </c>
      <c r="F21617">
        <f t="shared" si="337"/>
        <v>34</v>
      </c>
    </row>
    <row r="21618" spans="1:6" x14ac:dyDescent="0.25">
      <c r="A21618" t="s">
        <v>4154</v>
      </c>
      <c r="B21618">
        <v>3903139</v>
      </c>
      <c r="C21618" t="s">
        <v>4154</v>
      </c>
      <c r="D21618" t="s">
        <v>6569</v>
      </c>
      <c r="E21618">
        <v>1</v>
      </c>
      <c r="F21618">
        <f t="shared" si="337"/>
        <v>34</v>
      </c>
    </row>
    <row r="21619" spans="1:6" x14ac:dyDescent="0.25">
      <c r="A21619" t="s">
        <v>4154</v>
      </c>
      <c r="B21619">
        <v>3650696</v>
      </c>
      <c r="C21619" t="s">
        <v>4154</v>
      </c>
      <c r="D21619" t="s">
        <v>6568</v>
      </c>
      <c r="E21619">
        <v>1</v>
      </c>
      <c r="F21619">
        <f t="shared" si="337"/>
        <v>34</v>
      </c>
    </row>
    <row r="21620" spans="1:6" x14ac:dyDescent="0.25">
      <c r="A21620" t="s">
        <v>4154</v>
      </c>
      <c r="B21620">
        <v>5241868</v>
      </c>
      <c r="C21620" t="s">
        <v>4154</v>
      </c>
      <c r="D21620" t="s">
        <v>4317</v>
      </c>
      <c r="E21620">
        <v>1</v>
      </c>
      <c r="F21620">
        <f t="shared" si="337"/>
        <v>34</v>
      </c>
    </row>
    <row r="21621" spans="1:6" x14ac:dyDescent="0.25">
      <c r="A21621" t="s">
        <v>4154</v>
      </c>
      <c r="B21621">
        <v>5215387</v>
      </c>
      <c r="C21621" t="s">
        <v>4154</v>
      </c>
      <c r="D21621" t="s">
        <v>4317</v>
      </c>
      <c r="E21621">
        <v>1</v>
      </c>
      <c r="F21621">
        <f t="shared" si="337"/>
        <v>34</v>
      </c>
    </row>
    <row r="21622" spans="1:6" x14ac:dyDescent="0.25">
      <c r="A21622" t="s">
        <v>4154</v>
      </c>
      <c r="B21622">
        <v>5140695</v>
      </c>
      <c r="C21622" t="s">
        <v>4154</v>
      </c>
      <c r="D21622" t="s">
        <v>4317</v>
      </c>
      <c r="E21622">
        <v>1</v>
      </c>
      <c r="F21622">
        <f t="shared" si="337"/>
        <v>34</v>
      </c>
    </row>
    <row r="21623" spans="1:6" x14ac:dyDescent="0.25">
      <c r="A21623" t="s">
        <v>4154</v>
      </c>
      <c r="B21623">
        <v>4598424</v>
      </c>
      <c r="C21623" t="s">
        <v>4154</v>
      </c>
      <c r="D21623" t="s">
        <v>4317</v>
      </c>
      <c r="E21623">
        <v>1</v>
      </c>
      <c r="F21623">
        <f t="shared" si="337"/>
        <v>34</v>
      </c>
    </row>
    <row r="21624" spans="1:6" x14ac:dyDescent="0.25">
      <c r="A21624" t="s">
        <v>4154</v>
      </c>
      <c r="B21624">
        <v>4265750</v>
      </c>
      <c r="C21624" t="s">
        <v>4154</v>
      </c>
      <c r="D21624" t="s">
        <v>4317</v>
      </c>
      <c r="E21624">
        <v>1</v>
      </c>
      <c r="F21624">
        <f t="shared" si="337"/>
        <v>34</v>
      </c>
    </row>
    <row r="21625" spans="1:6" x14ac:dyDescent="0.25">
      <c r="A21625" t="s">
        <v>4154</v>
      </c>
      <c r="B21625">
        <v>4494777</v>
      </c>
      <c r="C21625" t="s">
        <v>4154</v>
      </c>
      <c r="D21625" t="s">
        <v>4317</v>
      </c>
      <c r="E21625">
        <v>1</v>
      </c>
      <c r="F21625">
        <f t="shared" si="337"/>
        <v>34</v>
      </c>
    </row>
    <row r="21626" spans="1:6" x14ac:dyDescent="0.25">
      <c r="A21626" t="s">
        <v>4154</v>
      </c>
      <c r="B21626">
        <v>4504427</v>
      </c>
      <c r="C21626" t="s">
        <v>4154</v>
      </c>
      <c r="D21626" t="s">
        <v>4317</v>
      </c>
      <c r="E21626">
        <v>1</v>
      </c>
      <c r="F21626">
        <f t="shared" si="337"/>
        <v>34</v>
      </c>
    </row>
    <row r="21627" spans="1:6" x14ac:dyDescent="0.25">
      <c r="A21627" t="s">
        <v>4154</v>
      </c>
      <c r="B21627">
        <v>6163177</v>
      </c>
      <c r="C21627" t="s">
        <v>4154</v>
      </c>
      <c r="D21627" t="s">
        <v>553</v>
      </c>
      <c r="E21627">
        <v>1</v>
      </c>
      <c r="F21627">
        <f t="shared" si="337"/>
        <v>34</v>
      </c>
    </row>
    <row r="21628" spans="1:6" x14ac:dyDescent="0.25">
      <c r="A21628" t="s">
        <v>4154</v>
      </c>
      <c r="B21628">
        <v>6308098</v>
      </c>
      <c r="C21628" t="s">
        <v>4154</v>
      </c>
      <c r="D21628" t="s">
        <v>6560</v>
      </c>
      <c r="E21628">
        <v>1</v>
      </c>
      <c r="F21628">
        <f t="shared" si="337"/>
        <v>34</v>
      </c>
    </row>
    <row r="21629" spans="1:6" x14ac:dyDescent="0.25">
      <c r="A21629" t="s">
        <v>4154</v>
      </c>
      <c r="B21629">
        <v>10176884</v>
      </c>
      <c r="C21629" t="s">
        <v>4154</v>
      </c>
      <c r="D21629" t="s">
        <v>117</v>
      </c>
      <c r="E21629">
        <v>1</v>
      </c>
      <c r="F21629">
        <f t="shared" si="337"/>
        <v>34</v>
      </c>
    </row>
    <row r="21630" spans="1:6" x14ac:dyDescent="0.25">
      <c r="A21630" t="s">
        <v>4154</v>
      </c>
      <c r="B21630">
        <v>3981722</v>
      </c>
      <c r="C21630" t="s">
        <v>4154</v>
      </c>
      <c r="D21630" t="s">
        <v>2457</v>
      </c>
      <c r="E21630">
        <v>1</v>
      </c>
      <c r="F21630">
        <f t="shared" si="337"/>
        <v>34</v>
      </c>
    </row>
    <row r="21631" spans="1:6" x14ac:dyDescent="0.25">
      <c r="A21631" t="s">
        <v>4154</v>
      </c>
      <c r="B21631">
        <v>3824961</v>
      </c>
      <c r="C21631" t="s">
        <v>4154</v>
      </c>
      <c r="D21631" t="s">
        <v>2457</v>
      </c>
      <c r="E21631">
        <v>1</v>
      </c>
      <c r="F21631">
        <f t="shared" si="337"/>
        <v>34</v>
      </c>
    </row>
    <row r="21632" spans="1:6" x14ac:dyDescent="0.25">
      <c r="A21632" t="s">
        <v>4154</v>
      </c>
      <c r="B21632">
        <v>8946404</v>
      </c>
      <c r="C21632" t="s">
        <v>4154</v>
      </c>
      <c r="D21632" t="s">
        <v>2457</v>
      </c>
      <c r="E21632">
        <v>1</v>
      </c>
      <c r="F21632">
        <f t="shared" si="337"/>
        <v>34</v>
      </c>
    </row>
    <row r="21633" spans="1:6" x14ac:dyDescent="0.25">
      <c r="A21633" t="s">
        <v>4154</v>
      </c>
      <c r="B21633">
        <v>9099126</v>
      </c>
      <c r="C21633" t="s">
        <v>4154</v>
      </c>
      <c r="D21633" t="s">
        <v>2457</v>
      </c>
      <c r="E21633">
        <v>1</v>
      </c>
      <c r="F21633">
        <f t="shared" si="337"/>
        <v>34</v>
      </c>
    </row>
    <row r="21634" spans="1:6" x14ac:dyDescent="0.25">
      <c r="A21634" t="s">
        <v>4154</v>
      </c>
      <c r="B21634">
        <v>7416764</v>
      </c>
      <c r="C21634" t="s">
        <v>4154</v>
      </c>
      <c r="D21634" t="s">
        <v>6513</v>
      </c>
      <c r="E21634">
        <v>1</v>
      </c>
      <c r="F21634">
        <f t="shared" si="337"/>
        <v>34</v>
      </c>
    </row>
    <row r="21635" spans="1:6" x14ac:dyDescent="0.25">
      <c r="A21635" t="s">
        <v>4154</v>
      </c>
      <c r="B21635">
        <v>11224898</v>
      </c>
      <c r="C21635" t="s">
        <v>4154</v>
      </c>
      <c r="D21635" t="s">
        <v>2457</v>
      </c>
      <c r="E21635">
        <v>1</v>
      </c>
      <c r="F21635">
        <f t="shared" ref="F21635:F21698" si="338">COUNTIF($A$2:$A$25057,A21635)</f>
        <v>34</v>
      </c>
    </row>
    <row r="21636" spans="1:6" x14ac:dyDescent="0.25">
      <c r="A21636" t="s">
        <v>4154</v>
      </c>
      <c r="B21636">
        <v>9502806</v>
      </c>
      <c r="C21636" t="s">
        <v>4154</v>
      </c>
      <c r="D21636" t="s">
        <v>2457</v>
      </c>
      <c r="E21636">
        <v>1</v>
      </c>
      <c r="F21636">
        <f t="shared" si="338"/>
        <v>34</v>
      </c>
    </row>
    <row r="21637" spans="1:6" x14ac:dyDescent="0.25">
      <c r="A21637" t="s">
        <v>4155</v>
      </c>
      <c r="B21637">
        <v>1566083</v>
      </c>
      <c r="C21637" t="s">
        <v>6322</v>
      </c>
      <c r="D21637" t="s">
        <v>6643</v>
      </c>
      <c r="E21637">
        <v>0.59459459459459463</v>
      </c>
      <c r="F21637">
        <f t="shared" si="338"/>
        <v>1</v>
      </c>
    </row>
    <row r="21638" spans="1:6" x14ac:dyDescent="0.25">
      <c r="A21638" t="s">
        <v>4156</v>
      </c>
      <c r="B21638">
        <v>1566083</v>
      </c>
      <c r="C21638" t="s">
        <v>6322</v>
      </c>
      <c r="D21638" t="s">
        <v>6643</v>
      </c>
      <c r="E21638">
        <v>0.59459459459459463</v>
      </c>
      <c r="F21638">
        <f t="shared" si="338"/>
        <v>1</v>
      </c>
    </row>
    <row r="21639" spans="1:6" x14ac:dyDescent="0.25">
      <c r="A21639" t="s">
        <v>4157</v>
      </c>
      <c r="B21639">
        <v>2747373</v>
      </c>
      <c r="C21639" t="s">
        <v>4157</v>
      </c>
      <c r="D21639" t="s">
        <v>6510</v>
      </c>
      <c r="E21639">
        <v>1</v>
      </c>
      <c r="F21639">
        <f t="shared" si="338"/>
        <v>1</v>
      </c>
    </row>
    <row r="21640" spans="1:6" x14ac:dyDescent="0.25">
      <c r="A21640" t="s">
        <v>4158</v>
      </c>
      <c r="B21640">
        <v>4952964</v>
      </c>
      <c r="C21640" t="s">
        <v>4158</v>
      </c>
      <c r="D21640" t="s">
        <v>4317</v>
      </c>
      <c r="E21640">
        <v>1</v>
      </c>
      <c r="F21640">
        <f t="shared" si="338"/>
        <v>2</v>
      </c>
    </row>
    <row r="21641" spans="1:6" x14ac:dyDescent="0.25">
      <c r="A21641" t="s">
        <v>4158</v>
      </c>
      <c r="B21641">
        <v>4980683</v>
      </c>
      <c r="C21641" t="s">
        <v>4158</v>
      </c>
      <c r="D21641" t="s">
        <v>4317</v>
      </c>
      <c r="E21641">
        <v>1</v>
      </c>
      <c r="F21641">
        <f t="shared" si="338"/>
        <v>2</v>
      </c>
    </row>
    <row r="21642" spans="1:6" x14ac:dyDescent="0.25">
      <c r="A21642" t="s">
        <v>4159</v>
      </c>
      <c r="B21642">
        <v>2785476</v>
      </c>
      <c r="C21642" t="s">
        <v>4159</v>
      </c>
      <c r="D21642" t="s">
        <v>6557</v>
      </c>
      <c r="E21642">
        <v>1</v>
      </c>
      <c r="F21642">
        <f t="shared" si="338"/>
        <v>2</v>
      </c>
    </row>
    <row r="21643" spans="1:6" x14ac:dyDescent="0.25">
      <c r="A21643" t="s">
        <v>4159</v>
      </c>
      <c r="B21643">
        <v>2785477</v>
      </c>
      <c r="C21643" t="s">
        <v>4159</v>
      </c>
      <c r="D21643" t="s">
        <v>6557</v>
      </c>
      <c r="E21643">
        <v>1</v>
      </c>
      <c r="F21643">
        <f t="shared" si="338"/>
        <v>2</v>
      </c>
    </row>
    <row r="21644" spans="1:6" x14ac:dyDescent="0.25">
      <c r="A21644" t="s">
        <v>4160</v>
      </c>
      <c r="B21644">
        <v>2746301</v>
      </c>
      <c r="C21644" t="s">
        <v>4160</v>
      </c>
      <c r="D21644" t="s">
        <v>6510</v>
      </c>
      <c r="E21644">
        <v>1</v>
      </c>
      <c r="F21644">
        <f t="shared" si="338"/>
        <v>1</v>
      </c>
    </row>
    <row r="21645" spans="1:6" x14ac:dyDescent="0.25">
      <c r="A21645" t="s">
        <v>4161</v>
      </c>
      <c r="B21645">
        <v>2746301</v>
      </c>
      <c r="C21645" t="s">
        <v>4160</v>
      </c>
      <c r="D21645" t="s">
        <v>6510</v>
      </c>
      <c r="E21645">
        <v>0.93333333333333335</v>
      </c>
      <c r="F21645">
        <f t="shared" si="338"/>
        <v>1</v>
      </c>
    </row>
    <row r="21646" spans="1:6" x14ac:dyDescent="0.25">
      <c r="A21646" t="s">
        <v>4162</v>
      </c>
      <c r="B21646">
        <v>5769737</v>
      </c>
      <c r="C21646" t="s">
        <v>4162</v>
      </c>
      <c r="D21646" t="s">
        <v>4317</v>
      </c>
      <c r="E21646">
        <v>1</v>
      </c>
      <c r="F21646">
        <f t="shared" si="338"/>
        <v>5</v>
      </c>
    </row>
    <row r="21647" spans="1:6" x14ac:dyDescent="0.25">
      <c r="A21647" t="s">
        <v>4162</v>
      </c>
      <c r="B21647">
        <v>4310934</v>
      </c>
      <c r="C21647" t="s">
        <v>4162</v>
      </c>
      <c r="D21647" t="s">
        <v>4317</v>
      </c>
      <c r="E21647">
        <v>1</v>
      </c>
      <c r="F21647">
        <f t="shared" si="338"/>
        <v>5</v>
      </c>
    </row>
    <row r="21648" spans="1:6" x14ac:dyDescent="0.25">
      <c r="A21648" t="s">
        <v>4162</v>
      </c>
      <c r="B21648">
        <v>7116383</v>
      </c>
      <c r="C21648" t="s">
        <v>4162</v>
      </c>
      <c r="D21648" t="s">
        <v>6509</v>
      </c>
      <c r="E21648">
        <v>1</v>
      </c>
      <c r="F21648">
        <f t="shared" si="338"/>
        <v>5</v>
      </c>
    </row>
    <row r="21649" spans="1:6" x14ac:dyDescent="0.25">
      <c r="A21649" t="s">
        <v>4162</v>
      </c>
      <c r="B21649">
        <v>4226593</v>
      </c>
      <c r="C21649" t="s">
        <v>4162</v>
      </c>
      <c r="D21649" t="s">
        <v>4317</v>
      </c>
      <c r="E21649">
        <v>1</v>
      </c>
      <c r="F21649">
        <f t="shared" si="338"/>
        <v>5</v>
      </c>
    </row>
    <row r="21650" spans="1:6" x14ac:dyDescent="0.25">
      <c r="A21650" t="s">
        <v>4162</v>
      </c>
      <c r="B21650">
        <v>4310933</v>
      </c>
      <c r="C21650" t="s">
        <v>4162</v>
      </c>
      <c r="D21650" t="s">
        <v>4317</v>
      </c>
      <c r="E21650">
        <v>1</v>
      </c>
      <c r="F21650">
        <f t="shared" si="338"/>
        <v>5</v>
      </c>
    </row>
    <row r="21651" spans="1:6" x14ac:dyDescent="0.25">
      <c r="A21651" t="s">
        <v>4163</v>
      </c>
      <c r="B21651">
        <v>665087</v>
      </c>
      <c r="C21651" t="s">
        <v>6323</v>
      </c>
      <c r="D21651" t="s">
        <v>6539</v>
      </c>
      <c r="E21651">
        <v>1</v>
      </c>
      <c r="F21651">
        <f t="shared" si="338"/>
        <v>1</v>
      </c>
    </row>
    <row r="21652" spans="1:6" x14ac:dyDescent="0.25">
      <c r="A21652" t="s">
        <v>4164</v>
      </c>
      <c r="B21652">
        <v>3183875</v>
      </c>
      <c r="C21652" t="s">
        <v>4164</v>
      </c>
      <c r="D21652" t="s">
        <v>6630</v>
      </c>
      <c r="E21652">
        <v>1</v>
      </c>
      <c r="F21652">
        <f t="shared" si="338"/>
        <v>1</v>
      </c>
    </row>
    <row r="21653" spans="1:6" x14ac:dyDescent="0.25">
      <c r="A21653" t="s">
        <v>4165</v>
      </c>
      <c r="B21653">
        <v>266821</v>
      </c>
      <c r="C21653" t="s">
        <v>6324</v>
      </c>
      <c r="D21653" t="s">
        <v>6664</v>
      </c>
      <c r="E21653">
        <v>1</v>
      </c>
      <c r="F21653">
        <f t="shared" si="338"/>
        <v>1</v>
      </c>
    </row>
    <row r="21654" spans="1:6" x14ac:dyDescent="0.25">
      <c r="A21654" t="s">
        <v>4166</v>
      </c>
      <c r="B21654">
        <v>266821</v>
      </c>
      <c r="C21654" t="s">
        <v>6324</v>
      </c>
      <c r="D21654" t="s">
        <v>6664</v>
      </c>
      <c r="E21654">
        <v>1</v>
      </c>
      <c r="F21654">
        <f t="shared" si="338"/>
        <v>1</v>
      </c>
    </row>
    <row r="21655" spans="1:6" x14ac:dyDescent="0.25">
      <c r="A21655" t="s">
        <v>4167</v>
      </c>
      <c r="B21655">
        <v>756918</v>
      </c>
      <c r="C21655" t="s">
        <v>4167</v>
      </c>
      <c r="D21655" t="s">
        <v>6526</v>
      </c>
      <c r="E21655">
        <v>1</v>
      </c>
      <c r="F21655">
        <f t="shared" si="338"/>
        <v>2</v>
      </c>
    </row>
    <row r="21656" spans="1:6" x14ac:dyDescent="0.25">
      <c r="A21656" t="s">
        <v>4167</v>
      </c>
      <c r="B21656">
        <v>756919</v>
      </c>
      <c r="C21656" t="s">
        <v>4167</v>
      </c>
      <c r="D21656" t="s">
        <v>6526</v>
      </c>
      <c r="E21656">
        <v>1</v>
      </c>
      <c r="F21656">
        <f t="shared" si="338"/>
        <v>2</v>
      </c>
    </row>
    <row r="21657" spans="1:6" x14ac:dyDescent="0.25">
      <c r="A21657" t="s">
        <v>4168</v>
      </c>
      <c r="B21657">
        <v>1489530</v>
      </c>
      <c r="C21657" t="s">
        <v>4168</v>
      </c>
      <c r="D21657" t="s">
        <v>6508</v>
      </c>
      <c r="E21657">
        <v>1</v>
      </c>
      <c r="F21657">
        <f t="shared" si="338"/>
        <v>1</v>
      </c>
    </row>
    <row r="21658" spans="1:6" x14ac:dyDescent="0.25">
      <c r="A21658" t="s">
        <v>4169</v>
      </c>
      <c r="B21658">
        <v>2635744</v>
      </c>
      <c r="C21658" t="s">
        <v>4169</v>
      </c>
      <c r="D21658" t="s">
        <v>6509</v>
      </c>
      <c r="E21658">
        <v>1</v>
      </c>
      <c r="F21658">
        <f t="shared" si="338"/>
        <v>1</v>
      </c>
    </row>
    <row r="21659" spans="1:6" x14ac:dyDescent="0.25">
      <c r="A21659" t="s">
        <v>4170</v>
      </c>
      <c r="F21659">
        <f t="shared" si="338"/>
        <v>1</v>
      </c>
    </row>
    <row r="21660" spans="1:6" x14ac:dyDescent="0.25">
      <c r="A21660" t="s">
        <v>4171</v>
      </c>
      <c r="B21660">
        <v>4133645</v>
      </c>
      <c r="C21660" t="s">
        <v>4171</v>
      </c>
      <c r="D21660" t="s">
        <v>4317</v>
      </c>
      <c r="E21660">
        <v>1</v>
      </c>
      <c r="F21660">
        <f t="shared" si="338"/>
        <v>13</v>
      </c>
    </row>
    <row r="21661" spans="1:6" x14ac:dyDescent="0.25">
      <c r="A21661" t="s">
        <v>4171</v>
      </c>
      <c r="B21661">
        <v>5062191</v>
      </c>
      <c r="C21661" t="s">
        <v>4171</v>
      </c>
      <c r="D21661" t="s">
        <v>4317</v>
      </c>
      <c r="E21661">
        <v>1</v>
      </c>
      <c r="F21661">
        <f t="shared" si="338"/>
        <v>13</v>
      </c>
    </row>
    <row r="21662" spans="1:6" x14ac:dyDescent="0.25">
      <c r="A21662" t="s">
        <v>4171</v>
      </c>
      <c r="B21662">
        <v>5813674</v>
      </c>
      <c r="C21662" t="s">
        <v>4171</v>
      </c>
      <c r="D21662" t="s">
        <v>4317</v>
      </c>
      <c r="E21662">
        <v>1</v>
      </c>
      <c r="F21662">
        <f t="shared" si="338"/>
        <v>13</v>
      </c>
    </row>
    <row r="21663" spans="1:6" x14ac:dyDescent="0.25">
      <c r="A21663" t="s">
        <v>4171</v>
      </c>
      <c r="B21663">
        <v>5532395</v>
      </c>
      <c r="C21663" t="s">
        <v>4171</v>
      </c>
      <c r="D21663" t="s">
        <v>4317</v>
      </c>
      <c r="E21663">
        <v>1</v>
      </c>
      <c r="F21663">
        <f t="shared" si="338"/>
        <v>13</v>
      </c>
    </row>
    <row r="21664" spans="1:6" x14ac:dyDescent="0.25">
      <c r="A21664" t="s">
        <v>4171</v>
      </c>
      <c r="B21664">
        <v>3902757</v>
      </c>
      <c r="C21664" t="s">
        <v>4171</v>
      </c>
      <c r="D21664" t="s">
        <v>6569</v>
      </c>
      <c r="E21664">
        <v>1</v>
      </c>
      <c r="F21664">
        <f t="shared" si="338"/>
        <v>13</v>
      </c>
    </row>
    <row r="21665" spans="1:6" x14ac:dyDescent="0.25">
      <c r="A21665" t="s">
        <v>4171</v>
      </c>
      <c r="B21665">
        <v>3626143</v>
      </c>
      <c r="C21665" t="s">
        <v>4171</v>
      </c>
      <c r="D21665" t="s">
        <v>6505</v>
      </c>
      <c r="E21665">
        <v>1</v>
      </c>
      <c r="F21665">
        <f t="shared" si="338"/>
        <v>13</v>
      </c>
    </row>
    <row r="21666" spans="1:6" x14ac:dyDescent="0.25">
      <c r="A21666" t="s">
        <v>4171</v>
      </c>
      <c r="B21666">
        <v>948545</v>
      </c>
      <c r="C21666" t="s">
        <v>4171</v>
      </c>
      <c r="D21666" t="s">
        <v>6511</v>
      </c>
      <c r="E21666">
        <v>1</v>
      </c>
      <c r="F21666">
        <f t="shared" si="338"/>
        <v>13</v>
      </c>
    </row>
    <row r="21667" spans="1:6" x14ac:dyDescent="0.25">
      <c r="A21667" t="s">
        <v>4171</v>
      </c>
      <c r="B21667">
        <v>4737028</v>
      </c>
      <c r="C21667" t="s">
        <v>4171</v>
      </c>
      <c r="D21667" t="s">
        <v>4317</v>
      </c>
      <c r="E21667">
        <v>1</v>
      </c>
      <c r="F21667">
        <f t="shared" si="338"/>
        <v>13</v>
      </c>
    </row>
    <row r="21668" spans="1:6" x14ac:dyDescent="0.25">
      <c r="A21668" t="s">
        <v>4171</v>
      </c>
      <c r="B21668">
        <v>4448552</v>
      </c>
      <c r="C21668" t="s">
        <v>4171</v>
      </c>
      <c r="D21668" t="s">
        <v>4317</v>
      </c>
      <c r="E21668">
        <v>1</v>
      </c>
      <c r="F21668">
        <f t="shared" si="338"/>
        <v>13</v>
      </c>
    </row>
    <row r="21669" spans="1:6" x14ac:dyDescent="0.25">
      <c r="A21669" t="s">
        <v>4171</v>
      </c>
      <c r="B21669">
        <v>4022606</v>
      </c>
      <c r="C21669" t="s">
        <v>4171</v>
      </c>
      <c r="D21669" t="s">
        <v>2457</v>
      </c>
      <c r="E21669">
        <v>1</v>
      </c>
      <c r="F21669">
        <f t="shared" si="338"/>
        <v>13</v>
      </c>
    </row>
    <row r="21670" spans="1:6" x14ac:dyDescent="0.25">
      <c r="A21670" t="s">
        <v>4171</v>
      </c>
      <c r="B21670">
        <v>3981417</v>
      </c>
      <c r="C21670" t="s">
        <v>4171</v>
      </c>
      <c r="D21670" t="s">
        <v>2457</v>
      </c>
      <c r="E21670">
        <v>1</v>
      </c>
      <c r="F21670">
        <f t="shared" si="338"/>
        <v>13</v>
      </c>
    </row>
    <row r="21671" spans="1:6" x14ac:dyDescent="0.25">
      <c r="A21671" t="s">
        <v>4171</v>
      </c>
      <c r="B21671">
        <v>9531591</v>
      </c>
      <c r="C21671" t="s">
        <v>4171</v>
      </c>
      <c r="D21671" t="s">
        <v>2457</v>
      </c>
      <c r="E21671">
        <v>1</v>
      </c>
      <c r="F21671">
        <f t="shared" si="338"/>
        <v>13</v>
      </c>
    </row>
    <row r="21672" spans="1:6" x14ac:dyDescent="0.25">
      <c r="A21672" t="s">
        <v>4171</v>
      </c>
      <c r="B21672">
        <v>11502901</v>
      </c>
      <c r="C21672" t="s">
        <v>4171</v>
      </c>
      <c r="D21672" t="s">
        <v>6569</v>
      </c>
      <c r="E21672">
        <v>1</v>
      </c>
      <c r="F21672">
        <f t="shared" si="338"/>
        <v>13</v>
      </c>
    </row>
    <row r="21673" spans="1:6" x14ac:dyDescent="0.25">
      <c r="A21673" t="s">
        <v>4172</v>
      </c>
      <c r="B21673">
        <v>1850147</v>
      </c>
      <c r="C21673" t="s">
        <v>4172</v>
      </c>
      <c r="D21673" t="s">
        <v>6516</v>
      </c>
      <c r="E21673">
        <v>1</v>
      </c>
      <c r="F21673">
        <f t="shared" si="338"/>
        <v>3</v>
      </c>
    </row>
    <row r="21674" spans="1:6" x14ac:dyDescent="0.25">
      <c r="A21674" t="s">
        <v>4172</v>
      </c>
      <c r="B21674">
        <v>2085290</v>
      </c>
      <c r="C21674" t="s">
        <v>4172</v>
      </c>
      <c r="D21674" t="s">
        <v>6559</v>
      </c>
      <c r="E21674">
        <v>1</v>
      </c>
      <c r="F21674">
        <f t="shared" si="338"/>
        <v>3</v>
      </c>
    </row>
    <row r="21675" spans="1:6" x14ac:dyDescent="0.25">
      <c r="A21675" t="s">
        <v>4172</v>
      </c>
      <c r="B21675">
        <v>7945384</v>
      </c>
      <c r="C21675" t="s">
        <v>4172</v>
      </c>
      <c r="D21675" t="s">
        <v>6582</v>
      </c>
      <c r="E21675">
        <v>1</v>
      </c>
      <c r="F21675">
        <f t="shared" si="338"/>
        <v>3</v>
      </c>
    </row>
    <row r="21676" spans="1:6" x14ac:dyDescent="0.25">
      <c r="A21676" t="s">
        <v>4173</v>
      </c>
      <c r="B21676">
        <v>8050952</v>
      </c>
      <c r="C21676" t="s">
        <v>6325</v>
      </c>
      <c r="D21676" t="s">
        <v>6501</v>
      </c>
      <c r="E21676">
        <v>0.75</v>
      </c>
      <c r="F21676">
        <f t="shared" si="338"/>
        <v>3</v>
      </c>
    </row>
    <row r="21677" spans="1:6" x14ac:dyDescent="0.25">
      <c r="A21677" t="s">
        <v>4173</v>
      </c>
      <c r="B21677">
        <v>11659622</v>
      </c>
      <c r="C21677" t="s">
        <v>6326</v>
      </c>
      <c r="D21677" t="s">
        <v>6501</v>
      </c>
      <c r="E21677">
        <v>0.75</v>
      </c>
      <c r="F21677">
        <f t="shared" si="338"/>
        <v>3</v>
      </c>
    </row>
    <row r="21678" spans="1:6" x14ac:dyDescent="0.25">
      <c r="A21678" t="s">
        <v>4173</v>
      </c>
      <c r="B21678">
        <v>11682515</v>
      </c>
      <c r="C21678" t="s">
        <v>6326</v>
      </c>
      <c r="D21678" t="s">
        <v>6501</v>
      </c>
      <c r="E21678">
        <v>0.75</v>
      </c>
      <c r="F21678">
        <f t="shared" si="338"/>
        <v>3</v>
      </c>
    </row>
    <row r="21679" spans="1:6" x14ac:dyDescent="0.25">
      <c r="A21679" t="s">
        <v>4174</v>
      </c>
      <c r="B21679">
        <v>2510409</v>
      </c>
      <c r="C21679" t="s">
        <v>4174</v>
      </c>
      <c r="D21679" t="s">
        <v>6503</v>
      </c>
      <c r="E21679">
        <v>1</v>
      </c>
      <c r="F21679">
        <f t="shared" si="338"/>
        <v>54</v>
      </c>
    </row>
    <row r="21680" spans="1:6" x14ac:dyDescent="0.25">
      <c r="A21680" t="s">
        <v>4174</v>
      </c>
      <c r="B21680">
        <v>5174035</v>
      </c>
      <c r="C21680" t="s">
        <v>4174</v>
      </c>
      <c r="D21680" t="s">
        <v>4317</v>
      </c>
      <c r="E21680">
        <v>1</v>
      </c>
      <c r="F21680">
        <f t="shared" si="338"/>
        <v>54</v>
      </c>
    </row>
    <row r="21681" spans="1:6" x14ac:dyDescent="0.25">
      <c r="A21681" t="s">
        <v>4174</v>
      </c>
      <c r="B21681">
        <v>3446370</v>
      </c>
      <c r="C21681" t="s">
        <v>4174</v>
      </c>
      <c r="D21681" t="s">
        <v>6540</v>
      </c>
      <c r="E21681">
        <v>1</v>
      </c>
      <c r="F21681">
        <f t="shared" si="338"/>
        <v>54</v>
      </c>
    </row>
    <row r="21682" spans="1:6" x14ac:dyDescent="0.25">
      <c r="A21682" t="s">
        <v>4174</v>
      </c>
      <c r="B21682">
        <v>4878703</v>
      </c>
      <c r="C21682" t="s">
        <v>4174</v>
      </c>
      <c r="D21682" t="s">
        <v>4317</v>
      </c>
      <c r="E21682">
        <v>1</v>
      </c>
      <c r="F21682">
        <f t="shared" si="338"/>
        <v>54</v>
      </c>
    </row>
    <row r="21683" spans="1:6" x14ac:dyDescent="0.25">
      <c r="A21683" t="s">
        <v>4174</v>
      </c>
      <c r="B21683">
        <v>1681602</v>
      </c>
      <c r="C21683" t="s">
        <v>6327</v>
      </c>
      <c r="D21683" t="s">
        <v>6513</v>
      </c>
      <c r="E21683">
        <v>1</v>
      </c>
      <c r="F21683">
        <f t="shared" si="338"/>
        <v>54</v>
      </c>
    </row>
    <row r="21684" spans="1:6" x14ac:dyDescent="0.25">
      <c r="A21684" t="s">
        <v>4174</v>
      </c>
      <c r="B21684">
        <v>3439838</v>
      </c>
      <c r="C21684" t="s">
        <v>4174</v>
      </c>
      <c r="D21684" t="s">
        <v>6611</v>
      </c>
      <c r="E21684">
        <v>1</v>
      </c>
      <c r="F21684">
        <f t="shared" si="338"/>
        <v>54</v>
      </c>
    </row>
    <row r="21685" spans="1:6" x14ac:dyDescent="0.25">
      <c r="A21685" t="s">
        <v>4174</v>
      </c>
      <c r="B21685">
        <v>3902718</v>
      </c>
      <c r="C21685" t="s">
        <v>4174</v>
      </c>
      <c r="D21685" t="s">
        <v>6569</v>
      </c>
      <c r="E21685">
        <v>1</v>
      </c>
      <c r="F21685">
        <f t="shared" si="338"/>
        <v>54</v>
      </c>
    </row>
    <row r="21686" spans="1:6" x14ac:dyDescent="0.25">
      <c r="A21686" t="s">
        <v>4174</v>
      </c>
      <c r="B21686">
        <v>3666959</v>
      </c>
      <c r="C21686" t="s">
        <v>4174</v>
      </c>
      <c r="D21686" t="s">
        <v>6528</v>
      </c>
      <c r="E21686">
        <v>1</v>
      </c>
      <c r="F21686">
        <f t="shared" si="338"/>
        <v>54</v>
      </c>
    </row>
    <row r="21687" spans="1:6" x14ac:dyDescent="0.25">
      <c r="A21687" t="s">
        <v>4174</v>
      </c>
      <c r="B21687">
        <v>5757007</v>
      </c>
      <c r="C21687" t="s">
        <v>4174</v>
      </c>
      <c r="D21687" t="s">
        <v>4317</v>
      </c>
      <c r="E21687">
        <v>1</v>
      </c>
      <c r="F21687">
        <f t="shared" si="338"/>
        <v>54</v>
      </c>
    </row>
    <row r="21688" spans="1:6" x14ac:dyDescent="0.25">
      <c r="A21688" t="s">
        <v>4174</v>
      </c>
      <c r="B21688">
        <v>5813681</v>
      </c>
      <c r="C21688" t="s">
        <v>4174</v>
      </c>
      <c r="D21688" t="s">
        <v>4317</v>
      </c>
      <c r="E21688">
        <v>1</v>
      </c>
      <c r="F21688">
        <f t="shared" si="338"/>
        <v>54</v>
      </c>
    </row>
    <row r="21689" spans="1:6" x14ac:dyDescent="0.25">
      <c r="A21689" t="s">
        <v>4174</v>
      </c>
      <c r="B21689">
        <v>3372516</v>
      </c>
      <c r="C21689" t="s">
        <v>4174</v>
      </c>
      <c r="D21689" t="s">
        <v>6541</v>
      </c>
      <c r="E21689">
        <v>1</v>
      </c>
      <c r="F21689">
        <f t="shared" si="338"/>
        <v>54</v>
      </c>
    </row>
    <row r="21690" spans="1:6" x14ac:dyDescent="0.25">
      <c r="A21690" t="s">
        <v>4174</v>
      </c>
      <c r="B21690">
        <v>3666960</v>
      </c>
      <c r="C21690" t="s">
        <v>4174</v>
      </c>
      <c r="D21690" t="s">
        <v>6528</v>
      </c>
      <c r="E21690">
        <v>1</v>
      </c>
      <c r="F21690">
        <f t="shared" si="338"/>
        <v>54</v>
      </c>
    </row>
    <row r="21691" spans="1:6" x14ac:dyDescent="0.25">
      <c r="A21691" t="s">
        <v>4174</v>
      </c>
      <c r="B21691">
        <v>3834251</v>
      </c>
      <c r="C21691" t="s">
        <v>4174</v>
      </c>
      <c r="D21691" t="s">
        <v>6542</v>
      </c>
      <c r="E21691">
        <v>1</v>
      </c>
      <c r="F21691">
        <f t="shared" si="338"/>
        <v>54</v>
      </c>
    </row>
    <row r="21692" spans="1:6" x14ac:dyDescent="0.25">
      <c r="A21692" t="s">
        <v>4174</v>
      </c>
      <c r="B21692">
        <v>4280489</v>
      </c>
      <c r="C21692" t="s">
        <v>4174</v>
      </c>
      <c r="D21692" t="s">
        <v>4317</v>
      </c>
      <c r="E21692">
        <v>1</v>
      </c>
      <c r="F21692">
        <f t="shared" si="338"/>
        <v>54</v>
      </c>
    </row>
    <row r="21693" spans="1:6" x14ac:dyDescent="0.25">
      <c r="A21693" t="s">
        <v>4174</v>
      </c>
      <c r="B21693">
        <v>4251330</v>
      </c>
      <c r="C21693" t="s">
        <v>4174</v>
      </c>
      <c r="D21693" t="s">
        <v>4317</v>
      </c>
      <c r="E21693">
        <v>1</v>
      </c>
      <c r="F21693">
        <f t="shared" si="338"/>
        <v>54</v>
      </c>
    </row>
    <row r="21694" spans="1:6" x14ac:dyDescent="0.25">
      <c r="A21694" t="s">
        <v>4174</v>
      </c>
      <c r="B21694">
        <v>3902717</v>
      </c>
      <c r="C21694" t="s">
        <v>4174</v>
      </c>
      <c r="D21694" t="s">
        <v>6569</v>
      </c>
      <c r="E21694">
        <v>1</v>
      </c>
      <c r="F21694">
        <f t="shared" si="338"/>
        <v>54</v>
      </c>
    </row>
    <row r="21695" spans="1:6" x14ac:dyDescent="0.25">
      <c r="A21695" t="s">
        <v>4174</v>
      </c>
      <c r="B21695">
        <v>3661896</v>
      </c>
      <c r="C21695" t="s">
        <v>4174</v>
      </c>
      <c r="D21695" t="s">
        <v>6540</v>
      </c>
      <c r="E21695">
        <v>1</v>
      </c>
      <c r="F21695">
        <f t="shared" si="338"/>
        <v>54</v>
      </c>
    </row>
    <row r="21696" spans="1:6" x14ac:dyDescent="0.25">
      <c r="A21696" t="s">
        <v>4174</v>
      </c>
      <c r="B21696">
        <v>3666958</v>
      </c>
      <c r="C21696" t="s">
        <v>4174</v>
      </c>
      <c r="D21696" t="s">
        <v>6528</v>
      </c>
      <c r="E21696">
        <v>1</v>
      </c>
      <c r="F21696">
        <f t="shared" si="338"/>
        <v>54</v>
      </c>
    </row>
    <row r="21697" spans="1:6" x14ac:dyDescent="0.25">
      <c r="A21697" t="s">
        <v>4174</v>
      </c>
      <c r="B21697">
        <v>3981415</v>
      </c>
      <c r="C21697" t="s">
        <v>4174</v>
      </c>
      <c r="D21697" t="s">
        <v>2457</v>
      </c>
      <c r="E21697">
        <v>1</v>
      </c>
      <c r="F21697">
        <f t="shared" si="338"/>
        <v>54</v>
      </c>
    </row>
    <row r="21698" spans="1:6" x14ac:dyDescent="0.25">
      <c r="A21698" t="s">
        <v>4174</v>
      </c>
      <c r="B21698">
        <v>3779690</v>
      </c>
      <c r="C21698" t="s">
        <v>4174</v>
      </c>
      <c r="D21698" t="s">
        <v>6528</v>
      </c>
      <c r="E21698">
        <v>1</v>
      </c>
      <c r="F21698">
        <f t="shared" si="338"/>
        <v>54</v>
      </c>
    </row>
    <row r="21699" spans="1:6" x14ac:dyDescent="0.25">
      <c r="A21699" t="s">
        <v>4174</v>
      </c>
      <c r="B21699">
        <v>3783545</v>
      </c>
      <c r="C21699" t="s">
        <v>4174</v>
      </c>
      <c r="D21699" t="s">
        <v>6528</v>
      </c>
      <c r="E21699">
        <v>1</v>
      </c>
      <c r="F21699">
        <f t="shared" ref="F21699:F21762" si="339">COUNTIF($A$2:$A$25057,A21699)</f>
        <v>54</v>
      </c>
    </row>
    <row r="21700" spans="1:6" x14ac:dyDescent="0.25">
      <c r="A21700" t="s">
        <v>4174</v>
      </c>
      <c r="B21700">
        <v>3783613</v>
      </c>
      <c r="C21700" t="s">
        <v>4174</v>
      </c>
      <c r="D21700" t="s">
        <v>6528</v>
      </c>
      <c r="E21700">
        <v>1</v>
      </c>
      <c r="F21700">
        <f t="shared" si="339"/>
        <v>54</v>
      </c>
    </row>
    <row r="21701" spans="1:6" x14ac:dyDescent="0.25">
      <c r="A21701" t="s">
        <v>4174</v>
      </c>
      <c r="B21701">
        <v>3621264</v>
      </c>
      <c r="C21701" t="s">
        <v>4174</v>
      </c>
      <c r="D21701" t="s">
        <v>753</v>
      </c>
      <c r="E21701">
        <v>1</v>
      </c>
      <c r="F21701">
        <f t="shared" si="339"/>
        <v>54</v>
      </c>
    </row>
    <row r="21702" spans="1:6" x14ac:dyDescent="0.25">
      <c r="A21702" t="s">
        <v>4174</v>
      </c>
      <c r="B21702">
        <v>3738135</v>
      </c>
      <c r="C21702" t="s">
        <v>4174</v>
      </c>
      <c r="D21702" t="s">
        <v>6528</v>
      </c>
      <c r="E21702">
        <v>1</v>
      </c>
      <c r="F21702">
        <f t="shared" si="339"/>
        <v>54</v>
      </c>
    </row>
    <row r="21703" spans="1:6" x14ac:dyDescent="0.25">
      <c r="A21703" t="s">
        <v>4174</v>
      </c>
      <c r="B21703">
        <v>2306614</v>
      </c>
      <c r="C21703" t="s">
        <v>4174</v>
      </c>
      <c r="D21703" t="s">
        <v>6662</v>
      </c>
      <c r="E21703">
        <v>1</v>
      </c>
      <c r="F21703">
        <f t="shared" si="339"/>
        <v>54</v>
      </c>
    </row>
    <row r="21704" spans="1:6" x14ac:dyDescent="0.25">
      <c r="A21704" t="s">
        <v>4174</v>
      </c>
      <c r="B21704">
        <v>2306615</v>
      </c>
      <c r="C21704" t="s">
        <v>4174</v>
      </c>
      <c r="D21704" t="s">
        <v>6662</v>
      </c>
      <c r="E21704">
        <v>1</v>
      </c>
      <c r="F21704">
        <f t="shared" si="339"/>
        <v>54</v>
      </c>
    </row>
    <row r="21705" spans="1:6" x14ac:dyDescent="0.25">
      <c r="A21705" t="s">
        <v>4174</v>
      </c>
      <c r="B21705">
        <v>2262647</v>
      </c>
      <c r="C21705" t="s">
        <v>4174</v>
      </c>
      <c r="D21705" t="s">
        <v>6541</v>
      </c>
      <c r="E21705">
        <v>1</v>
      </c>
      <c r="F21705">
        <f t="shared" si="339"/>
        <v>54</v>
      </c>
    </row>
    <row r="21706" spans="1:6" x14ac:dyDescent="0.25">
      <c r="A21706" t="s">
        <v>4174</v>
      </c>
      <c r="B21706">
        <v>3446371</v>
      </c>
      <c r="C21706" t="s">
        <v>4174</v>
      </c>
      <c r="D21706" t="s">
        <v>6540</v>
      </c>
      <c r="E21706">
        <v>1</v>
      </c>
      <c r="F21706">
        <f t="shared" si="339"/>
        <v>54</v>
      </c>
    </row>
    <row r="21707" spans="1:6" x14ac:dyDescent="0.25">
      <c r="A21707" t="s">
        <v>4174</v>
      </c>
      <c r="B21707">
        <v>3439839</v>
      </c>
      <c r="C21707" t="s">
        <v>4174</v>
      </c>
      <c r="D21707" t="s">
        <v>6611</v>
      </c>
      <c r="E21707">
        <v>1</v>
      </c>
      <c r="F21707">
        <f t="shared" si="339"/>
        <v>54</v>
      </c>
    </row>
    <row r="21708" spans="1:6" x14ac:dyDescent="0.25">
      <c r="A21708" t="s">
        <v>4174</v>
      </c>
      <c r="B21708">
        <v>3439840</v>
      </c>
      <c r="C21708" t="s">
        <v>4174</v>
      </c>
      <c r="D21708" t="s">
        <v>6611</v>
      </c>
      <c r="E21708">
        <v>1</v>
      </c>
      <c r="F21708">
        <f t="shared" si="339"/>
        <v>54</v>
      </c>
    </row>
    <row r="21709" spans="1:6" x14ac:dyDescent="0.25">
      <c r="A21709" t="s">
        <v>4174</v>
      </c>
      <c r="B21709">
        <v>3515320</v>
      </c>
      <c r="C21709" t="s">
        <v>4174</v>
      </c>
      <c r="D21709" t="s">
        <v>2457</v>
      </c>
      <c r="E21709">
        <v>1</v>
      </c>
      <c r="F21709">
        <f t="shared" si="339"/>
        <v>54</v>
      </c>
    </row>
    <row r="21710" spans="1:6" x14ac:dyDescent="0.25">
      <c r="A21710" t="s">
        <v>4174</v>
      </c>
      <c r="B21710">
        <v>4737038</v>
      </c>
      <c r="C21710" t="s">
        <v>4174</v>
      </c>
      <c r="D21710" t="s">
        <v>4317</v>
      </c>
      <c r="E21710">
        <v>1</v>
      </c>
      <c r="F21710">
        <f t="shared" si="339"/>
        <v>54</v>
      </c>
    </row>
    <row r="21711" spans="1:6" x14ac:dyDescent="0.25">
      <c r="A21711" t="s">
        <v>4174</v>
      </c>
      <c r="B21711">
        <v>4226745</v>
      </c>
      <c r="C21711" t="s">
        <v>4174</v>
      </c>
      <c r="D21711" t="s">
        <v>4317</v>
      </c>
      <c r="E21711">
        <v>1</v>
      </c>
      <c r="F21711">
        <f t="shared" si="339"/>
        <v>54</v>
      </c>
    </row>
    <row r="21712" spans="1:6" x14ac:dyDescent="0.25">
      <c r="A21712" t="s">
        <v>4174</v>
      </c>
      <c r="B21712">
        <v>4133650</v>
      </c>
      <c r="C21712" t="s">
        <v>4174</v>
      </c>
      <c r="D21712" t="s">
        <v>4317</v>
      </c>
      <c r="E21712">
        <v>1</v>
      </c>
      <c r="F21712">
        <f t="shared" si="339"/>
        <v>54</v>
      </c>
    </row>
    <row r="21713" spans="1:6" x14ac:dyDescent="0.25">
      <c r="A21713" t="s">
        <v>4174</v>
      </c>
      <c r="B21713">
        <v>4495198</v>
      </c>
      <c r="C21713" t="s">
        <v>4174</v>
      </c>
      <c r="D21713" t="s">
        <v>4317</v>
      </c>
      <c r="E21713">
        <v>1</v>
      </c>
      <c r="F21713">
        <f t="shared" si="339"/>
        <v>54</v>
      </c>
    </row>
    <row r="21714" spans="1:6" x14ac:dyDescent="0.25">
      <c r="A21714" t="s">
        <v>4174</v>
      </c>
      <c r="B21714">
        <v>8656451</v>
      </c>
      <c r="C21714" t="s">
        <v>4174</v>
      </c>
      <c r="D21714" t="s">
        <v>6513</v>
      </c>
      <c r="E21714">
        <v>1</v>
      </c>
      <c r="F21714">
        <f t="shared" si="339"/>
        <v>54</v>
      </c>
    </row>
    <row r="21715" spans="1:6" x14ac:dyDescent="0.25">
      <c r="A21715" t="s">
        <v>4174</v>
      </c>
      <c r="B21715">
        <v>3981413</v>
      </c>
      <c r="C21715" t="s">
        <v>4174</v>
      </c>
      <c r="D21715" t="s">
        <v>2457</v>
      </c>
      <c r="E21715">
        <v>1</v>
      </c>
      <c r="F21715">
        <f t="shared" si="339"/>
        <v>54</v>
      </c>
    </row>
    <row r="21716" spans="1:6" x14ac:dyDescent="0.25">
      <c r="A21716" t="s">
        <v>4174</v>
      </c>
      <c r="B21716">
        <v>3981414</v>
      </c>
      <c r="C21716" t="s">
        <v>4174</v>
      </c>
      <c r="D21716" t="s">
        <v>2457</v>
      </c>
      <c r="E21716">
        <v>1</v>
      </c>
      <c r="F21716">
        <f t="shared" si="339"/>
        <v>54</v>
      </c>
    </row>
    <row r="21717" spans="1:6" x14ac:dyDescent="0.25">
      <c r="A21717" t="s">
        <v>4174</v>
      </c>
      <c r="B21717">
        <v>3869686</v>
      </c>
      <c r="C21717" t="s">
        <v>4174</v>
      </c>
      <c r="D21717" t="s">
        <v>6543</v>
      </c>
      <c r="E21717">
        <v>1</v>
      </c>
      <c r="F21717">
        <f t="shared" si="339"/>
        <v>54</v>
      </c>
    </row>
    <row r="21718" spans="1:6" x14ac:dyDescent="0.25">
      <c r="A21718" t="s">
        <v>4174</v>
      </c>
      <c r="B21718">
        <v>1681599</v>
      </c>
      <c r="C21718" t="s">
        <v>4174</v>
      </c>
      <c r="D21718" t="s">
        <v>6513</v>
      </c>
      <c r="E21718">
        <v>1</v>
      </c>
      <c r="F21718">
        <f t="shared" si="339"/>
        <v>54</v>
      </c>
    </row>
    <row r="21719" spans="1:6" x14ac:dyDescent="0.25">
      <c r="A21719" t="s">
        <v>4174</v>
      </c>
      <c r="B21719">
        <v>1681600</v>
      </c>
      <c r="C21719" t="s">
        <v>4174</v>
      </c>
      <c r="D21719" t="s">
        <v>6513</v>
      </c>
      <c r="E21719">
        <v>1</v>
      </c>
      <c r="F21719">
        <f t="shared" si="339"/>
        <v>54</v>
      </c>
    </row>
    <row r="21720" spans="1:6" x14ac:dyDescent="0.25">
      <c r="A21720" t="s">
        <v>4174</v>
      </c>
      <c r="B21720">
        <v>1681601</v>
      </c>
      <c r="C21720" t="s">
        <v>4174</v>
      </c>
      <c r="D21720" t="s">
        <v>6513</v>
      </c>
      <c r="E21720">
        <v>1</v>
      </c>
      <c r="F21720">
        <f t="shared" si="339"/>
        <v>54</v>
      </c>
    </row>
    <row r="21721" spans="1:6" x14ac:dyDescent="0.25">
      <c r="A21721" t="s">
        <v>4174</v>
      </c>
      <c r="B21721">
        <v>3446372</v>
      </c>
      <c r="C21721" t="s">
        <v>4174</v>
      </c>
      <c r="D21721" t="s">
        <v>6540</v>
      </c>
      <c r="E21721">
        <v>1</v>
      </c>
      <c r="F21721">
        <f t="shared" si="339"/>
        <v>54</v>
      </c>
    </row>
    <row r="21722" spans="1:6" x14ac:dyDescent="0.25">
      <c r="A21722" t="s">
        <v>4174</v>
      </c>
      <c r="B21722">
        <v>8940027</v>
      </c>
      <c r="C21722" t="s">
        <v>4174</v>
      </c>
      <c r="D21722" t="s">
        <v>2457</v>
      </c>
      <c r="E21722">
        <v>1</v>
      </c>
      <c r="F21722">
        <f t="shared" si="339"/>
        <v>54</v>
      </c>
    </row>
    <row r="21723" spans="1:6" x14ac:dyDescent="0.25">
      <c r="A21723" t="s">
        <v>4174</v>
      </c>
      <c r="B21723">
        <v>9523787</v>
      </c>
      <c r="C21723" t="s">
        <v>4174</v>
      </c>
      <c r="D21723" t="s">
        <v>2457</v>
      </c>
      <c r="E21723">
        <v>1</v>
      </c>
      <c r="F21723">
        <f t="shared" si="339"/>
        <v>54</v>
      </c>
    </row>
    <row r="21724" spans="1:6" x14ac:dyDescent="0.25">
      <c r="A21724" t="s">
        <v>4174</v>
      </c>
      <c r="B21724">
        <v>8901548</v>
      </c>
      <c r="C21724" t="s">
        <v>4174</v>
      </c>
      <c r="D21724" t="s">
        <v>2457</v>
      </c>
      <c r="E21724">
        <v>1</v>
      </c>
      <c r="F21724">
        <f t="shared" si="339"/>
        <v>54</v>
      </c>
    </row>
    <row r="21725" spans="1:6" x14ac:dyDescent="0.25">
      <c r="A21725" t="s">
        <v>4174</v>
      </c>
      <c r="B21725">
        <v>8885405</v>
      </c>
      <c r="C21725" t="s">
        <v>4174</v>
      </c>
      <c r="D21725" t="s">
        <v>2457</v>
      </c>
      <c r="E21725">
        <v>1</v>
      </c>
      <c r="F21725">
        <f t="shared" si="339"/>
        <v>54</v>
      </c>
    </row>
    <row r="21726" spans="1:6" x14ac:dyDescent="0.25">
      <c r="A21726" t="s">
        <v>4174</v>
      </c>
      <c r="B21726">
        <v>7426043</v>
      </c>
      <c r="C21726" t="s">
        <v>4174</v>
      </c>
      <c r="D21726" t="s">
        <v>6513</v>
      </c>
      <c r="E21726">
        <v>1</v>
      </c>
      <c r="F21726">
        <f t="shared" si="339"/>
        <v>54</v>
      </c>
    </row>
    <row r="21727" spans="1:6" x14ac:dyDescent="0.25">
      <c r="A21727" t="s">
        <v>4174</v>
      </c>
      <c r="B21727">
        <v>11900856</v>
      </c>
      <c r="C21727" t="s">
        <v>4174</v>
      </c>
      <c r="D21727" t="s">
        <v>6543</v>
      </c>
      <c r="E21727">
        <v>1</v>
      </c>
      <c r="F21727">
        <f t="shared" si="339"/>
        <v>54</v>
      </c>
    </row>
    <row r="21728" spans="1:6" x14ac:dyDescent="0.25">
      <c r="A21728" t="s">
        <v>4174</v>
      </c>
      <c r="B21728">
        <v>4411829</v>
      </c>
      <c r="C21728" t="s">
        <v>4174</v>
      </c>
      <c r="D21728" t="s">
        <v>4317</v>
      </c>
      <c r="E21728">
        <v>1</v>
      </c>
      <c r="F21728">
        <f t="shared" si="339"/>
        <v>54</v>
      </c>
    </row>
    <row r="21729" spans="1:6" x14ac:dyDescent="0.25">
      <c r="A21729" t="s">
        <v>4174</v>
      </c>
      <c r="B21729">
        <v>4411830</v>
      </c>
      <c r="C21729" t="s">
        <v>4174</v>
      </c>
      <c r="D21729" t="s">
        <v>4317</v>
      </c>
      <c r="E21729">
        <v>1</v>
      </c>
      <c r="F21729">
        <f t="shared" si="339"/>
        <v>54</v>
      </c>
    </row>
    <row r="21730" spans="1:6" x14ac:dyDescent="0.25">
      <c r="A21730" t="s">
        <v>4174</v>
      </c>
      <c r="B21730">
        <v>3535174</v>
      </c>
      <c r="C21730" t="s">
        <v>4174</v>
      </c>
      <c r="D21730" t="s">
        <v>6529</v>
      </c>
      <c r="E21730">
        <v>1</v>
      </c>
      <c r="F21730">
        <f t="shared" si="339"/>
        <v>54</v>
      </c>
    </row>
    <row r="21731" spans="1:6" x14ac:dyDescent="0.25">
      <c r="A21731" t="s">
        <v>4174</v>
      </c>
      <c r="B21731">
        <v>3981412</v>
      </c>
      <c r="C21731" t="s">
        <v>4174</v>
      </c>
      <c r="D21731" t="s">
        <v>2457</v>
      </c>
      <c r="E21731">
        <v>1</v>
      </c>
      <c r="F21731">
        <f t="shared" si="339"/>
        <v>54</v>
      </c>
    </row>
    <row r="21732" spans="1:6" x14ac:dyDescent="0.25">
      <c r="A21732" t="s">
        <v>4174</v>
      </c>
      <c r="B21732">
        <v>11415239</v>
      </c>
      <c r="C21732" t="s">
        <v>4174</v>
      </c>
      <c r="D21732" t="s">
        <v>2457</v>
      </c>
      <c r="E21732">
        <v>1</v>
      </c>
      <c r="F21732">
        <f t="shared" si="339"/>
        <v>54</v>
      </c>
    </row>
    <row r="21733" spans="1:6" x14ac:dyDescent="0.25">
      <c r="A21733" t="s">
        <v>4175</v>
      </c>
      <c r="B21733">
        <v>3083334</v>
      </c>
      <c r="C21733" t="s">
        <v>4175</v>
      </c>
      <c r="D21733" t="s">
        <v>6526</v>
      </c>
      <c r="E21733">
        <v>1</v>
      </c>
      <c r="F21733">
        <f t="shared" si="339"/>
        <v>1</v>
      </c>
    </row>
    <row r="21734" spans="1:6" x14ac:dyDescent="0.25">
      <c r="A21734" t="s">
        <v>4176</v>
      </c>
      <c r="B21734">
        <v>2668430</v>
      </c>
      <c r="C21734" t="s">
        <v>4176</v>
      </c>
      <c r="D21734" t="s">
        <v>6514</v>
      </c>
      <c r="E21734">
        <v>1</v>
      </c>
      <c r="F21734">
        <f t="shared" si="339"/>
        <v>1</v>
      </c>
    </row>
    <row r="21735" spans="1:6" x14ac:dyDescent="0.25">
      <c r="A21735" t="s">
        <v>4177</v>
      </c>
      <c r="B21735">
        <v>756868</v>
      </c>
      <c r="C21735" t="s">
        <v>4177</v>
      </c>
      <c r="D21735" t="s">
        <v>6526</v>
      </c>
      <c r="E21735">
        <v>1</v>
      </c>
      <c r="F21735">
        <f t="shared" si="339"/>
        <v>1</v>
      </c>
    </row>
    <row r="21736" spans="1:6" x14ac:dyDescent="0.25">
      <c r="A21736" t="s">
        <v>4178</v>
      </c>
      <c r="B21736">
        <v>756872</v>
      </c>
      <c r="C21736" t="s">
        <v>6328</v>
      </c>
      <c r="D21736" t="s">
        <v>6526</v>
      </c>
      <c r="E21736">
        <v>0.81818181818181823</v>
      </c>
      <c r="F21736">
        <f t="shared" si="339"/>
        <v>5</v>
      </c>
    </row>
    <row r="21737" spans="1:6" x14ac:dyDescent="0.25">
      <c r="A21737" t="s">
        <v>4178</v>
      </c>
      <c r="B21737">
        <v>756869</v>
      </c>
      <c r="C21737" t="s">
        <v>6328</v>
      </c>
      <c r="D21737" t="s">
        <v>6526</v>
      </c>
      <c r="E21737">
        <v>0.81818181818181823</v>
      </c>
      <c r="F21737">
        <f t="shared" si="339"/>
        <v>5</v>
      </c>
    </row>
    <row r="21738" spans="1:6" x14ac:dyDescent="0.25">
      <c r="A21738" t="s">
        <v>4178</v>
      </c>
      <c r="B21738">
        <v>756871</v>
      </c>
      <c r="C21738" t="s">
        <v>6328</v>
      </c>
      <c r="D21738" t="s">
        <v>6526</v>
      </c>
      <c r="E21738">
        <v>0.81818181818181823</v>
      </c>
      <c r="F21738">
        <f t="shared" si="339"/>
        <v>5</v>
      </c>
    </row>
    <row r="21739" spans="1:6" x14ac:dyDescent="0.25">
      <c r="A21739" t="s">
        <v>4178</v>
      </c>
      <c r="B21739">
        <v>756870</v>
      </c>
      <c r="C21739" t="s">
        <v>6328</v>
      </c>
      <c r="D21739" t="s">
        <v>6526</v>
      </c>
      <c r="E21739">
        <v>0.81818181818181823</v>
      </c>
      <c r="F21739">
        <f t="shared" si="339"/>
        <v>5</v>
      </c>
    </row>
    <row r="21740" spans="1:6" x14ac:dyDescent="0.25">
      <c r="A21740" t="s">
        <v>4178</v>
      </c>
      <c r="B21740">
        <v>3083324</v>
      </c>
      <c r="C21740" t="s">
        <v>6328</v>
      </c>
      <c r="D21740" t="s">
        <v>6526</v>
      </c>
      <c r="E21740">
        <v>0.81818181818181823</v>
      </c>
      <c r="F21740">
        <f t="shared" si="339"/>
        <v>5</v>
      </c>
    </row>
    <row r="21741" spans="1:6" x14ac:dyDescent="0.25">
      <c r="A21741" t="s">
        <v>4179</v>
      </c>
      <c r="B21741">
        <v>756867</v>
      </c>
      <c r="C21741" t="s">
        <v>4179</v>
      </c>
      <c r="D21741" t="s">
        <v>6526</v>
      </c>
      <c r="E21741">
        <v>1</v>
      </c>
      <c r="F21741">
        <f t="shared" si="339"/>
        <v>1</v>
      </c>
    </row>
    <row r="21742" spans="1:6" x14ac:dyDescent="0.25">
      <c r="A21742" t="s">
        <v>4180</v>
      </c>
      <c r="B21742">
        <v>3064163</v>
      </c>
      <c r="C21742" t="s">
        <v>4180</v>
      </c>
      <c r="D21742" t="s">
        <v>6604</v>
      </c>
      <c r="E21742">
        <v>1</v>
      </c>
      <c r="F21742">
        <f t="shared" si="339"/>
        <v>10</v>
      </c>
    </row>
    <row r="21743" spans="1:6" x14ac:dyDescent="0.25">
      <c r="A21743" t="s">
        <v>4180</v>
      </c>
      <c r="B21743">
        <v>756862</v>
      </c>
      <c r="C21743" t="s">
        <v>4180</v>
      </c>
      <c r="D21743" t="s">
        <v>6526</v>
      </c>
      <c r="E21743">
        <v>1</v>
      </c>
      <c r="F21743">
        <f t="shared" si="339"/>
        <v>10</v>
      </c>
    </row>
    <row r="21744" spans="1:6" x14ac:dyDescent="0.25">
      <c r="A21744" t="s">
        <v>4180</v>
      </c>
      <c r="B21744">
        <v>3083316</v>
      </c>
      <c r="C21744" t="s">
        <v>4180</v>
      </c>
      <c r="D21744" t="s">
        <v>6526</v>
      </c>
      <c r="E21744">
        <v>1</v>
      </c>
      <c r="F21744">
        <f t="shared" si="339"/>
        <v>10</v>
      </c>
    </row>
    <row r="21745" spans="1:6" x14ac:dyDescent="0.25">
      <c r="A21745" t="s">
        <v>4180</v>
      </c>
      <c r="B21745">
        <v>3083317</v>
      </c>
      <c r="C21745" t="s">
        <v>4180</v>
      </c>
      <c r="D21745" t="s">
        <v>6526</v>
      </c>
      <c r="E21745">
        <v>1</v>
      </c>
      <c r="F21745">
        <f t="shared" si="339"/>
        <v>10</v>
      </c>
    </row>
    <row r="21746" spans="1:6" x14ac:dyDescent="0.25">
      <c r="A21746" t="s">
        <v>4180</v>
      </c>
      <c r="B21746">
        <v>3083318</v>
      </c>
      <c r="C21746" t="s">
        <v>4180</v>
      </c>
      <c r="D21746" t="s">
        <v>6526</v>
      </c>
      <c r="E21746">
        <v>1</v>
      </c>
      <c r="F21746">
        <f t="shared" si="339"/>
        <v>10</v>
      </c>
    </row>
    <row r="21747" spans="1:6" x14ac:dyDescent="0.25">
      <c r="A21747" t="s">
        <v>4180</v>
      </c>
      <c r="B21747">
        <v>3083319</v>
      </c>
      <c r="C21747" t="s">
        <v>4180</v>
      </c>
      <c r="D21747" t="s">
        <v>6526</v>
      </c>
      <c r="E21747">
        <v>1</v>
      </c>
      <c r="F21747">
        <f t="shared" si="339"/>
        <v>10</v>
      </c>
    </row>
    <row r="21748" spans="1:6" x14ac:dyDescent="0.25">
      <c r="A21748" t="s">
        <v>4180</v>
      </c>
      <c r="B21748">
        <v>3083320</v>
      </c>
      <c r="C21748" t="s">
        <v>4180</v>
      </c>
      <c r="D21748" t="s">
        <v>6526</v>
      </c>
      <c r="E21748">
        <v>1</v>
      </c>
      <c r="F21748">
        <f t="shared" si="339"/>
        <v>10</v>
      </c>
    </row>
    <row r="21749" spans="1:6" x14ac:dyDescent="0.25">
      <c r="A21749" t="s">
        <v>4180</v>
      </c>
      <c r="B21749">
        <v>7534553</v>
      </c>
      <c r="C21749" t="s">
        <v>4180</v>
      </c>
      <c r="D21749" t="s">
        <v>6526</v>
      </c>
      <c r="E21749">
        <v>1</v>
      </c>
      <c r="F21749">
        <f t="shared" si="339"/>
        <v>10</v>
      </c>
    </row>
    <row r="21750" spans="1:6" x14ac:dyDescent="0.25">
      <c r="A21750" t="s">
        <v>4180</v>
      </c>
      <c r="B21750">
        <v>3303326</v>
      </c>
      <c r="C21750" t="s">
        <v>6329</v>
      </c>
      <c r="D21750" t="s">
        <v>6536</v>
      </c>
      <c r="E21750">
        <v>1</v>
      </c>
      <c r="F21750">
        <f t="shared" si="339"/>
        <v>10</v>
      </c>
    </row>
    <row r="21751" spans="1:6" x14ac:dyDescent="0.25">
      <c r="A21751" t="s">
        <v>4180</v>
      </c>
      <c r="B21751">
        <v>3064164</v>
      </c>
      <c r="C21751" t="s">
        <v>4180</v>
      </c>
      <c r="D21751" t="s">
        <v>6604</v>
      </c>
      <c r="E21751">
        <v>1</v>
      </c>
      <c r="F21751">
        <f t="shared" si="339"/>
        <v>10</v>
      </c>
    </row>
    <row r="21752" spans="1:6" x14ac:dyDescent="0.25">
      <c r="A21752" t="s">
        <v>4181</v>
      </c>
      <c r="B21752">
        <v>1489425</v>
      </c>
      <c r="C21752" t="s">
        <v>4181</v>
      </c>
      <c r="D21752" t="s">
        <v>6508</v>
      </c>
      <c r="E21752">
        <v>1</v>
      </c>
      <c r="F21752">
        <f t="shared" si="339"/>
        <v>1</v>
      </c>
    </row>
    <row r="21753" spans="1:6" x14ac:dyDescent="0.25">
      <c r="A21753" t="s">
        <v>4182</v>
      </c>
      <c r="B21753">
        <v>756848</v>
      </c>
      <c r="C21753" t="s">
        <v>6330</v>
      </c>
      <c r="D21753" t="s">
        <v>6526</v>
      </c>
      <c r="E21753">
        <v>0.88888888888888884</v>
      </c>
      <c r="F21753">
        <f t="shared" si="339"/>
        <v>1</v>
      </c>
    </row>
    <row r="21754" spans="1:6" x14ac:dyDescent="0.25">
      <c r="A21754" t="s">
        <v>4183</v>
      </c>
      <c r="B21754">
        <v>482079</v>
      </c>
      <c r="C21754" t="s">
        <v>4183</v>
      </c>
      <c r="D21754" t="s">
        <v>6508</v>
      </c>
      <c r="E21754">
        <v>1</v>
      </c>
      <c r="F21754">
        <f t="shared" si="339"/>
        <v>4</v>
      </c>
    </row>
    <row r="21755" spans="1:6" x14ac:dyDescent="0.25">
      <c r="A21755" t="s">
        <v>4183</v>
      </c>
      <c r="B21755">
        <v>8980539</v>
      </c>
      <c r="C21755" t="s">
        <v>4183</v>
      </c>
      <c r="D21755" t="s">
        <v>6537</v>
      </c>
      <c r="E21755">
        <v>1</v>
      </c>
      <c r="F21755">
        <f t="shared" si="339"/>
        <v>4</v>
      </c>
    </row>
    <row r="21756" spans="1:6" x14ac:dyDescent="0.25">
      <c r="A21756" t="s">
        <v>4183</v>
      </c>
      <c r="B21756">
        <v>4913791</v>
      </c>
      <c r="C21756" t="s">
        <v>4183</v>
      </c>
      <c r="D21756" t="s">
        <v>4317</v>
      </c>
      <c r="E21756">
        <v>1</v>
      </c>
      <c r="F21756">
        <f t="shared" si="339"/>
        <v>4</v>
      </c>
    </row>
    <row r="21757" spans="1:6" x14ac:dyDescent="0.25">
      <c r="A21757" t="s">
        <v>4183</v>
      </c>
      <c r="B21757">
        <v>9623212</v>
      </c>
      <c r="C21757" t="s">
        <v>4183</v>
      </c>
      <c r="D21757" t="s">
        <v>2457</v>
      </c>
      <c r="E21757">
        <v>1</v>
      </c>
      <c r="F21757">
        <f t="shared" si="339"/>
        <v>4</v>
      </c>
    </row>
    <row r="21758" spans="1:6" x14ac:dyDescent="0.25">
      <c r="A21758" t="s">
        <v>4184</v>
      </c>
      <c r="B21758">
        <v>6167865</v>
      </c>
      <c r="C21758" t="s">
        <v>4184</v>
      </c>
      <c r="D21758" t="s">
        <v>553</v>
      </c>
      <c r="E21758">
        <v>1</v>
      </c>
      <c r="F21758">
        <f t="shared" si="339"/>
        <v>15</v>
      </c>
    </row>
    <row r="21759" spans="1:6" x14ac:dyDescent="0.25">
      <c r="A21759" t="s">
        <v>4184</v>
      </c>
      <c r="B21759">
        <v>5232379</v>
      </c>
      <c r="C21759" t="s">
        <v>4184</v>
      </c>
      <c r="D21759" t="s">
        <v>4317</v>
      </c>
      <c r="E21759">
        <v>1</v>
      </c>
      <c r="F21759">
        <f t="shared" si="339"/>
        <v>15</v>
      </c>
    </row>
    <row r="21760" spans="1:6" x14ac:dyDescent="0.25">
      <c r="A21760" t="s">
        <v>4184</v>
      </c>
      <c r="B21760">
        <v>5174095</v>
      </c>
      <c r="C21760" t="s">
        <v>4184</v>
      </c>
      <c r="D21760" t="s">
        <v>4317</v>
      </c>
      <c r="E21760">
        <v>1</v>
      </c>
      <c r="F21760">
        <f t="shared" si="339"/>
        <v>15</v>
      </c>
    </row>
    <row r="21761" spans="1:6" x14ac:dyDescent="0.25">
      <c r="A21761" t="s">
        <v>4184</v>
      </c>
      <c r="B21761">
        <v>4878739</v>
      </c>
      <c r="C21761" t="s">
        <v>4184</v>
      </c>
      <c r="D21761" t="s">
        <v>4317</v>
      </c>
      <c r="E21761">
        <v>1</v>
      </c>
      <c r="F21761">
        <f t="shared" si="339"/>
        <v>15</v>
      </c>
    </row>
    <row r="21762" spans="1:6" x14ac:dyDescent="0.25">
      <c r="A21762" t="s">
        <v>4184</v>
      </c>
      <c r="B21762">
        <v>4411872</v>
      </c>
      <c r="C21762" t="s">
        <v>4184</v>
      </c>
      <c r="D21762" t="s">
        <v>4317</v>
      </c>
      <c r="E21762">
        <v>1</v>
      </c>
      <c r="F21762">
        <f t="shared" si="339"/>
        <v>15</v>
      </c>
    </row>
    <row r="21763" spans="1:6" x14ac:dyDescent="0.25">
      <c r="A21763" t="s">
        <v>4184</v>
      </c>
      <c r="B21763">
        <v>4265888</v>
      </c>
      <c r="C21763" t="s">
        <v>4184</v>
      </c>
      <c r="D21763" t="s">
        <v>4317</v>
      </c>
      <c r="E21763">
        <v>1</v>
      </c>
      <c r="F21763">
        <f t="shared" ref="F21763:F21826" si="340">COUNTIF($A$2:$A$25057,A21763)</f>
        <v>15</v>
      </c>
    </row>
    <row r="21764" spans="1:6" x14ac:dyDescent="0.25">
      <c r="A21764" t="s">
        <v>4184</v>
      </c>
      <c r="B21764">
        <v>4251360</v>
      </c>
      <c r="C21764" t="s">
        <v>4184</v>
      </c>
      <c r="D21764" t="s">
        <v>4317</v>
      </c>
      <c r="E21764">
        <v>1</v>
      </c>
      <c r="F21764">
        <f t="shared" si="340"/>
        <v>15</v>
      </c>
    </row>
    <row r="21765" spans="1:6" x14ac:dyDescent="0.25">
      <c r="A21765" t="s">
        <v>4184</v>
      </c>
      <c r="B21765">
        <v>10103951</v>
      </c>
      <c r="C21765" t="s">
        <v>4184</v>
      </c>
      <c r="D21765" t="s">
        <v>117</v>
      </c>
      <c r="E21765">
        <v>1</v>
      </c>
      <c r="F21765">
        <f t="shared" si="340"/>
        <v>15</v>
      </c>
    </row>
    <row r="21766" spans="1:6" x14ac:dyDescent="0.25">
      <c r="A21766" t="s">
        <v>4184</v>
      </c>
      <c r="B21766">
        <v>6167862</v>
      </c>
      <c r="C21766" t="s">
        <v>4184</v>
      </c>
      <c r="D21766" t="s">
        <v>553</v>
      </c>
      <c r="E21766">
        <v>1</v>
      </c>
      <c r="F21766">
        <f t="shared" si="340"/>
        <v>15</v>
      </c>
    </row>
    <row r="21767" spans="1:6" x14ac:dyDescent="0.25">
      <c r="A21767" t="s">
        <v>4184</v>
      </c>
      <c r="B21767">
        <v>4280519</v>
      </c>
      <c r="C21767" t="s">
        <v>4184</v>
      </c>
      <c r="D21767" t="s">
        <v>4317</v>
      </c>
      <c r="E21767">
        <v>1</v>
      </c>
      <c r="F21767">
        <f t="shared" si="340"/>
        <v>15</v>
      </c>
    </row>
    <row r="21768" spans="1:6" x14ac:dyDescent="0.25">
      <c r="A21768" t="s">
        <v>4184</v>
      </c>
      <c r="B21768">
        <v>3535110</v>
      </c>
      <c r="C21768" t="s">
        <v>4184</v>
      </c>
      <c r="D21768" t="s">
        <v>6529</v>
      </c>
      <c r="E21768">
        <v>1</v>
      </c>
      <c r="F21768">
        <f t="shared" si="340"/>
        <v>15</v>
      </c>
    </row>
    <row r="21769" spans="1:6" x14ac:dyDescent="0.25">
      <c r="A21769" t="s">
        <v>4184</v>
      </c>
      <c r="B21769">
        <v>2146222</v>
      </c>
      <c r="C21769" t="s">
        <v>4184</v>
      </c>
      <c r="D21769" t="s">
        <v>117</v>
      </c>
      <c r="E21769">
        <v>1</v>
      </c>
      <c r="F21769">
        <f t="shared" si="340"/>
        <v>15</v>
      </c>
    </row>
    <row r="21770" spans="1:6" x14ac:dyDescent="0.25">
      <c r="A21770" t="s">
        <v>4184</v>
      </c>
      <c r="B21770">
        <v>3666869</v>
      </c>
      <c r="C21770" t="s">
        <v>4184</v>
      </c>
      <c r="D21770" t="s">
        <v>6528</v>
      </c>
      <c r="E21770">
        <v>1</v>
      </c>
      <c r="F21770">
        <f t="shared" si="340"/>
        <v>15</v>
      </c>
    </row>
    <row r="21771" spans="1:6" x14ac:dyDescent="0.25">
      <c r="A21771" t="s">
        <v>4184</v>
      </c>
      <c r="B21771">
        <v>3666870</v>
      </c>
      <c r="C21771" t="s">
        <v>4184</v>
      </c>
      <c r="D21771" t="s">
        <v>6528</v>
      </c>
      <c r="E21771">
        <v>1</v>
      </c>
      <c r="F21771">
        <f t="shared" si="340"/>
        <v>15</v>
      </c>
    </row>
    <row r="21772" spans="1:6" x14ac:dyDescent="0.25">
      <c r="A21772" t="s">
        <v>4184</v>
      </c>
      <c r="B21772">
        <v>149454</v>
      </c>
      <c r="C21772" t="s">
        <v>4184</v>
      </c>
      <c r="D21772" t="s">
        <v>6649</v>
      </c>
      <c r="E21772">
        <v>1</v>
      </c>
      <c r="F21772">
        <f t="shared" si="340"/>
        <v>15</v>
      </c>
    </row>
    <row r="21773" spans="1:6" x14ac:dyDescent="0.25">
      <c r="A21773" t="s">
        <v>4185</v>
      </c>
      <c r="B21773">
        <v>5403022</v>
      </c>
      <c r="C21773" t="s">
        <v>4185</v>
      </c>
      <c r="D21773" t="s">
        <v>4317</v>
      </c>
      <c r="E21773">
        <v>1</v>
      </c>
      <c r="F21773">
        <f t="shared" si="340"/>
        <v>5</v>
      </c>
    </row>
    <row r="21774" spans="1:6" x14ac:dyDescent="0.25">
      <c r="A21774" t="s">
        <v>4185</v>
      </c>
      <c r="B21774">
        <v>11592450</v>
      </c>
      <c r="C21774" t="s">
        <v>4185</v>
      </c>
      <c r="D21774" t="s">
        <v>6509</v>
      </c>
      <c r="E21774">
        <v>1</v>
      </c>
      <c r="F21774">
        <f t="shared" si="340"/>
        <v>5</v>
      </c>
    </row>
    <row r="21775" spans="1:6" x14ac:dyDescent="0.25">
      <c r="A21775" t="s">
        <v>4185</v>
      </c>
      <c r="B21775">
        <v>5494880</v>
      </c>
      <c r="C21775" t="s">
        <v>4185</v>
      </c>
      <c r="D21775" t="s">
        <v>4317</v>
      </c>
      <c r="E21775">
        <v>1</v>
      </c>
      <c r="F21775">
        <f t="shared" si="340"/>
        <v>5</v>
      </c>
    </row>
    <row r="21776" spans="1:6" x14ac:dyDescent="0.25">
      <c r="A21776" t="s">
        <v>4185</v>
      </c>
      <c r="B21776">
        <v>5215834</v>
      </c>
      <c r="C21776" t="s">
        <v>4185</v>
      </c>
      <c r="D21776" t="s">
        <v>4317</v>
      </c>
      <c r="E21776">
        <v>1</v>
      </c>
      <c r="F21776">
        <f t="shared" si="340"/>
        <v>5</v>
      </c>
    </row>
    <row r="21777" spans="1:6" x14ac:dyDescent="0.25">
      <c r="A21777" t="s">
        <v>4185</v>
      </c>
      <c r="B21777">
        <v>6167890</v>
      </c>
      <c r="C21777" t="s">
        <v>4185</v>
      </c>
      <c r="D21777" t="s">
        <v>553</v>
      </c>
      <c r="E21777">
        <v>1</v>
      </c>
      <c r="F21777">
        <f t="shared" si="340"/>
        <v>5</v>
      </c>
    </row>
    <row r="21778" spans="1:6" x14ac:dyDescent="0.25">
      <c r="A21778" t="s">
        <v>4186</v>
      </c>
      <c r="B21778">
        <v>5403022</v>
      </c>
      <c r="C21778" t="s">
        <v>4185</v>
      </c>
      <c r="D21778" t="s">
        <v>4317</v>
      </c>
      <c r="E21778">
        <v>0.84210526315789469</v>
      </c>
      <c r="F21778">
        <f t="shared" si="340"/>
        <v>5</v>
      </c>
    </row>
    <row r="21779" spans="1:6" x14ac:dyDescent="0.25">
      <c r="A21779" t="s">
        <v>4186</v>
      </c>
      <c r="B21779">
        <v>11592450</v>
      </c>
      <c r="C21779" t="s">
        <v>4185</v>
      </c>
      <c r="D21779" t="s">
        <v>6509</v>
      </c>
      <c r="E21779">
        <v>0.84210526315789469</v>
      </c>
      <c r="F21779">
        <f t="shared" si="340"/>
        <v>5</v>
      </c>
    </row>
    <row r="21780" spans="1:6" x14ac:dyDescent="0.25">
      <c r="A21780" t="s">
        <v>4186</v>
      </c>
      <c r="B21780">
        <v>5215834</v>
      </c>
      <c r="C21780" t="s">
        <v>4185</v>
      </c>
      <c r="D21780" t="s">
        <v>4317</v>
      </c>
      <c r="E21780">
        <v>0.84210526315789469</v>
      </c>
      <c r="F21780">
        <f t="shared" si="340"/>
        <v>5</v>
      </c>
    </row>
    <row r="21781" spans="1:6" x14ac:dyDescent="0.25">
      <c r="A21781" t="s">
        <v>4186</v>
      </c>
      <c r="B21781">
        <v>5494880</v>
      </c>
      <c r="C21781" t="s">
        <v>4185</v>
      </c>
      <c r="D21781" t="s">
        <v>4317</v>
      </c>
      <c r="E21781">
        <v>0.84210526315789469</v>
      </c>
      <c r="F21781">
        <f t="shared" si="340"/>
        <v>5</v>
      </c>
    </row>
    <row r="21782" spans="1:6" x14ac:dyDescent="0.25">
      <c r="A21782" t="s">
        <v>4186</v>
      </c>
      <c r="B21782">
        <v>6167890</v>
      </c>
      <c r="C21782" t="s">
        <v>4185</v>
      </c>
      <c r="D21782" t="s">
        <v>553</v>
      </c>
      <c r="E21782">
        <v>0.84210526315789469</v>
      </c>
      <c r="F21782">
        <f t="shared" si="340"/>
        <v>5</v>
      </c>
    </row>
    <row r="21783" spans="1:6" x14ac:dyDescent="0.25">
      <c r="A21783" t="s">
        <v>4187</v>
      </c>
      <c r="B21783">
        <v>2262582</v>
      </c>
      <c r="C21783" t="s">
        <v>4187</v>
      </c>
      <c r="D21783" t="s">
        <v>6541</v>
      </c>
      <c r="E21783">
        <v>1</v>
      </c>
      <c r="F21783">
        <f t="shared" si="340"/>
        <v>1</v>
      </c>
    </row>
    <row r="21784" spans="1:6" x14ac:dyDescent="0.25">
      <c r="A21784" t="s">
        <v>4188</v>
      </c>
      <c r="B21784">
        <v>174841</v>
      </c>
      <c r="C21784" t="s">
        <v>6331</v>
      </c>
      <c r="D21784" t="s">
        <v>6633</v>
      </c>
      <c r="E21784">
        <v>0.8571428571428571</v>
      </c>
      <c r="F21784">
        <f t="shared" si="340"/>
        <v>4</v>
      </c>
    </row>
    <row r="21785" spans="1:6" x14ac:dyDescent="0.25">
      <c r="A21785" t="s">
        <v>4188</v>
      </c>
      <c r="B21785">
        <v>1111129</v>
      </c>
      <c r="C21785" t="s">
        <v>6332</v>
      </c>
      <c r="D21785" t="s">
        <v>6520</v>
      </c>
      <c r="E21785">
        <v>0.8571428571428571</v>
      </c>
      <c r="F21785">
        <f t="shared" si="340"/>
        <v>4</v>
      </c>
    </row>
    <row r="21786" spans="1:6" x14ac:dyDescent="0.25">
      <c r="A21786" t="s">
        <v>4188</v>
      </c>
      <c r="B21786">
        <v>7109726</v>
      </c>
      <c r="C21786" t="s">
        <v>6333</v>
      </c>
      <c r="D21786" t="s">
        <v>6587</v>
      </c>
      <c r="E21786">
        <v>0.8571428571428571</v>
      </c>
      <c r="F21786">
        <f t="shared" si="340"/>
        <v>4</v>
      </c>
    </row>
    <row r="21787" spans="1:6" x14ac:dyDescent="0.25">
      <c r="A21787" t="s">
        <v>4188</v>
      </c>
      <c r="B21787">
        <v>8984209</v>
      </c>
      <c r="C21787" t="s">
        <v>6334</v>
      </c>
      <c r="D21787" t="s">
        <v>6537</v>
      </c>
      <c r="E21787">
        <v>0.8571428571428571</v>
      </c>
      <c r="F21787">
        <f t="shared" si="340"/>
        <v>4</v>
      </c>
    </row>
    <row r="21788" spans="1:6" x14ac:dyDescent="0.25">
      <c r="A21788" t="s">
        <v>4189</v>
      </c>
      <c r="B21788">
        <v>3083271</v>
      </c>
      <c r="C21788" t="s">
        <v>6335</v>
      </c>
      <c r="D21788" t="s">
        <v>6526</v>
      </c>
      <c r="E21788">
        <v>1</v>
      </c>
      <c r="F21788">
        <f t="shared" si="340"/>
        <v>7</v>
      </c>
    </row>
    <row r="21789" spans="1:6" x14ac:dyDescent="0.25">
      <c r="A21789" t="s">
        <v>4189</v>
      </c>
      <c r="B21789">
        <v>691356</v>
      </c>
      <c r="C21789" t="s">
        <v>6335</v>
      </c>
      <c r="D21789" t="s">
        <v>6588</v>
      </c>
      <c r="E21789">
        <v>1</v>
      </c>
      <c r="F21789">
        <f t="shared" si="340"/>
        <v>7</v>
      </c>
    </row>
    <row r="21790" spans="1:6" x14ac:dyDescent="0.25">
      <c r="A21790" t="s">
        <v>4189</v>
      </c>
      <c r="B21790">
        <v>756830</v>
      </c>
      <c r="C21790" t="s">
        <v>4189</v>
      </c>
      <c r="D21790" t="s">
        <v>6526</v>
      </c>
      <c r="E21790">
        <v>1</v>
      </c>
      <c r="F21790">
        <f t="shared" si="340"/>
        <v>7</v>
      </c>
    </row>
    <row r="21791" spans="1:6" x14ac:dyDescent="0.25">
      <c r="A21791" t="s">
        <v>4189</v>
      </c>
      <c r="B21791">
        <v>5275931</v>
      </c>
      <c r="C21791" t="s">
        <v>6335</v>
      </c>
      <c r="D21791" t="s">
        <v>4317</v>
      </c>
      <c r="E21791">
        <v>1</v>
      </c>
      <c r="F21791">
        <f t="shared" si="340"/>
        <v>7</v>
      </c>
    </row>
    <row r="21792" spans="1:6" x14ac:dyDescent="0.25">
      <c r="A21792" t="s">
        <v>4189</v>
      </c>
      <c r="B21792">
        <v>756829</v>
      </c>
      <c r="C21792" t="s">
        <v>4189</v>
      </c>
      <c r="D21792" t="s">
        <v>6526</v>
      </c>
      <c r="E21792">
        <v>1</v>
      </c>
      <c r="F21792">
        <f t="shared" si="340"/>
        <v>7</v>
      </c>
    </row>
    <row r="21793" spans="1:6" x14ac:dyDescent="0.25">
      <c r="A21793" t="s">
        <v>4189</v>
      </c>
      <c r="B21793">
        <v>308245</v>
      </c>
      <c r="C21793" t="s">
        <v>6335</v>
      </c>
      <c r="D21793" t="s">
        <v>6554</v>
      </c>
      <c r="E21793">
        <v>1</v>
      </c>
      <c r="F21793">
        <f t="shared" si="340"/>
        <v>7</v>
      </c>
    </row>
    <row r="21794" spans="1:6" x14ac:dyDescent="0.25">
      <c r="A21794" t="s">
        <v>4189</v>
      </c>
      <c r="B21794">
        <v>304104</v>
      </c>
      <c r="C21794" t="s">
        <v>6335</v>
      </c>
      <c r="D21794" t="s">
        <v>6554</v>
      </c>
      <c r="E21794">
        <v>1</v>
      </c>
      <c r="F21794">
        <f t="shared" si="340"/>
        <v>7</v>
      </c>
    </row>
    <row r="21795" spans="1:6" x14ac:dyDescent="0.25">
      <c r="A21795" t="s">
        <v>4190</v>
      </c>
      <c r="B21795">
        <v>2611353</v>
      </c>
      <c r="C21795" t="s">
        <v>4190</v>
      </c>
      <c r="D21795" t="s">
        <v>6507</v>
      </c>
      <c r="E21795">
        <v>1</v>
      </c>
      <c r="F21795">
        <f t="shared" si="340"/>
        <v>19</v>
      </c>
    </row>
    <row r="21796" spans="1:6" x14ac:dyDescent="0.25">
      <c r="A21796" t="s">
        <v>4190</v>
      </c>
      <c r="B21796">
        <v>2667757</v>
      </c>
      <c r="C21796" t="s">
        <v>4190</v>
      </c>
      <c r="D21796" t="s">
        <v>6514</v>
      </c>
      <c r="E21796">
        <v>1</v>
      </c>
      <c r="F21796">
        <f t="shared" si="340"/>
        <v>19</v>
      </c>
    </row>
    <row r="21797" spans="1:6" x14ac:dyDescent="0.25">
      <c r="A21797" t="s">
        <v>4190</v>
      </c>
      <c r="B21797">
        <v>2611360</v>
      </c>
      <c r="C21797" t="s">
        <v>4190</v>
      </c>
      <c r="D21797" t="s">
        <v>6507</v>
      </c>
      <c r="E21797">
        <v>1</v>
      </c>
      <c r="F21797">
        <f t="shared" si="340"/>
        <v>19</v>
      </c>
    </row>
    <row r="21798" spans="1:6" x14ac:dyDescent="0.25">
      <c r="A21798" t="s">
        <v>4190</v>
      </c>
      <c r="B21798">
        <v>2611352</v>
      </c>
      <c r="C21798" t="s">
        <v>4190</v>
      </c>
      <c r="D21798" t="s">
        <v>6507</v>
      </c>
      <c r="E21798">
        <v>1</v>
      </c>
      <c r="F21798">
        <f t="shared" si="340"/>
        <v>19</v>
      </c>
    </row>
    <row r="21799" spans="1:6" x14ac:dyDescent="0.25">
      <c r="A21799" t="s">
        <v>4190</v>
      </c>
      <c r="B21799">
        <v>2611354</v>
      </c>
      <c r="C21799" t="s">
        <v>4190</v>
      </c>
      <c r="D21799" t="s">
        <v>6507</v>
      </c>
      <c r="E21799">
        <v>1</v>
      </c>
      <c r="F21799">
        <f t="shared" si="340"/>
        <v>19</v>
      </c>
    </row>
    <row r="21800" spans="1:6" x14ac:dyDescent="0.25">
      <c r="A21800" t="s">
        <v>4190</v>
      </c>
      <c r="B21800">
        <v>2611355</v>
      </c>
      <c r="C21800" t="s">
        <v>4190</v>
      </c>
      <c r="D21800" t="s">
        <v>6507</v>
      </c>
      <c r="E21800">
        <v>1</v>
      </c>
      <c r="F21800">
        <f t="shared" si="340"/>
        <v>19</v>
      </c>
    </row>
    <row r="21801" spans="1:6" x14ac:dyDescent="0.25">
      <c r="A21801" t="s">
        <v>4190</v>
      </c>
      <c r="B21801">
        <v>2611356</v>
      </c>
      <c r="C21801" t="s">
        <v>4190</v>
      </c>
      <c r="D21801" t="s">
        <v>6507</v>
      </c>
      <c r="E21801">
        <v>1</v>
      </c>
      <c r="F21801">
        <f t="shared" si="340"/>
        <v>19</v>
      </c>
    </row>
    <row r="21802" spans="1:6" x14ac:dyDescent="0.25">
      <c r="A21802" t="s">
        <v>4190</v>
      </c>
      <c r="B21802">
        <v>2611357</v>
      </c>
      <c r="C21802" t="s">
        <v>4190</v>
      </c>
      <c r="D21802" t="s">
        <v>6507</v>
      </c>
      <c r="E21802">
        <v>1</v>
      </c>
      <c r="F21802">
        <f t="shared" si="340"/>
        <v>19</v>
      </c>
    </row>
    <row r="21803" spans="1:6" x14ac:dyDescent="0.25">
      <c r="A21803" t="s">
        <v>4190</v>
      </c>
      <c r="B21803">
        <v>2611358</v>
      </c>
      <c r="C21803" t="s">
        <v>4190</v>
      </c>
      <c r="D21803" t="s">
        <v>6507</v>
      </c>
      <c r="E21803">
        <v>1</v>
      </c>
      <c r="F21803">
        <f t="shared" si="340"/>
        <v>19</v>
      </c>
    </row>
    <row r="21804" spans="1:6" x14ac:dyDescent="0.25">
      <c r="A21804" t="s">
        <v>4190</v>
      </c>
      <c r="B21804">
        <v>2611359</v>
      </c>
      <c r="C21804" t="s">
        <v>4190</v>
      </c>
      <c r="D21804" t="s">
        <v>6507</v>
      </c>
      <c r="E21804">
        <v>1</v>
      </c>
      <c r="F21804">
        <f t="shared" si="340"/>
        <v>19</v>
      </c>
    </row>
    <row r="21805" spans="1:6" x14ac:dyDescent="0.25">
      <c r="A21805" t="s">
        <v>4190</v>
      </c>
      <c r="B21805">
        <v>2611361</v>
      </c>
      <c r="C21805" t="s">
        <v>4190</v>
      </c>
      <c r="D21805" t="s">
        <v>6507</v>
      </c>
      <c r="E21805">
        <v>1</v>
      </c>
      <c r="F21805">
        <f t="shared" si="340"/>
        <v>19</v>
      </c>
    </row>
    <row r="21806" spans="1:6" x14ac:dyDescent="0.25">
      <c r="A21806" t="s">
        <v>4190</v>
      </c>
      <c r="B21806">
        <v>2611362</v>
      </c>
      <c r="C21806" t="s">
        <v>4190</v>
      </c>
      <c r="D21806" t="s">
        <v>6507</v>
      </c>
      <c r="E21806">
        <v>1</v>
      </c>
      <c r="F21806">
        <f t="shared" si="340"/>
        <v>19</v>
      </c>
    </row>
    <row r="21807" spans="1:6" x14ac:dyDescent="0.25">
      <c r="A21807" t="s">
        <v>4190</v>
      </c>
      <c r="B21807">
        <v>2611363</v>
      </c>
      <c r="C21807" t="s">
        <v>4190</v>
      </c>
      <c r="D21807" t="s">
        <v>6507</v>
      </c>
      <c r="E21807">
        <v>1</v>
      </c>
      <c r="F21807">
        <f t="shared" si="340"/>
        <v>19</v>
      </c>
    </row>
    <row r="21808" spans="1:6" x14ac:dyDescent="0.25">
      <c r="A21808" t="s">
        <v>4190</v>
      </c>
      <c r="B21808">
        <v>2611364</v>
      </c>
      <c r="C21808" t="s">
        <v>4190</v>
      </c>
      <c r="D21808" t="s">
        <v>6507</v>
      </c>
      <c r="E21808">
        <v>1</v>
      </c>
      <c r="F21808">
        <f t="shared" si="340"/>
        <v>19</v>
      </c>
    </row>
    <row r="21809" spans="1:6" x14ac:dyDescent="0.25">
      <c r="A21809" t="s">
        <v>4190</v>
      </c>
      <c r="B21809">
        <v>2611365</v>
      </c>
      <c r="C21809" t="s">
        <v>4190</v>
      </c>
      <c r="D21809" t="s">
        <v>6507</v>
      </c>
      <c r="E21809">
        <v>1</v>
      </c>
      <c r="F21809">
        <f t="shared" si="340"/>
        <v>19</v>
      </c>
    </row>
    <row r="21810" spans="1:6" x14ac:dyDescent="0.25">
      <c r="A21810" t="s">
        <v>4190</v>
      </c>
      <c r="B21810">
        <v>2611366</v>
      </c>
      <c r="C21810" t="s">
        <v>4190</v>
      </c>
      <c r="D21810" t="s">
        <v>6507</v>
      </c>
      <c r="E21810">
        <v>1</v>
      </c>
      <c r="F21810">
        <f t="shared" si="340"/>
        <v>19</v>
      </c>
    </row>
    <row r="21811" spans="1:6" x14ac:dyDescent="0.25">
      <c r="A21811" t="s">
        <v>4190</v>
      </c>
      <c r="B21811">
        <v>2611367</v>
      </c>
      <c r="C21811" t="s">
        <v>4190</v>
      </c>
      <c r="D21811" t="s">
        <v>6507</v>
      </c>
      <c r="E21811">
        <v>1</v>
      </c>
      <c r="F21811">
        <f t="shared" si="340"/>
        <v>19</v>
      </c>
    </row>
    <row r="21812" spans="1:6" x14ac:dyDescent="0.25">
      <c r="A21812" t="s">
        <v>4190</v>
      </c>
      <c r="B21812">
        <v>2667758</v>
      </c>
      <c r="C21812" t="s">
        <v>4190</v>
      </c>
      <c r="D21812" t="s">
        <v>6514</v>
      </c>
      <c r="E21812">
        <v>1</v>
      </c>
      <c r="F21812">
        <f t="shared" si="340"/>
        <v>19</v>
      </c>
    </row>
    <row r="21813" spans="1:6" x14ac:dyDescent="0.25">
      <c r="A21813" t="s">
        <v>4190</v>
      </c>
      <c r="B21813">
        <v>2611351</v>
      </c>
      <c r="C21813" t="s">
        <v>4190</v>
      </c>
      <c r="D21813" t="s">
        <v>6507</v>
      </c>
      <c r="E21813">
        <v>1</v>
      </c>
      <c r="F21813">
        <f t="shared" si="340"/>
        <v>19</v>
      </c>
    </row>
    <row r="21814" spans="1:6" x14ac:dyDescent="0.25">
      <c r="A21814" t="s">
        <v>4191</v>
      </c>
      <c r="B21814">
        <v>3083264</v>
      </c>
      <c r="C21814" t="s">
        <v>4191</v>
      </c>
      <c r="D21814" t="s">
        <v>6526</v>
      </c>
      <c r="E21814">
        <v>1</v>
      </c>
      <c r="F21814">
        <f t="shared" si="340"/>
        <v>1</v>
      </c>
    </row>
    <row r="21815" spans="1:6" x14ac:dyDescent="0.25">
      <c r="A21815" t="s">
        <v>4192</v>
      </c>
      <c r="B21815">
        <v>2972328</v>
      </c>
      <c r="C21815" t="s">
        <v>4192</v>
      </c>
      <c r="D21815" t="s">
        <v>6530</v>
      </c>
      <c r="E21815">
        <v>1</v>
      </c>
      <c r="F21815">
        <f t="shared" si="340"/>
        <v>7</v>
      </c>
    </row>
    <row r="21816" spans="1:6" x14ac:dyDescent="0.25">
      <c r="A21816" t="s">
        <v>4192</v>
      </c>
      <c r="B21816">
        <v>5709449</v>
      </c>
      <c r="C21816" t="s">
        <v>4192</v>
      </c>
      <c r="D21816" t="s">
        <v>4317</v>
      </c>
      <c r="E21816">
        <v>1</v>
      </c>
      <c r="F21816">
        <f t="shared" si="340"/>
        <v>7</v>
      </c>
    </row>
    <row r="21817" spans="1:6" x14ac:dyDescent="0.25">
      <c r="A21817" t="s">
        <v>4192</v>
      </c>
      <c r="B21817">
        <v>4280530</v>
      </c>
      <c r="C21817" t="s">
        <v>4192</v>
      </c>
      <c r="D21817" t="s">
        <v>4317</v>
      </c>
      <c r="E21817">
        <v>1</v>
      </c>
      <c r="F21817">
        <f t="shared" si="340"/>
        <v>7</v>
      </c>
    </row>
    <row r="21818" spans="1:6" x14ac:dyDescent="0.25">
      <c r="A21818" t="s">
        <v>4192</v>
      </c>
      <c r="B21818">
        <v>4913799</v>
      </c>
      <c r="C21818" t="s">
        <v>4192</v>
      </c>
      <c r="D21818" t="s">
        <v>4317</v>
      </c>
      <c r="E21818">
        <v>1</v>
      </c>
      <c r="F21818">
        <f t="shared" si="340"/>
        <v>7</v>
      </c>
    </row>
    <row r="21819" spans="1:6" x14ac:dyDescent="0.25">
      <c r="A21819" t="s">
        <v>4192</v>
      </c>
      <c r="B21819">
        <v>4663032</v>
      </c>
      <c r="C21819" t="s">
        <v>4192</v>
      </c>
      <c r="D21819" t="s">
        <v>4317</v>
      </c>
      <c r="E21819">
        <v>1</v>
      </c>
      <c r="F21819">
        <f t="shared" si="340"/>
        <v>7</v>
      </c>
    </row>
    <row r="21820" spans="1:6" x14ac:dyDescent="0.25">
      <c r="A21820" t="s">
        <v>4192</v>
      </c>
      <c r="B21820">
        <v>2972327</v>
      </c>
      <c r="C21820" t="s">
        <v>4192</v>
      </c>
      <c r="D21820" t="s">
        <v>6530</v>
      </c>
      <c r="E21820">
        <v>1</v>
      </c>
      <c r="F21820">
        <f t="shared" si="340"/>
        <v>7</v>
      </c>
    </row>
    <row r="21821" spans="1:6" x14ac:dyDescent="0.25">
      <c r="A21821" t="s">
        <v>4192</v>
      </c>
      <c r="B21821">
        <v>7219766</v>
      </c>
      <c r="C21821" t="s">
        <v>4192</v>
      </c>
      <c r="D21821" t="s">
        <v>4317</v>
      </c>
      <c r="E21821">
        <v>1</v>
      </c>
      <c r="F21821">
        <f t="shared" si="340"/>
        <v>7</v>
      </c>
    </row>
    <row r="21822" spans="1:6" x14ac:dyDescent="0.25">
      <c r="A21822" t="s">
        <v>4193</v>
      </c>
      <c r="B21822">
        <v>2972315</v>
      </c>
      <c r="C21822" t="s">
        <v>4193</v>
      </c>
      <c r="D21822" t="s">
        <v>6530</v>
      </c>
      <c r="E21822">
        <v>1</v>
      </c>
      <c r="F21822">
        <f t="shared" si="340"/>
        <v>2</v>
      </c>
    </row>
    <row r="21823" spans="1:6" x14ac:dyDescent="0.25">
      <c r="A21823" t="s">
        <v>4193</v>
      </c>
      <c r="B21823">
        <v>6332218</v>
      </c>
      <c r="C21823" t="s">
        <v>4193</v>
      </c>
      <c r="D21823" t="s">
        <v>4317</v>
      </c>
      <c r="E21823">
        <v>1</v>
      </c>
      <c r="F21823">
        <f t="shared" si="340"/>
        <v>2</v>
      </c>
    </row>
    <row r="21824" spans="1:6" x14ac:dyDescent="0.25">
      <c r="A21824" t="s">
        <v>4194</v>
      </c>
      <c r="F21824">
        <f t="shared" si="340"/>
        <v>1</v>
      </c>
    </row>
    <row r="21825" spans="1:6" x14ac:dyDescent="0.25">
      <c r="A21825" t="s">
        <v>4195</v>
      </c>
      <c r="B21825">
        <v>5215921</v>
      </c>
      <c r="C21825" t="s">
        <v>4195</v>
      </c>
      <c r="D21825" t="s">
        <v>4317</v>
      </c>
      <c r="E21825">
        <v>1</v>
      </c>
      <c r="F21825">
        <f t="shared" si="340"/>
        <v>3</v>
      </c>
    </row>
    <row r="21826" spans="1:6" x14ac:dyDescent="0.25">
      <c r="A21826" t="s">
        <v>4195</v>
      </c>
      <c r="B21826">
        <v>4093961</v>
      </c>
      <c r="C21826" t="s">
        <v>4195</v>
      </c>
      <c r="D21826" t="s">
        <v>4317</v>
      </c>
      <c r="E21826">
        <v>1</v>
      </c>
      <c r="F21826">
        <f t="shared" si="340"/>
        <v>3</v>
      </c>
    </row>
    <row r="21827" spans="1:6" x14ac:dyDescent="0.25">
      <c r="A21827" t="s">
        <v>4195</v>
      </c>
      <c r="B21827">
        <v>6691245</v>
      </c>
      <c r="C21827" t="s">
        <v>4195</v>
      </c>
      <c r="D21827" t="s">
        <v>6509</v>
      </c>
      <c r="E21827">
        <v>1</v>
      </c>
      <c r="F21827">
        <f t="shared" ref="F21827:F21890" si="341">COUNTIF($A$2:$A$25057,A21827)</f>
        <v>3</v>
      </c>
    </row>
    <row r="21828" spans="1:6" x14ac:dyDescent="0.25">
      <c r="A21828" t="s">
        <v>4196</v>
      </c>
      <c r="B21828">
        <v>593871</v>
      </c>
      <c r="C21828" t="s">
        <v>4196</v>
      </c>
      <c r="D21828" t="s">
        <v>6545</v>
      </c>
      <c r="E21828">
        <v>1</v>
      </c>
      <c r="F21828">
        <f t="shared" si="341"/>
        <v>15</v>
      </c>
    </row>
    <row r="21829" spans="1:6" x14ac:dyDescent="0.25">
      <c r="A21829" t="s">
        <v>4196</v>
      </c>
      <c r="B21829">
        <v>593870</v>
      </c>
      <c r="C21829" t="s">
        <v>4196</v>
      </c>
      <c r="D21829" t="s">
        <v>6545</v>
      </c>
      <c r="E21829">
        <v>1</v>
      </c>
      <c r="F21829">
        <f t="shared" si="341"/>
        <v>15</v>
      </c>
    </row>
    <row r="21830" spans="1:6" x14ac:dyDescent="0.25">
      <c r="A21830" t="s">
        <v>4196</v>
      </c>
      <c r="B21830">
        <v>593868</v>
      </c>
      <c r="C21830" t="s">
        <v>4196</v>
      </c>
      <c r="D21830" t="s">
        <v>6545</v>
      </c>
      <c r="E21830">
        <v>1</v>
      </c>
      <c r="F21830">
        <f t="shared" si="341"/>
        <v>15</v>
      </c>
    </row>
    <row r="21831" spans="1:6" x14ac:dyDescent="0.25">
      <c r="A21831" t="s">
        <v>4196</v>
      </c>
      <c r="B21831">
        <v>593869</v>
      </c>
      <c r="C21831" t="s">
        <v>4196</v>
      </c>
      <c r="D21831" t="s">
        <v>6545</v>
      </c>
      <c r="E21831">
        <v>1</v>
      </c>
      <c r="F21831">
        <f t="shared" si="341"/>
        <v>15</v>
      </c>
    </row>
    <row r="21832" spans="1:6" x14ac:dyDescent="0.25">
      <c r="A21832" t="s">
        <v>4196</v>
      </c>
      <c r="B21832">
        <v>1107076</v>
      </c>
      <c r="C21832" t="s">
        <v>4196</v>
      </c>
      <c r="D21832" t="s">
        <v>6520</v>
      </c>
      <c r="E21832">
        <v>1</v>
      </c>
      <c r="F21832">
        <f t="shared" si="341"/>
        <v>15</v>
      </c>
    </row>
    <row r="21833" spans="1:6" x14ac:dyDescent="0.25">
      <c r="A21833" t="s">
        <v>4196</v>
      </c>
      <c r="B21833">
        <v>11310010</v>
      </c>
      <c r="C21833" t="s">
        <v>4196</v>
      </c>
      <c r="D21833" t="s">
        <v>6545</v>
      </c>
      <c r="E21833">
        <v>1</v>
      </c>
      <c r="F21833">
        <f t="shared" si="341"/>
        <v>15</v>
      </c>
    </row>
    <row r="21834" spans="1:6" x14ac:dyDescent="0.25">
      <c r="A21834" t="s">
        <v>4196</v>
      </c>
      <c r="B21834">
        <v>11311658</v>
      </c>
      <c r="C21834" t="s">
        <v>4196</v>
      </c>
      <c r="D21834" t="s">
        <v>6545</v>
      </c>
      <c r="E21834">
        <v>1</v>
      </c>
      <c r="F21834">
        <f t="shared" si="341"/>
        <v>15</v>
      </c>
    </row>
    <row r="21835" spans="1:6" x14ac:dyDescent="0.25">
      <c r="A21835" t="s">
        <v>4196</v>
      </c>
      <c r="B21835">
        <v>11311758</v>
      </c>
      <c r="C21835" t="s">
        <v>4196</v>
      </c>
      <c r="D21835" t="s">
        <v>6545</v>
      </c>
      <c r="E21835">
        <v>1</v>
      </c>
      <c r="F21835">
        <f t="shared" si="341"/>
        <v>15</v>
      </c>
    </row>
    <row r="21836" spans="1:6" x14ac:dyDescent="0.25">
      <c r="A21836" t="s">
        <v>4196</v>
      </c>
      <c r="B21836">
        <v>11312186</v>
      </c>
      <c r="C21836" t="s">
        <v>4196</v>
      </c>
      <c r="D21836" t="s">
        <v>6545</v>
      </c>
      <c r="E21836">
        <v>1</v>
      </c>
      <c r="F21836">
        <f t="shared" si="341"/>
        <v>15</v>
      </c>
    </row>
    <row r="21837" spans="1:6" x14ac:dyDescent="0.25">
      <c r="A21837" t="s">
        <v>4196</v>
      </c>
      <c r="B21837">
        <v>11291821</v>
      </c>
      <c r="C21837" t="s">
        <v>4196</v>
      </c>
      <c r="D21837" t="s">
        <v>6545</v>
      </c>
      <c r="E21837">
        <v>1</v>
      </c>
      <c r="F21837">
        <f t="shared" si="341"/>
        <v>15</v>
      </c>
    </row>
    <row r="21838" spans="1:6" x14ac:dyDescent="0.25">
      <c r="A21838" t="s">
        <v>4196</v>
      </c>
      <c r="B21838">
        <v>11292607</v>
      </c>
      <c r="C21838" t="s">
        <v>4196</v>
      </c>
      <c r="D21838" t="s">
        <v>6545</v>
      </c>
      <c r="E21838">
        <v>1</v>
      </c>
      <c r="F21838">
        <f t="shared" si="341"/>
        <v>15</v>
      </c>
    </row>
    <row r="21839" spans="1:6" x14ac:dyDescent="0.25">
      <c r="A21839" t="s">
        <v>4196</v>
      </c>
      <c r="B21839">
        <v>11292642</v>
      </c>
      <c r="C21839" t="s">
        <v>4196</v>
      </c>
      <c r="D21839" t="s">
        <v>6545</v>
      </c>
      <c r="E21839">
        <v>1</v>
      </c>
      <c r="F21839">
        <f t="shared" si="341"/>
        <v>15</v>
      </c>
    </row>
    <row r="21840" spans="1:6" x14ac:dyDescent="0.25">
      <c r="A21840" t="s">
        <v>4196</v>
      </c>
      <c r="B21840">
        <v>11297520</v>
      </c>
      <c r="C21840" t="s">
        <v>4196</v>
      </c>
      <c r="D21840" t="s">
        <v>6545</v>
      </c>
      <c r="E21840">
        <v>1</v>
      </c>
      <c r="F21840">
        <f t="shared" si="341"/>
        <v>15</v>
      </c>
    </row>
    <row r="21841" spans="1:6" x14ac:dyDescent="0.25">
      <c r="A21841" t="s">
        <v>4196</v>
      </c>
      <c r="B21841">
        <v>11299581</v>
      </c>
      <c r="C21841" t="s">
        <v>4196</v>
      </c>
      <c r="D21841" t="s">
        <v>6545</v>
      </c>
      <c r="E21841">
        <v>1</v>
      </c>
      <c r="F21841">
        <f t="shared" si="341"/>
        <v>15</v>
      </c>
    </row>
    <row r="21842" spans="1:6" x14ac:dyDescent="0.25">
      <c r="A21842" t="s">
        <v>4196</v>
      </c>
      <c r="B21842">
        <v>11300163</v>
      </c>
      <c r="C21842" t="s">
        <v>4196</v>
      </c>
      <c r="D21842" t="s">
        <v>6545</v>
      </c>
      <c r="E21842">
        <v>1</v>
      </c>
      <c r="F21842">
        <f t="shared" si="341"/>
        <v>15</v>
      </c>
    </row>
    <row r="21843" spans="1:6" x14ac:dyDescent="0.25">
      <c r="A21843" t="s">
        <v>4197</v>
      </c>
      <c r="B21843">
        <v>756820</v>
      </c>
      <c r="C21843" t="s">
        <v>4197</v>
      </c>
      <c r="D21843" t="s">
        <v>6526</v>
      </c>
      <c r="E21843">
        <v>1</v>
      </c>
      <c r="F21843">
        <f t="shared" si="341"/>
        <v>4</v>
      </c>
    </row>
    <row r="21844" spans="1:6" x14ac:dyDescent="0.25">
      <c r="A21844" t="s">
        <v>4197</v>
      </c>
      <c r="B21844">
        <v>3083247</v>
      </c>
      <c r="C21844" t="s">
        <v>4197</v>
      </c>
      <c r="D21844" t="s">
        <v>6526</v>
      </c>
      <c r="E21844">
        <v>1</v>
      </c>
      <c r="F21844">
        <f t="shared" si="341"/>
        <v>4</v>
      </c>
    </row>
    <row r="21845" spans="1:6" x14ac:dyDescent="0.25">
      <c r="A21845" t="s">
        <v>4197</v>
      </c>
      <c r="B21845">
        <v>3083248</v>
      </c>
      <c r="C21845" t="s">
        <v>4197</v>
      </c>
      <c r="D21845" t="s">
        <v>6526</v>
      </c>
      <c r="E21845">
        <v>1</v>
      </c>
      <c r="F21845">
        <f t="shared" si="341"/>
        <v>4</v>
      </c>
    </row>
    <row r="21846" spans="1:6" x14ac:dyDescent="0.25">
      <c r="A21846" t="s">
        <v>4197</v>
      </c>
      <c r="B21846">
        <v>756819</v>
      </c>
      <c r="C21846" t="s">
        <v>4197</v>
      </c>
      <c r="D21846" t="s">
        <v>6526</v>
      </c>
      <c r="E21846">
        <v>1</v>
      </c>
      <c r="F21846">
        <f t="shared" si="341"/>
        <v>4</v>
      </c>
    </row>
    <row r="21847" spans="1:6" x14ac:dyDescent="0.25">
      <c r="A21847" t="s">
        <v>4198</v>
      </c>
      <c r="B21847">
        <v>3064104</v>
      </c>
      <c r="C21847" t="s">
        <v>6336</v>
      </c>
      <c r="D21847" t="s">
        <v>6604</v>
      </c>
      <c r="E21847">
        <v>1</v>
      </c>
      <c r="F21847">
        <f t="shared" si="341"/>
        <v>1</v>
      </c>
    </row>
    <row r="21848" spans="1:6" x14ac:dyDescent="0.25">
      <c r="A21848" t="s">
        <v>4199</v>
      </c>
      <c r="B21848">
        <v>3064104</v>
      </c>
      <c r="C21848" t="s">
        <v>6336</v>
      </c>
      <c r="D21848" t="s">
        <v>6604</v>
      </c>
      <c r="E21848">
        <v>1</v>
      </c>
      <c r="F21848">
        <f t="shared" si="341"/>
        <v>1</v>
      </c>
    </row>
    <row r="21849" spans="1:6" x14ac:dyDescent="0.25">
      <c r="A21849" t="s">
        <v>4200</v>
      </c>
      <c r="B21849">
        <v>756808</v>
      </c>
      <c r="C21849" t="s">
        <v>4200</v>
      </c>
      <c r="D21849" t="s">
        <v>6526</v>
      </c>
      <c r="E21849">
        <v>1</v>
      </c>
      <c r="F21849">
        <f t="shared" si="341"/>
        <v>1</v>
      </c>
    </row>
    <row r="21850" spans="1:6" x14ac:dyDescent="0.25">
      <c r="A21850" t="s">
        <v>4201</v>
      </c>
      <c r="B21850">
        <v>2667402</v>
      </c>
      <c r="C21850" t="s">
        <v>4201</v>
      </c>
      <c r="D21850" t="s">
        <v>6514</v>
      </c>
      <c r="E21850">
        <v>1</v>
      </c>
      <c r="F21850">
        <f t="shared" si="341"/>
        <v>1</v>
      </c>
    </row>
    <row r="21851" spans="1:6" x14ac:dyDescent="0.25">
      <c r="A21851" t="s">
        <v>4202</v>
      </c>
      <c r="B21851">
        <v>3165243</v>
      </c>
      <c r="C21851" t="s">
        <v>4202</v>
      </c>
      <c r="D21851" t="s">
        <v>6537</v>
      </c>
      <c r="E21851">
        <v>1</v>
      </c>
      <c r="F21851">
        <f t="shared" si="341"/>
        <v>4</v>
      </c>
    </row>
    <row r="21852" spans="1:6" x14ac:dyDescent="0.25">
      <c r="A21852" t="s">
        <v>4202</v>
      </c>
      <c r="B21852">
        <v>1681333</v>
      </c>
      <c r="C21852" t="s">
        <v>4202</v>
      </c>
      <c r="D21852" t="s">
        <v>6513</v>
      </c>
      <c r="E21852">
        <v>1</v>
      </c>
      <c r="F21852">
        <f t="shared" si="341"/>
        <v>4</v>
      </c>
    </row>
    <row r="21853" spans="1:6" x14ac:dyDescent="0.25">
      <c r="A21853" t="s">
        <v>4202</v>
      </c>
      <c r="B21853">
        <v>8965475</v>
      </c>
      <c r="C21853" t="s">
        <v>4202</v>
      </c>
      <c r="D21853" t="s">
        <v>6537</v>
      </c>
      <c r="E21853">
        <v>1</v>
      </c>
      <c r="F21853">
        <f t="shared" si="341"/>
        <v>4</v>
      </c>
    </row>
    <row r="21854" spans="1:6" x14ac:dyDescent="0.25">
      <c r="A21854" t="s">
        <v>4202</v>
      </c>
      <c r="B21854">
        <v>8967335</v>
      </c>
      <c r="C21854" t="s">
        <v>4202</v>
      </c>
      <c r="D21854" t="s">
        <v>6537</v>
      </c>
      <c r="E21854">
        <v>1</v>
      </c>
      <c r="F21854">
        <f t="shared" si="341"/>
        <v>4</v>
      </c>
    </row>
    <row r="21855" spans="1:6" x14ac:dyDescent="0.25">
      <c r="A21855" t="s">
        <v>4203</v>
      </c>
      <c r="B21855">
        <v>5105496</v>
      </c>
      <c r="C21855" t="s">
        <v>4203</v>
      </c>
      <c r="D21855" t="s">
        <v>4317</v>
      </c>
      <c r="E21855">
        <v>1</v>
      </c>
      <c r="F21855">
        <f t="shared" si="341"/>
        <v>30</v>
      </c>
    </row>
    <row r="21856" spans="1:6" x14ac:dyDescent="0.25">
      <c r="A21856" t="s">
        <v>4203</v>
      </c>
      <c r="B21856">
        <v>4227012</v>
      </c>
      <c r="C21856" t="s">
        <v>4203</v>
      </c>
      <c r="D21856" t="s">
        <v>4317</v>
      </c>
      <c r="E21856">
        <v>1</v>
      </c>
      <c r="F21856">
        <f t="shared" si="341"/>
        <v>30</v>
      </c>
    </row>
    <row r="21857" spans="1:6" x14ac:dyDescent="0.25">
      <c r="A21857" t="s">
        <v>4203</v>
      </c>
      <c r="B21857">
        <v>5012521</v>
      </c>
      <c r="C21857" t="s">
        <v>4203</v>
      </c>
      <c r="D21857" t="s">
        <v>4317</v>
      </c>
      <c r="E21857">
        <v>1</v>
      </c>
      <c r="F21857">
        <f t="shared" si="341"/>
        <v>30</v>
      </c>
    </row>
    <row r="21858" spans="1:6" x14ac:dyDescent="0.25">
      <c r="A21858" t="s">
        <v>4203</v>
      </c>
      <c r="B21858">
        <v>4526469</v>
      </c>
      <c r="C21858" t="s">
        <v>4203</v>
      </c>
      <c r="D21858" t="s">
        <v>4317</v>
      </c>
      <c r="E21858">
        <v>1</v>
      </c>
      <c r="F21858">
        <f t="shared" si="341"/>
        <v>30</v>
      </c>
    </row>
    <row r="21859" spans="1:6" x14ac:dyDescent="0.25">
      <c r="A21859" t="s">
        <v>4203</v>
      </c>
      <c r="B21859">
        <v>4175637</v>
      </c>
      <c r="C21859" t="s">
        <v>4203</v>
      </c>
      <c r="D21859" t="s">
        <v>4317</v>
      </c>
      <c r="E21859">
        <v>1</v>
      </c>
      <c r="F21859">
        <f t="shared" si="341"/>
        <v>30</v>
      </c>
    </row>
    <row r="21860" spans="1:6" x14ac:dyDescent="0.25">
      <c r="A21860" t="s">
        <v>4203</v>
      </c>
      <c r="B21860">
        <v>4251413</v>
      </c>
      <c r="C21860" t="s">
        <v>4203</v>
      </c>
      <c r="D21860" t="s">
        <v>4317</v>
      </c>
      <c r="E21860">
        <v>1</v>
      </c>
      <c r="F21860">
        <f t="shared" si="341"/>
        <v>30</v>
      </c>
    </row>
    <row r="21861" spans="1:6" x14ac:dyDescent="0.25">
      <c r="A21861" t="s">
        <v>4203</v>
      </c>
      <c r="B21861">
        <v>4981078</v>
      </c>
      <c r="C21861" t="s">
        <v>4203</v>
      </c>
      <c r="D21861" t="s">
        <v>4317</v>
      </c>
      <c r="E21861">
        <v>1</v>
      </c>
      <c r="F21861">
        <f t="shared" si="341"/>
        <v>30</v>
      </c>
    </row>
    <row r="21862" spans="1:6" x14ac:dyDescent="0.25">
      <c r="A21862" t="s">
        <v>4203</v>
      </c>
      <c r="B21862">
        <v>4663205</v>
      </c>
      <c r="C21862" t="s">
        <v>4203</v>
      </c>
      <c r="D21862" t="s">
        <v>4317</v>
      </c>
      <c r="E21862">
        <v>1</v>
      </c>
      <c r="F21862">
        <f t="shared" si="341"/>
        <v>30</v>
      </c>
    </row>
    <row r="21863" spans="1:6" x14ac:dyDescent="0.25">
      <c r="A21863" t="s">
        <v>4203</v>
      </c>
      <c r="B21863">
        <v>4598889</v>
      </c>
      <c r="C21863" t="s">
        <v>4203</v>
      </c>
      <c r="D21863" t="s">
        <v>4317</v>
      </c>
      <c r="E21863">
        <v>1</v>
      </c>
      <c r="F21863">
        <f t="shared" si="341"/>
        <v>30</v>
      </c>
    </row>
    <row r="21864" spans="1:6" x14ac:dyDescent="0.25">
      <c r="A21864" t="s">
        <v>4203</v>
      </c>
      <c r="B21864">
        <v>4311246</v>
      </c>
      <c r="C21864" t="s">
        <v>4203</v>
      </c>
      <c r="D21864" t="s">
        <v>4317</v>
      </c>
      <c r="E21864">
        <v>1</v>
      </c>
      <c r="F21864">
        <f t="shared" si="341"/>
        <v>30</v>
      </c>
    </row>
    <row r="21865" spans="1:6" x14ac:dyDescent="0.25">
      <c r="A21865" t="s">
        <v>4203</v>
      </c>
      <c r="B21865">
        <v>6168768</v>
      </c>
      <c r="C21865" t="s">
        <v>4203</v>
      </c>
      <c r="D21865" t="s">
        <v>553</v>
      </c>
      <c r="E21865">
        <v>1</v>
      </c>
      <c r="F21865">
        <f t="shared" si="341"/>
        <v>30</v>
      </c>
    </row>
    <row r="21866" spans="1:6" x14ac:dyDescent="0.25">
      <c r="A21866" t="s">
        <v>4203</v>
      </c>
      <c r="B21866">
        <v>5700168</v>
      </c>
      <c r="C21866" t="s">
        <v>4203</v>
      </c>
      <c r="D21866" t="s">
        <v>4317</v>
      </c>
      <c r="E21866">
        <v>1</v>
      </c>
      <c r="F21866">
        <f t="shared" si="341"/>
        <v>30</v>
      </c>
    </row>
    <row r="21867" spans="1:6" x14ac:dyDescent="0.25">
      <c r="A21867" t="s">
        <v>4203</v>
      </c>
      <c r="B21867">
        <v>5276099</v>
      </c>
      <c r="C21867" t="s">
        <v>4203</v>
      </c>
      <c r="D21867" t="s">
        <v>4317</v>
      </c>
      <c r="E21867">
        <v>1</v>
      </c>
      <c r="F21867">
        <f t="shared" si="341"/>
        <v>30</v>
      </c>
    </row>
    <row r="21868" spans="1:6" x14ac:dyDescent="0.25">
      <c r="A21868" t="s">
        <v>4203</v>
      </c>
      <c r="B21868">
        <v>4280613</v>
      </c>
      <c r="C21868" t="s">
        <v>4203</v>
      </c>
      <c r="D21868" t="s">
        <v>4317</v>
      </c>
      <c r="E21868">
        <v>1</v>
      </c>
      <c r="F21868">
        <f t="shared" si="341"/>
        <v>30</v>
      </c>
    </row>
    <row r="21869" spans="1:6" x14ac:dyDescent="0.25">
      <c r="A21869" t="s">
        <v>4203</v>
      </c>
      <c r="B21869">
        <v>5692619</v>
      </c>
      <c r="C21869" t="s">
        <v>4203</v>
      </c>
      <c r="D21869" t="s">
        <v>4317</v>
      </c>
      <c r="E21869">
        <v>1</v>
      </c>
      <c r="F21869">
        <f t="shared" si="341"/>
        <v>30</v>
      </c>
    </row>
    <row r="21870" spans="1:6" x14ac:dyDescent="0.25">
      <c r="A21870" t="s">
        <v>4203</v>
      </c>
      <c r="B21870">
        <v>4094014</v>
      </c>
      <c r="C21870" t="s">
        <v>4203</v>
      </c>
      <c r="D21870" t="s">
        <v>4317</v>
      </c>
      <c r="E21870">
        <v>1</v>
      </c>
      <c r="F21870">
        <f t="shared" si="341"/>
        <v>30</v>
      </c>
    </row>
    <row r="21871" spans="1:6" x14ac:dyDescent="0.25">
      <c r="A21871" t="s">
        <v>4203</v>
      </c>
      <c r="B21871">
        <v>5783772</v>
      </c>
      <c r="C21871" t="s">
        <v>4203</v>
      </c>
      <c r="D21871" t="s">
        <v>4317</v>
      </c>
      <c r="E21871">
        <v>1</v>
      </c>
      <c r="F21871">
        <f t="shared" si="341"/>
        <v>30</v>
      </c>
    </row>
    <row r="21872" spans="1:6" x14ac:dyDescent="0.25">
      <c r="A21872" t="s">
        <v>4203</v>
      </c>
      <c r="B21872">
        <v>5057562</v>
      </c>
      <c r="C21872" t="s">
        <v>4203</v>
      </c>
      <c r="D21872" t="s">
        <v>4317</v>
      </c>
      <c r="E21872">
        <v>1</v>
      </c>
      <c r="F21872">
        <f t="shared" si="341"/>
        <v>30</v>
      </c>
    </row>
    <row r="21873" spans="1:6" x14ac:dyDescent="0.25">
      <c r="A21873" t="s">
        <v>4203</v>
      </c>
      <c r="B21873">
        <v>4737418</v>
      </c>
      <c r="C21873" t="s">
        <v>4203</v>
      </c>
      <c r="D21873" t="s">
        <v>4317</v>
      </c>
      <c r="E21873">
        <v>1</v>
      </c>
      <c r="F21873">
        <f t="shared" si="341"/>
        <v>30</v>
      </c>
    </row>
    <row r="21874" spans="1:6" x14ac:dyDescent="0.25">
      <c r="A21874" t="s">
        <v>4203</v>
      </c>
      <c r="B21874">
        <v>4495585</v>
      </c>
      <c r="C21874" t="s">
        <v>4203</v>
      </c>
      <c r="D21874" t="s">
        <v>4317</v>
      </c>
      <c r="E21874">
        <v>1</v>
      </c>
      <c r="F21874">
        <f t="shared" si="341"/>
        <v>30</v>
      </c>
    </row>
    <row r="21875" spans="1:6" x14ac:dyDescent="0.25">
      <c r="A21875" t="s">
        <v>4203</v>
      </c>
      <c r="B21875">
        <v>6168767</v>
      </c>
      <c r="C21875" t="s">
        <v>4203</v>
      </c>
      <c r="D21875" t="s">
        <v>553</v>
      </c>
      <c r="E21875">
        <v>1</v>
      </c>
      <c r="F21875">
        <f t="shared" si="341"/>
        <v>30</v>
      </c>
    </row>
    <row r="21876" spans="1:6" x14ac:dyDescent="0.25">
      <c r="A21876" t="s">
        <v>4203</v>
      </c>
      <c r="B21876">
        <v>4927302</v>
      </c>
      <c r="C21876" t="s">
        <v>4203</v>
      </c>
      <c r="D21876" t="s">
        <v>4317</v>
      </c>
      <c r="E21876">
        <v>1</v>
      </c>
      <c r="F21876">
        <f t="shared" si="341"/>
        <v>30</v>
      </c>
    </row>
    <row r="21877" spans="1:6" x14ac:dyDescent="0.25">
      <c r="A21877" t="s">
        <v>4203</v>
      </c>
      <c r="B21877">
        <v>5403346</v>
      </c>
      <c r="C21877" t="s">
        <v>4203</v>
      </c>
      <c r="D21877" t="s">
        <v>4317</v>
      </c>
      <c r="E21877">
        <v>1</v>
      </c>
      <c r="F21877">
        <f t="shared" si="341"/>
        <v>30</v>
      </c>
    </row>
    <row r="21878" spans="1:6" x14ac:dyDescent="0.25">
      <c r="A21878" t="s">
        <v>4203</v>
      </c>
      <c r="B21878">
        <v>4448734</v>
      </c>
      <c r="C21878" t="s">
        <v>4203</v>
      </c>
      <c r="D21878" t="s">
        <v>4317</v>
      </c>
      <c r="E21878">
        <v>1</v>
      </c>
      <c r="F21878">
        <f t="shared" si="341"/>
        <v>30</v>
      </c>
    </row>
    <row r="21879" spans="1:6" x14ac:dyDescent="0.25">
      <c r="A21879" t="s">
        <v>4203</v>
      </c>
      <c r="B21879">
        <v>4371661</v>
      </c>
      <c r="C21879" t="s">
        <v>4203</v>
      </c>
      <c r="D21879" t="s">
        <v>4317</v>
      </c>
      <c r="E21879">
        <v>1</v>
      </c>
      <c r="F21879">
        <f t="shared" si="341"/>
        <v>30</v>
      </c>
    </row>
    <row r="21880" spans="1:6" x14ac:dyDescent="0.25">
      <c r="A21880" t="s">
        <v>4203</v>
      </c>
      <c r="B21880">
        <v>5215987</v>
      </c>
      <c r="C21880" t="s">
        <v>4203</v>
      </c>
      <c r="D21880" t="s">
        <v>4317</v>
      </c>
      <c r="E21880">
        <v>1</v>
      </c>
      <c r="F21880">
        <f t="shared" si="341"/>
        <v>30</v>
      </c>
    </row>
    <row r="21881" spans="1:6" x14ac:dyDescent="0.25">
      <c r="A21881" t="s">
        <v>4203</v>
      </c>
      <c r="B21881">
        <v>3488219</v>
      </c>
      <c r="C21881" t="s">
        <v>4203</v>
      </c>
      <c r="D21881" t="s">
        <v>6512</v>
      </c>
      <c r="E21881">
        <v>1</v>
      </c>
      <c r="F21881">
        <f t="shared" si="341"/>
        <v>30</v>
      </c>
    </row>
    <row r="21882" spans="1:6" x14ac:dyDescent="0.25">
      <c r="A21882" t="s">
        <v>4203</v>
      </c>
      <c r="B21882">
        <v>4878820</v>
      </c>
      <c r="C21882" t="s">
        <v>4203</v>
      </c>
      <c r="D21882" t="s">
        <v>4317</v>
      </c>
      <c r="E21882">
        <v>1</v>
      </c>
      <c r="F21882">
        <f t="shared" si="341"/>
        <v>30</v>
      </c>
    </row>
    <row r="21883" spans="1:6" x14ac:dyDescent="0.25">
      <c r="A21883" t="s">
        <v>4203</v>
      </c>
      <c r="B21883">
        <v>4133831</v>
      </c>
      <c r="C21883" t="s">
        <v>4203</v>
      </c>
      <c r="D21883" t="s">
        <v>4317</v>
      </c>
      <c r="E21883">
        <v>1</v>
      </c>
      <c r="F21883">
        <f t="shared" si="341"/>
        <v>30</v>
      </c>
    </row>
    <row r="21884" spans="1:6" x14ac:dyDescent="0.25">
      <c r="A21884" t="s">
        <v>4203</v>
      </c>
      <c r="B21884">
        <v>4343825</v>
      </c>
      <c r="C21884" t="s">
        <v>4203</v>
      </c>
      <c r="D21884" t="s">
        <v>4317</v>
      </c>
      <c r="E21884">
        <v>1</v>
      </c>
      <c r="F21884">
        <f t="shared" si="341"/>
        <v>30</v>
      </c>
    </row>
    <row r="21885" spans="1:6" x14ac:dyDescent="0.25">
      <c r="A21885" t="s">
        <v>4204</v>
      </c>
      <c r="B21885">
        <v>5105496</v>
      </c>
      <c r="C21885" t="s">
        <v>4203</v>
      </c>
      <c r="D21885" t="s">
        <v>4317</v>
      </c>
      <c r="E21885">
        <v>0.82352941176470584</v>
      </c>
      <c r="F21885">
        <f t="shared" si="341"/>
        <v>1</v>
      </c>
    </row>
    <row r="21886" spans="1:6" x14ac:dyDescent="0.25">
      <c r="A21886" t="s">
        <v>4205</v>
      </c>
      <c r="F21886">
        <f t="shared" si="341"/>
        <v>1</v>
      </c>
    </row>
    <row r="21887" spans="1:6" x14ac:dyDescent="0.25">
      <c r="A21887" t="s">
        <v>4206</v>
      </c>
      <c r="B21887">
        <v>2821164</v>
      </c>
      <c r="C21887" t="s">
        <v>4206</v>
      </c>
      <c r="D21887" t="s">
        <v>6506</v>
      </c>
      <c r="E21887">
        <v>1</v>
      </c>
      <c r="F21887">
        <f t="shared" si="341"/>
        <v>1</v>
      </c>
    </row>
    <row r="21888" spans="1:6" x14ac:dyDescent="0.25">
      <c r="A21888" t="s">
        <v>4207</v>
      </c>
      <c r="B21888">
        <v>2785273</v>
      </c>
      <c r="C21888" t="s">
        <v>4207</v>
      </c>
      <c r="D21888" t="s">
        <v>6557</v>
      </c>
      <c r="E21888">
        <v>1</v>
      </c>
      <c r="F21888">
        <f t="shared" si="341"/>
        <v>3</v>
      </c>
    </row>
    <row r="21889" spans="1:6" x14ac:dyDescent="0.25">
      <c r="A21889" t="s">
        <v>4207</v>
      </c>
      <c r="B21889">
        <v>2785274</v>
      </c>
      <c r="C21889" t="s">
        <v>4207</v>
      </c>
      <c r="D21889" t="s">
        <v>6557</v>
      </c>
      <c r="E21889">
        <v>1</v>
      </c>
      <c r="F21889">
        <f t="shared" si="341"/>
        <v>3</v>
      </c>
    </row>
    <row r="21890" spans="1:6" x14ac:dyDescent="0.25">
      <c r="A21890" t="s">
        <v>4207</v>
      </c>
      <c r="B21890">
        <v>2785275</v>
      </c>
      <c r="C21890" t="s">
        <v>4207</v>
      </c>
      <c r="D21890" t="s">
        <v>6557</v>
      </c>
      <c r="E21890">
        <v>1</v>
      </c>
      <c r="F21890">
        <f t="shared" si="341"/>
        <v>3</v>
      </c>
    </row>
    <row r="21891" spans="1:6" x14ac:dyDescent="0.25">
      <c r="A21891" t="s">
        <v>4208</v>
      </c>
      <c r="B21891">
        <v>3064000</v>
      </c>
      <c r="C21891" t="s">
        <v>6337</v>
      </c>
      <c r="D21891" t="s">
        <v>6604</v>
      </c>
      <c r="E21891">
        <v>1</v>
      </c>
      <c r="F21891">
        <f t="shared" ref="F21891:F21954" si="342">COUNTIF($A$2:$A$25057,A21891)</f>
        <v>1</v>
      </c>
    </row>
    <row r="21892" spans="1:6" x14ac:dyDescent="0.25">
      <c r="A21892" t="s">
        <v>4209</v>
      </c>
      <c r="B21892">
        <v>3057124</v>
      </c>
      <c r="C21892" t="s">
        <v>4209</v>
      </c>
      <c r="D21892" t="s">
        <v>6590</v>
      </c>
      <c r="E21892">
        <v>1</v>
      </c>
      <c r="F21892">
        <f t="shared" si="342"/>
        <v>16</v>
      </c>
    </row>
    <row r="21893" spans="1:6" x14ac:dyDescent="0.25">
      <c r="A21893" t="s">
        <v>4209</v>
      </c>
      <c r="B21893">
        <v>3063985</v>
      </c>
      <c r="C21893" t="s">
        <v>4209</v>
      </c>
      <c r="D21893" t="s">
        <v>6604</v>
      </c>
      <c r="E21893">
        <v>1</v>
      </c>
      <c r="F21893">
        <f t="shared" si="342"/>
        <v>16</v>
      </c>
    </row>
    <row r="21894" spans="1:6" x14ac:dyDescent="0.25">
      <c r="A21894" t="s">
        <v>4209</v>
      </c>
      <c r="B21894">
        <v>3063984</v>
      </c>
      <c r="C21894" t="s">
        <v>4209</v>
      </c>
      <c r="D21894" t="s">
        <v>6604</v>
      </c>
      <c r="E21894">
        <v>1</v>
      </c>
      <c r="F21894">
        <f t="shared" si="342"/>
        <v>16</v>
      </c>
    </row>
    <row r="21895" spans="1:6" x14ac:dyDescent="0.25">
      <c r="A21895" t="s">
        <v>4209</v>
      </c>
      <c r="B21895">
        <v>8987143</v>
      </c>
      <c r="C21895" t="s">
        <v>4209</v>
      </c>
      <c r="D21895" t="s">
        <v>6618</v>
      </c>
      <c r="E21895">
        <v>1</v>
      </c>
      <c r="F21895">
        <f t="shared" si="342"/>
        <v>16</v>
      </c>
    </row>
    <row r="21896" spans="1:6" x14ac:dyDescent="0.25">
      <c r="A21896" t="s">
        <v>4209</v>
      </c>
      <c r="B21896">
        <v>784928</v>
      </c>
      <c r="C21896" t="s">
        <v>4209</v>
      </c>
      <c r="D21896" t="s">
        <v>6536</v>
      </c>
      <c r="E21896">
        <v>1</v>
      </c>
      <c r="F21896">
        <f t="shared" si="342"/>
        <v>16</v>
      </c>
    </row>
    <row r="21897" spans="1:6" x14ac:dyDescent="0.25">
      <c r="A21897" t="s">
        <v>4209</v>
      </c>
      <c r="B21897">
        <v>784924</v>
      </c>
      <c r="C21897" t="s">
        <v>4209</v>
      </c>
      <c r="D21897" t="s">
        <v>6536</v>
      </c>
      <c r="E21897">
        <v>1</v>
      </c>
      <c r="F21897">
        <f t="shared" si="342"/>
        <v>16</v>
      </c>
    </row>
    <row r="21898" spans="1:6" x14ac:dyDescent="0.25">
      <c r="A21898" t="s">
        <v>4209</v>
      </c>
      <c r="B21898">
        <v>3188813</v>
      </c>
      <c r="C21898" t="s">
        <v>4209</v>
      </c>
      <c r="D21898" t="s">
        <v>6606</v>
      </c>
      <c r="E21898">
        <v>1</v>
      </c>
      <c r="F21898">
        <f t="shared" si="342"/>
        <v>16</v>
      </c>
    </row>
    <row r="21899" spans="1:6" x14ac:dyDescent="0.25">
      <c r="A21899" t="s">
        <v>4209</v>
      </c>
      <c r="B21899">
        <v>3303162</v>
      </c>
      <c r="C21899" t="s">
        <v>4209</v>
      </c>
      <c r="D21899" t="s">
        <v>6536</v>
      </c>
      <c r="E21899">
        <v>1</v>
      </c>
      <c r="F21899">
        <f t="shared" si="342"/>
        <v>16</v>
      </c>
    </row>
    <row r="21900" spans="1:6" x14ac:dyDescent="0.25">
      <c r="A21900" t="s">
        <v>4209</v>
      </c>
      <c r="B21900">
        <v>784922</v>
      </c>
      <c r="C21900" t="s">
        <v>4209</v>
      </c>
      <c r="D21900" t="s">
        <v>6536</v>
      </c>
      <c r="E21900">
        <v>1</v>
      </c>
      <c r="F21900">
        <f t="shared" si="342"/>
        <v>16</v>
      </c>
    </row>
    <row r="21901" spans="1:6" x14ac:dyDescent="0.25">
      <c r="A21901" t="s">
        <v>4209</v>
      </c>
      <c r="B21901">
        <v>784927</v>
      </c>
      <c r="C21901" t="s">
        <v>4209</v>
      </c>
      <c r="D21901" t="s">
        <v>6629</v>
      </c>
      <c r="E21901">
        <v>1</v>
      </c>
      <c r="F21901">
        <f t="shared" si="342"/>
        <v>16</v>
      </c>
    </row>
    <row r="21902" spans="1:6" x14ac:dyDescent="0.25">
      <c r="A21902" t="s">
        <v>4209</v>
      </c>
      <c r="B21902">
        <v>3063983</v>
      </c>
      <c r="C21902" t="s">
        <v>4209</v>
      </c>
      <c r="D21902" t="s">
        <v>6604</v>
      </c>
      <c r="E21902">
        <v>1</v>
      </c>
      <c r="F21902">
        <f t="shared" si="342"/>
        <v>16</v>
      </c>
    </row>
    <row r="21903" spans="1:6" x14ac:dyDescent="0.25">
      <c r="A21903" t="s">
        <v>4209</v>
      </c>
      <c r="B21903">
        <v>784923</v>
      </c>
      <c r="C21903" t="s">
        <v>4209</v>
      </c>
      <c r="D21903" t="s">
        <v>6536</v>
      </c>
      <c r="E21903">
        <v>1</v>
      </c>
      <c r="F21903">
        <f t="shared" si="342"/>
        <v>16</v>
      </c>
    </row>
    <row r="21904" spans="1:6" x14ac:dyDescent="0.25">
      <c r="A21904" t="s">
        <v>4209</v>
      </c>
      <c r="B21904">
        <v>784925</v>
      </c>
      <c r="C21904" t="s">
        <v>4209</v>
      </c>
      <c r="D21904" t="s">
        <v>6536</v>
      </c>
      <c r="E21904">
        <v>1</v>
      </c>
      <c r="F21904">
        <f t="shared" si="342"/>
        <v>16</v>
      </c>
    </row>
    <row r="21905" spans="1:6" x14ac:dyDescent="0.25">
      <c r="A21905" t="s">
        <v>4209</v>
      </c>
      <c r="B21905">
        <v>784926</v>
      </c>
      <c r="C21905" t="s">
        <v>4209</v>
      </c>
      <c r="D21905" t="s">
        <v>6536</v>
      </c>
      <c r="E21905">
        <v>1</v>
      </c>
      <c r="F21905">
        <f t="shared" si="342"/>
        <v>16</v>
      </c>
    </row>
    <row r="21906" spans="1:6" x14ac:dyDescent="0.25">
      <c r="A21906" t="s">
        <v>4209</v>
      </c>
      <c r="B21906">
        <v>3188814</v>
      </c>
      <c r="C21906" t="s">
        <v>4209</v>
      </c>
      <c r="D21906" t="s">
        <v>6536</v>
      </c>
      <c r="E21906">
        <v>1</v>
      </c>
      <c r="F21906">
        <f t="shared" si="342"/>
        <v>16</v>
      </c>
    </row>
    <row r="21907" spans="1:6" x14ac:dyDescent="0.25">
      <c r="A21907" t="s">
        <v>4209</v>
      </c>
      <c r="B21907">
        <v>3188815</v>
      </c>
      <c r="C21907" t="s">
        <v>4209</v>
      </c>
      <c r="D21907" t="s">
        <v>6536</v>
      </c>
      <c r="E21907">
        <v>1</v>
      </c>
      <c r="F21907">
        <f t="shared" si="342"/>
        <v>16</v>
      </c>
    </row>
    <row r="21908" spans="1:6" x14ac:dyDescent="0.25">
      <c r="A21908" t="s">
        <v>4210</v>
      </c>
      <c r="B21908">
        <v>691650</v>
      </c>
      <c r="C21908" t="s">
        <v>6311</v>
      </c>
      <c r="D21908" t="s">
        <v>6588</v>
      </c>
      <c r="E21908">
        <v>0.93333333333333335</v>
      </c>
      <c r="F21908">
        <f t="shared" si="342"/>
        <v>1</v>
      </c>
    </row>
    <row r="21909" spans="1:6" x14ac:dyDescent="0.25">
      <c r="A21909" t="s">
        <v>4211</v>
      </c>
      <c r="B21909">
        <v>2821029</v>
      </c>
      <c r="C21909" t="s">
        <v>4211</v>
      </c>
      <c r="D21909" t="s">
        <v>6506</v>
      </c>
      <c r="E21909">
        <v>1</v>
      </c>
      <c r="F21909">
        <f t="shared" si="342"/>
        <v>1</v>
      </c>
    </row>
    <row r="21910" spans="1:6" x14ac:dyDescent="0.25">
      <c r="A21910" t="s">
        <v>4212</v>
      </c>
      <c r="B21910">
        <v>8251971</v>
      </c>
      <c r="C21910" t="s">
        <v>4212</v>
      </c>
      <c r="D21910" t="s">
        <v>6535</v>
      </c>
      <c r="E21910">
        <v>1</v>
      </c>
      <c r="F21910">
        <f t="shared" si="342"/>
        <v>1</v>
      </c>
    </row>
    <row r="21911" spans="1:6" x14ac:dyDescent="0.25">
      <c r="A21911" t="s">
        <v>4213</v>
      </c>
      <c r="B21911">
        <v>2635427</v>
      </c>
      <c r="C21911" t="s">
        <v>4213</v>
      </c>
      <c r="D21911" t="s">
        <v>6509</v>
      </c>
      <c r="E21911">
        <v>1</v>
      </c>
      <c r="F21911">
        <f t="shared" si="342"/>
        <v>7</v>
      </c>
    </row>
    <row r="21912" spans="1:6" x14ac:dyDescent="0.25">
      <c r="A21912" t="s">
        <v>4213</v>
      </c>
      <c r="B21912">
        <v>5403662</v>
      </c>
      <c r="C21912" t="s">
        <v>4213</v>
      </c>
      <c r="D21912" t="s">
        <v>4317</v>
      </c>
      <c r="E21912">
        <v>1</v>
      </c>
      <c r="F21912">
        <f t="shared" si="342"/>
        <v>7</v>
      </c>
    </row>
    <row r="21913" spans="1:6" x14ac:dyDescent="0.25">
      <c r="A21913" t="s">
        <v>4213</v>
      </c>
      <c r="B21913">
        <v>6169506</v>
      </c>
      <c r="C21913" t="s">
        <v>4213</v>
      </c>
      <c r="D21913" t="s">
        <v>553</v>
      </c>
      <c r="E21913">
        <v>1</v>
      </c>
      <c r="F21913">
        <f t="shared" si="342"/>
        <v>7</v>
      </c>
    </row>
    <row r="21914" spans="1:6" x14ac:dyDescent="0.25">
      <c r="A21914" t="s">
        <v>4213</v>
      </c>
      <c r="B21914">
        <v>5216178</v>
      </c>
      <c r="C21914" t="s">
        <v>4213</v>
      </c>
      <c r="D21914" t="s">
        <v>4317</v>
      </c>
      <c r="E21914">
        <v>1</v>
      </c>
      <c r="F21914">
        <f t="shared" si="342"/>
        <v>7</v>
      </c>
    </row>
    <row r="21915" spans="1:6" x14ac:dyDescent="0.25">
      <c r="A21915" t="s">
        <v>4213</v>
      </c>
      <c r="B21915">
        <v>5012632</v>
      </c>
      <c r="C21915" t="s">
        <v>4213</v>
      </c>
      <c r="D21915" t="s">
        <v>4317</v>
      </c>
      <c r="E21915">
        <v>1</v>
      </c>
      <c r="F21915">
        <f t="shared" si="342"/>
        <v>7</v>
      </c>
    </row>
    <row r="21916" spans="1:6" x14ac:dyDescent="0.25">
      <c r="A21916" t="s">
        <v>4213</v>
      </c>
      <c r="B21916">
        <v>5174357</v>
      </c>
      <c r="C21916" t="s">
        <v>4213</v>
      </c>
      <c r="D21916" t="s">
        <v>4317</v>
      </c>
      <c r="E21916">
        <v>1</v>
      </c>
      <c r="F21916">
        <f t="shared" si="342"/>
        <v>7</v>
      </c>
    </row>
    <row r="21917" spans="1:6" x14ac:dyDescent="0.25">
      <c r="A21917" t="s">
        <v>4213</v>
      </c>
      <c r="B21917">
        <v>4251512</v>
      </c>
      <c r="C21917" t="s">
        <v>4213</v>
      </c>
      <c r="D21917" t="s">
        <v>4317</v>
      </c>
      <c r="E21917">
        <v>1</v>
      </c>
      <c r="F21917">
        <f t="shared" si="342"/>
        <v>7</v>
      </c>
    </row>
    <row r="21918" spans="1:6" x14ac:dyDescent="0.25">
      <c r="A21918" t="s">
        <v>4214</v>
      </c>
      <c r="B21918">
        <v>2971549</v>
      </c>
      <c r="C21918" t="s">
        <v>4214</v>
      </c>
      <c r="D21918" t="s">
        <v>6530</v>
      </c>
      <c r="E21918">
        <v>1</v>
      </c>
      <c r="F21918">
        <f t="shared" si="342"/>
        <v>1</v>
      </c>
    </row>
    <row r="21919" spans="1:6" x14ac:dyDescent="0.25">
      <c r="A21919" t="s">
        <v>4215</v>
      </c>
      <c r="B21919">
        <v>4495748</v>
      </c>
      <c r="C21919" t="s">
        <v>6338</v>
      </c>
      <c r="D21919" t="s">
        <v>4317</v>
      </c>
      <c r="E21919">
        <v>0.88888888888888884</v>
      </c>
      <c r="F21919">
        <f t="shared" si="342"/>
        <v>6</v>
      </c>
    </row>
    <row r="21920" spans="1:6" x14ac:dyDescent="0.25">
      <c r="A21920" t="s">
        <v>4215</v>
      </c>
      <c r="B21920">
        <v>3188728</v>
      </c>
      <c r="C21920" t="s">
        <v>6339</v>
      </c>
      <c r="D21920" t="s">
        <v>6606</v>
      </c>
      <c r="E21920">
        <v>0.88888888888888884</v>
      </c>
      <c r="F21920">
        <f t="shared" si="342"/>
        <v>6</v>
      </c>
    </row>
    <row r="21921" spans="1:6" x14ac:dyDescent="0.25">
      <c r="A21921" t="s">
        <v>4215</v>
      </c>
      <c r="B21921">
        <v>3064029</v>
      </c>
      <c r="C21921" t="s">
        <v>6340</v>
      </c>
      <c r="D21921" t="s">
        <v>6604</v>
      </c>
      <c r="E21921">
        <v>0.88888888888888884</v>
      </c>
      <c r="F21921">
        <f t="shared" si="342"/>
        <v>6</v>
      </c>
    </row>
    <row r="21922" spans="1:6" x14ac:dyDescent="0.25">
      <c r="A21922" t="s">
        <v>4215</v>
      </c>
      <c r="B21922">
        <v>5012592</v>
      </c>
      <c r="C21922" t="s">
        <v>6341</v>
      </c>
      <c r="D21922" t="s">
        <v>4317</v>
      </c>
      <c r="E21922">
        <v>0.88888888888888884</v>
      </c>
      <c r="F21922">
        <f t="shared" si="342"/>
        <v>6</v>
      </c>
    </row>
    <row r="21923" spans="1:6" x14ac:dyDescent="0.25">
      <c r="A21923" t="s">
        <v>4215</v>
      </c>
      <c r="B21923">
        <v>948065</v>
      </c>
      <c r="C21923" t="s">
        <v>6338</v>
      </c>
      <c r="D21923" t="s">
        <v>6511</v>
      </c>
      <c r="E21923">
        <v>0.88888888888888884</v>
      </c>
      <c r="F21923">
        <f t="shared" si="342"/>
        <v>6</v>
      </c>
    </row>
    <row r="21924" spans="1:6" x14ac:dyDescent="0.25">
      <c r="A21924" t="s">
        <v>4215</v>
      </c>
      <c r="B21924">
        <v>4561799</v>
      </c>
      <c r="C21924" t="s">
        <v>6338</v>
      </c>
      <c r="D21924" t="s">
        <v>4317</v>
      </c>
      <c r="E21924">
        <v>0.88888888888888884</v>
      </c>
      <c r="F21924">
        <f t="shared" si="342"/>
        <v>6</v>
      </c>
    </row>
    <row r="21925" spans="1:6" x14ac:dyDescent="0.25">
      <c r="A21925" t="s">
        <v>4216</v>
      </c>
      <c r="B21925">
        <v>3083196</v>
      </c>
      <c r="C21925" t="s">
        <v>4216</v>
      </c>
      <c r="D21925" t="s">
        <v>6526</v>
      </c>
      <c r="E21925">
        <v>1</v>
      </c>
      <c r="F21925">
        <f t="shared" si="342"/>
        <v>1</v>
      </c>
    </row>
    <row r="21926" spans="1:6" x14ac:dyDescent="0.25">
      <c r="A21926" t="s">
        <v>4217</v>
      </c>
      <c r="B21926">
        <v>756734</v>
      </c>
      <c r="C21926" t="s">
        <v>4217</v>
      </c>
      <c r="D21926" t="s">
        <v>6526</v>
      </c>
      <c r="E21926">
        <v>1</v>
      </c>
      <c r="F21926">
        <f t="shared" si="342"/>
        <v>5</v>
      </c>
    </row>
    <row r="21927" spans="1:6" x14ac:dyDescent="0.25">
      <c r="A21927" t="s">
        <v>4217</v>
      </c>
      <c r="B21927">
        <v>756736</v>
      </c>
      <c r="C21927" t="s">
        <v>4217</v>
      </c>
      <c r="D21927" t="s">
        <v>6526</v>
      </c>
      <c r="E21927">
        <v>1</v>
      </c>
      <c r="F21927">
        <f t="shared" si="342"/>
        <v>5</v>
      </c>
    </row>
    <row r="21928" spans="1:6" x14ac:dyDescent="0.25">
      <c r="A21928" t="s">
        <v>4217</v>
      </c>
      <c r="B21928">
        <v>756735</v>
      </c>
      <c r="C21928" t="s">
        <v>4217</v>
      </c>
      <c r="D21928" t="s">
        <v>6526</v>
      </c>
      <c r="E21928">
        <v>1</v>
      </c>
      <c r="F21928">
        <f t="shared" si="342"/>
        <v>5</v>
      </c>
    </row>
    <row r="21929" spans="1:6" x14ac:dyDescent="0.25">
      <c r="A21929" t="s">
        <v>4217</v>
      </c>
      <c r="B21929">
        <v>756737</v>
      </c>
      <c r="C21929" t="s">
        <v>4217</v>
      </c>
      <c r="D21929" t="s">
        <v>6526</v>
      </c>
      <c r="E21929">
        <v>1</v>
      </c>
      <c r="F21929">
        <f t="shared" si="342"/>
        <v>5</v>
      </c>
    </row>
    <row r="21930" spans="1:6" x14ac:dyDescent="0.25">
      <c r="A21930" t="s">
        <v>4217</v>
      </c>
      <c r="B21930">
        <v>756733</v>
      </c>
      <c r="C21930" t="s">
        <v>4217</v>
      </c>
      <c r="D21930" t="s">
        <v>6526</v>
      </c>
      <c r="E21930">
        <v>1</v>
      </c>
      <c r="F21930">
        <f t="shared" si="342"/>
        <v>5</v>
      </c>
    </row>
    <row r="21931" spans="1:6" x14ac:dyDescent="0.25">
      <c r="A21931" t="s">
        <v>4218</v>
      </c>
      <c r="B21931">
        <v>3083184</v>
      </c>
      <c r="C21931" t="s">
        <v>4218</v>
      </c>
      <c r="D21931" t="s">
        <v>6526</v>
      </c>
      <c r="E21931">
        <v>1</v>
      </c>
      <c r="F21931">
        <f t="shared" si="342"/>
        <v>16</v>
      </c>
    </row>
    <row r="21932" spans="1:6" x14ac:dyDescent="0.25">
      <c r="A21932" t="s">
        <v>4218</v>
      </c>
      <c r="B21932">
        <v>756720</v>
      </c>
      <c r="C21932" t="s">
        <v>4218</v>
      </c>
      <c r="D21932" t="s">
        <v>6526</v>
      </c>
      <c r="E21932">
        <v>1</v>
      </c>
      <c r="F21932">
        <f t="shared" si="342"/>
        <v>16</v>
      </c>
    </row>
    <row r="21933" spans="1:6" x14ac:dyDescent="0.25">
      <c r="A21933" t="s">
        <v>4218</v>
      </c>
      <c r="B21933">
        <v>756722</v>
      </c>
      <c r="C21933" t="s">
        <v>4218</v>
      </c>
      <c r="D21933" t="s">
        <v>6526</v>
      </c>
      <c r="E21933">
        <v>1</v>
      </c>
      <c r="F21933">
        <f t="shared" si="342"/>
        <v>16</v>
      </c>
    </row>
    <row r="21934" spans="1:6" x14ac:dyDescent="0.25">
      <c r="A21934" t="s">
        <v>4218</v>
      </c>
      <c r="B21934">
        <v>756723</v>
      </c>
      <c r="C21934" t="s">
        <v>4218</v>
      </c>
      <c r="D21934" t="s">
        <v>6526</v>
      </c>
      <c r="E21934">
        <v>1</v>
      </c>
      <c r="F21934">
        <f t="shared" si="342"/>
        <v>16</v>
      </c>
    </row>
    <row r="21935" spans="1:6" x14ac:dyDescent="0.25">
      <c r="A21935" t="s">
        <v>4218</v>
      </c>
      <c r="B21935">
        <v>756724</v>
      </c>
      <c r="C21935" t="s">
        <v>4218</v>
      </c>
      <c r="D21935" t="s">
        <v>6526</v>
      </c>
      <c r="E21935">
        <v>1</v>
      </c>
      <c r="F21935">
        <f t="shared" si="342"/>
        <v>16</v>
      </c>
    </row>
    <row r="21936" spans="1:6" x14ac:dyDescent="0.25">
      <c r="A21936" t="s">
        <v>4218</v>
      </c>
      <c r="B21936">
        <v>756726</v>
      </c>
      <c r="C21936" t="s">
        <v>4218</v>
      </c>
      <c r="D21936" t="s">
        <v>6526</v>
      </c>
      <c r="E21936">
        <v>1</v>
      </c>
      <c r="F21936">
        <f t="shared" si="342"/>
        <v>16</v>
      </c>
    </row>
    <row r="21937" spans="1:6" x14ac:dyDescent="0.25">
      <c r="A21937" t="s">
        <v>4218</v>
      </c>
      <c r="B21937">
        <v>756727</v>
      </c>
      <c r="C21937" t="s">
        <v>4218</v>
      </c>
      <c r="D21937" t="s">
        <v>6526</v>
      </c>
      <c r="E21937">
        <v>1</v>
      </c>
      <c r="F21937">
        <f t="shared" si="342"/>
        <v>16</v>
      </c>
    </row>
    <row r="21938" spans="1:6" x14ac:dyDescent="0.25">
      <c r="A21938" t="s">
        <v>4218</v>
      </c>
      <c r="B21938">
        <v>756729</v>
      </c>
      <c r="C21938" t="s">
        <v>4218</v>
      </c>
      <c r="D21938" t="s">
        <v>6526</v>
      </c>
      <c r="E21938">
        <v>1</v>
      </c>
      <c r="F21938">
        <f t="shared" si="342"/>
        <v>16</v>
      </c>
    </row>
    <row r="21939" spans="1:6" x14ac:dyDescent="0.25">
      <c r="A21939" t="s">
        <v>4218</v>
      </c>
      <c r="B21939">
        <v>756721</v>
      </c>
      <c r="C21939" t="s">
        <v>4218</v>
      </c>
      <c r="D21939" t="s">
        <v>6526</v>
      </c>
      <c r="E21939">
        <v>1</v>
      </c>
      <c r="F21939">
        <f t="shared" si="342"/>
        <v>16</v>
      </c>
    </row>
    <row r="21940" spans="1:6" x14ac:dyDescent="0.25">
      <c r="A21940" t="s">
        <v>4218</v>
      </c>
      <c r="B21940">
        <v>3083186</v>
      </c>
      <c r="C21940" t="s">
        <v>4218</v>
      </c>
      <c r="D21940" t="s">
        <v>6526</v>
      </c>
      <c r="E21940">
        <v>1</v>
      </c>
      <c r="F21940">
        <f t="shared" si="342"/>
        <v>16</v>
      </c>
    </row>
    <row r="21941" spans="1:6" x14ac:dyDescent="0.25">
      <c r="A21941" t="s">
        <v>4218</v>
      </c>
      <c r="B21941">
        <v>3083185</v>
      </c>
      <c r="C21941" t="s">
        <v>4218</v>
      </c>
      <c r="D21941" t="s">
        <v>6526</v>
      </c>
      <c r="E21941">
        <v>1</v>
      </c>
      <c r="F21941">
        <f t="shared" si="342"/>
        <v>16</v>
      </c>
    </row>
    <row r="21942" spans="1:6" x14ac:dyDescent="0.25">
      <c r="A21942" t="s">
        <v>4218</v>
      </c>
      <c r="B21942">
        <v>3083187</v>
      </c>
      <c r="C21942" t="s">
        <v>4218</v>
      </c>
      <c r="D21942" t="s">
        <v>6526</v>
      </c>
      <c r="E21942">
        <v>1</v>
      </c>
      <c r="F21942">
        <f t="shared" si="342"/>
        <v>16</v>
      </c>
    </row>
    <row r="21943" spans="1:6" x14ac:dyDescent="0.25">
      <c r="A21943" t="s">
        <v>4218</v>
      </c>
      <c r="B21943">
        <v>3083188</v>
      </c>
      <c r="C21943" t="s">
        <v>4218</v>
      </c>
      <c r="D21943" t="s">
        <v>6526</v>
      </c>
      <c r="E21943">
        <v>1</v>
      </c>
      <c r="F21943">
        <f t="shared" si="342"/>
        <v>16</v>
      </c>
    </row>
    <row r="21944" spans="1:6" x14ac:dyDescent="0.25">
      <c r="A21944" t="s">
        <v>4218</v>
      </c>
      <c r="B21944">
        <v>756730</v>
      </c>
      <c r="C21944" t="s">
        <v>4218</v>
      </c>
      <c r="D21944" t="s">
        <v>6526</v>
      </c>
      <c r="E21944">
        <v>1</v>
      </c>
      <c r="F21944">
        <f t="shared" si="342"/>
        <v>16</v>
      </c>
    </row>
    <row r="21945" spans="1:6" x14ac:dyDescent="0.25">
      <c r="A21945" t="s">
        <v>4218</v>
      </c>
      <c r="B21945">
        <v>756725</v>
      </c>
      <c r="C21945" t="s">
        <v>4218</v>
      </c>
      <c r="D21945" t="s">
        <v>6526</v>
      </c>
      <c r="E21945">
        <v>1</v>
      </c>
      <c r="F21945">
        <f t="shared" si="342"/>
        <v>16</v>
      </c>
    </row>
    <row r="21946" spans="1:6" x14ac:dyDescent="0.25">
      <c r="A21946" t="s">
        <v>4218</v>
      </c>
      <c r="B21946">
        <v>756728</v>
      </c>
      <c r="C21946" t="s">
        <v>4218</v>
      </c>
      <c r="D21946" t="s">
        <v>6526</v>
      </c>
      <c r="E21946">
        <v>1</v>
      </c>
      <c r="F21946">
        <f t="shared" si="342"/>
        <v>16</v>
      </c>
    </row>
    <row r="21947" spans="1:6" x14ac:dyDescent="0.25">
      <c r="A21947" t="s">
        <v>4219</v>
      </c>
      <c r="B21947">
        <v>756713</v>
      </c>
      <c r="C21947" t="s">
        <v>4219</v>
      </c>
      <c r="D21947" t="s">
        <v>6526</v>
      </c>
      <c r="E21947">
        <v>1</v>
      </c>
      <c r="F21947">
        <f t="shared" si="342"/>
        <v>1</v>
      </c>
    </row>
    <row r="21948" spans="1:6" x14ac:dyDescent="0.25">
      <c r="A21948" t="s">
        <v>4220</v>
      </c>
      <c r="B21948">
        <v>3083177</v>
      </c>
      <c r="C21948" t="s">
        <v>4220</v>
      </c>
      <c r="D21948" t="s">
        <v>6526</v>
      </c>
      <c r="E21948">
        <v>1</v>
      </c>
      <c r="F21948">
        <f t="shared" si="342"/>
        <v>1</v>
      </c>
    </row>
    <row r="21949" spans="1:6" x14ac:dyDescent="0.25">
      <c r="A21949" t="s">
        <v>4221</v>
      </c>
      <c r="B21949">
        <v>8740306</v>
      </c>
      <c r="C21949" t="s">
        <v>4221</v>
      </c>
      <c r="D21949" t="s">
        <v>6526</v>
      </c>
      <c r="E21949">
        <v>1</v>
      </c>
      <c r="F21949">
        <f t="shared" si="342"/>
        <v>1</v>
      </c>
    </row>
    <row r="21950" spans="1:6" x14ac:dyDescent="0.25">
      <c r="A21950" t="s">
        <v>4222</v>
      </c>
      <c r="B21950">
        <v>756702</v>
      </c>
      <c r="C21950" t="s">
        <v>4222</v>
      </c>
      <c r="D21950" t="s">
        <v>6526</v>
      </c>
      <c r="E21950">
        <v>1</v>
      </c>
      <c r="F21950">
        <f t="shared" si="342"/>
        <v>12</v>
      </c>
    </row>
    <row r="21951" spans="1:6" x14ac:dyDescent="0.25">
      <c r="A21951" t="s">
        <v>4222</v>
      </c>
      <c r="B21951">
        <v>756704</v>
      </c>
      <c r="C21951" t="s">
        <v>4222</v>
      </c>
      <c r="D21951" t="s">
        <v>6526</v>
      </c>
      <c r="E21951">
        <v>1</v>
      </c>
      <c r="F21951">
        <f t="shared" si="342"/>
        <v>12</v>
      </c>
    </row>
    <row r="21952" spans="1:6" x14ac:dyDescent="0.25">
      <c r="A21952" t="s">
        <v>4222</v>
      </c>
      <c r="B21952">
        <v>756706</v>
      </c>
      <c r="C21952" t="s">
        <v>4222</v>
      </c>
      <c r="D21952" t="s">
        <v>6526</v>
      </c>
      <c r="E21952">
        <v>1</v>
      </c>
      <c r="F21952">
        <f t="shared" si="342"/>
        <v>12</v>
      </c>
    </row>
    <row r="21953" spans="1:6" x14ac:dyDescent="0.25">
      <c r="A21953" t="s">
        <v>4222</v>
      </c>
      <c r="B21953">
        <v>756708</v>
      </c>
      <c r="C21953" t="s">
        <v>4222</v>
      </c>
      <c r="D21953" t="s">
        <v>6526</v>
      </c>
      <c r="E21953">
        <v>1</v>
      </c>
      <c r="F21953">
        <f t="shared" si="342"/>
        <v>12</v>
      </c>
    </row>
    <row r="21954" spans="1:6" x14ac:dyDescent="0.25">
      <c r="A21954" t="s">
        <v>4222</v>
      </c>
      <c r="B21954">
        <v>3083166</v>
      </c>
      <c r="C21954" t="s">
        <v>4222</v>
      </c>
      <c r="D21954" t="s">
        <v>6526</v>
      </c>
      <c r="E21954">
        <v>1</v>
      </c>
      <c r="F21954">
        <f t="shared" si="342"/>
        <v>12</v>
      </c>
    </row>
    <row r="21955" spans="1:6" x14ac:dyDescent="0.25">
      <c r="A21955" t="s">
        <v>4222</v>
      </c>
      <c r="B21955">
        <v>3083167</v>
      </c>
      <c r="C21955" t="s">
        <v>4222</v>
      </c>
      <c r="D21955" t="s">
        <v>6526</v>
      </c>
      <c r="E21955">
        <v>1</v>
      </c>
      <c r="F21955">
        <f t="shared" ref="F21955:F22018" si="343">COUNTIF($A$2:$A$25057,A21955)</f>
        <v>12</v>
      </c>
    </row>
    <row r="21956" spans="1:6" x14ac:dyDescent="0.25">
      <c r="A21956" t="s">
        <v>4222</v>
      </c>
      <c r="B21956">
        <v>756707</v>
      </c>
      <c r="C21956" t="s">
        <v>4222</v>
      </c>
      <c r="D21956" t="s">
        <v>6526</v>
      </c>
      <c r="E21956">
        <v>1</v>
      </c>
      <c r="F21956">
        <f t="shared" si="343"/>
        <v>12</v>
      </c>
    </row>
    <row r="21957" spans="1:6" x14ac:dyDescent="0.25">
      <c r="A21957" t="s">
        <v>4222</v>
      </c>
      <c r="B21957">
        <v>7872593</v>
      </c>
      <c r="C21957" t="s">
        <v>4222</v>
      </c>
      <c r="D21957" t="s">
        <v>6526</v>
      </c>
      <c r="E21957">
        <v>1</v>
      </c>
      <c r="F21957">
        <f t="shared" si="343"/>
        <v>12</v>
      </c>
    </row>
    <row r="21958" spans="1:6" x14ac:dyDescent="0.25">
      <c r="A21958" t="s">
        <v>4222</v>
      </c>
      <c r="B21958">
        <v>7602744</v>
      </c>
      <c r="C21958" t="s">
        <v>4222</v>
      </c>
      <c r="D21958" t="s">
        <v>6526</v>
      </c>
      <c r="E21958">
        <v>1</v>
      </c>
      <c r="F21958">
        <f t="shared" si="343"/>
        <v>12</v>
      </c>
    </row>
    <row r="21959" spans="1:6" x14ac:dyDescent="0.25">
      <c r="A21959" t="s">
        <v>4222</v>
      </c>
      <c r="B21959">
        <v>756705</v>
      </c>
      <c r="C21959" t="s">
        <v>4222</v>
      </c>
      <c r="D21959" t="s">
        <v>6526</v>
      </c>
      <c r="E21959">
        <v>1</v>
      </c>
      <c r="F21959">
        <f t="shared" si="343"/>
        <v>12</v>
      </c>
    </row>
    <row r="21960" spans="1:6" x14ac:dyDescent="0.25">
      <c r="A21960" t="s">
        <v>4222</v>
      </c>
      <c r="B21960">
        <v>756703</v>
      </c>
      <c r="C21960" t="s">
        <v>4222</v>
      </c>
      <c r="D21960" t="s">
        <v>6526</v>
      </c>
      <c r="E21960">
        <v>1</v>
      </c>
      <c r="F21960">
        <f t="shared" si="343"/>
        <v>12</v>
      </c>
    </row>
    <row r="21961" spans="1:6" x14ac:dyDescent="0.25">
      <c r="A21961" t="s">
        <v>4222</v>
      </c>
      <c r="B21961">
        <v>8740545</v>
      </c>
      <c r="C21961" t="s">
        <v>4222</v>
      </c>
      <c r="D21961" t="s">
        <v>6526</v>
      </c>
      <c r="E21961">
        <v>1</v>
      </c>
      <c r="F21961">
        <f t="shared" si="343"/>
        <v>12</v>
      </c>
    </row>
    <row r="21962" spans="1:6" x14ac:dyDescent="0.25">
      <c r="A21962" t="s">
        <v>4223</v>
      </c>
      <c r="B21962">
        <v>3083145</v>
      </c>
      <c r="C21962" t="s">
        <v>4223</v>
      </c>
      <c r="D21962" t="s">
        <v>6526</v>
      </c>
      <c r="E21962">
        <v>1</v>
      </c>
      <c r="F21962">
        <f t="shared" si="343"/>
        <v>2</v>
      </c>
    </row>
    <row r="21963" spans="1:6" x14ac:dyDescent="0.25">
      <c r="A21963" t="s">
        <v>4223</v>
      </c>
      <c r="B21963">
        <v>3083146</v>
      </c>
      <c r="C21963" t="s">
        <v>4223</v>
      </c>
      <c r="D21963" t="s">
        <v>6526</v>
      </c>
      <c r="E21963">
        <v>1</v>
      </c>
      <c r="F21963">
        <f t="shared" si="343"/>
        <v>2</v>
      </c>
    </row>
    <row r="21964" spans="1:6" x14ac:dyDescent="0.25">
      <c r="A21964" t="s">
        <v>4224</v>
      </c>
      <c r="B21964">
        <v>3083133</v>
      </c>
      <c r="C21964" t="s">
        <v>4224</v>
      </c>
      <c r="D21964" t="s">
        <v>6526</v>
      </c>
      <c r="E21964">
        <v>1</v>
      </c>
      <c r="F21964">
        <f t="shared" si="343"/>
        <v>1</v>
      </c>
    </row>
    <row r="21965" spans="1:6" x14ac:dyDescent="0.25">
      <c r="A21965" t="s">
        <v>4225</v>
      </c>
      <c r="B21965">
        <v>3083117</v>
      </c>
      <c r="C21965" t="s">
        <v>4225</v>
      </c>
      <c r="D21965" t="s">
        <v>6526</v>
      </c>
      <c r="E21965">
        <v>1</v>
      </c>
      <c r="F21965">
        <f t="shared" si="343"/>
        <v>1</v>
      </c>
    </row>
    <row r="21966" spans="1:6" x14ac:dyDescent="0.25">
      <c r="A21966" t="s">
        <v>4226</v>
      </c>
      <c r="B21966">
        <v>756692</v>
      </c>
      <c r="C21966" t="s">
        <v>4226</v>
      </c>
      <c r="D21966" t="s">
        <v>6526</v>
      </c>
      <c r="E21966">
        <v>1</v>
      </c>
      <c r="F21966">
        <f t="shared" si="343"/>
        <v>2</v>
      </c>
    </row>
    <row r="21967" spans="1:6" x14ac:dyDescent="0.25">
      <c r="A21967" t="s">
        <v>4226</v>
      </c>
      <c r="B21967">
        <v>3083118</v>
      </c>
      <c r="C21967" t="s">
        <v>4226</v>
      </c>
      <c r="D21967" t="s">
        <v>6526</v>
      </c>
      <c r="E21967">
        <v>1</v>
      </c>
      <c r="F21967">
        <f t="shared" si="343"/>
        <v>2</v>
      </c>
    </row>
    <row r="21968" spans="1:6" x14ac:dyDescent="0.25">
      <c r="A21968" t="s">
        <v>4227</v>
      </c>
      <c r="B21968">
        <v>3083116</v>
      </c>
      <c r="C21968" t="s">
        <v>4227</v>
      </c>
      <c r="D21968" t="s">
        <v>6526</v>
      </c>
      <c r="E21968">
        <v>1</v>
      </c>
      <c r="F21968">
        <f t="shared" si="343"/>
        <v>1</v>
      </c>
    </row>
    <row r="21969" spans="1:6" x14ac:dyDescent="0.25">
      <c r="A21969" t="s">
        <v>4228</v>
      </c>
      <c r="B21969">
        <v>3083112</v>
      </c>
      <c r="C21969" t="s">
        <v>4228</v>
      </c>
      <c r="D21969" t="s">
        <v>6526</v>
      </c>
      <c r="E21969">
        <v>1</v>
      </c>
      <c r="F21969">
        <f t="shared" si="343"/>
        <v>2</v>
      </c>
    </row>
    <row r="21970" spans="1:6" x14ac:dyDescent="0.25">
      <c r="A21970" t="s">
        <v>4228</v>
      </c>
      <c r="B21970">
        <v>3083111</v>
      </c>
      <c r="C21970" t="s">
        <v>4228</v>
      </c>
      <c r="D21970" t="s">
        <v>6526</v>
      </c>
      <c r="E21970">
        <v>1</v>
      </c>
      <c r="F21970">
        <f t="shared" si="343"/>
        <v>2</v>
      </c>
    </row>
    <row r="21971" spans="1:6" x14ac:dyDescent="0.25">
      <c r="A21971" t="s">
        <v>4229</v>
      </c>
      <c r="B21971">
        <v>3083110</v>
      </c>
      <c r="C21971" t="s">
        <v>6342</v>
      </c>
      <c r="D21971" t="s">
        <v>6526</v>
      </c>
      <c r="E21971">
        <v>0.66666666666666663</v>
      </c>
      <c r="F21971">
        <f t="shared" si="343"/>
        <v>1</v>
      </c>
    </row>
    <row r="21972" spans="1:6" x14ac:dyDescent="0.25">
      <c r="A21972" t="s">
        <v>4230</v>
      </c>
      <c r="B21972">
        <v>3083103</v>
      </c>
      <c r="C21972" t="s">
        <v>4230</v>
      </c>
      <c r="D21972" t="s">
        <v>6526</v>
      </c>
      <c r="E21972">
        <v>1</v>
      </c>
      <c r="F21972">
        <f t="shared" si="343"/>
        <v>1</v>
      </c>
    </row>
    <row r="21973" spans="1:6" x14ac:dyDescent="0.25">
      <c r="A21973" t="s">
        <v>4231</v>
      </c>
      <c r="B21973">
        <v>3083081</v>
      </c>
      <c r="C21973" t="s">
        <v>4231</v>
      </c>
      <c r="D21973" t="s">
        <v>6526</v>
      </c>
      <c r="E21973">
        <v>1</v>
      </c>
      <c r="F21973">
        <f t="shared" si="343"/>
        <v>1</v>
      </c>
    </row>
    <row r="21974" spans="1:6" x14ac:dyDescent="0.25">
      <c r="A21974" t="s">
        <v>4232</v>
      </c>
      <c r="B21974">
        <v>3083078</v>
      </c>
      <c r="C21974" t="s">
        <v>4232</v>
      </c>
      <c r="D21974" t="s">
        <v>6526</v>
      </c>
      <c r="E21974">
        <v>1</v>
      </c>
      <c r="F21974">
        <f t="shared" si="343"/>
        <v>2</v>
      </c>
    </row>
    <row r="21975" spans="1:6" x14ac:dyDescent="0.25">
      <c r="A21975" t="s">
        <v>4232</v>
      </c>
      <c r="B21975">
        <v>3083077</v>
      </c>
      <c r="C21975" t="s">
        <v>4232</v>
      </c>
      <c r="D21975" t="s">
        <v>6526</v>
      </c>
      <c r="E21975">
        <v>1</v>
      </c>
      <c r="F21975">
        <f t="shared" si="343"/>
        <v>2</v>
      </c>
    </row>
    <row r="21976" spans="1:6" x14ac:dyDescent="0.25">
      <c r="A21976" t="s">
        <v>4233</v>
      </c>
      <c r="B21976">
        <v>756679</v>
      </c>
      <c r="C21976" t="s">
        <v>4233</v>
      </c>
      <c r="D21976" t="s">
        <v>6526</v>
      </c>
      <c r="E21976">
        <v>1</v>
      </c>
      <c r="F21976">
        <f t="shared" si="343"/>
        <v>1</v>
      </c>
    </row>
    <row r="21977" spans="1:6" x14ac:dyDescent="0.25">
      <c r="A21977" t="s">
        <v>4234</v>
      </c>
      <c r="B21977">
        <v>3188688</v>
      </c>
      <c r="C21977" t="s">
        <v>6343</v>
      </c>
      <c r="D21977" t="s">
        <v>6618</v>
      </c>
      <c r="E21977">
        <v>1</v>
      </c>
      <c r="F21977">
        <f t="shared" si="343"/>
        <v>2</v>
      </c>
    </row>
    <row r="21978" spans="1:6" x14ac:dyDescent="0.25">
      <c r="A21978" t="s">
        <v>4234</v>
      </c>
      <c r="B21978">
        <v>8988867</v>
      </c>
      <c r="C21978" t="s">
        <v>6343</v>
      </c>
      <c r="D21978" t="s">
        <v>6618</v>
      </c>
      <c r="E21978">
        <v>1</v>
      </c>
      <c r="F21978">
        <f t="shared" si="343"/>
        <v>2</v>
      </c>
    </row>
    <row r="21979" spans="1:6" x14ac:dyDescent="0.25">
      <c r="A21979" t="s">
        <v>4235</v>
      </c>
      <c r="B21979">
        <v>3083050</v>
      </c>
      <c r="C21979" t="s">
        <v>4237</v>
      </c>
      <c r="D21979" t="s">
        <v>6526</v>
      </c>
      <c r="E21979">
        <v>0.94117647058823528</v>
      </c>
      <c r="F21979">
        <f t="shared" si="343"/>
        <v>1</v>
      </c>
    </row>
    <row r="21980" spans="1:6" x14ac:dyDescent="0.25">
      <c r="A21980" t="s">
        <v>4236</v>
      </c>
      <c r="F21980">
        <f t="shared" si="343"/>
        <v>1</v>
      </c>
    </row>
    <row r="21981" spans="1:6" x14ac:dyDescent="0.25">
      <c r="A21981" t="s">
        <v>4237</v>
      </c>
      <c r="B21981">
        <v>3083050</v>
      </c>
      <c r="C21981" t="s">
        <v>4237</v>
      </c>
      <c r="D21981" t="s">
        <v>6526</v>
      </c>
      <c r="E21981">
        <v>1</v>
      </c>
      <c r="F21981">
        <f t="shared" si="343"/>
        <v>1</v>
      </c>
    </row>
    <row r="21982" spans="1:6" x14ac:dyDescent="0.25">
      <c r="A21982" t="s">
        <v>4238</v>
      </c>
      <c r="F21982">
        <f t="shared" si="343"/>
        <v>1</v>
      </c>
    </row>
    <row r="21983" spans="1:6" x14ac:dyDescent="0.25">
      <c r="A21983" t="s">
        <v>4239</v>
      </c>
      <c r="B21983">
        <v>3100946</v>
      </c>
      <c r="C21983" t="s">
        <v>809</v>
      </c>
      <c r="D21983" t="s">
        <v>6526</v>
      </c>
      <c r="E21983">
        <v>0.66666666666666663</v>
      </c>
      <c r="F21983">
        <f t="shared" si="343"/>
        <v>2</v>
      </c>
    </row>
    <row r="21984" spans="1:6" x14ac:dyDescent="0.25">
      <c r="A21984" t="s">
        <v>4239</v>
      </c>
      <c r="B21984">
        <v>3214100</v>
      </c>
      <c r="C21984" t="s">
        <v>6344</v>
      </c>
      <c r="D21984" t="s">
        <v>6549</v>
      </c>
      <c r="E21984">
        <v>0.66666666666666663</v>
      </c>
      <c r="F21984">
        <f t="shared" si="343"/>
        <v>2</v>
      </c>
    </row>
    <row r="21985" spans="1:6" x14ac:dyDescent="0.25">
      <c r="A21985" t="s">
        <v>4240</v>
      </c>
      <c r="B21985">
        <v>3083048</v>
      </c>
      <c r="C21985" t="s">
        <v>4240</v>
      </c>
      <c r="D21985" t="s">
        <v>6526</v>
      </c>
      <c r="E21985">
        <v>1</v>
      </c>
      <c r="F21985">
        <f t="shared" si="343"/>
        <v>1</v>
      </c>
    </row>
    <row r="21986" spans="1:6" x14ac:dyDescent="0.25">
      <c r="A21986" t="s">
        <v>4241</v>
      </c>
      <c r="B21986">
        <v>2820860</v>
      </c>
      <c r="C21986" t="s">
        <v>4241</v>
      </c>
      <c r="D21986" t="s">
        <v>6506</v>
      </c>
      <c r="E21986">
        <v>1</v>
      </c>
      <c r="F21986">
        <f t="shared" si="343"/>
        <v>1</v>
      </c>
    </row>
    <row r="21987" spans="1:6" x14ac:dyDescent="0.25">
      <c r="A21987" t="s">
        <v>4242</v>
      </c>
      <c r="B21987">
        <v>3083045</v>
      </c>
      <c r="C21987" t="s">
        <v>4242</v>
      </c>
      <c r="D21987" t="s">
        <v>6526</v>
      </c>
      <c r="E21987">
        <v>1</v>
      </c>
      <c r="F21987">
        <f t="shared" si="343"/>
        <v>1</v>
      </c>
    </row>
    <row r="21988" spans="1:6" x14ac:dyDescent="0.25">
      <c r="A21988" t="s">
        <v>4243</v>
      </c>
      <c r="B21988">
        <v>3083043</v>
      </c>
      <c r="C21988" t="s">
        <v>4243</v>
      </c>
      <c r="D21988" t="s">
        <v>6526</v>
      </c>
      <c r="E21988">
        <v>1</v>
      </c>
      <c r="F21988">
        <f t="shared" si="343"/>
        <v>2</v>
      </c>
    </row>
    <row r="21989" spans="1:6" x14ac:dyDescent="0.25">
      <c r="A21989" t="s">
        <v>4243</v>
      </c>
      <c r="B21989">
        <v>3083044</v>
      </c>
      <c r="C21989" t="s">
        <v>4243</v>
      </c>
      <c r="D21989" t="s">
        <v>6526</v>
      </c>
      <c r="E21989">
        <v>1</v>
      </c>
      <c r="F21989">
        <f t="shared" si="343"/>
        <v>2</v>
      </c>
    </row>
    <row r="21990" spans="1:6" x14ac:dyDescent="0.25">
      <c r="A21990" t="s">
        <v>4244</v>
      </c>
      <c r="B21990">
        <v>3083039</v>
      </c>
      <c r="C21990" t="s">
        <v>4244</v>
      </c>
      <c r="D21990" t="s">
        <v>6526</v>
      </c>
      <c r="E21990">
        <v>1</v>
      </c>
      <c r="F21990">
        <f t="shared" si="343"/>
        <v>1</v>
      </c>
    </row>
    <row r="21991" spans="1:6" x14ac:dyDescent="0.25">
      <c r="A21991" t="s">
        <v>4245</v>
      </c>
      <c r="B21991">
        <v>756634</v>
      </c>
      <c r="C21991" t="s">
        <v>4245</v>
      </c>
      <c r="D21991" t="s">
        <v>6526</v>
      </c>
      <c r="E21991">
        <v>1</v>
      </c>
      <c r="F21991">
        <f t="shared" si="343"/>
        <v>1</v>
      </c>
    </row>
    <row r="21992" spans="1:6" x14ac:dyDescent="0.25">
      <c r="A21992" t="s">
        <v>4246</v>
      </c>
      <c r="B21992">
        <v>5318313</v>
      </c>
      <c r="C21992" t="s">
        <v>4246</v>
      </c>
      <c r="D21992" t="s">
        <v>4317</v>
      </c>
      <c r="E21992">
        <v>1</v>
      </c>
      <c r="F21992">
        <f t="shared" si="343"/>
        <v>5</v>
      </c>
    </row>
    <row r="21993" spans="1:6" x14ac:dyDescent="0.25">
      <c r="A21993" t="s">
        <v>4246</v>
      </c>
      <c r="B21993">
        <v>4526648</v>
      </c>
      <c r="C21993" t="s">
        <v>4246</v>
      </c>
      <c r="D21993" t="s">
        <v>4317</v>
      </c>
      <c r="E21993">
        <v>1</v>
      </c>
      <c r="F21993">
        <f t="shared" si="343"/>
        <v>5</v>
      </c>
    </row>
    <row r="21994" spans="1:6" x14ac:dyDescent="0.25">
      <c r="A21994" t="s">
        <v>4246</v>
      </c>
      <c r="B21994">
        <v>3980957</v>
      </c>
      <c r="C21994" t="s">
        <v>4246</v>
      </c>
      <c r="D21994" t="s">
        <v>2457</v>
      </c>
      <c r="E21994">
        <v>1</v>
      </c>
      <c r="F21994">
        <f t="shared" si="343"/>
        <v>5</v>
      </c>
    </row>
    <row r="21995" spans="1:6" x14ac:dyDescent="0.25">
      <c r="A21995" t="s">
        <v>4246</v>
      </c>
      <c r="B21995">
        <v>9504274</v>
      </c>
      <c r="C21995" t="s">
        <v>4246</v>
      </c>
      <c r="D21995" t="s">
        <v>2457</v>
      </c>
      <c r="E21995">
        <v>1</v>
      </c>
      <c r="F21995">
        <f t="shared" si="343"/>
        <v>5</v>
      </c>
    </row>
    <row r="21996" spans="1:6" x14ac:dyDescent="0.25">
      <c r="A21996" t="s">
        <v>4246</v>
      </c>
      <c r="B21996">
        <v>8597493</v>
      </c>
      <c r="C21996" t="s">
        <v>4246</v>
      </c>
      <c r="D21996" t="s">
        <v>117</v>
      </c>
      <c r="E21996">
        <v>1</v>
      </c>
      <c r="F21996">
        <f t="shared" si="343"/>
        <v>5</v>
      </c>
    </row>
    <row r="21997" spans="1:6" x14ac:dyDescent="0.25">
      <c r="A21997" t="s">
        <v>4247</v>
      </c>
      <c r="B21997">
        <v>2820860</v>
      </c>
      <c r="C21997" t="s">
        <v>4241</v>
      </c>
      <c r="D21997" t="s">
        <v>6506</v>
      </c>
      <c r="E21997">
        <v>0.94117647058823528</v>
      </c>
      <c r="F21997">
        <f t="shared" si="343"/>
        <v>1</v>
      </c>
    </row>
    <row r="21998" spans="1:6" x14ac:dyDescent="0.25">
      <c r="A21998" t="s">
        <v>4248</v>
      </c>
      <c r="B21998">
        <v>480562</v>
      </c>
      <c r="C21998" t="s">
        <v>4248</v>
      </c>
      <c r="D21998" t="s">
        <v>6508</v>
      </c>
      <c r="E21998">
        <v>1</v>
      </c>
      <c r="F21998">
        <f t="shared" si="343"/>
        <v>35</v>
      </c>
    </row>
    <row r="21999" spans="1:6" x14ac:dyDescent="0.25">
      <c r="A21999" t="s">
        <v>4248</v>
      </c>
      <c r="B21999">
        <v>3165115</v>
      </c>
      <c r="C21999" t="s">
        <v>4248</v>
      </c>
      <c r="D21999" t="s">
        <v>6537</v>
      </c>
      <c r="E21999">
        <v>1</v>
      </c>
      <c r="F21999">
        <f t="shared" si="343"/>
        <v>35</v>
      </c>
    </row>
    <row r="22000" spans="1:6" x14ac:dyDescent="0.25">
      <c r="A22000" t="s">
        <v>4248</v>
      </c>
      <c r="B22000">
        <v>4448882</v>
      </c>
      <c r="C22000" t="s">
        <v>4248</v>
      </c>
      <c r="D22000" t="s">
        <v>4317</v>
      </c>
      <c r="E22000">
        <v>1</v>
      </c>
      <c r="F22000">
        <f t="shared" si="343"/>
        <v>35</v>
      </c>
    </row>
    <row r="22001" spans="1:6" x14ac:dyDescent="0.25">
      <c r="A22001" t="s">
        <v>4248</v>
      </c>
      <c r="B22001">
        <v>9078110</v>
      </c>
      <c r="C22001" t="s">
        <v>4248</v>
      </c>
      <c r="D22001" t="s">
        <v>6517</v>
      </c>
      <c r="E22001">
        <v>1</v>
      </c>
      <c r="F22001">
        <f t="shared" si="343"/>
        <v>35</v>
      </c>
    </row>
    <row r="22002" spans="1:6" x14ac:dyDescent="0.25">
      <c r="A22002" t="s">
        <v>4248</v>
      </c>
      <c r="B22002">
        <v>11889609</v>
      </c>
      <c r="C22002" t="s">
        <v>4248</v>
      </c>
      <c r="D22002" t="s">
        <v>6517</v>
      </c>
      <c r="E22002">
        <v>1</v>
      </c>
      <c r="F22002">
        <f t="shared" si="343"/>
        <v>35</v>
      </c>
    </row>
    <row r="22003" spans="1:6" x14ac:dyDescent="0.25">
      <c r="A22003" t="s">
        <v>4248</v>
      </c>
      <c r="B22003">
        <v>6283960</v>
      </c>
      <c r="C22003" t="s">
        <v>4248</v>
      </c>
      <c r="D22003" t="s">
        <v>6508</v>
      </c>
      <c r="E22003">
        <v>1</v>
      </c>
      <c r="F22003">
        <f t="shared" si="343"/>
        <v>35</v>
      </c>
    </row>
    <row r="22004" spans="1:6" x14ac:dyDescent="0.25">
      <c r="A22004" t="s">
        <v>4248</v>
      </c>
      <c r="B22004">
        <v>8048718</v>
      </c>
      <c r="C22004" t="s">
        <v>4248</v>
      </c>
      <c r="D22004" t="s">
        <v>6508</v>
      </c>
      <c r="E22004">
        <v>1</v>
      </c>
      <c r="F22004">
        <f t="shared" si="343"/>
        <v>35</v>
      </c>
    </row>
    <row r="22005" spans="1:6" x14ac:dyDescent="0.25">
      <c r="A22005" t="s">
        <v>4248</v>
      </c>
      <c r="B22005">
        <v>3818856</v>
      </c>
      <c r="C22005" t="s">
        <v>4248</v>
      </c>
      <c r="D22005" t="s">
        <v>2457</v>
      </c>
      <c r="E22005">
        <v>1</v>
      </c>
      <c r="F22005">
        <f t="shared" si="343"/>
        <v>35</v>
      </c>
    </row>
    <row r="22006" spans="1:6" x14ac:dyDescent="0.25">
      <c r="A22006" t="s">
        <v>4248</v>
      </c>
      <c r="B22006">
        <v>3824821</v>
      </c>
      <c r="C22006" t="s">
        <v>4248</v>
      </c>
      <c r="D22006" t="s">
        <v>2457</v>
      </c>
      <c r="E22006">
        <v>1</v>
      </c>
      <c r="F22006">
        <f t="shared" si="343"/>
        <v>35</v>
      </c>
    </row>
    <row r="22007" spans="1:6" x14ac:dyDescent="0.25">
      <c r="A22007" t="s">
        <v>4248</v>
      </c>
      <c r="B22007">
        <v>2294352</v>
      </c>
      <c r="C22007" t="s">
        <v>4248</v>
      </c>
      <c r="D22007" t="s">
        <v>6574</v>
      </c>
      <c r="E22007">
        <v>1</v>
      </c>
      <c r="F22007">
        <f t="shared" si="343"/>
        <v>35</v>
      </c>
    </row>
    <row r="22008" spans="1:6" x14ac:dyDescent="0.25">
      <c r="A22008" t="s">
        <v>4248</v>
      </c>
      <c r="B22008">
        <v>1680884</v>
      </c>
      <c r="C22008" t="s">
        <v>4248</v>
      </c>
      <c r="D22008" t="s">
        <v>6513</v>
      </c>
      <c r="E22008">
        <v>1</v>
      </c>
      <c r="F22008">
        <f t="shared" si="343"/>
        <v>35</v>
      </c>
    </row>
    <row r="22009" spans="1:6" x14ac:dyDescent="0.25">
      <c r="A22009" t="s">
        <v>4248</v>
      </c>
      <c r="B22009">
        <v>1215945</v>
      </c>
      <c r="C22009" t="s">
        <v>4248</v>
      </c>
      <c r="D22009" t="s">
        <v>4340</v>
      </c>
      <c r="E22009">
        <v>1</v>
      </c>
      <c r="F22009">
        <f t="shared" si="343"/>
        <v>35</v>
      </c>
    </row>
    <row r="22010" spans="1:6" x14ac:dyDescent="0.25">
      <c r="A22010" t="s">
        <v>4248</v>
      </c>
      <c r="B22010">
        <v>5012681</v>
      </c>
      <c r="C22010" t="s">
        <v>4248</v>
      </c>
      <c r="D22010" t="s">
        <v>4317</v>
      </c>
      <c r="E22010">
        <v>1</v>
      </c>
      <c r="F22010">
        <f t="shared" si="343"/>
        <v>35</v>
      </c>
    </row>
    <row r="22011" spans="1:6" x14ac:dyDescent="0.25">
      <c r="A22011" t="s">
        <v>4248</v>
      </c>
      <c r="B22011">
        <v>2321564</v>
      </c>
      <c r="C22011" t="s">
        <v>4248</v>
      </c>
      <c r="D22011" t="s">
        <v>6518</v>
      </c>
      <c r="E22011">
        <v>1</v>
      </c>
      <c r="F22011">
        <f t="shared" si="343"/>
        <v>35</v>
      </c>
    </row>
    <row r="22012" spans="1:6" x14ac:dyDescent="0.25">
      <c r="A22012" t="s">
        <v>4248</v>
      </c>
      <c r="B22012">
        <v>2294351</v>
      </c>
      <c r="C22012" t="s">
        <v>4248</v>
      </c>
      <c r="D22012" t="s">
        <v>6574</v>
      </c>
      <c r="E22012">
        <v>1</v>
      </c>
      <c r="F22012">
        <f t="shared" si="343"/>
        <v>35</v>
      </c>
    </row>
    <row r="22013" spans="1:6" x14ac:dyDescent="0.25">
      <c r="A22013" t="s">
        <v>4248</v>
      </c>
      <c r="B22013">
        <v>3582900</v>
      </c>
      <c r="C22013" t="s">
        <v>4248</v>
      </c>
      <c r="D22013" t="s">
        <v>6504</v>
      </c>
      <c r="E22013">
        <v>1</v>
      </c>
      <c r="F22013">
        <f t="shared" si="343"/>
        <v>35</v>
      </c>
    </row>
    <row r="22014" spans="1:6" x14ac:dyDescent="0.25">
      <c r="A22014" t="s">
        <v>4248</v>
      </c>
      <c r="B22014">
        <v>1085022</v>
      </c>
      <c r="C22014" t="s">
        <v>4248</v>
      </c>
      <c r="D22014" t="s">
        <v>6546</v>
      </c>
      <c r="E22014">
        <v>1</v>
      </c>
      <c r="F22014">
        <f t="shared" si="343"/>
        <v>35</v>
      </c>
    </row>
    <row r="22015" spans="1:6" x14ac:dyDescent="0.25">
      <c r="A22015" t="s">
        <v>4248</v>
      </c>
      <c r="B22015">
        <v>1482602</v>
      </c>
      <c r="C22015" t="s">
        <v>4248</v>
      </c>
      <c r="D22015" t="s">
        <v>6520</v>
      </c>
      <c r="E22015">
        <v>1</v>
      </c>
      <c r="F22015">
        <f t="shared" si="343"/>
        <v>35</v>
      </c>
    </row>
    <row r="22016" spans="1:6" x14ac:dyDescent="0.25">
      <c r="A22016" t="s">
        <v>4248</v>
      </c>
      <c r="B22016">
        <v>1025580</v>
      </c>
      <c r="C22016" t="s">
        <v>4248</v>
      </c>
      <c r="D22016" t="s">
        <v>6546</v>
      </c>
      <c r="E22016">
        <v>1</v>
      </c>
      <c r="F22016">
        <f t="shared" si="343"/>
        <v>35</v>
      </c>
    </row>
    <row r="22017" spans="1:6" x14ac:dyDescent="0.25">
      <c r="A22017" t="s">
        <v>4248</v>
      </c>
      <c r="B22017">
        <v>1334040</v>
      </c>
      <c r="C22017" t="s">
        <v>4248</v>
      </c>
      <c r="D22017" t="s">
        <v>6658</v>
      </c>
      <c r="E22017">
        <v>1</v>
      </c>
      <c r="F22017">
        <f t="shared" si="343"/>
        <v>35</v>
      </c>
    </row>
    <row r="22018" spans="1:6" x14ac:dyDescent="0.25">
      <c r="A22018" t="s">
        <v>4248</v>
      </c>
      <c r="B22018">
        <v>327272</v>
      </c>
      <c r="C22018" t="s">
        <v>4248</v>
      </c>
      <c r="D22018" t="s">
        <v>6521</v>
      </c>
      <c r="E22018">
        <v>1</v>
      </c>
      <c r="F22018">
        <f t="shared" si="343"/>
        <v>35</v>
      </c>
    </row>
    <row r="22019" spans="1:6" x14ac:dyDescent="0.25">
      <c r="A22019" t="s">
        <v>4248</v>
      </c>
      <c r="B22019">
        <v>327273</v>
      </c>
      <c r="C22019" t="s">
        <v>4248</v>
      </c>
      <c r="D22019" t="s">
        <v>6521</v>
      </c>
      <c r="E22019">
        <v>1</v>
      </c>
      <c r="F22019">
        <f t="shared" ref="F22019:F22082" si="344">COUNTIF($A$2:$A$25057,A22019)</f>
        <v>35</v>
      </c>
    </row>
    <row r="22020" spans="1:6" x14ac:dyDescent="0.25">
      <c r="A22020" t="s">
        <v>4248</v>
      </c>
      <c r="B22020">
        <v>226097</v>
      </c>
      <c r="C22020" t="s">
        <v>4248</v>
      </c>
      <c r="D22020" t="s">
        <v>6594</v>
      </c>
      <c r="E22020">
        <v>1</v>
      </c>
      <c r="F22020">
        <f t="shared" si="344"/>
        <v>35</v>
      </c>
    </row>
    <row r="22021" spans="1:6" x14ac:dyDescent="0.25">
      <c r="A22021" t="s">
        <v>4248</v>
      </c>
      <c r="B22021">
        <v>179018</v>
      </c>
      <c r="C22021" t="s">
        <v>4248</v>
      </c>
      <c r="D22021" t="s">
        <v>6502</v>
      </c>
      <c r="E22021">
        <v>1</v>
      </c>
      <c r="F22021">
        <f t="shared" si="344"/>
        <v>35</v>
      </c>
    </row>
    <row r="22022" spans="1:6" x14ac:dyDescent="0.25">
      <c r="A22022" t="s">
        <v>4248</v>
      </c>
      <c r="B22022">
        <v>5881098</v>
      </c>
      <c r="C22022" t="s">
        <v>4248</v>
      </c>
      <c r="D22022" t="s">
        <v>6676</v>
      </c>
      <c r="E22022">
        <v>1</v>
      </c>
      <c r="F22022">
        <f t="shared" si="344"/>
        <v>35</v>
      </c>
    </row>
    <row r="22023" spans="1:6" x14ac:dyDescent="0.25">
      <c r="A22023" t="s">
        <v>4248</v>
      </c>
      <c r="B22023">
        <v>10775493</v>
      </c>
      <c r="C22023" t="s">
        <v>4248</v>
      </c>
      <c r="D22023" t="s">
        <v>6501</v>
      </c>
      <c r="E22023">
        <v>1</v>
      </c>
      <c r="F22023">
        <f t="shared" si="344"/>
        <v>35</v>
      </c>
    </row>
    <row r="22024" spans="1:6" x14ac:dyDescent="0.25">
      <c r="A22024" t="s">
        <v>4248</v>
      </c>
      <c r="B22024">
        <v>11551845</v>
      </c>
      <c r="C22024" t="s">
        <v>4248</v>
      </c>
      <c r="D22024" t="s">
        <v>6594</v>
      </c>
      <c r="E22024">
        <v>1</v>
      </c>
      <c r="F22024">
        <f t="shared" si="344"/>
        <v>35</v>
      </c>
    </row>
    <row r="22025" spans="1:6" x14ac:dyDescent="0.25">
      <c r="A22025" t="s">
        <v>4248</v>
      </c>
      <c r="B22025">
        <v>3813467</v>
      </c>
      <c r="C22025" t="s">
        <v>4248</v>
      </c>
      <c r="D22025" t="s">
        <v>2457</v>
      </c>
      <c r="E22025">
        <v>1</v>
      </c>
      <c r="F22025">
        <f t="shared" si="344"/>
        <v>35</v>
      </c>
    </row>
    <row r="22026" spans="1:6" x14ac:dyDescent="0.25">
      <c r="A22026" t="s">
        <v>4248</v>
      </c>
      <c r="B22026">
        <v>1680883</v>
      </c>
      <c r="C22026" t="s">
        <v>4248</v>
      </c>
      <c r="D22026" t="s">
        <v>6513</v>
      </c>
      <c r="E22026">
        <v>1</v>
      </c>
      <c r="F22026">
        <f t="shared" si="344"/>
        <v>35</v>
      </c>
    </row>
    <row r="22027" spans="1:6" x14ac:dyDescent="0.25">
      <c r="A22027" t="s">
        <v>4248</v>
      </c>
      <c r="B22027">
        <v>7108361</v>
      </c>
      <c r="C22027" t="s">
        <v>4248</v>
      </c>
      <c r="D22027" t="s">
        <v>6587</v>
      </c>
      <c r="E22027">
        <v>1</v>
      </c>
      <c r="F22027">
        <f t="shared" si="344"/>
        <v>35</v>
      </c>
    </row>
    <row r="22028" spans="1:6" x14ac:dyDescent="0.25">
      <c r="A22028" t="s">
        <v>4248</v>
      </c>
      <c r="B22028">
        <v>6977916</v>
      </c>
      <c r="C22028" t="s">
        <v>4248</v>
      </c>
      <c r="D22028" t="s">
        <v>6519</v>
      </c>
      <c r="E22028">
        <v>1</v>
      </c>
      <c r="F22028">
        <f t="shared" si="344"/>
        <v>35</v>
      </c>
    </row>
    <row r="22029" spans="1:6" x14ac:dyDescent="0.25">
      <c r="A22029" t="s">
        <v>4248</v>
      </c>
      <c r="B22029">
        <v>8927992</v>
      </c>
      <c r="C22029" t="s">
        <v>4248</v>
      </c>
      <c r="D22029" t="s">
        <v>2457</v>
      </c>
      <c r="E22029">
        <v>1</v>
      </c>
      <c r="F22029">
        <f t="shared" si="344"/>
        <v>35</v>
      </c>
    </row>
    <row r="22030" spans="1:6" x14ac:dyDescent="0.25">
      <c r="A22030" t="s">
        <v>4248</v>
      </c>
      <c r="B22030">
        <v>8871274</v>
      </c>
      <c r="C22030" t="s">
        <v>4248</v>
      </c>
      <c r="D22030" t="s">
        <v>2457</v>
      </c>
      <c r="E22030">
        <v>1</v>
      </c>
      <c r="F22030">
        <f t="shared" si="344"/>
        <v>35</v>
      </c>
    </row>
    <row r="22031" spans="1:6" x14ac:dyDescent="0.25">
      <c r="A22031" t="s">
        <v>4248</v>
      </c>
      <c r="B22031">
        <v>8917978</v>
      </c>
      <c r="C22031" t="s">
        <v>4248</v>
      </c>
      <c r="D22031" t="s">
        <v>2457</v>
      </c>
      <c r="E22031">
        <v>1</v>
      </c>
      <c r="F22031">
        <f t="shared" si="344"/>
        <v>35</v>
      </c>
    </row>
    <row r="22032" spans="1:6" x14ac:dyDescent="0.25">
      <c r="A22032" t="s">
        <v>4248</v>
      </c>
      <c r="B22032">
        <v>12227356</v>
      </c>
      <c r="C22032" t="s">
        <v>4248</v>
      </c>
      <c r="D22032" t="s">
        <v>5951</v>
      </c>
      <c r="E22032">
        <v>1</v>
      </c>
      <c r="F22032">
        <f t="shared" si="344"/>
        <v>35</v>
      </c>
    </row>
    <row r="22033" spans="1:6" x14ac:dyDescent="0.25">
      <c r="A22033" t="s">
        <v>4249</v>
      </c>
      <c r="F22033">
        <f t="shared" si="344"/>
        <v>1</v>
      </c>
    </row>
    <row r="22034" spans="1:6" x14ac:dyDescent="0.25">
      <c r="A22034" t="s">
        <v>4250</v>
      </c>
      <c r="B22034">
        <v>3083017</v>
      </c>
      <c r="C22034" t="s">
        <v>4250</v>
      </c>
      <c r="D22034" t="s">
        <v>6526</v>
      </c>
      <c r="E22034">
        <v>1</v>
      </c>
      <c r="F22034">
        <f t="shared" si="344"/>
        <v>1</v>
      </c>
    </row>
    <row r="22035" spans="1:6" x14ac:dyDescent="0.25">
      <c r="A22035" t="s">
        <v>4251</v>
      </c>
      <c r="B22035">
        <v>2667109</v>
      </c>
      <c r="C22035" t="s">
        <v>4251</v>
      </c>
      <c r="D22035" t="s">
        <v>6514</v>
      </c>
      <c r="E22035">
        <v>1</v>
      </c>
      <c r="F22035">
        <f t="shared" si="344"/>
        <v>1</v>
      </c>
    </row>
    <row r="22036" spans="1:6" x14ac:dyDescent="0.25">
      <c r="A22036" t="s">
        <v>4252</v>
      </c>
      <c r="B22036">
        <v>2639022</v>
      </c>
      <c r="C22036" t="s">
        <v>4254</v>
      </c>
      <c r="D22036" t="s">
        <v>6509</v>
      </c>
      <c r="E22036">
        <v>0.77777777777777779</v>
      </c>
      <c r="F22036">
        <f t="shared" si="344"/>
        <v>1</v>
      </c>
    </row>
    <row r="22037" spans="1:6" x14ac:dyDescent="0.25">
      <c r="A22037" t="s">
        <v>4253</v>
      </c>
      <c r="B22037">
        <v>1792389</v>
      </c>
      <c r="C22037" t="s">
        <v>6345</v>
      </c>
      <c r="D22037" t="s">
        <v>6517</v>
      </c>
      <c r="E22037">
        <v>1</v>
      </c>
      <c r="F22037">
        <f t="shared" si="344"/>
        <v>51</v>
      </c>
    </row>
    <row r="22038" spans="1:6" x14ac:dyDescent="0.25">
      <c r="A22038" t="s">
        <v>4253</v>
      </c>
      <c r="B22038">
        <v>7513543</v>
      </c>
      <c r="C22038" t="s">
        <v>6345</v>
      </c>
      <c r="D22038" t="s">
        <v>6517</v>
      </c>
      <c r="E22038">
        <v>1</v>
      </c>
      <c r="F22038">
        <f t="shared" si="344"/>
        <v>51</v>
      </c>
    </row>
    <row r="22039" spans="1:6" x14ac:dyDescent="0.25">
      <c r="A22039" t="s">
        <v>4253</v>
      </c>
      <c r="B22039">
        <v>1792382</v>
      </c>
      <c r="C22039" t="s">
        <v>6345</v>
      </c>
      <c r="D22039" t="s">
        <v>6517</v>
      </c>
      <c r="E22039">
        <v>1</v>
      </c>
      <c r="F22039">
        <f t="shared" si="344"/>
        <v>51</v>
      </c>
    </row>
    <row r="22040" spans="1:6" x14ac:dyDescent="0.25">
      <c r="A22040" t="s">
        <v>4253</v>
      </c>
      <c r="B22040">
        <v>2034340</v>
      </c>
      <c r="C22040" t="s">
        <v>6345</v>
      </c>
      <c r="D22040" t="s">
        <v>6517</v>
      </c>
      <c r="E22040">
        <v>1</v>
      </c>
      <c r="F22040">
        <f t="shared" si="344"/>
        <v>51</v>
      </c>
    </row>
    <row r="22041" spans="1:6" x14ac:dyDescent="0.25">
      <c r="A22041" t="s">
        <v>4253</v>
      </c>
      <c r="B22041">
        <v>1515075</v>
      </c>
      <c r="C22041" t="s">
        <v>6346</v>
      </c>
      <c r="D22041" t="s">
        <v>6677</v>
      </c>
      <c r="E22041">
        <v>1</v>
      </c>
      <c r="F22041">
        <f t="shared" si="344"/>
        <v>51</v>
      </c>
    </row>
    <row r="22042" spans="1:6" x14ac:dyDescent="0.25">
      <c r="A22042" t="s">
        <v>4253</v>
      </c>
      <c r="B22042">
        <v>1792387</v>
      </c>
      <c r="C22042" t="s">
        <v>6345</v>
      </c>
      <c r="D22042" t="s">
        <v>6517</v>
      </c>
      <c r="E22042">
        <v>1</v>
      </c>
      <c r="F22042">
        <f t="shared" si="344"/>
        <v>51</v>
      </c>
    </row>
    <row r="22043" spans="1:6" x14ac:dyDescent="0.25">
      <c r="A22043" t="s">
        <v>4253</v>
      </c>
      <c r="B22043">
        <v>7069533</v>
      </c>
      <c r="C22043" t="s">
        <v>6345</v>
      </c>
      <c r="D22043" t="s">
        <v>6517</v>
      </c>
      <c r="E22043">
        <v>1</v>
      </c>
      <c r="F22043">
        <f t="shared" si="344"/>
        <v>51</v>
      </c>
    </row>
    <row r="22044" spans="1:6" x14ac:dyDescent="0.25">
      <c r="A22044" t="s">
        <v>4253</v>
      </c>
      <c r="B22044">
        <v>7069583</v>
      </c>
      <c r="C22044" t="s">
        <v>6345</v>
      </c>
      <c r="D22044" t="s">
        <v>6517</v>
      </c>
      <c r="E22044">
        <v>1</v>
      </c>
      <c r="F22044">
        <f t="shared" si="344"/>
        <v>51</v>
      </c>
    </row>
    <row r="22045" spans="1:6" x14ac:dyDescent="0.25">
      <c r="A22045" t="s">
        <v>4253</v>
      </c>
      <c r="B22045">
        <v>7048879</v>
      </c>
      <c r="C22045" t="s">
        <v>6345</v>
      </c>
      <c r="D22045" t="s">
        <v>6517</v>
      </c>
      <c r="E22045">
        <v>1</v>
      </c>
      <c r="F22045">
        <f t="shared" si="344"/>
        <v>51</v>
      </c>
    </row>
    <row r="22046" spans="1:6" x14ac:dyDescent="0.25">
      <c r="A22046" t="s">
        <v>4253</v>
      </c>
      <c r="B22046">
        <v>7033433</v>
      </c>
      <c r="C22046" t="s">
        <v>6345</v>
      </c>
      <c r="D22046" t="s">
        <v>6517</v>
      </c>
      <c r="E22046">
        <v>1</v>
      </c>
      <c r="F22046">
        <f t="shared" si="344"/>
        <v>51</v>
      </c>
    </row>
    <row r="22047" spans="1:6" x14ac:dyDescent="0.25">
      <c r="A22047" t="s">
        <v>4253</v>
      </c>
      <c r="B22047">
        <v>7043145</v>
      </c>
      <c r="C22047" t="s">
        <v>6345</v>
      </c>
      <c r="D22047" t="s">
        <v>6517</v>
      </c>
      <c r="E22047">
        <v>1</v>
      </c>
      <c r="F22047">
        <f t="shared" si="344"/>
        <v>51</v>
      </c>
    </row>
    <row r="22048" spans="1:6" x14ac:dyDescent="0.25">
      <c r="A22048" t="s">
        <v>4253</v>
      </c>
      <c r="B22048">
        <v>6926358</v>
      </c>
      <c r="C22048" t="s">
        <v>6345</v>
      </c>
      <c r="D22048" t="s">
        <v>6517</v>
      </c>
      <c r="E22048">
        <v>1</v>
      </c>
      <c r="F22048">
        <f t="shared" si="344"/>
        <v>51</v>
      </c>
    </row>
    <row r="22049" spans="1:6" x14ac:dyDescent="0.25">
      <c r="A22049" t="s">
        <v>4253</v>
      </c>
      <c r="B22049">
        <v>6862220</v>
      </c>
      <c r="C22049" t="s">
        <v>6345</v>
      </c>
      <c r="D22049" t="s">
        <v>6517</v>
      </c>
      <c r="E22049">
        <v>1</v>
      </c>
      <c r="F22049">
        <f t="shared" si="344"/>
        <v>51</v>
      </c>
    </row>
    <row r="22050" spans="1:6" x14ac:dyDescent="0.25">
      <c r="A22050" t="s">
        <v>4253</v>
      </c>
      <c r="B22050">
        <v>7741643</v>
      </c>
      <c r="C22050" t="s">
        <v>6345</v>
      </c>
      <c r="D22050" t="s">
        <v>6517</v>
      </c>
      <c r="E22050">
        <v>1</v>
      </c>
      <c r="F22050">
        <f t="shared" si="344"/>
        <v>51</v>
      </c>
    </row>
    <row r="22051" spans="1:6" x14ac:dyDescent="0.25">
      <c r="A22051" t="s">
        <v>4253</v>
      </c>
      <c r="B22051">
        <v>7757226</v>
      </c>
      <c r="C22051" t="s">
        <v>6345</v>
      </c>
      <c r="D22051" t="s">
        <v>6517</v>
      </c>
      <c r="E22051">
        <v>1</v>
      </c>
      <c r="F22051">
        <f t="shared" si="344"/>
        <v>51</v>
      </c>
    </row>
    <row r="22052" spans="1:6" x14ac:dyDescent="0.25">
      <c r="A22052" t="s">
        <v>4253</v>
      </c>
      <c r="B22052">
        <v>7889091</v>
      </c>
      <c r="C22052" t="s">
        <v>6345</v>
      </c>
      <c r="D22052" t="s">
        <v>6517</v>
      </c>
      <c r="E22052">
        <v>1</v>
      </c>
      <c r="F22052">
        <f t="shared" si="344"/>
        <v>51</v>
      </c>
    </row>
    <row r="22053" spans="1:6" x14ac:dyDescent="0.25">
      <c r="A22053" t="s">
        <v>4253</v>
      </c>
      <c r="B22053">
        <v>9117652</v>
      </c>
      <c r="C22053" t="s">
        <v>6345</v>
      </c>
      <c r="D22053" t="s">
        <v>6517</v>
      </c>
      <c r="E22053">
        <v>1</v>
      </c>
      <c r="F22053">
        <f t="shared" si="344"/>
        <v>51</v>
      </c>
    </row>
    <row r="22054" spans="1:6" x14ac:dyDescent="0.25">
      <c r="A22054" t="s">
        <v>4253</v>
      </c>
      <c r="B22054">
        <v>9117676</v>
      </c>
      <c r="C22054" t="s">
        <v>6345</v>
      </c>
      <c r="D22054" t="s">
        <v>6517</v>
      </c>
      <c r="E22054">
        <v>1</v>
      </c>
      <c r="F22054">
        <f t="shared" si="344"/>
        <v>51</v>
      </c>
    </row>
    <row r="22055" spans="1:6" x14ac:dyDescent="0.25">
      <c r="A22055" t="s">
        <v>4253</v>
      </c>
      <c r="B22055">
        <v>9125512</v>
      </c>
      <c r="C22055" t="s">
        <v>6345</v>
      </c>
      <c r="D22055" t="s">
        <v>6517</v>
      </c>
      <c r="E22055">
        <v>1</v>
      </c>
      <c r="F22055">
        <f t="shared" si="344"/>
        <v>51</v>
      </c>
    </row>
    <row r="22056" spans="1:6" x14ac:dyDescent="0.25">
      <c r="A22056" t="s">
        <v>4253</v>
      </c>
      <c r="B22056">
        <v>7653603</v>
      </c>
      <c r="C22056" t="s">
        <v>6345</v>
      </c>
      <c r="D22056" t="s">
        <v>6517</v>
      </c>
      <c r="E22056">
        <v>1</v>
      </c>
      <c r="F22056">
        <f t="shared" si="344"/>
        <v>51</v>
      </c>
    </row>
    <row r="22057" spans="1:6" x14ac:dyDescent="0.25">
      <c r="A22057" t="s">
        <v>4253</v>
      </c>
      <c r="B22057">
        <v>7654600</v>
      </c>
      <c r="C22057" t="s">
        <v>6345</v>
      </c>
      <c r="D22057" t="s">
        <v>6517</v>
      </c>
      <c r="E22057">
        <v>1</v>
      </c>
      <c r="F22057">
        <f t="shared" si="344"/>
        <v>51</v>
      </c>
    </row>
    <row r="22058" spans="1:6" x14ac:dyDescent="0.25">
      <c r="A22058" t="s">
        <v>4253</v>
      </c>
      <c r="B22058">
        <v>8408053</v>
      </c>
      <c r="C22058" t="s">
        <v>6345</v>
      </c>
      <c r="D22058" t="s">
        <v>6517</v>
      </c>
      <c r="E22058">
        <v>1</v>
      </c>
      <c r="F22058">
        <f t="shared" si="344"/>
        <v>51</v>
      </c>
    </row>
    <row r="22059" spans="1:6" x14ac:dyDescent="0.25">
      <c r="A22059" t="s">
        <v>4253</v>
      </c>
      <c r="B22059">
        <v>8418697</v>
      </c>
      <c r="C22059" t="s">
        <v>6345</v>
      </c>
      <c r="D22059" t="s">
        <v>6517</v>
      </c>
      <c r="E22059">
        <v>1</v>
      </c>
      <c r="F22059">
        <f t="shared" si="344"/>
        <v>51</v>
      </c>
    </row>
    <row r="22060" spans="1:6" x14ac:dyDescent="0.25">
      <c r="A22060" t="s">
        <v>4253</v>
      </c>
      <c r="B22060">
        <v>8570949</v>
      </c>
      <c r="C22060" t="s">
        <v>6345</v>
      </c>
      <c r="D22060" t="s">
        <v>6517</v>
      </c>
      <c r="E22060">
        <v>1</v>
      </c>
      <c r="F22060">
        <f t="shared" si="344"/>
        <v>51</v>
      </c>
    </row>
    <row r="22061" spans="1:6" x14ac:dyDescent="0.25">
      <c r="A22061" t="s">
        <v>4253</v>
      </c>
      <c r="B22061">
        <v>8518605</v>
      </c>
      <c r="C22061" t="s">
        <v>6345</v>
      </c>
      <c r="D22061" t="s">
        <v>6517</v>
      </c>
      <c r="E22061">
        <v>1</v>
      </c>
      <c r="F22061">
        <f t="shared" si="344"/>
        <v>51</v>
      </c>
    </row>
    <row r="22062" spans="1:6" x14ac:dyDescent="0.25">
      <c r="A22062" t="s">
        <v>4253</v>
      </c>
      <c r="B22062">
        <v>8510719</v>
      </c>
      <c r="C22062" t="s">
        <v>6345</v>
      </c>
      <c r="D22062" t="s">
        <v>6517</v>
      </c>
      <c r="E22062">
        <v>1</v>
      </c>
      <c r="F22062">
        <f t="shared" si="344"/>
        <v>51</v>
      </c>
    </row>
    <row r="22063" spans="1:6" x14ac:dyDescent="0.25">
      <c r="A22063" t="s">
        <v>4253</v>
      </c>
      <c r="B22063">
        <v>8510981</v>
      </c>
      <c r="C22063" t="s">
        <v>6345</v>
      </c>
      <c r="D22063" t="s">
        <v>6517</v>
      </c>
      <c r="E22063">
        <v>1</v>
      </c>
      <c r="F22063">
        <f t="shared" si="344"/>
        <v>51</v>
      </c>
    </row>
    <row r="22064" spans="1:6" x14ac:dyDescent="0.25">
      <c r="A22064" t="s">
        <v>4253</v>
      </c>
      <c r="B22064">
        <v>8525579</v>
      </c>
      <c r="C22064" t="s">
        <v>6345</v>
      </c>
      <c r="D22064" t="s">
        <v>6517</v>
      </c>
      <c r="E22064">
        <v>1</v>
      </c>
      <c r="F22064">
        <f t="shared" si="344"/>
        <v>51</v>
      </c>
    </row>
    <row r="22065" spans="1:6" x14ac:dyDescent="0.25">
      <c r="A22065" t="s">
        <v>4253</v>
      </c>
      <c r="B22065">
        <v>10033479</v>
      </c>
      <c r="C22065" t="s">
        <v>6345</v>
      </c>
      <c r="D22065" t="s">
        <v>6517</v>
      </c>
      <c r="E22065">
        <v>1</v>
      </c>
      <c r="F22065">
        <f t="shared" si="344"/>
        <v>51</v>
      </c>
    </row>
    <row r="22066" spans="1:6" x14ac:dyDescent="0.25">
      <c r="A22066" t="s">
        <v>4253</v>
      </c>
      <c r="B22066">
        <v>10000308</v>
      </c>
      <c r="C22066" t="s">
        <v>6345</v>
      </c>
      <c r="D22066" t="s">
        <v>6517</v>
      </c>
      <c r="E22066">
        <v>1</v>
      </c>
      <c r="F22066">
        <f t="shared" si="344"/>
        <v>51</v>
      </c>
    </row>
    <row r="22067" spans="1:6" x14ac:dyDescent="0.25">
      <c r="A22067" t="s">
        <v>4253</v>
      </c>
      <c r="B22067">
        <v>10162312</v>
      </c>
      <c r="C22067" t="s">
        <v>6345</v>
      </c>
      <c r="D22067" t="s">
        <v>6517</v>
      </c>
      <c r="E22067">
        <v>1</v>
      </c>
      <c r="F22067">
        <f t="shared" si="344"/>
        <v>51</v>
      </c>
    </row>
    <row r="22068" spans="1:6" x14ac:dyDescent="0.25">
      <c r="A22068" t="s">
        <v>4253</v>
      </c>
      <c r="B22068">
        <v>10186685</v>
      </c>
      <c r="C22068" t="s">
        <v>6345</v>
      </c>
      <c r="D22068" t="s">
        <v>6517</v>
      </c>
      <c r="E22068">
        <v>1</v>
      </c>
      <c r="F22068">
        <f t="shared" si="344"/>
        <v>51</v>
      </c>
    </row>
    <row r="22069" spans="1:6" x14ac:dyDescent="0.25">
      <c r="A22069" t="s">
        <v>4253</v>
      </c>
      <c r="B22069">
        <v>10407394</v>
      </c>
      <c r="C22069" t="s">
        <v>6345</v>
      </c>
      <c r="D22069" t="s">
        <v>6517</v>
      </c>
      <c r="E22069">
        <v>1</v>
      </c>
      <c r="F22069">
        <f t="shared" si="344"/>
        <v>51</v>
      </c>
    </row>
    <row r="22070" spans="1:6" x14ac:dyDescent="0.25">
      <c r="A22070" t="s">
        <v>4253</v>
      </c>
      <c r="B22070">
        <v>10420928</v>
      </c>
      <c r="C22070" t="s">
        <v>6345</v>
      </c>
      <c r="D22070" t="s">
        <v>6517</v>
      </c>
      <c r="E22070">
        <v>1</v>
      </c>
      <c r="F22070">
        <f t="shared" si="344"/>
        <v>51</v>
      </c>
    </row>
    <row r="22071" spans="1:6" x14ac:dyDescent="0.25">
      <c r="A22071" t="s">
        <v>4253</v>
      </c>
      <c r="B22071">
        <v>10423530</v>
      </c>
      <c r="C22071" t="s">
        <v>6345</v>
      </c>
      <c r="D22071" t="s">
        <v>6517</v>
      </c>
      <c r="E22071">
        <v>1</v>
      </c>
      <c r="F22071">
        <f t="shared" si="344"/>
        <v>51</v>
      </c>
    </row>
    <row r="22072" spans="1:6" x14ac:dyDescent="0.25">
      <c r="A22072" t="s">
        <v>4253</v>
      </c>
      <c r="B22072">
        <v>10403277</v>
      </c>
      <c r="C22072" t="s">
        <v>6345</v>
      </c>
      <c r="D22072" t="s">
        <v>6517</v>
      </c>
      <c r="E22072">
        <v>1</v>
      </c>
      <c r="F22072">
        <f t="shared" si="344"/>
        <v>51</v>
      </c>
    </row>
    <row r="22073" spans="1:6" x14ac:dyDescent="0.25">
      <c r="A22073" t="s">
        <v>4253</v>
      </c>
      <c r="B22073">
        <v>11451392</v>
      </c>
      <c r="C22073" t="s">
        <v>6345</v>
      </c>
      <c r="D22073" t="s">
        <v>6517</v>
      </c>
      <c r="E22073">
        <v>1</v>
      </c>
      <c r="F22073">
        <f t="shared" si="344"/>
        <v>51</v>
      </c>
    </row>
    <row r="22074" spans="1:6" x14ac:dyDescent="0.25">
      <c r="A22074" t="s">
        <v>4253</v>
      </c>
      <c r="B22074">
        <v>8266853</v>
      </c>
      <c r="C22074" t="s">
        <v>6345</v>
      </c>
      <c r="D22074" t="s">
        <v>6517</v>
      </c>
      <c r="E22074">
        <v>1</v>
      </c>
      <c r="F22074">
        <f t="shared" si="344"/>
        <v>51</v>
      </c>
    </row>
    <row r="22075" spans="1:6" x14ac:dyDescent="0.25">
      <c r="A22075" t="s">
        <v>4253</v>
      </c>
      <c r="B22075">
        <v>6963352</v>
      </c>
      <c r="C22075" t="s">
        <v>6345</v>
      </c>
      <c r="D22075" t="s">
        <v>6517</v>
      </c>
      <c r="E22075">
        <v>1</v>
      </c>
      <c r="F22075">
        <f t="shared" si="344"/>
        <v>51</v>
      </c>
    </row>
    <row r="22076" spans="1:6" x14ac:dyDescent="0.25">
      <c r="A22076" t="s">
        <v>4253</v>
      </c>
      <c r="B22076">
        <v>6874337</v>
      </c>
      <c r="C22076" t="s">
        <v>6345</v>
      </c>
      <c r="D22076" t="s">
        <v>6517</v>
      </c>
      <c r="E22076">
        <v>1</v>
      </c>
      <c r="F22076">
        <f t="shared" si="344"/>
        <v>51</v>
      </c>
    </row>
    <row r="22077" spans="1:6" x14ac:dyDescent="0.25">
      <c r="A22077" t="s">
        <v>4253</v>
      </c>
      <c r="B22077">
        <v>10140567</v>
      </c>
      <c r="C22077" t="s">
        <v>6345</v>
      </c>
      <c r="D22077" t="s">
        <v>6517</v>
      </c>
      <c r="E22077">
        <v>1</v>
      </c>
      <c r="F22077">
        <f t="shared" si="344"/>
        <v>51</v>
      </c>
    </row>
    <row r="22078" spans="1:6" x14ac:dyDescent="0.25">
      <c r="A22078" t="s">
        <v>4253</v>
      </c>
      <c r="B22078">
        <v>10155093</v>
      </c>
      <c r="C22078" t="s">
        <v>6345</v>
      </c>
      <c r="D22078" t="s">
        <v>6517</v>
      </c>
      <c r="E22078">
        <v>1</v>
      </c>
      <c r="F22078">
        <f t="shared" si="344"/>
        <v>51</v>
      </c>
    </row>
    <row r="22079" spans="1:6" x14ac:dyDescent="0.25">
      <c r="A22079" t="s">
        <v>4253</v>
      </c>
      <c r="B22079">
        <v>12090161</v>
      </c>
      <c r="C22079" t="s">
        <v>6345</v>
      </c>
      <c r="D22079" t="s">
        <v>6517</v>
      </c>
      <c r="E22079">
        <v>1</v>
      </c>
      <c r="F22079">
        <f t="shared" si="344"/>
        <v>51</v>
      </c>
    </row>
    <row r="22080" spans="1:6" x14ac:dyDescent="0.25">
      <c r="A22080" t="s">
        <v>4253</v>
      </c>
      <c r="B22080">
        <v>691003</v>
      </c>
      <c r="C22080" t="s">
        <v>6347</v>
      </c>
      <c r="D22080" t="s">
        <v>6588</v>
      </c>
      <c r="E22080">
        <v>1</v>
      </c>
      <c r="F22080">
        <f t="shared" si="344"/>
        <v>51</v>
      </c>
    </row>
    <row r="22081" spans="1:6" x14ac:dyDescent="0.25">
      <c r="A22081" t="s">
        <v>4253</v>
      </c>
      <c r="B22081">
        <v>1792380</v>
      </c>
      <c r="C22081" t="s">
        <v>6345</v>
      </c>
      <c r="D22081" t="s">
        <v>6517</v>
      </c>
      <c r="E22081">
        <v>1</v>
      </c>
      <c r="F22081">
        <f t="shared" si="344"/>
        <v>51</v>
      </c>
    </row>
    <row r="22082" spans="1:6" x14ac:dyDescent="0.25">
      <c r="A22082" t="s">
        <v>4253</v>
      </c>
      <c r="B22082">
        <v>1792385</v>
      </c>
      <c r="C22082" t="s">
        <v>6345</v>
      </c>
      <c r="D22082" t="s">
        <v>6517</v>
      </c>
      <c r="E22082">
        <v>1</v>
      </c>
      <c r="F22082">
        <f t="shared" si="344"/>
        <v>51</v>
      </c>
    </row>
    <row r="22083" spans="1:6" x14ac:dyDescent="0.25">
      <c r="A22083" t="s">
        <v>4253</v>
      </c>
      <c r="B22083">
        <v>1911757</v>
      </c>
      <c r="C22083" t="s">
        <v>6345</v>
      </c>
      <c r="D22083" t="s">
        <v>6517</v>
      </c>
      <c r="E22083">
        <v>1</v>
      </c>
      <c r="F22083">
        <f t="shared" ref="F22083:F22146" si="345">COUNTIF($A$2:$A$25057,A22083)</f>
        <v>51</v>
      </c>
    </row>
    <row r="22084" spans="1:6" x14ac:dyDescent="0.25">
      <c r="A22084" t="s">
        <v>4253</v>
      </c>
      <c r="B22084">
        <v>1907998</v>
      </c>
      <c r="C22084" t="s">
        <v>6345</v>
      </c>
      <c r="D22084" t="s">
        <v>6517</v>
      </c>
      <c r="E22084">
        <v>1</v>
      </c>
      <c r="F22084">
        <f t="shared" si="345"/>
        <v>51</v>
      </c>
    </row>
    <row r="22085" spans="1:6" x14ac:dyDescent="0.25">
      <c r="A22085" t="s">
        <v>4253</v>
      </c>
      <c r="B22085">
        <v>1910439</v>
      </c>
      <c r="C22085" t="s">
        <v>6345</v>
      </c>
      <c r="D22085" t="s">
        <v>6517</v>
      </c>
      <c r="E22085">
        <v>1</v>
      </c>
      <c r="F22085">
        <f t="shared" si="345"/>
        <v>51</v>
      </c>
    </row>
    <row r="22086" spans="1:6" x14ac:dyDescent="0.25">
      <c r="A22086" t="s">
        <v>4253</v>
      </c>
      <c r="B22086">
        <v>1792386</v>
      </c>
      <c r="C22086" t="s">
        <v>6345</v>
      </c>
      <c r="D22086" t="s">
        <v>6517</v>
      </c>
      <c r="E22086">
        <v>1</v>
      </c>
      <c r="F22086">
        <f t="shared" si="345"/>
        <v>51</v>
      </c>
    </row>
    <row r="22087" spans="1:6" x14ac:dyDescent="0.25">
      <c r="A22087" t="s">
        <v>4253</v>
      </c>
      <c r="B22087">
        <v>1792384</v>
      </c>
      <c r="C22087" t="s">
        <v>6345</v>
      </c>
      <c r="D22087" t="s">
        <v>6517</v>
      </c>
      <c r="E22087">
        <v>1</v>
      </c>
      <c r="F22087">
        <f t="shared" si="345"/>
        <v>51</v>
      </c>
    </row>
    <row r="22088" spans="1:6" x14ac:dyDescent="0.25">
      <c r="A22088" t="s">
        <v>4254</v>
      </c>
      <c r="B22088">
        <v>2639022</v>
      </c>
      <c r="C22088" t="s">
        <v>4254</v>
      </c>
      <c r="D22088" t="s">
        <v>6509</v>
      </c>
      <c r="E22088">
        <v>0.83333333333333337</v>
      </c>
      <c r="F22088">
        <f t="shared" si="345"/>
        <v>1</v>
      </c>
    </row>
    <row r="22089" spans="1:6" x14ac:dyDescent="0.25">
      <c r="A22089" t="s">
        <v>4255</v>
      </c>
      <c r="B22089">
        <v>2464470</v>
      </c>
      <c r="C22089" t="s">
        <v>4255</v>
      </c>
      <c r="D22089" t="s">
        <v>6598</v>
      </c>
      <c r="E22089">
        <v>1</v>
      </c>
      <c r="F22089">
        <f t="shared" si="345"/>
        <v>17</v>
      </c>
    </row>
    <row r="22090" spans="1:6" x14ac:dyDescent="0.25">
      <c r="A22090" t="s">
        <v>4255</v>
      </c>
      <c r="B22090">
        <v>286103</v>
      </c>
      <c r="C22090" t="s">
        <v>6348</v>
      </c>
      <c r="D22090" t="s">
        <v>6661</v>
      </c>
      <c r="E22090">
        <v>1</v>
      </c>
      <c r="F22090">
        <f t="shared" si="345"/>
        <v>17</v>
      </c>
    </row>
    <row r="22091" spans="1:6" x14ac:dyDescent="0.25">
      <c r="A22091" t="s">
        <v>4255</v>
      </c>
      <c r="B22091">
        <v>4371830</v>
      </c>
      <c r="C22091" t="s">
        <v>4255</v>
      </c>
      <c r="D22091" t="s">
        <v>4317</v>
      </c>
      <c r="E22091">
        <v>1</v>
      </c>
      <c r="F22091">
        <f t="shared" si="345"/>
        <v>17</v>
      </c>
    </row>
    <row r="22092" spans="1:6" x14ac:dyDescent="0.25">
      <c r="A22092" t="s">
        <v>4255</v>
      </c>
      <c r="B22092">
        <v>347196</v>
      </c>
      <c r="C22092" t="s">
        <v>6348</v>
      </c>
      <c r="D22092" t="s">
        <v>6538</v>
      </c>
      <c r="E22092">
        <v>1</v>
      </c>
      <c r="F22092">
        <f t="shared" si="345"/>
        <v>17</v>
      </c>
    </row>
    <row r="22093" spans="1:6" x14ac:dyDescent="0.25">
      <c r="A22093" t="s">
        <v>4255</v>
      </c>
      <c r="B22093">
        <v>6170179</v>
      </c>
      <c r="C22093" t="s">
        <v>4255</v>
      </c>
      <c r="D22093" t="s">
        <v>553</v>
      </c>
      <c r="E22093">
        <v>1</v>
      </c>
      <c r="F22093">
        <f t="shared" si="345"/>
        <v>17</v>
      </c>
    </row>
    <row r="22094" spans="1:6" x14ac:dyDescent="0.25">
      <c r="A22094" t="s">
        <v>4255</v>
      </c>
      <c r="B22094">
        <v>448958</v>
      </c>
      <c r="C22094" t="s">
        <v>6348</v>
      </c>
      <c r="D22094" t="s">
        <v>6533</v>
      </c>
      <c r="E22094">
        <v>1</v>
      </c>
      <c r="F22094">
        <f t="shared" si="345"/>
        <v>17</v>
      </c>
    </row>
    <row r="22095" spans="1:6" x14ac:dyDescent="0.25">
      <c r="A22095" t="s">
        <v>4255</v>
      </c>
      <c r="B22095">
        <v>5495432</v>
      </c>
      <c r="C22095" t="s">
        <v>4255</v>
      </c>
      <c r="D22095" t="s">
        <v>4317</v>
      </c>
      <c r="E22095">
        <v>1</v>
      </c>
      <c r="F22095">
        <f t="shared" si="345"/>
        <v>17</v>
      </c>
    </row>
    <row r="22096" spans="1:6" x14ac:dyDescent="0.25">
      <c r="A22096" t="s">
        <v>4255</v>
      </c>
      <c r="B22096">
        <v>5683361</v>
      </c>
      <c r="C22096" t="s">
        <v>4255</v>
      </c>
      <c r="D22096" t="s">
        <v>4317</v>
      </c>
      <c r="E22096">
        <v>1</v>
      </c>
      <c r="F22096">
        <f t="shared" si="345"/>
        <v>17</v>
      </c>
    </row>
    <row r="22097" spans="1:6" x14ac:dyDescent="0.25">
      <c r="A22097" t="s">
        <v>4255</v>
      </c>
      <c r="B22097">
        <v>5281122</v>
      </c>
      <c r="C22097" t="s">
        <v>4255</v>
      </c>
      <c r="D22097" t="s">
        <v>4317</v>
      </c>
      <c r="E22097">
        <v>1</v>
      </c>
      <c r="F22097">
        <f t="shared" si="345"/>
        <v>17</v>
      </c>
    </row>
    <row r="22098" spans="1:6" x14ac:dyDescent="0.25">
      <c r="A22098" t="s">
        <v>4255</v>
      </c>
      <c r="B22098">
        <v>4790263</v>
      </c>
      <c r="C22098" t="s">
        <v>4255</v>
      </c>
      <c r="D22098" t="s">
        <v>4317</v>
      </c>
      <c r="E22098">
        <v>1</v>
      </c>
      <c r="F22098">
        <f t="shared" si="345"/>
        <v>17</v>
      </c>
    </row>
    <row r="22099" spans="1:6" x14ac:dyDescent="0.25">
      <c r="A22099" t="s">
        <v>4255</v>
      </c>
      <c r="B22099">
        <v>4737867</v>
      </c>
      <c r="C22099" t="s">
        <v>4255</v>
      </c>
      <c r="D22099" t="s">
        <v>4317</v>
      </c>
      <c r="E22099">
        <v>1</v>
      </c>
      <c r="F22099">
        <f t="shared" si="345"/>
        <v>17</v>
      </c>
    </row>
    <row r="22100" spans="1:6" x14ac:dyDescent="0.25">
      <c r="A22100" t="s">
        <v>4255</v>
      </c>
      <c r="B22100">
        <v>4134007</v>
      </c>
      <c r="C22100" t="s">
        <v>4255</v>
      </c>
      <c r="D22100" t="s">
        <v>4317</v>
      </c>
      <c r="E22100">
        <v>1</v>
      </c>
      <c r="F22100">
        <f t="shared" si="345"/>
        <v>17</v>
      </c>
    </row>
    <row r="22101" spans="1:6" x14ac:dyDescent="0.25">
      <c r="A22101" t="s">
        <v>4255</v>
      </c>
      <c r="B22101">
        <v>4495830</v>
      </c>
      <c r="C22101" t="s">
        <v>4255</v>
      </c>
      <c r="D22101" t="s">
        <v>4317</v>
      </c>
      <c r="E22101">
        <v>1</v>
      </c>
      <c r="F22101">
        <f t="shared" si="345"/>
        <v>17</v>
      </c>
    </row>
    <row r="22102" spans="1:6" x14ac:dyDescent="0.25">
      <c r="A22102" t="s">
        <v>4255</v>
      </c>
      <c r="B22102">
        <v>8409165</v>
      </c>
      <c r="C22102" t="s">
        <v>4255</v>
      </c>
      <c r="D22102" t="s">
        <v>6519</v>
      </c>
      <c r="E22102">
        <v>1</v>
      </c>
      <c r="F22102">
        <f t="shared" si="345"/>
        <v>17</v>
      </c>
    </row>
    <row r="22103" spans="1:6" x14ac:dyDescent="0.25">
      <c r="A22103" t="s">
        <v>4255</v>
      </c>
      <c r="B22103">
        <v>10102345</v>
      </c>
      <c r="C22103" t="s">
        <v>4255</v>
      </c>
      <c r="D22103" t="s">
        <v>6632</v>
      </c>
      <c r="E22103">
        <v>1</v>
      </c>
      <c r="F22103">
        <f t="shared" si="345"/>
        <v>17</v>
      </c>
    </row>
    <row r="22104" spans="1:6" x14ac:dyDescent="0.25">
      <c r="A22104" t="s">
        <v>4255</v>
      </c>
      <c r="B22104">
        <v>8051597</v>
      </c>
      <c r="C22104" t="s">
        <v>6348</v>
      </c>
      <c r="D22104" t="s">
        <v>6551</v>
      </c>
      <c r="E22104">
        <v>1</v>
      </c>
      <c r="F22104">
        <f t="shared" si="345"/>
        <v>17</v>
      </c>
    </row>
    <row r="22105" spans="1:6" x14ac:dyDescent="0.25">
      <c r="A22105" t="s">
        <v>4255</v>
      </c>
      <c r="B22105">
        <v>8417399</v>
      </c>
      <c r="C22105" t="s">
        <v>4255</v>
      </c>
      <c r="D22105" t="s">
        <v>6519</v>
      </c>
      <c r="E22105">
        <v>1</v>
      </c>
      <c r="F22105">
        <f t="shared" si="345"/>
        <v>17</v>
      </c>
    </row>
    <row r="22106" spans="1:6" x14ac:dyDescent="0.25">
      <c r="A22106" t="s">
        <v>4256</v>
      </c>
      <c r="B22106">
        <v>3083001</v>
      </c>
      <c r="C22106" t="s">
        <v>4256</v>
      </c>
      <c r="D22106" t="s">
        <v>6526</v>
      </c>
      <c r="E22106">
        <v>1</v>
      </c>
      <c r="F22106">
        <f t="shared" si="345"/>
        <v>7</v>
      </c>
    </row>
    <row r="22107" spans="1:6" x14ac:dyDescent="0.25">
      <c r="A22107" t="s">
        <v>4256</v>
      </c>
      <c r="B22107">
        <v>2321183</v>
      </c>
      <c r="C22107" t="s">
        <v>4256</v>
      </c>
      <c r="D22107" t="s">
        <v>6518</v>
      </c>
      <c r="E22107">
        <v>1</v>
      </c>
      <c r="F22107">
        <f t="shared" si="345"/>
        <v>7</v>
      </c>
    </row>
    <row r="22108" spans="1:6" x14ac:dyDescent="0.25">
      <c r="A22108" t="s">
        <v>4256</v>
      </c>
      <c r="B22108">
        <v>2321184</v>
      </c>
      <c r="C22108" t="s">
        <v>4256</v>
      </c>
      <c r="D22108" t="s">
        <v>6518</v>
      </c>
      <c r="E22108">
        <v>1</v>
      </c>
      <c r="F22108">
        <f t="shared" si="345"/>
        <v>7</v>
      </c>
    </row>
    <row r="22109" spans="1:6" x14ac:dyDescent="0.25">
      <c r="A22109" t="s">
        <v>4256</v>
      </c>
      <c r="B22109">
        <v>2321185</v>
      </c>
      <c r="C22109" t="s">
        <v>4256</v>
      </c>
      <c r="D22109" t="s">
        <v>6518</v>
      </c>
      <c r="E22109">
        <v>1</v>
      </c>
      <c r="F22109">
        <f t="shared" si="345"/>
        <v>7</v>
      </c>
    </row>
    <row r="22110" spans="1:6" x14ac:dyDescent="0.25">
      <c r="A22110" t="s">
        <v>4256</v>
      </c>
      <c r="B22110">
        <v>2321186</v>
      </c>
      <c r="C22110" t="s">
        <v>4256</v>
      </c>
      <c r="D22110" t="s">
        <v>6518</v>
      </c>
      <c r="E22110">
        <v>1</v>
      </c>
      <c r="F22110">
        <f t="shared" si="345"/>
        <v>7</v>
      </c>
    </row>
    <row r="22111" spans="1:6" x14ac:dyDescent="0.25">
      <c r="A22111" t="s">
        <v>4256</v>
      </c>
      <c r="B22111">
        <v>7020396</v>
      </c>
      <c r="C22111" t="s">
        <v>4256</v>
      </c>
      <c r="D22111" t="s">
        <v>6518</v>
      </c>
      <c r="E22111">
        <v>1</v>
      </c>
      <c r="F22111">
        <f t="shared" si="345"/>
        <v>7</v>
      </c>
    </row>
    <row r="22112" spans="1:6" x14ac:dyDescent="0.25">
      <c r="A22112" t="s">
        <v>4256</v>
      </c>
      <c r="B22112">
        <v>12220016</v>
      </c>
      <c r="C22112" t="s">
        <v>4256</v>
      </c>
      <c r="D22112" t="s">
        <v>6518</v>
      </c>
      <c r="E22112">
        <v>1</v>
      </c>
      <c r="F22112">
        <f t="shared" si="345"/>
        <v>7</v>
      </c>
    </row>
    <row r="22113" spans="1:6" x14ac:dyDescent="0.25">
      <c r="A22113" t="s">
        <v>4257</v>
      </c>
      <c r="B22113">
        <v>8980445</v>
      </c>
      <c r="C22113" t="s">
        <v>6349</v>
      </c>
      <c r="D22113" t="s">
        <v>6537</v>
      </c>
      <c r="E22113">
        <v>0.90909090909090906</v>
      </c>
      <c r="F22113">
        <f t="shared" si="345"/>
        <v>3</v>
      </c>
    </row>
    <row r="22114" spans="1:6" x14ac:dyDescent="0.25">
      <c r="A22114" t="s">
        <v>4257</v>
      </c>
      <c r="B22114">
        <v>588150</v>
      </c>
      <c r="C22114" t="s">
        <v>6350</v>
      </c>
      <c r="D22114" t="s">
        <v>1014</v>
      </c>
      <c r="E22114">
        <v>0.90909090909090906</v>
      </c>
      <c r="F22114">
        <f t="shared" si="345"/>
        <v>3</v>
      </c>
    </row>
    <row r="22115" spans="1:6" x14ac:dyDescent="0.25">
      <c r="A22115" t="s">
        <v>4257</v>
      </c>
      <c r="B22115">
        <v>3926743</v>
      </c>
      <c r="C22115" t="s">
        <v>6349</v>
      </c>
      <c r="D22115" t="s">
        <v>6560</v>
      </c>
      <c r="E22115">
        <v>0.90909090909090906</v>
      </c>
      <c r="F22115">
        <f t="shared" si="345"/>
        <v>3</v>
      </c>
    </row>
    <row r="22116" spans="1:6" x14ac:dyDescent="0.25">
      <c r="A22116" t="s">
        <v>4258</v>
      </c>
      <c r="B22116">
        <v>3082998</v>
      </c>
      <c r="C22116" t="s">
        <v>4258</v>
      </c>
      <c r="D22116" t="s">
        <v>6526</v>
      </c>
      <c r="E22116">
        <v>1</v>
      </c>
      <c r="F22116">
        <f t="shared" si="345"/>
        <v>3</v>
      </c>
    </row>
    <row r="22117" spans="1:6" x14ac:dyDescent="0.25">
      <c r="A22117" t="s">
        <v>4258</v>
      </c>
      <c r="B22117">
        <v>756595</v>
      </c>
      <c r="C22117" t="s">
        <v>4258</v>
      </c>
      <c r="D22117" t="s">
        <v>6526</v>
      </c>
      <c r="E22117">
        <v>1</v>
      </c>
      <c r="F22117">
        <f t="shared" si="345"/>
        <v>3</v>
      </c>
    </row>
    <row r="22118" spans="1:6" x14ac:dyDescent="0.25">
      <c r="A22118" t="s">
        <v>4258</v>
      </c>
      <c r="B22118">
        <v>1563324</v>
      </c>
      <c r="C22118" t="s">
        <v>4258</v>
      </c>
      <c r="D22118" t="s">
        <v>6643</v>
      </c>
      <c r="E22118">
        <v>1</v>
      </c>
      <c r="F22118">
        <f t="shared" si="345"/>
        <v>3</v>
      </c>
    </row>
    <row r="22119" spans="1:6" x14ac:dyDescent="0.25">
      <c r="A22119" t="s">
        <v>4259</v>
      </c>
      <c r="B22119">
        <v>3082997</v>
      </c>
      <c r="C22119" t="s">
        <v>4259</v>
      </c>
      <c r="D22119" t="s">
        <v>6526</v>
      </c>
      <c r="E22119">
        <v>1</v>
      </c>
      <c r="F22119">
        <f t="shared" si="345"/>
        <v>1</v>
      </c>
    </row>
    <row r="22120" spans="1:6" x14ac:dyDescent="0.25">
      <c r="A22120" t="s">
        <v>4260</v>
      </c>
      <c r="B22120">
        <v>2746105</v>
      </c>
      <c r="C22120" t="s">
        <v>6351</v>
      </c>
      <c r="D22120" t="s">
        <v>6510</v>
      </c>
      <c r="E22120">
        <v>0.8571428571428571</v>
      </c>
      <c r="F22120">
        <f t="shared" si="345"/>
        <v>4</v>
      </c>
    </row>
    <row r="22121" spans="1:6" x14ac:dyDescent="0.25">
      <c r="A22121" t="s">
        <v>4260</v>
      </c>
      <c r="B22121">
        <v>7996138</v>
      </c>
      <c r="C22121" t="s">
        <v>6352</v>
      </c>
      <c r="D22121" t="s">
        <v>6582</v>
      </c>
      <c r="E22121">
        <v>0.8571428571428571</v>
      </c>
      <c r="F22121">
        <f t="shared" si="345"/>
        <v>4</v>
      </c>
    </row>
    <row r="22122" spans="1:6" x14ac:dyDescent="0.25">
      <c r="A22122" t="s">
        <v>4260</v>
      </c>
      <c r="B22122">
        <v>3304151</v>
      </c>
      <c r="C22122" t="s">
        <v>6353</v>
      </c>
      <c r="D22122" t="s">
        <v>6578</v>
      </c>
      <c r="E22122">
        <v>0.8571428571428571</v>
      </c>
      <c r="F22122">
        <f t="shared" si="345"/>
        <v>4</v>
      </c>
    </row>
    <row r="22123" spans="1:6" x14ac:dyDescent="0.25">
      <c r="A22123" t="s">
        <v>4260</v>
      </c>
      <c r="B22123">
        <v>2666978</v>
      </c>
      <c r="C22123" t="s">
        <v>6354</v>
      </c>
      <c r="D22123" t="s">
        <v>6514</v>
      </c>
      <c r="E22123">
        <v>0.8571428571428571</v>
      </c>
      <c r="F22123">
        <f t="shared" si="345"/>
        <v>4</v>
      </c>
    </row>
    <row r="22124" spans="1:6" x14ac:dyDescent="0.25">
      <c r="A22124" t="s">
        <v>4261</v>
      </c>
      <c r="B22124">
        <v>298774</v>
      </c>
      <c r="C22124" t="s">
        <v>6355</v>
      </c>
      <c r="D22124" t="s">
        <v>6554</v>
      </c>
      <c r="E22124">
        <v>0.68965517241379315</v>
      </c>
      <c r="F22124">
        <f t="shared" si="345"/>
        <v>1</v>
      </c>
    </row>
    <row r="22125" spans="1:6" x14ac:dyDescent="0.25">
      <c r="A22125" t="s">
        <v>4262</v>
      </c>
      <c r="B22125">
        <v>633679</v>
      </c>
      <c r="C22125" t="s">
        <v>4262</v>
      </c>
      <c r="D22125" t="s">
        <v>6632</v>
      </c>
      <c r="E22125">
        <v>1</v>
      </c>
      <c r="F22125">
        <f t="shared" si="345"/>
        <v>1</v>
      </c>
    </row>
    <row r="22126" spans="1:6" x14ac:dyDescent="0.25">
      <c r="A22126" t="s">
        <v>4263</v>
      </c>
      <c r="B22126">
        <v>2785141</v>
      </c>
      <c r="C22126" t="s">
        <v>4266</v>
      </c>
      <c r="D22126" t="s">
        <v>6557</v>
      </c>
      <c r="E22126">
        <v>0.875</v>
      </c>
      <c r="F22126">
        <f t="shared" si="345"/>
        <v>1</v>
      </c>
    </row>
    <row r="22127" spans="1:6" x14ac:dyDescent="0.25">
      <c r="A22127" t="s">
        <v>4264</v>
      </c>
      <c r="B22127">
        <v>2785141</v>
      </c>
      <c r="C22127" t="s">
        <v>4266</v>
      </c>
      <c r="D22127" t="s">
        <v>6557</v>
      </c>
      <c r="E22127">
        <v>0.82352941176470584</v>
      </c>
      <c r="F22127">
        <f t="shared" si="345"/>
        <v>1</v>
      </c>
    </row>
    <row r="22128" spans="1:6" x14ac:dyDescent="0.25">
      <c r="A22128" t="s">
        <v>4265</v>
      </c>
      <c r="B22128">
        <v>2785141</v>
      </c>
      <c r="C22128" t="s">
        <v>4266</v>
      </c>
      <c r="D22128" t="s">
        <v>6557</v>
      </c>
      <c r="E22128">
        <v>0.94117647058823528</v>
      </c>
      <c r="F22128">
        <f t="shared" si="345"/>
        <v>1</v>
      </c>
    </row>
    <row r="22129" spans="1:6" x14ac:dyDescent="0.25">
      <c r="A22129" t="s">
        <v>4266</v>
      </c>
      <c r="B22129">
        <v>2785141</v>
      </c>
      <c r="C22129" t="s">
        <v>4266</v>
      </c>
      <c r="D22129" t="s">
        <v>6557</v>
      </c>
      <c r="E22129">
        <v>1</v>
      </c>
      <c r="F22129">
        <f t="shared" si="345"/>
        <v>1</v>
      </c>
    </row>
    <row r="22130" spans="1:6" x14ac:dyDescent="0.25">
      <c r="A22130" t="s">
        <v>4267</v>
      </c>
      <c r="B22130">
        <v>3082986</v>
      </c>
      <c r="C22130" t="s">
        <v>4267</v>
      </c>
      <c r="D22130" t="s">
        <v>6526</v>
      </c>
      <c r="E22130">
        <v>1</v>
      </c>
      <c r="F22130">
        <f t="shared" si="345"/>
        <v>1</v>
      </c>
    </row>
    <row r="22131" spans="1:6" x14ac:dyDescent="0.25">
      <c r="A22131" t="s">
        <v>4268</v>
      </c>
      <c r="B22131">
        <v>756573</v>
      </c>
      <c r="C22131" t="s">
        <v>4268</v>
      </c>
      <c r="D22131" t="s">
        <v>6526</v>
      </c>
      <c r="E22131">
        <v>1</v>
      </c>
      <c r="F22131">
        <f t="shared" si="345"/>
        <v>2</v>
      </c>
    </row>
    <row r="22132" spans="1:6" x14ac:dyDescent="0.25">
      <c r="A22132" t="s">
        <v>4268</v>
      </c>
      <c r="B22132">
        <v>756572</v>
      </c>
      <c r="C22132" t="s">
        <v>4268</v>
      </c>
      <c r="D22132" t="s">
        <v>6526</v>
      </c>
      <c r="E22132">
        <v>1</v>
      </c>
      <c r="F22132">
        <f t="shared" si="345"/>
        <v>2</v>
      </c>
    </row>
    <row r="22133" spans="1:6" x14ac:dyDescent="0.25">
      <c r="A22133" t="s">
        <v>4269</v>
      </c>
      <c r="B22133">
        <v>3082978</v>
      </c>
      <c r="C22133" t="s">
        <v>4269</v>
      </c>
      <c r="D22133" t="s">
        <v>6526</v>
      </c>
      <c r="E22133">
        <v>1</v>
      </c>
      <c r="F22133">
        <f t="shared" si="345"/>
        <v>9</v>
      </c>
    </row>
    <row r="22134" spans="1:6" x14ac:dyDescent="0.25">
      <c r="A22134" t="s">
        <v>4269</v>
      </c>
      <c r="B22134">
        <v>3082979</v>
      </c>
      <c r="C22134" t="s">
        <v>4269</v>
      </c>
      <c r="D22134" t="s">
        <v>6526</v>
      </c>
      <c r="E22134">
        <v>1</v>
      </c>
      <c r="F22134">
        <f t="shared" si="345"/>
        <v>9</v>
      </c>
    </row>
    <row r="22135" spans="1:6" x14ac:dyDescent="0.25">
      <c r="A22135" t="s">
        <v>4269</v>
      </c>
      <c r="B22135">
        <v>756551</v>
      </c>
      <c r="C22135" t="s">
        <v>4269</v>
      </c>
      <c r="D22135" t="s">
        <v>6526</v>
      </c>
      <c r="E22135">
        <v>1</v>
      </c>
      <c r="F22135">
        <f t="shared" si="345"/>
        <v>9</v>
      </c>
    </row>
    <row r="22136" spans="1:6" x14ac:dyDescent="0.25">
      <c r="A22136" t="s">
        <v>4269</v>
      </c>
      <c r="B22136">
        <v>756552</v>
      </c>
      <c r="C22136" t="s">
        <v>4269</v>
      </c>
      <c r="D22136" t="s">
        <v>6526</v>
      </c>
      <c r="E22136">
        <v>1</v>
      </c>
      <c r="F22136">
        <f t="shared" si="345"/>
        <v>9</v>
      </c>
    </row>
    <row r="22137" spans="1:6" x14ac:dyDescent="0.25">
      <c r="A22137" t="s">
        <v>4269</v>
      </c>
      <c r="B22137">
        <v>756553</v>
      </c>
      <c r="C22137" t="s">
        <v>4269</v>
      </c>
      <c r="D22137" t="s">
        <v>6526</v>
      </c>
      <c r="E22137">
        <v>1</v>
      </c>
      <c r="F22137">
        <f t="shared" si="345"/>
        <v>9</v>
      </c>
    </row>
    <row r="22138" spans="1:6" x14ac:dyDescent="0.25">
      <c r="A22138" t="s">
        <v>4269</v>
      </c>
      <c r="B22138">
        <v>3082980</v>
      </c>
      <c r="C22138" t="s">
        <v>4269</v>
      </c>
      <c r="D22138" t="s">
        <v>6526</v>
      </c>
      <c r="E22138">
        <v>1</v>
      </c>
      <c r="F22138">
        <f t="shared" si="345"/>
        <v>9</v>
      </c>
    </row>
    <row r="22139" spans="1:6" x14ac:dyDescent="0.25">
      <c r="A22139" t="s">
        <v>4269</v>
      </c>
      <c r="B22139">
        <v>756550</v>
      </c>
      <c r="C22139" t="s">
        <v>4269</v>
      </c>
      <c r="D22139" t="s">
        <v>6526</v>
      </c>
      <c r="E22139">
        <v>1</v>
      </c>
      <c r="F22139">
        <f t="shared" si="345"/>
        <v>9</v>
      </c>
    </row>
    <row r="22140" spans="1:6" x14ac:dyDescent="0.25">
      <c r="A22140" t="s">
        <v>4269</v>
      </c>
      <c r="B22140">
        <v>756549</v>
      </c>
      <c r="C22140" t="s">
        <v>4269</v>
      </c>
      <c r="D22140" t="s">
        <v>6526</v>
      </c>
      <c r="E22140">
        <v>1</v>
      </c>
      <c r="F22140">
        <f t="shared" si="345"/>
        <v>9</v>
      </c>
    </row>
    <row r="22141" spans="1:6" x14ac:dyDescent="0.25">
      <c r="A22141" t="s">
        <v>4269</v>
      </c>
      <c r="B22141">
        <v>756554</v>
      </c>
      <c r="C22141" t="s">
        <v>4269</v>
      </c>
      <c r="D22141" t="s">
        <v>6526</v>
      </c>
      <c r="E22141">
        <v>1</v>
      </c>
      <c r="F22141">
        <f t="shared" si="345"/>
        <v>9</v>
      </c>
    </row>
    <row r="22142" spans="1:6" x14ac:dyDescent="0.25">
      <c r="A22142" t="s">
        <v>4270</v>
      </c>
      <c r="B22142">
        <v>756565</v>
      </c>
      <c r="C22142" t="s">
        <v>4270</v>
      </c>
      <c r="D22142" t="s">
        <v>6526</v>
      </c>
      <c r="E22142">
        <v>1</v>
      </c>
      <c r="F22142">
        <f t="shared" si="345"/>
        <v>8</v>
      </c>
    </row>
    <row r="22143" spans="1:6" x14ac:dyDescent="0.25">
      <c r="A22143" t="s">
        <v>4270</v>
      </c>
      <c r="B22143">
        <v>756566</v>
      </c>
      <c r="C22143" t="s">
        <v>4270</v>
      </c>
      <c r="D22143" t="s">
        <v>6526</v>
      </c>
      <c r="E22143">
        <v>1</v>
      </c>
      <c r="F22143">
        <f t="shared" si="345"/>
        <v>8</v>
      </c>
    </row>
    <row r="22144" spans="1:6" x14ac:dyDescent="0.25">
      <c r="A22144" t="s">
        <v>4270</v>
      </c>
      <c r="B22144">
        <v>3082983</v>
      </c>
      <c r="C22144" t="s">
        <v>4270</v>
      </c>
      <c r="D22144" t="s">
        <v>6526</v>
      </c>
      <c r="E22144">
        <v>1</v>
      </c>
      <c r="F22144">
        <f t="shared" si="345"/>
        <v>8</v>
      </c>
    </row>
    <row r="22145" spans="1:6" x14ac:dyDescent="0.25">
      <c r="A22145" t="s">
        <v>4270</v>
      </c>
      <c r="B22145">
        <v>3082984</v>
      </c>
      <c r="C22145" t="s">
        <v>4270</v>
      </c>
      <c r="D22145" t="s">
        <v>6526</v>
      </c>
      <c r="E22145">
        <v>1</v>
      </c>
      <c r="F22145">
        <f t="shared" si="345"/>
        <v>8</v>
      </c>
    </row>
    <row r="22146" spans="1:6" x14ac:dyDescent="0.25">
      <c r="A22146" t="s">
        <v>4270</v>
      </c>
      <c r="B22146">
        <v>11978143</v>
      </c>
      <c r="C22146" t="s">
        <v>4270</v>
      </c>
      <c r="D22146" t="s">
        <v>6526</v>
      </c>
      <c r="E22146">
        <v>1</v>
      </c>
      <c r="F22146">
        <f t="shared" si="345"/>
        <v>8</v>
      </c>
    </row>
    <row r="22147" spans="1:6" x14ac:dyDescent="0.25">
      <c r="A22147" t="s">
        <v>4270</v>
      </c>
      <c r="B22147">
        <v>3082985</v>
      </c>
      <c r="C22147" t="s">
        <v>4270</v>
      </c>
      <c r="D22147" t="s">
        <v>6526</v>
      </c>
      <c r="E22147">
        <v>1</v>
      </c>
      <c r="F22147">
        <f t="shared" ref="F22147:F22210" si="346">COUNTIF($A$2:$A$25057,A22147)</f>
        <v>8</v>
      </c>
    </row>
    <row r="22148" spans="1:6" x14ac:dyDescent="0.25">
      <c r="A22148" t="s">
        <v>4270</v>
      </c>
      <c r="B22148">
        <v>2820732</v>
      </c>
      <c r="C22148" t="s">
        <v>6356</v>
      </c>
      <c r="D22148" t="s">
        <v>6506</v>
      </c>
      <c r="E22148">
        <v>1</v>
      </c>
      <c r="F22148">
        <f t="shared" si="346"/>
        <v>8</v>
      </c>
    </row>
    <row r="22149" spans="1:6" x14ac:dyDescent="0.25">
      <c r="A22149" t="s">
        <v>4270</v>
      </c>
      <c r="B22149">
        <v>11978168</v>
      </c>
      <c r="C22149" t="s">
        <v>4270</v>
      </c>
      <c r="D22149" t="s">
        <v>6526</v>
      </c>
      <c r="E22149">
        <v>1</v>
      </c>
      <c r="F22149">
        <f t="shared" si="346"/>
        <v>8</v>
      </c>
    </row>
    <row r="22150" spans="1:6" x14ac:dyDescent="0.25">
      <c r="A22150" t="s">
        <v>4271</v>
      </c>
      <c r="B22150">
        <v>756546</v>
      </c>
      <c r="C22150" t="s">
        <v>4271</v>
      </c>
      <c r="D22150" t="s">
        <v>6526</v>
      </c>
      <c r="E22150">
        <v>1</v>
      </c>
      <c r="F22150">
        <f t="shared" si="346"/>
        <v>3</v>
      </c>
    </row>
    <row r="22151" spans="1:6" x14ac:dyDescent="0.25">
      <c r="A22151" t="s">
        <v>4271</v>
      </c>
      <c r="B22151">
        <v>620669</v>
      </c>
      <c r="C22151" t="s">
        <v>4271</v>
      </c>
      <c r="D22151" t="s">
        <v>6535</v>
      </c>
      <c r="E22151">
        <v>1</v>
      </c>
      <c r="F22151">
        <f t="shared" si="346"/>
        <v>3</v>
      </c>
    </row>
    <row r="22152" spans="1:6" x14ac:dyDescent="0.25">
      <c r="A22152" t="s">
        <v>4271</v>
      </c>
      <c r="B22152">
        <v>3082976</v>
      </c>
      <c r="C22152" t="s">
        <v>4271</v>
      </c>
      <c r="D22152" t="s">
        <v>6526</v>
      </c>
      <c r="E22152">
        <v>1</v>
      </c>
      <c r="F22152">
        <f t="shared" si="346"/>
        <v>3</v>
      </c>
    </row>
    <row r="22153" spans="1:6" x14ac:dyDescent="0.25">
      <c r="A22153" t="s">
        <v>4272</v>
      </c>
      <c r="B22153">
        <v>620688</v>
      </c>
      <c r="C22153" t="s">
        <v>4272</v>
      </c>
      <c r="D22153" t="s">
        <v>6535</v>
      </c>
      <c r="E22153">
        <v>1</v>
      </c>
      <c r="F22153">
        <f t="shared" si="346"/>
        <v>1</v>
      </c>
    </row>
    <row r="22154" spans="1:6" x14ac:dyDescent="0.25">
      <c r="A22154" t="s">
        <v>4273</v>
      </c>
      <c r="B22154">
        <v>3082966</v>
      </c>
      <c r="C22154" t="s">
        <v>4273</v>
      </c>
      <c r="D22154" t="s">
        <v>6526</v>
      </c>
      <c r="E22154">
        <v>1</v>
      </c>
      <c r="F22154">
        <f t="shared" si="346"/>
        <v>1</v>
      </c>
    </row>
    <row r="22155" spans="1:6" x14ac:dyDescent="0.25">
      <c r="A22155" t="s">
        <v>4274</v>
      </c>
      <c r="B22155">
        <v>756534</v>
      </c>
      <c r="C22155" t="s">
        <v>4274</v>
      </c>
      <c r="D22155" t="s">
        <v>6526</v>
      </c>
      <c r="E22155">
        <v>1</v>
      </c>
      <c r="F22155">
        <f t="shared" si="346"/>
        <v>5</v>
      </c>
    </row>
    <row r="22156" spans="1:6" x14ac:dyDescent="0.25">
      <c r="A22156" t="s">
        <v>4274</v>
      </c>
      <c r="B22156">
        <v>3082960</v>
      </c>
      <c r="C22156" t="s">
        <v>4274</v>
      </c>
      <c r="D22156" t="s">
        <v>6526</v>
      </c>
      <c r="E22156">
        <v>1</v>
      </c>
      <c r="F22156">
        <f t="shared" si="346"/>
        <v>5</v>
      </c>
    </row>
    <row r="22157" spans="1:6" x14ac:dyDescent="0.25">
      <c r="A22157" t="s">
        <v>4274</v>
      </c>
      <c r="B22157">
        <v>3082961</v>
      </c>
      <c r="C22157" t="s">
        <v>4274</v>
      </c>
      <c r="D22157" t="s">
        <v>6526</v>
      </c>
      <c r="E22157">
        <v>1</v>
      </c>
      <c r="F22157">
        <f t="shared" si="346"/>
        <v>5</v>
      </c>
    </row>
    <row r="22158" spans="1:6" x14ac:dyDescent="0.25">
      <c r="A22158" t="s">
        <v>4274</v>
      </c>
      <c r="B22158">
        <v>3082962</v>
      </c>
      <c r="C22158" t="s">
        <v>4274</v>
      </c>
      <c r="D22158" t="s">
        <v>6526</v>
      </c>
      <c r="E22158">
        <v>1</v>
      </c>
      <c r="F22158">
        <f t="shared" si="346"/>
        <v>5</v>
      </c>
    </row>
    <row r="22159" spans="1:6" x14ac:dyDescent="0.25">
      <c r="A22159" t="s">
        <v>4274</v>
      </c>
      <c r="B22159">
        <v>756535</v>
      </c>
      <c r="C22159" t="s">
        <v>4274</v>
      </c>
      <c r="D22159" t="s">
        <v>6526</v>
      </c>
      <c r="E22159">
        <v>1</v>
      </c>
      <c r="F22159">
        <f t="shared" si="346"/>
        <v>5</v>
      </c>
    </row>
    <row r="22160" spans="1:6" x14ac:dyDescent="0.25">
      <c r="A22160" t="s">
        <v>4275</v>
      </c>
      <c r="B22160">
        <v>4094455</v>
      </c>
      <c r="C22160" t="s">
        <v>4275</v>
      </c>
      <c r="D22160" t="s">
        <v>4317</v>
      </c>
      <c r="E22160">
        <v>1</v>
      </c>
      <c r="F22160">
        <f t="shared" si="346"/>
        <v>1</v>
      </c>
    </row>
    <row r="22161" spans="1:6" x14ac:dyDescent="0.25">
      <c r="A22161" t="s">
        <v>4276</v>
      </c>
      <c r="B22161">
        <v>756526</v>
      </c>
      <c r="C22161" t="s">
        <v>4276</v>
      </c>
      <c r="D22161" t="s">
        <v>6526</v>
      </c>
      <c r="E22161">
        <v>1</v>
      </c>
      <c r="F22161">
        <f t="shared" si="346"/>
        <v>1</v>
      </c>
    </row>
    <row r="22162" spans="1:6" x14ac:dyDescent="0.25">
      <c r="A22162" t="s">
        <v>4277</v>
      </c>
      <c r="B22162">
        <v>756523</v>
      </c>
      <c r="C22162" t="s">
        <v>4277</v>
      </c>
      <c r="D22162" t="s">
        <v>6526</v>
      </c>
      <c r="E22162">
        <v>1</v>
      </c>
      <c r="F22162">
        <f t="shared" si="346"/>
        <v>1</v>
      </c>
    </row>
    <row r="22163" spans="1:6" x14ac:dyDescent="0.25">
      <c r="A22163" t="s">
        <v>4278</v>
      </c>
      <c r="B22163">
        <v>3082946</v>
      </c>
      <c r="C22163" t="s">
        <v>4278</v>
      </c>
      <c r="D22163" t="s">
        <v>6526</v>
      </c>
      <c r="E22163">
        <v>1</v>
      </c>
      <c r="F22163">
        <f t="shared" si="346"/>
        <v>2</v>
      </c>
    </row>
    <row r="22164" spans="1:6" x14ac:dyDescent="0.25">
      <c r="A22164" t="s">
        <v>4278</v>
      </c>
      <c r="B22164">
        <v>3082945</v>
      </c>
      <c r="C22164" t="s">
        <v>4278</v>
      </c>
      <c r="D22164" t="s">
        <v>6526</v>
      </c>
      <c r="E22164">
        <v>1</v>
      </c>
      <c r="F22164">
        <f t="shared" si="346"/>
        <v>2</v>
      </c>
    </row>
    <row r="22165" spans="1:6" x14ac:dyDescent="0.25">
      <c r="A22165" t="s">
        <v>4279</v>
      </c>
      <c r="B22165">
        <v>3188582</v>
      </c>
      <c r="C22165" t="s">
        <v>4279</v>
      </c>
      <c r="D22165" t="s">
        <v>6589</v>
      </c>
      <c r="E22165">
        <v>1</v>
      </c>
      <c r="F22165">
        <f t="shared" si="346"/>
        <v>14</v>
      </c>
    </row>
    <row r="22166" spans="1:6" x14ac:dyDescent="0.25">
      <c r="A22166" t="s">
        <v>4279</v>
      </c>
      <c r="B22166">
        <v>664397</v>
      </c>
      <c r="C22166" t="s">
        <v>4279</v>
      </c>
      <c r="D22166" t="s">
        <v>6539</v>
      </c>
      <c r="E22166">
        <v>1</v>
      </c>
      <c r="F22166">
        <f t="shared" si="346"/>
        <v>14</v>
      </c>
    </row>
    <row r="22167" spans="1:6" x14ac:dyDescent="0.25">
      <c r="A22167" t="s">
        <v>4279</v>
      </c>
      <c r="B22167">
        <v>736925</v>
      </c>
      <c r="C22167" t="s">
        <v>4279</v>
      </c>
      <c r="D22167" t="s">
        <v>6571</v>
      </c>
      <c r="E22167">
        <v>1</v>
      </c>
      <c r="F22167">
        <f t="shared" si="346"/>
        <v>14</v>
      </c>
    </row>
    <row r="22168" spans="1:6" x14ac:dyDescent="0.25">
      <c r="A22168" t="s">
        <v>4279</v>
      </c>
      <c r="B22168">
        <v>298667</v>
      </c>
      <c r="C22168" t="s">
        <v>4279</v>
      </c>
      <c r="D22168" t="s">
        <v>6554</v>
      </c>
      <c r="E22168">
        <v>1</v>
      </c>
      <c r="F22168">
        <f t="shared" si="346"/>
        <v>14</v>
      </c>
    </row>
    <row r="22169" spans="1:6" x14ac:dyDescent="0.25">
      <c r="A22169" t="s">
        <v>4279</v>
      </c>
      <c r="B22169">
        <v>738549</v>
      </c>
      <c r="C22169" t="s">
        <v>4279</v>
      </c>
      <c r="D22169" t="s">
        <v>6554</v>
      </c>
      <c r="E22169">
        <v>1</v>
      </c>
      <c r="F22169">
        <f t="shared" si="346"/>
        <v>14</v>
      </c>
    </row>
    <row r="22170" spans="1:6" x14ac:dyDescent="0.25">
      <c r="A22170" t="s">
        <v>4279</v>
      </c>
      <c r="B22170">
        <v>298669</v>
      </c>
      <c r="C22170" t="s">
        <v>4279</v>
      </c>
      <c r="D22170" t="s">
        <v>6554</v>
      </c>
      <c r="E22170">
        <v>1</v>
      </c>
      <c r="F22170">
        <f t="shared" si="346"/>
        <v>14</v>
      </c>
    </row>
    <row r="22171" spans="1:6" x14ac:dyDescent="0.25">
      <c r="A22171" t="s">
        <v>4279</v>
      </c>
      <c r="B22171">
        <v>298671</v>
      </c>
      <c r="C22171" t="s">
        <v>4279</v>
      </c>
      <c r="D22171" t="s">
        <v>6554</v>
      </c>
      <c r="E22171">
        <v>1</v>
      </c>
      <c r="F22171">
        <f t="shared" si="346"/>
        <v>14</v>
      </c>
    </row>
    <row r="22172" spans="1:6" x14ac:dyDescent="0.25">
      <c r="A22172" t="s">
        <v>4279</v>
      </c>
      <c r="B22172">
        <v>7698849</v>
      </c>
      <c r="C22172" t="s">
        <v>4279</v>
      </c>
      <c r="D22172" t="s">
        <v>6554</v>
      </c>
      <c r="E22172">
        <v>1</v>
      </c>
      <c r="F22172">
        <f t="shared" si="346"/>
        <v>14</v>
      </c>
    </row>
    <row r="22173" spans="1:6" x14ac:dyDescent="0.25">
      <c r="A22173" t="s">
        <v>4279</v>
      </c>
      <c r="B22173">
        <v>738550</v>
      </c>
      <c r="C22173" t="s">
        <v>4279</v>
      </c>
      <c r="D22173" t="s">
        <v>6554</v>
      </c>
      <c r="E22173">
        <v>1</v>
      </c>
      <c r="F22173">
        <f t="shared" si="346"/>
        <v>14</v>
      </c>
    </row>
    <row r="22174" spans="1:6" x14ac:dyDescent="0.25">
      <c r="A22174" t="s">
        <v>4279</v>
      </c>
      <c r="B22174">
        <v>738551</v>
      </c>
      <c r="C22174" t="s">
        <v>4279</v>
      </c>
      <c r="D22174" t="s">
        <v>6554</v>
      </c>
      <c r="E22174">
        <v>1</v>
      </c>
      <c r="F22174">
        <f t="shared" si="346"/>
        <v>14</v>
      </c>
    </row>
    <row r="22175" spans="1:6" x14ac:dyDescent="0.25">
      <c r="A22175" t="s">
        <v>4279</v>
      </c>
      <c r="B22175">
        <v>738552</v>
      </c>
      <c r="C22175" t="s">
        <v>4279</v>
      </c>
      <c r="D22175" t="s">
        <v>6554</v>
      </c>
      <c r="E22175">
        <v>1</v>
      </c>
      <c r="F22175">
        <f t="shared" si="346"/>
        <v>14</v>
      </c>
    </row>
    <row r="22176" spans="1:6" x14ac:dyDescent="0.25">
      <c r="A22176" t="s">
        <v>4279</v>
      </c>
      <c r="B22176">
        <v>10645931</v>
      </c>
      <c r="C22176" t="s">
        <v>4279</v>
      </c>
      <c r="D22176" t="s">
        <v>6554</v>
      </c>
      <c r="E22176">
        <v>1</v>
      </c>
      <c r="F22176">
        <f t="shared" si="346"/>
        <v>14</v>
      </c>
    </row>
    <row r="22177" spans="1:6" x14ac:dyDescent="0.25">
      <c r="A22177" t="s">
        <v>4279</v>
      </c>
      <c r="B22177">
        <v>10409527</v>
      </c>
      <c r="C22177" t="s">
        <v>4279</v>
      </c>
      <c r="D22177" t="s">
        <v>6554</v>
      </c>
      <c r="E22177">
        <v>1</v>
      </c>
      <c r="F22177">
        <f t="shared" si="346"/>
        <v>14</v>
      </c>
    </row>
    <row r="22178" spans="1:6" x14ac:dyDescent="0.25">
      <c r="A22178" t="s">
        <v>4279</v>
      </c>
      <c r="B22178">
        <v>312887</v>
      </c>
      <c r="C22178" t="s">
        <v>4279</v>
      </c>
      <c r="D22178" t="s">
        <v>6554</v>
      </c>
      <c r="E22178">
        <v>1</v>
      </c>
      <c r="F22178">
        <f t="shared" si="346"/>
        <v>14</v>
      </c>
    </row>
    <row r="22179" spans="1:6" x14ac:dyDescent="0.25">
      <c r="A22179" t="s">
        <v>4280</v>
      </c>
      <c r="B22179">
        <v>480060</v>
      </c>
      <c r="C22179" t="s">
        <v>4280</v>
      </c>
      <c r="D22179" t="s">
        <v>6508</v>
      </c>
      <c r="E22179">
        <v>1</v>
      </c>
      <c r="F22179">
        <f t="shared" si="346"/>
        <v>1</v>
      </c>
    </row>
    <row r="22180" spans="1:6" x14ac:dyDescent="0.25">
      <c r="A22180" t="s">
        <v>4281</v>
      </c>
      <c r="B22180">
        <v>3082938</v>
      </c>
      <c r="C22180" t="s">
        <v>4281</v>
      </c>
      <c r="D22180" t="s">
        <v>6526</v>
      </c>
      <c r="E22180">
        <v>1</v>
      </c>
      <c r="F22180">
        <f t="shared" si="346"/>
        <v>1</v>
      </c>
    </row>
    <row r="22181" spans="1:6" x14ac:dyDescent="0.25">
      <c r="A22181" t="s">
        <v>4282</v>
      </c>
      <c r="B22181">
        <v>756506</v>
      </c>
      <c r="C22181" t="s">
        <v>4282</v>
      </c>
      <c r="D22181" t="s">
        <v>6526</v>
      </c>
      <c r="E22181">
        <v>1</v>
      </c>
      <c r="F22181">
        <f t="shared" si="346"/>
        <v>4</v>
      </c>
    </row>
    <row r="22182" spans="1:6" x14ac:dyDescent="0.25">
      <c r="A22182" t="s">
        <v>4282</v>
      </c>
      <c r="B22182">
        <v>756508</v>
      </c>
      <c r="C22182" t="s">
        <v>4282</v>
      </c>
      <c r="D22182" t="s">
        <v>6526</v>
      </c>
      <c r="E22182">
        <v>1</v>
      </c>
      <c r="F22182">
        <f t="shared" si="346"/>
        <v>4</v>
      </c>
    </row>
    <row r="22183" spans="1:6" x14ac:dyDescent="0.25">
      <c r="A22183" t="s">
        <v>4282</v>
      </c>
      <c r="B22183">
        <v>756505</v>
      </c>
      <c r="C22183" t="s">
        <v>4282</v>
      </c>
      <c r="D22183" t="s">
        <v>6526</v>
      </c>
      <c r="E22183">
        <v>1</v>
      </c>
      <c r="F22183">
        <f t="shared" si="346"/>
        <v>4</v>
      </c>
    </row>
    <row r="22184" spans="1:6" x14ac:dyDescent="0.25">
      <c r="A22184" t="s">
        <v>4282</v>
      </c>
      <c r="B22184">
        <v>756507</v>
      </c>
      <c r="C22184" t="s">
        <v>4282</v>
      </c>
      <c r="D22184" t="s">
        <v>6526</v>
      </c>
      <c r="E22184">
        <v>1</v>
      </c>
      <c r="F22184">
        <f t="shared" si="346"/>
        <v>4</v>
      </c>
    </row>
    <row r="22185" spans="1:6" x14ac:dyDescent="0.25">
      <c r="A22185" t="s">
        <v>4283</v>
      </c>
      <c r="B22185">
        <v>756504</v>
      </c>
      <c r="C22185" t="s">
        <v>4283</v>
      </c>
      <c r="D22185" t="s">
        <v>6526</v>
      </c>
      <c r="E22185">
        <v>1</v>
      </c>
      <c r="F22185">
        <f t="shared" si="346"/>
        <v>1</v>
      </c>
    </row>
    <row r="22186" spans="1:6" x14ac:dyDescent="0.25">
      <c r="A22186" t="s">
        <v>4284</v>
      </c>
      <c r="B22186">
        <v>3082914</v>
      </c>
      <c r="C22186" t="s">
        <v>4284</v>
      </c>
      <c r="D22186" t="s">
        <v>6526</v>
      </c>
      <c r="E22186">
        <v>1</v>
      </c>
      <c r="F22186">
        <f t="shared" si="346"/>
        <v>1</v>
      </c>
    </row>
    <row r="22187" spans="1:6" x14ac:dyDescent="0.25">
      <c r="A22187" t="s">
        <v>4285</v>
      </c>
      <c r="B22187">
        <v>3082912</v>
      </c>
      <c r="C22187" t="s">
        <v>4285</v>
      </c>
      <c r="D22187" t="s">
        <v>6526</v>
      </c>
      <c r="E22187">
        <v>1</v>
      </c>
      <c r="F22187">
        <f t="shared" si="346"/>
        <v>2</v>
      </c>
    </row>
    <row r="22188" spans="1:6" x14ac:dyDescent="0.25">
      <c r="A22188" t="s">
        <v>4285</v>
      </c>
      <c r="B22188">
        <v>756485</v>
      </c>
      <c r="C22188" t="s">
        <v>4285</v>
      </c>
      <c r="D22188" t="s">
        <v>6526</v>
      </c>
      <c r="E22188">
        <v>1</v>
      </c>
      <c r="F22188">
        <f t="shared" si="346"/>
        <v>2</v>
      </c>
    </row>
    <row r="22189" spans="1:6" x14ac:dyDescent="0.25">
      <c r="A22189" t="s">
        <v>4286</v>
      </c>
      <c r="B22189">
        <v>756484</v>
      </c>
      <c r="C22189" t="s">
        <v>4286</v>
      </c>
      <c r="D22189" t="s">
        <v>6526</v>
      </c>
      <c r="E22189">
        <v>1</v>
      </c>
      <c r="F22189">
        <f t="shared" si="346"/>
        <v>1</v>
      </c>
    </row>
    <row r="22190" spans="1:6" x14ac:dyDescent="0.25">
      <c r="A22190" t="s">
        <v>4287</v>
      </c>
      <c r="B22190">
        <v>756483</v>
      </c>
      <c r="C22190" t="s">
        <v>4287</v>
      </c>
      <c r="D22190" t="s">
        <v>6526</v>
      </c>
      <c r="E22190">
        <v>1</v>
      </c>
      <c r="F22190">
        <f t="shared" si="346"/>
        <v>1</v>
      </c>
    </row>
    <row r="22191" spans="1:6" x14ac:dyDescent="0.25">
      <c r="A22191" t="s">
        <v>4288</v>
      </c>
      <c r="B22191">
        <v>756481</v>
      </c>
      <c r="C22191" t="s">
        <v>4288</v>
      </c>
      <c r="D22191" t="s">
        <v>6526</v>
      </c>
      <c r="E22191">
        <v>1</v>
      </c>
      <c r="F22191">
        <f t="shared" si="346"/>
        <v>1</v>
      </c>
    </row>
    <row r="22192" spans="1:6" x14ac:dyDescent="0.25">
      <c r="A22192" t="s">
        <v>4289</v>
      </c>
      <c r="B22192">
        <v>756474</v>
      </c>
      <c r="C22192" t="s">
        <v>4289</v>
      </c>
      <c r="D22192" t="s">
        <v>6526</v>
      </c>
      <c r="E22192">
        <v>1</v>
      </c>
      <c r="F22192">
        <f t="shared" si="346"/>
        <v>1</v>
      </c>
    </row>
    <row r="22193" spans="1:6" x14ac:dyDescent="0.25">
      <c r="A22193" t="s">
        <v>4290</v>
      </c>
      <c r="B22193">
        <v>756469</v>
      </c>
      <c r="C22193" t="s">
        <v>6357</v>
      </c>
      <c r="D22193" t="s">
        <v>6526</v>
      </c>
      <c r="E22193">
        <v>0.96296296296296291</v>
      </c>
      <c r="F22193">
        <f t="shared" si="346"/>
        <v>1</v>
      </c>
    </row>
    <row r="22194" spans="1:6" x14ac:dyDescent="0.25">
      <c r="A22194" t="s">
        <v>4291</v>
      </c>
      <c r="B22194">
        <v>756462</v>
      </c>
      <c r="C22194" t="s">
        <v>4291</v>
      </c>
      <c r="D22194" t="s">
        <v>6526</v>
      </c>
      <c r="E22194">
        <v>1</v>
      </c>
      <c r="F22194">
        <f t="shared" si="346"/>
        <v>2</v>
      </c>
    </row>
    <row r="22195" spans="1:6" x14ac:dyDescent="0.25">
      <c r="A22195" t="s">
        <v>4291</v>
      </c>
      <c r="B22195">
        <v>3082889</v>
      </c>
      <c r="C22195" t="s">
        <v>4291</v>
      </c>
      <c r="D22195" t="s">
        <v>6526</v>
      </c>
      <c r="E22195">
        <v>1</v>
      </c>
      <c r="F22195">
        <f t="shared" si="346"/>
        <v>2</v>
      </c>
    </row>
    <row r="22196" spans="1:6" x14ac:dyDescent="0.25">
      <c r="A22196" t="s">
        <v>4292</v>
      </c>
      <c r="B22196">
        <v>3063793</v>
      </c>
      <c r="C22196" t="s">
        <v>4292</v>
      </c>
      <c r="D22196" t="s">
        <v>6604</v>
      </c>
      <c r="E22196">
        <v>1</v>
      </c>
      <c r="F22196">
        <f t="shared" si="346"/>
        <v>1</v>
      </c>
    </row>
    <row r="22197" spans="1:6" x14ac:dyDescent="0.25">
      <c r="A22197" t="s">
        <v>4293</v>
      </c>
      <c r="B22197">
        <v>756438</v>
      </c>
      <c r="C22197" t="s">
        <v>6358</v>
      </c>
      <c r="D22197" t="s">
        <v>6526</v>
      </c>
      <c r="E22197">
        <v>0.94117647058823528</v>
      </c>
      <c r="F22197">
        <f t="shared" si="346"/>
        <v>1</v>
      </c>
    </row>
    <row r="22198" spans="1:6" x14ac:dyDescent="0.25">
      <c r="A22198" t="s">
        <v>4294</v>
      </c>
      <c r="F22198">
        <f t="shared" si="346"/>
        <v>1</v>
      </c>
    </row>
    <row r="22199" spans="1:6" x14ac:dyDescent="0.25">
      <c r="A22199" t="s">
        <v>4295</v>
      </c>
      <c r="F22199">
        <f t="shared" si="346"/>
        <v>1</v>
      </c>
    </row>
    <row r="22200" spans="1:6" x14ac:dyDescent="0.25">
      <c r="A22200" t="s">
        <v>4296</v>
      </c>
      <c r="B22200">
        <v>3082878</v>
      </c>
      <c r="C22200" t="s">
        <v>4296</v>
      </c>
      <c r="D22200" t="s">
        <v>6526</v>
      </c>
      <c r="E22200">
        <v>1</v>
      </c>
      <c r="F22200">
        <f t="shared" si="346"/>
        <v>1</v>
      </c>
    </row>
    <row r="22201" spans="1:6" x14ac:dyDescent="0.25">
      <c r="A22201" t="s">
        <v>4297</v>
      </c>
      <c r="B22201">
        <v>611313</v>
      </c>
      <c r="C22201" t="s">
        <v>4297</v>
      </c>
      <c r="D22201" t="s">
        <v>1136</v>
      </c>
      <c r="E22201">
        <v>1</v>
      </c>
      <c r="F22201">
        <f t="shared" si="346"/>
        <v>12</v>
      </c>
    </row>
    <row r="22202" spans="1:6" x14ac:dyDescent="0.25">
      <c r="A22202" t="s">
        <v>4297</v>
      </c>
      <c r="B22202">
        <v>2320972</v>
      </c>
      <c r="C22202" t="s">
        <v>4297</v>
      </c>
      <c r="D22202" t="s">
        <v>6518</v>
      </c>
      <c r="E22202">
        <v>1</v>
      </c>
      <c r="F22202">
        <f t="shared" si="346"/>
        <v>12</v>
      </c>
    </row>
    <row r="22203" spans="1:6" x14ac:dyDescent="0.25">
      <c r="A22203" t="s">
        <v>4297</v>
      </c>
      <c r="B22203">
        <v>2320977</v>
      </c>
      <c r="C22203" t="s">
        <v>4297</v>
      </c>
      <c r="D22203" t="s">
        <v>6518</v>
      </c>
      <c r="E22203">
        <v>1</v>
      </c>
      <c r="F22203">
        <f t="shared" si="346"/>
        <v>12</v>
      </c>
    </row>
    <row r="22204" spans="1:6" x14ac:dyDescent="0.25">
      <c r="A22204" t="s">
        <v>4297</v>
      </c>
      <c r="B22204">
        <v>2320978</v>
      </c>
      <c r="C22204" t="s">
        <v>4297</v>
      </c>
      <c r="D22204" t="s">
        <v>6518</v>
      </c>
      <c r="E22204">
        <v>1</v>
      </c>
      <c r="F22204">
        <f t="shared" si="346"/>
        <v>12</v>
      </c>
    </row>
    <row r="22205" spans="1:6" x14ac:dyDescent="0.25">
      <c r="A22205" t="s">
        <v>4297</v>
      </c>
      <c r="B22205">
        <v>2320979</v>
      </c>
      <c r="C22205" t="s">
        <v>4297</v>
      </c>
      <c r="D22205" t="s">
        <v>6518</v>
      </c>
      <c r="E22205">
        <v>1</v>
      </c>
      <c r="F22205">
        <f t="shared" si="346"/>
        <v>12</v>
      </c>
    </row>
    <row r="22206" spans="1:6" x14ac:dyDescent="0.25">
      <c r="A22206" t="s">
        <v>4297</v>
      </c>
      <c r="B22206">
        <v>2320980</v>
      </c>
      <c r="C22206" t="s">
        <v>4297</v>
      </c>
      <c r="D22206" t="s">
        <v>6518</v>
      </c>
      <c r="E22206">
        <v>1</v>
      </c>
      <c r="F22206">
        <f t="shared" si="346"/>
        <v>12</v>
      </c>
    </row>
    <row r="22207" spans="1:6" x14ac:dyDescent="0.25">
      <c r="A22207" t="s">
        <v>4297</v>
      </c>
      <c r="B22207">
        <v>6852499</v>
      </c>
      <c r="C22207" t="s">
        <v>4297</v>
      </c>
      <c r="D22207" t="s">
        <v>6518</v>
      </c>
      <c r="E22207">
        <v>1</v>
      </c>
      <c r="F22207">
        <f t="shared" si="346"/>
        <v>12</v>
      </c>
    </row>
    <row r="22208" spans="1:6" x14ac:dyDescent="0.25">
      <c r="A22208" t="s">
        <v>4297</v>
      </c>
      <c r="B22208">
        <v>6852849</v>
      </c>
      <c r="C22208" t="s">
        <v>4297</v>
      </c>
      <c r="D22208" t="s">
        <v>6518</v>
      </c>
      <c r="E22208">
        <v>1</v>
      </c>
      <c r="F22208">
        <f t="shared" si="346"/>
        <v>12</v>
      </c>
    </row>
    <row r="22209" spans="1:6" x14ac:dyDescent="0.25">
      <c r="A22209" t="s">
        <v>4297</v>
      </c>
      <c r="B22209">
        <v>9636909</v>
      </c>
      <c r="C22209" t="s">
        <v>4297</v>
      </c>
      <c r="D22209" t="s">
        <v>6518</v>
      </c>
      <c r="E22209">
        <v>1</v>
      </c>
      <c r="F22209">
        <f t="shared" si="346"/>
        <v>12</v>
      </c>
    </row>
    <row r="22210" spans="1:6" x14ac:dyDescent="0.25">
      <c r="A22210" t="s">
        <v>4297</v>
      </c>
      <c r="B22210">
        <v>9634149</v>
      </c>
      <c r="C22210" t="s">
        <v>4297</v>
      </c>
      <c r="D22210" t="s">
        <v>6518</v>
      </c>
      <c r="E22210">
        <v>1</v>
      </c>
      <c r="F22210">
        <f t="shared" si="346"/>
        <v>12</v>
      </c>
    </row>
    <row r="22211" spans="1:6" x14ac:dyDescent="0.25">
      <c r="A22211" t="s">
        <v>4297</v>
      </c>
      <c r="B22211">
        <v>8424001</v>
      </c>
      <c r="C22211" t="s">
        <v>4297</v>
      </c>
      <c r="D22211" t="s">
        <v>6519</v>
      </c>
      <c r="E22211">
        <v>1</v>
      </c>
      <c r="F22211">
        <f t="shared" ref="F22211:F22274" si="347">COUNTIF($A$2:$A$25057,A22211)</f>
        <v>12</v>
      </c>
    </row>
    <row r="22212" spans="1:6" x14ac:dyDescent="0.25">
      <c r="A22212" t="s">
        <v>4297</v>
      </c>
      <c r="B22212">
        <v>7953334</v>
      </c>
      <c r="C22212" t="s">
        <v>4297</v>
      </c>
      <c r="D22212" t="s">
        <v>6582</v>
      </c>
      <c r="E22212">
        <v>1</v>
      </c>
      <c r="F22212">
        <f t="shared" si="347"/>
        <v>12</v>
      </c>
    </row>
    <row r="22213" spans="1:6" x14ac:dyDescent="0.25">
      <c r="A22213" t="s">
        <v>4298</v>
      </c>
      <c r="B22213">
        <v>3165072</v>
      </c>
      <c r="C22213" t="s">
        <v>4298</v>
      </c>
      <c r="D22213" t="s">
        <v>6537</v>
      </c>
      <c r="E22213">
        <v>1</v>
      </c>
      <c r="F22213">
        <f t="shared" si="347"/>
        <v>2</v>
      </c>
    </row>
    <row r="22214" spans="1:6" x14ac:dyDescent="0.25">
      <c r="A22214" t="s">
        <v>4298</v>
      </c>
      <c r="B22214">
        <v>7986611</v>
      </c>
      <c r="C22214" t="s">
        <v>4298</v>
      </c>
      <c r="D22214" t="s">
        <v>6582</v>
      </c>
      <c r="E22214">
        <v>1</v>
      </c>
      <c r="F22214">
        <f t="shared" si="347"/>
        <v>2</v>
      </c>
    </row>
    <row r="22215" spans="1:6" x14ac:dyDescent="0.25">
      <c r="A22215" t="s">
        <v>4299</v>
      </c>
      <c r="B22215">
        <v>479561</v>
      </c>
      <c r="C22215" t="s">
        <v>4299</v>
      </c>
      <c r="D22215" t="s">
        <v>6508</v>
      </c>
      <c r="E22215">
        <v>1</v>
      </c>
      <c r="F22215">
        <f t="shared" si="347"/>
        <v>4</v>
      </c>
    </row>
    <row r="22216" spans="1:6" x14ac:dyDescent="0.25">
      <c r="A22216" t="s">
        <v>4299</v>
      </c>
      <c r="B22216">
        <v>8163690</v>
      </c>
      <c r="C22216" t="s">
        <v>4299</v>
      </c>
      <c r="D22216" t="s">
        <v>6508</v>
      </c>
      <c r="E22216">
        <v>1</v>
      </c>
      <c r="F22216">
        <f t="shared" si="347"/>
        <v>4</v>
      </c>
    </row>
    <row r="22217" spans="1:6" x14ac:dyDescent="0.25">
      <c r="A22217" t="s">
        <v>4299</v>
      </c>
      <c r="B22217">
        <v>1488659</v>
      </c>
      <c r="C22217" t="s">
        <v>4299</v>
      </c>
      <c r="D22217" t="s">
        <v>6508</v>
      </c>
      <c r="E22217">
        <v>1</v>
      </c>
      <c r="F22217">
        <f t="shared" si="347"/>
        <v>4</v>
      </c>
    </row>
    <row r="22218" spans="1:6" x14ac:dyDescent="0.25">
      <c r="A22218" t="s">
        <v>4299</v>
      </c>
      <c r="B22218">
        <v>8388345</v>
      </c>
      <c r="C22218" t="s">
        <v>4299</v>
      </c>
      <c r="D22218" t="s">
        <v>6519</v>
      </c>
      <c r="E22218">
        <v>1</v>
      </c>
      <c r="F22218">
        <f t="shared" si="347"/>
        <v>4</v>
      </c>
    </row>
    <row r="22219" spans="1:6" x14ac:dyDescent="0.25">
      <c r="A22219" t="s">
        <v>4300</v>
      </c>
      <c r="B22219">
        <v>756406</v>
      </c>
      <c r="C22219" t="s">
        <v>4300</v>
      </c>
      <c r="D22219" t="s">
        <v>6526</v>
      </c>
      <c r="E22219">
        <v>1</v>
      </c>
      <c r="F22219">
        <f t="shared" si="347"/>
        <v>1</v>
      </c>
    </row>
    <row r="22220" spans="1:6" x14ac:dyDescent="0.25">
      <c r="A22220" t="s">
        <v>4301</v>
      </c>
      <c r="B22220">
        <v>756396</v>
      </c>
      <c r="C22220" t="s">
        <v>4301</v>
      </c>
      <c r="D22220" t="s">
        <v>6526</v>
      </c>
      <c r="E22220">
        <v>1</v>
      </c>
      <c r="F22220">
        <f t="shared" si="347"/>
        <v>1</v>
      </c>
    </row>
    <row r="22221" spans="1:6" x14ac:dyDescent="0.25">
      <c r="A22221" t="s">
        <v>4302</v>
      </c>
      <c r="B22221">
        <v>3082855</v>
      </c>
      <c r="C22221" t="s">
        <v>4302</v>
      </c>
      <c r="D22221" t="s">
        <v>6526</v>
      </c>
      <c r="E22221">
        <v>1</v>
      </c>
      <c r="F22221">
        <f t="shared" si="347"/>
        <v>10</v>
      </c>
    </row>
    <row r="22222" spans="1:6" x14ac:dyDescent="0.25">
      <c r="A22222" t="s">
        <v>4302</v>
      </c>
      <c r="B22222">
        <v>756393</v>
      </c>
      <c r="C22222" t="s">
        <v>4302</v>
      </c>
      <c r="D22222" t="s">
        <v>6526</v>
      </c>
      <c r="E22222">
        <v>1</v>
      </c>
      <c r="F22222">
        <f t="shared" si="347"/>
        <v>10</v>
      </c>
    </row>
    <row r="22223" spans="1:6" x14ac:dyDescent="0.25">
      <c r="A22223" t="s">
        <v>4302</v>
      </c>
      <c r="B22223">
        <v>3082852</v>
      </c>
      <c r="C22223" t="s">
        <v>4302</v>
      </c>
      <c r="D22223" t="s">
        <v>6526</v>
      </c>
      <c r="E22223">
        <v>1</v>
      </c>
      <c r="F22223">
        <f t="shared" si="347"/>
        <v>10</v>
      </c>
    </row>
    <row r="22224" spans="1:6" x14ac:dyDescent="0.25">
      <c r="A22224" t="s">
        <v>4302</v>
      </c>
      <c r="B22224">
        <v>3082853</v>
      </c>
      <c r="C22224" t="s">
        <v>4302</v>
      </c>
      <c r="D22224" t="s">
        <v>6526</v>
      </c>
      <c r="E22224">
        <v>1</v>
      </c>
      <c r="F22224">
        <f t="shared" si="347"/>
        <v>10</v>
      </c>
    </row>
    <row r="22225" spans="1:6" x14ac:dyDescent="0.25">
      <c r="A22225" t="s">
        <v>4302</v>
      </c>
      <c r="B22225">
        <v>756394</v>
      </c>
      <c r="C22225" t="s">
        <v>4302</v>
      </c>
      <c r="D22225" t="s">
        <v>6526</v>
      </c>
      <c r="E22225">
        <v>1</v>
      </c>
      <c r="F22225">
        <f t="shared" si="347"/>
        <v>10</v>
      </c>
    </row>
    <row r="22226" spans="1:6" x14ac:dyDescent="0.25">
      <c r="A22226" t="s">
        <v>4302</v>
      </c>
      <c r="B22226">
        <v>756395</v>
      </c>
      <c r="C22226" t="s">
        <v>4302</v>
      </c>
      <c r="D22226" t="s">
        <v>6526</v>
      </c>
      <c r="E22226">
        <v>1</v>
      </c>
      <c r="F22226">
        <f t="shared" si="347"/>
        <v>10</v>
      </c>
    </row>
    <row r="22227" spans="1:6" x14ac:dyDescent="0.25">
      <c r="A22227" t="s">
        <v>4302</v>
      </c>
      <c r="B22227">
        <v>3082851</v>
      </c>
      <c r="C22227" t="s">
        <v>4302</v>
      </c>
      <c r="D22227" t="s">
        <v>6526</v>
      </c>
      <c r="E22227">
        <v>1</v>
      </c>
      <c r="F22227">
        <f t="shared" si="347"/>
        <v>10</v>
      </c>
    </row>
    <row r="22228" spans="1:6" x14ac:dyDescent="0.25">
      <c r="A22228" t="s">
        <v>4302</v>
      </c>
      <c r="B22228">
        <v>3082856</v>
      </c>
      <c r="C22228" t="s">
        <v>4302</v>
      </c>
      <c r="D22228" t="s">
        <v>6526</v>
      </c>
      <c r="E22228">
        <v>1</v>
      </c>
      <c r="F22228">
        <f t="shared" si="347"/>
        <v>10</v>
      </c>
    </row>
    <row r="22229" spans="1:6" x14ac:dyDescent="0.25">
      <c r="A22229" t="s">
        <v>4302</v>
      </c>
      <c r="B22229">
        <v>3057039</v>
      </c>
      <c r="C22229" t="s">
        <v>6359</v>
      </c>
      <c r="D22229" t="s">
        <v>6590</v>
      </c>
      <c r="E22229">
        <v>1</v>
      </c>
      <c r="F22229">
        <f t="shared" si="347"/>
        <v>10</v>
      </c>
    </row>
    <row r="22230" spans="1:6" x14ac:dyDescent="0.25">
      <c r="A22230" t="s">
        <v>4302</v>
      </c>
      <c r="B22230">
        <v>3082854</v>
      </c>
      <c r="C22230" t="s">
        <v>4302</v>
      </c>
      <c r="D22230" t="s">
        <v>6526</v>
      </c>
      <c r="E22230">
        <v>1</v>
      </c>
      <c r="F22230">
        <f t="shared" si="347"/>
        <v>10</v>
      </c>
    </row>
    <row r="22231" spans="1:6" x14ac:dyDescent="0.25">
      <c r="A22231" t="s">
        <v>4303</v>
      </c>
      <c r="B22231">
        <v>3082838</v>
      </c>
      <c r="C22231" t="s">
        <v>4303</v>
      </c>
      <c r="D22231" t="s">
        <v>6526</v>
      </c>
      <c r="E22231">
        <v>1</v>
      </c>
      <c r="F22231">
        <f t="shared" si="347"/>
        <v>3</v>
      </c>
    </row>
    <row r="22232" spans="1:6" x14ac:dyDescent="0.25">
      <c r="A22232" t="s">
        <v>4303</v>
      </c>
      <c r="B22232">
        <v>7535897</v>
      </c>
      <c r="C22232" t="s">
        <v>4303</v>
      </c>
      <c r="D22232" t="s">
        <v>6526</v>
      </c>
      <c r="E22232">
        <v>1</v>
      </c>
      <c r="F22232">
        <f t="shared" si="347"/>
        <v>3</v>
      </c>
    </row>
    <row r="22233" spans="1:6" x14ac:dyDescent="0.25">
      <c r="A22233" t="s">
        <v>4303</v>
      </c>
      <c r="B22233">
        <v>7535905</v>
      </c>
      <c r="C22233" t="s">
        <v>4303</v>
      </c>
      <c r="D22233" t="s">
        <v>6526</v>
      </c>
      <c r="E22233">
        <v>1</v>
      </c>
      <c r="F22233">
        <f t="shared" si="347"/>
        <v>3</v>
      </c>
    </row>
    <row r="22234" spans="1:6" x14ac:dyDescent="0.25">
      <c r="A22234" t="s">
        <v>4304</v>
      </c>
      <c r="F22234">
        <f t="shared" si="347"/>
        <v>1</v>
      </c>
    </row>
    <row r="22235" spans="1:6" x14ac:dyDescent="0.25">
      <c r="A22235" t="s">
        <v>4305</v>
      </c>
      <c r="B22235">
        <v>10323755</v>
      </c>
      <c r="C22235" t="s">
        <v>4305</v>
      </c>
      <c r="D22235" t="s">
        <v>6588</v>
      </c>
      <c r="E22235">
        <v>1</v>
      </c>
      <c r="F22235">
        <f t="shared" si="347"/>
        <v>3</v>
      </c>
    </row>
    <row r="22236" spans="1:6" x14ac:dyDescent="0.25">
      <c r="A22236" t="s">
        <v>4305</v>
      </c>
      <c r="B22236">
        <v>690792</v>
      </c>
      <c r="C22236" t="s">
        <v>4305</v>
      </c>
      <c r="D22236" t="s">
        <v>6588</v>
      </c>
      <c r="E22236">
        <v>1</v>
      </c>
      <c r="F22236">
        <f t="shared" si="347"/>
        <v>3</v>
      </c>
    </row>
    <row r="22237" spans="1:6" x14ac:dyDescent="0.25">
      <c r="A22237" t="s">
        <v>4305</v>
      </c>
      <c r="B22237">
        <v>454716</v>
      </c>
      <c r="C22237" t="s">
        <v>4305</v>
      </c>
      <c r="D22237" t="s">
        <v>6531</v>
      </c>
      <c r="E22237">
        <v>1</v>
      </c>
      <c r="F22237">
        <f t="shared" si="347"/>
        <v>3</v>
      </c>
    </row>
    <row r="22238" spans="1:6" x14ac:dyDescent="0.25">
      <c r="A22238" t="s">
        <v>4306</v>
      </c>
      <c r="B22238">
        <v>2028462</v>
      </c>
      <c r="C22238" t="s">
        <v>4306</v>
      </c>
      <c r="D22238" t="s">
        <v>6677</v>
      </c>
      <c r="E22238">
        <v>0.76190476190476186</v>
      </c>
      <c r="F22238">
        <f t="shared" si="347"/>
        <v>1</v>
      </c>
    </row>
    <row r="22239" spans="1:6" x14ac:dyDescent="0.25">
      <c r="A22239" t="s">
        <v>4307</v>
      </c>
      <c r="B22239">
        <v>2028462</v>
      </c>
      <c r="C22239" t="s">
        <v>4306</v>
      </c>
      <c r="D22239" t="s">
        <v>6677</v>
      </c>
      <c r="E22239">
        <v>0.61538461538461542</v>
      </c>
      <c r="F22239">
        <f t="shared" si="347"/>
        <v>1</v>
      </c>
    </row>
    <row r="22240" spans="1:6" x14ac:dyDescent="0.25">
      <c r="A22240" t="s">
        <v>4308</v>
      </c>
      <c r="B22240">
        <v>2014427</v>
      </c>
      <c r="C22240" t="s">
        <v>4308</v>
      </c>
      <c r="D22240" t="s">
        <v>6508</v>
      </c>
      <c r="E22240">
        <v>1</v>
      </c>
      <c r="F22240">
        <f t="shared" si="347"/>
        <v>8</v>
      </c>
    </row>
    <row r="22241" spans="1:6" x14ac:dyDescent="0.25">
      <c r="A22241" t="s">
        <v>4308</v>
      </c>
      <c r="B22241">
        <v>2145575</v>
      </c>
      <c r="C22241" t="s">
        <v>4308</v>
      </c>
      <c r="D22241" t="s">
        <v>117</v>
      </c>
      <c r="E22241">
        <v>1</v>
      </c>
      <c r="F22241">
        <f t="shared" si="347"/>
        <v>8</v>
      </c>
    </row>
    <row r="22242" spans="1:6" x14ac:dyDescent="0.25">
      <c r="A22242" t="s">
        <v>4308</v>
      </c>
      <c r="B22242">
        <v>7760256</v>
      </c>
      <c r="C22242" t="s">
        <v>4308</v>
      </c>
      <c r="D22242" t="s">
        <v>6508</v>
      </c>
      <c r="E22242">
        <v>1</v>
      </c>
      <c r="F22242">
        <f t="shared" si="347"/>
        <v>8</v>
      </c>
    </row>
    <row r="22243" spans="1:6" x14ac:dyDescent="0.25">
      <c r="A22243" t="s">
        <v>4308</v>
      </c>
      <c r="B22243">
        <v>2014428</v>
      </c>
      <c r="C22243" t="s">
        <v>4308</v>
      </c>
      <c r="D22243" t="s">
        <v>6508</v>
      </c>
      <c r="E22243">
        <v>1</v>
      </c>
      <c r="F22243">
        <f t="shared" si="347"/>
        <v>8</v>
      </c>
    </row>
    <row r="22244" spans="1:6" x14ac:dyDescent="0.25">
      <c r="A22244" t="s">
        <v>4308</v>
      </c>
      <c r="B22244">
        <v>1519158</v>
      </c>
      <c r="C22244" t="s">
        <v>4308</v>
      </c>
      <c r="D22244" t="s">
        <v>6544</v>
      </c>
      <c r="E22244">
        <v>1</v>
      </c>
      <c r="F22244">
        <f t="shared" si="347"/>
        <v>8</v>
      </c>
    </row>
    <row r="22245" spans="1:6" x14ac:dyDescent="0.25">
      <c r="A22245" t="s">
        <v>4308</v>
      </c>
      <c r="B22245">
        <v>3600527</v>
      </c>
      <c r="C22245" t="s">
        <v>6360</v>
      </c>
      <c r="D22245" t="s">
        <v>6563</v>
      </c>
      <c r="E22245">
        <v>1</v>
      </c>
      <c r="F22245">
        <f t="shared" si="347"/>
        <v>8</v>
      </c>
    </row>
    <row r="22246" spans="1:6" x14ac:dyDescent="0.25">
      <c r="A22246" t="s">
        <v>4308</v>
      </c>
      <c r="B22246">
        <v>4553651</v>
      </c>
      <c r="C22246" t="s">
        <v>4308</v>
      </c>
      <c r="D22246" t="s">
        <v>4317</v>
      </c>
      <c r="E22246">
        <v>1</v>
      </c>
      <c r="F22246">
        <f t="shared" si="347"/>
        <v>8</v>
      </c>
    </row>
    <row r="22247" spans="1:6" x14ac:dyDescent="0.25">
      <c r="A22247" t="s">
        <v>4308</v>
      </c>
      <c r="B22247">
        <v>1792283</v>
      </c>
      <c r="C22247" t="s">
        <v>4308</v>
      </c>
      <c r="D22247" t="s">
        <v>6517</v>
      </c>
      <c r="E22247">
        <v>1</v>
      </c>
      <c r="F22247">
        <f t="shared" si="347"/>
        <v>8</v>
      </c>
    </row>
    <row r="22248" spans="1:6" x14ac:dyDescent="0.25">
      <c r="A22248" t="s">
        <v>4309</v>
      </c>
      <c r="B22248">
        <v>756380</v>
      </c>
      <c r="C22248" t="s">
        <v>4309</v>
      </c>
      <c r="D22248" t="s">
        <v>6526</v>
      </c>
      <c r="E22248">
        <v>1</v>
      </c>
      <c r="F22248">
        <f t="shared" si="347"/>
        <v>1</v>
      </c>
    </row>
    <row r="22249" spans="1:6" x14ac:dyDescent="0.25">
      <c r="A22249" t="s">
        <v>4310</v>
      </c>
      <c r="B22249">
        <v>2014407</v>
      </c>
      <c r="C22249" t="s">
        <v>4310</v>
      </c>
      <c r="D22249" t="s">
        <v>6508</v>
      </c>
      <c r="E22249">
        <v>1</v>
      </c>
      <c r="F22249">
        <f t="shared" si="347"/>
        <v>2</v>
      </c>
    </row>
    <row r="22250" spans="1:6" x14ac:dyDescent="0.25">
      <c r="A22250" t="s">
        <v>4310</v>
      </c>
      <c r="B22250">
        <v>7536080</v>
      </c>
      <c r="C22250" t="s">
        <v>4310</v>
      </c>
      <c r="D22250" t="s">
        <v>6508</v>
      </c>
      <c r="E22250">
        <v>1</v>
      </c>
      <c r="F22250">
        <f t="shared" si="347"/>
        <v>2</v>
      </c>
    </row>
    <row r="22251" spans="1:6" x14ac:dyDescent="0.25">
      <c r="A22251" t="s">
        <v>4311</v>
      </c>
      <c r="B22251">
        <v>756377</v>
      </c>
      <c r="C22251" t="s">
        <v>4311</v>
      </c>
      <c r="D22251" t="s">
        <v>6526</v>
      </c>
      <c r="E22251">
        <v>1</v>
      </c>
      <c r="F22251">
        <f t="shared" si="347"/>
        <v>2</v>
      </c>
    </row>
    <row r="22252" spans="1:6" x14ac:dyDescent="0.25">
      <c r="A22252" t="s">
        <v>4311</v>
      </c>
      <c r="B22252">
        <v>756376</v>
      </c>
      <c r="C22252" t="s">
        <v>4311</v>
      </c>
      <c r="D22252" t="s">
        <v>6526</v>
      </c>
      <c r="E22252">
        <v>1</v>
      </c>
      <c r="F22252">
        <f t="shared" si="347"/>
        <v>2</v>
      </c>
    </row>
    <row r="22253" spans="1:6" x14ac:dyDescent="0.25">
      <c r="A22253" t="s">
        <v>4312</v>
      </c>
      <c r="B22253">
        <v>2820256</v>
      </c>
      <c r="C22253" t="s">
        <v>4312</v>
      </c>
      <c r="D22253" t="s">
        <v>6506</v>
      </c>
      <c r="E22253">
        <v>1</v>
      </c>
      <c r="F22253">
        <f t="shared" si="347"/>
        <v>8</v>
      </c>
    </row>
    <row r="22254" spans="1:6" x14ac:dyDescent="0.25">
      <c r="A22254" t="s">
        <v>4312</v>
      </c>
      <c r="B22254">
        <v>5683793</v>
      </c>
      <c r="C22254" t="s">
        <v>4312</v>
      </c>
      <c r="D22254" t="s">
        <v>4317</v>
      </c>
      <c r="E22254">
        <v>1</v>
      </c>
      <c r="F22254">
        <f t="shared" si="347"/>
        <v>8</v>
      </c>
    </row>
    <row r="22255" spans="1:6" x14ac:dyDescent="0.25">
      <c r="A22255" t="s">
        <v>4312</v>
      </c>
      <c r="B22255">
        <v>4134246</v>
      </c>
      <c r="C22255" t="s">
        <v>4312</v>
      </c>
      <c r="D22255" t="s">
        <v>4317</v>
      </c>
      <c r="E22255">
        <v>1</v>
      </c>
      <c r="F22255">
        <f t="shared" si="347"/>
        <v>8</v>
      </c>
    </row>
    <row r="22256" spans="1:6" x14ac:dyDescent="0.25">
      <c r="A22256" t="s">
        <v>4312</v>
      </c>
      <c r="B22256">
        <v>5841687</v>
      </c>
      <c r="C22256" t="s">
        <v>4312</v>
      </c>
      <c r="D22256" t="s">
        <v>4317</v>
      </c>
      <c r="E22256">
        <v>1</v>
      </c>
      <c r="F22256">
        <f t="shared" si="347"/>
        <v>8</v>
      </c>
    </row>
    <row r="22257" spans="1:6" x14ac:dyDescent="0.25">
      <c r="A22257" t="s">
        <v>4312</v>
      </c>
      <c r="B22257">
        <v>664318</v>
      </c>
      <c r="C22257" t="s">
        <v>4312</v>
      </c>
      <c r="D22257" t="s">
        <v>6539</v>
      </c>
      <c r="E22257">
        <v>1</v>
      </c>
      <c r="F22257">
        <f t="shared" si="347"/>
        <v>8</v>
      </c>
    </row>
    <row r="22258" spans="1:6" x14ac:dyDescent="0.25">
      <c r="A22258" t="s">
        <v>4312</v>
      </c>
      <c r="B22258">
        <v>2820255</v>
      </c>
      <c r="C22258" t="s">
        <v>4312</v>
      </c>
      <c r="D22258" t="s">
        <v>6506</v>
      </c>
      <c r="E22258">
        <v>1</v>
      </c>
      <c r="F22258">
        <f t="shared" si="347"/>
        <v>8</v>
      </c>
    </row>
    <row r="22259" spans="1:6" x14ac:dyDescent="0.25">
      <c r="A22259" t="s">
        <v>4312</v>
      </c>
      <c r="B22259">
        <v>2820253</v>
      </c>
      <c r="C22259" t="s">
        <v>4312</v>
      </c>
      <c r="D22259" t="s">
        <v>6506</v>
      </c>
      <c r="E22259">
        <v>1</v>
      </c>
      <c r="F22259">
        <f t="shared" si="347"/>
        <v>8</v>
      </c>
    </row>
    <row r="22260" spans="1:6" x14ac:dyDescent="0.25">
      <c r="A22260" t="s">
        <v>4312</v>
      </c>
      <c r="B22260">
        <v>2820254</v>
      </c>
      <c r="C22260" t="s">
        <v>4312</v>
      </c>
      <c r="D22260" t="s">
        <v>6506</v>
      </c>
      <c r="E22260">
        <v>1</v>
      </c>
      <c r="F22260">
        <f t="shared" si="347"/>
        <v>8</v>
      </c>
    </row>
    <row r="22261" spans="1:6" x14ac:dyDescent="0.25">
      <c r="A22261" t="s">
        <v>4313</v>
      </c>
      <c r="B22261">
        <v>3082800</v>
      </c>
      <c r="C22261" t="s">
        <v>4313</v>
      </c>
      <c r="D22261" t="s">
        <v>6526</v>
      </c>
      <c r="E22261">
        <v>1</v>
      </c>
      <c r="F22261">
        <f t="shared" si="347"/>
        <v>1</v>
      </c>
    </row>
    <row r="22262" spans="1:6" x14ac:dyDescent="0.25">
      <c r="A22262" t="s">
        <v>4314</v>
      </c>
      <c r="B22262">
        <v>3082801</v>
      </c>
      <c r="C22262" t="s">
        <v>4314</v>
      </c>
      <c r="D22262" t="s">
        <v>6526</v>
      </c>
      <c r="E22262">
        <v>1</v>
      </c>
      <c r="F22262">
        <f t="shared" si="347"/>
        <v>2</v>
      </c>
    </row>
    <row r="22263" spans="1:6" x14ac:dyDescent="0.25">
      <c r="A22263" t="s">
        <v>4314</v>
      </c>
      <c r="B22263">
        <v>3082802</v>
      </c>
      <c r="C22263" t="s">
        <v>4314</v>
      </c>
      <c r="D22263" t="s">
        <v>6526</v>
      </c>
      <c r="E22263">
        <v>1</v>
      </c>
      <c r="F22263">
        <f t="shared" si="347"/>
        <v>2</v>
      </c>
    </row>
    <row r="22264" spans="1:6" x14ac:dyDescent="0.25">
      <c r="A22264" t="s">
        <v>4315</v>
      </c>
      <c r="F22264">
        <f t="shared" si="347"/>
        <v>1</v>
      </c>
    </row>
    <row r="22265" spans="1:6" x14ac:dyDescent="0.25">
      <c r="A22265" t="s">
        <v>4316</v>
      </c>
      <c r="B22265">
        <v>3082785</v>
      </c>
      <c r="C22265" t="s">
        <v>4316</v>
      </c>
      <c r="D22265" t="s">
        <v>6526</v>
      </c>
      <c r="E22265">
        <v>1</v>
      </c>
      <c r="F22265">
        <f t="shared" si="347"/>
        <v>2</v>
      </c>
    </row>
    <row r="22266" spans="1:6" x14ac:dyDescent="0.25">
      <c r="A22266" t="s">
        <v>4316</v>
      </c>
      <c r="B22266">
        <v>3082786</v>
      </c>
      <c r="C22266" t="s">
        <v>4316</v>
      </c>
      <c r="D22266" t="s">
        <v>6526</v>
      </c>
      <c r="E22266">
        <v>1</v>
      </c>
      <c r="F22266">
        <f t="shared" si="347"/>
        <v>2</v>
      </c>
    </row>
    <row r="22267" spans="1:6" x14ac:dyDescent="0.25">
      <c r="A22267" t="s">
        <v>4317</v>
      </c>
      <c r="B22267">
        <v>3571276</v>
      </c>
      <c r="C22267" t="s">
        <v>6361</v>
      </c>
      <c r="D22267" t="s">
        <v>6527</v>
      </c>
      <c r="E22267">
        <v>0.96296296296296291</v>
      </c>
      <c r="F22267">
        <f t="shared" si="347"/>
        <v>1</v>
      </c>
    </row>
    <row r="22268" spans="1:6" x14ac:dyDescent="0.25">
      <c r="A22268" t="s">
        <v>4318</v>
      </c>
      <c r="B22268">
        <v>5495937</v>
      </c>
      <c r="C22268" t="s">
        <v>4318</v>
      </c>
      <c r="D22268" t="s">
        <v>4317</v>
      </c>
      <c r="E22268">
        <v>1</v>
      </c>
      <c r="F22268">
        <f t="shared" si="347"/>
        <v>20</v>
      </c>
    </row>
    <row r="22269" spans="1:6" x14ac:dyDescent="0.25">
      <c r="A22269" t="s">
        <v>4318</v>
      </c>
      <c r="B22269">
        <v>7535510</v>
      </c>
      <c r="C22269" t="s">
        <v>4318</v>
      </c>
      <c r="D22269" t="s">
        <v>4317</v>
      </c>
      <c r="E22269">
        <v>1</v>
      </c>
      <c r="F22269">
        <f t="shared" si="347"/>
        <v>20</v>
      </c>
    </row>
    <row r="22270" spans="1:6" x14ac:dyDescent="0.25">
      <c r="A22270" t="s">
        <v>4318</v>
      </c>
      <c r="B22270">
        <v>4738606</v>
      </c>
      <c r="C22270" t="s">
        <v>4318</v>
      </c>
      <c r="D22270" t="s">
        <v>4317</v>
      </c>
      <c r="E22270">
        <v>1</v>
      </c>
      <c r="F22270">
        <f t="shared" si="347"/>
        <v>20</v>
      </c>
    </row>
    <row r="22271" spans="1:6" x14ac:dyDescent="0.25">
      <c r="A22271" t="s">
        <v>4318</v>
      </c>
      <c r="B22271">
        <v>4879822</v>
      </c>
      <c r="C22271" t="s">
        <v>4318</v>
      </c>
      <c r="D22271" t="s">
        <v>4317</v>
      </c>
      <c r="E22271">
        <v>1</v>
      </c>
      <c r="F22271">
        <f t="shared" si="347"/>
        <v>20</v>
      </c>
    </row>
    <row r="22272" spans="1:6" x14ac:dyDescent="0.25">
      <c r="A22272" t="s">
        <v>4318</v>
      </c>
      <c r="B22272">
        <v>4953705</v>
      </c>
      <c r="C22272" t="s">
        <v>4318</v>
      </c>
      <c r="D22272" t="s">
        <v>4317</v>
      </c>
      <c r="E22272">
        <v>1</v>
      </c>
      <c r="F22272">
        <f t="shared" si="347"/>
        <v>20</v>
      </c>
    </row>
    <row r="22273" spans="1:6" x14ac:dyDescent="0.25">
      <c r="A22273" t="s">
        <v>4318</v>
      </c>
      <c r="B22273">
        <v>4176219</v>
      </c>
      <c r="C22273" t="s">
        <v>4318</v>
      </c>
      <c r="D22273" t="s">
        <v>4317</v>
      </c>
      <c r="E22273">
        <v>1</v>
      </c>
      <c r="F22273">
        <f t="shared" si="347"/>
        <v>20</v>
      </c>
    </row>
    <row r="22274" spans="1:6" x14ac:dyDescent="0.25">
      <c r="A22274" t="s">
        <v>4318</v>
      </c>
      <c r="B22274">
        <v>4176217</v>
      </c>
      <c r="C22274" t="s">
        <v>4318</v>
      </c>
      <c r="D22274" t="s">
        <v>4317</v>
      </c>
      <c r="E22274">
        <v>1</v>
      </c>
      <c r="F22274">
        <f t="shared" si="347"/>
        <v>20</v>
      </c>
    </row>
    <row r="22275" spans="1:6" x14ac:dyDescent="0.25">
      <c r="A22275" t="s">
        <v>4318</v>
      </c>
      <c r="B22275">
        <v>5216774</v>
      </c>
      <c r="C22275" t="s">
        <v>4318</v>
      </c>
      <c r="D22275" t="s">
        <v>4317</v>
      </c>
      <c r="E22275">
        <v>1</v>
      </c>
      <c r="F22275">
        <f t="shared" ref="F22275:F22338" si="348">COUNTIF($A$2:$A$25057,A22275)</f>
        <v>20</v>
      </c>
    </row>
    <row r="22276" spans="1:6" x14ac:dyDescent="0.25">
      <c r="A22276" t="s">
        <v>4318</v>
      </c>
      <c r="B22276">
        <v>4372137</v>
      </c>
      <c r="C22276" t="s">
        <v>4318</v>
      </c>
      <c r="D22276" t="s">
        <v>4317</v>
      </c>
      <c r="E22276">
        <v>1</v>
      </c>
      <c r="F22276">
        <f t="shared" si="348"/>
        <v>20</v>
      </c>
    </row>
    <row r="22277" spans="1:6" x14ac:dyDescent="0.25">
      <c r="A22277" t="s">
        <v>4318</v>
      </c>
      <c r="B22277">
        <v>4599392</v>
      </c>
      <c r="C22277" t="s">
        <v>4318</v>
      </c>
      <c r="D22277" t="s">
        <v>4317</v>
      </c>
      <c r="E22277">
        <v>1</v>
      </c>
      <c r="F22277">
        <f t="shared" si="348"/>
        <v>20</v>
      </c>
    </row>
    <row r="22278" spans="1:6" x14ac:dyDescent="0.25">
      <c r="A22278" t="s">
        <v>4318</v>
      </c>
      <c r="B22278">
        <v>4176220</v>
      </c>
      <c r="C22278" t="s">
        <v>4318</v>
      </c>
      <c r="D22278" t="s">
        <v>4317</v>
      </c>
      <c r="E22278">
        <v>1</v>
      </c>
      <c r="F22278">
        <f t="shared" si="348"/>
        <v>20</v>
      </c>
    </row>
    <row r="22279" spans="1:6" x14ac:dyDescent="0.25">
      <c r="A22279" t="s">
        <v>4318</v>
      </c>
      <c r="B22279">
        <v>6172020</v>
      </c>
      <c r="C22279" t="s">
        <v>4318</v>
      </c>
      <c r="D22279" t="s">
        <v>553</v>
      </c>
      <c r="E22279">
        <v>1</v>
      </c>
      <c r="F22279">
        <f t="shared" si="348"/>
        <v>20</v>
      </c>
    </row>
    <row r="22280" spans="1:6" x14ac:dyDescent="0.25">
      <c r="A22280" t="s">
        <v>4318</v>
      </c>
      <c r="B22280">
        <v>6692685</v>
      </c>
      <c r="C22280" t="s">
        <v>4318</v>
      </c>
      <c r="D22280" t="s">
        <v>4317</v>
      </c>
      <c r="E22280">
        <v>1</v>
      </c>
      <c r="F22280">
        <f t="shared" si="348"/>
        <v>20</v>
      </c>
    </row>
    <row r="22281" spans="1:6" x14ac:dyDescent="0.25">
      <c r="A22281" t="s">
        <v>4318</v>
      </c>
      <c r="B22281">
        <v>7209320</v>
      </c>
      <c r="C22281" t="s">
        <v>4318</v>
      </c>
      <c r="D22281" t="s">
        <v>4317</v>
      </c>
      <c r="E22281">
        <v>1</v>
      </c>
      <c r="F22281">
        <f t="shared" si="348"/>
        <v>20</v>
      </c>
    </row>
    <row r="22282" spans="1:6" x14ac:dyDescent="0.25">
      <c r="A22282" t="s">
        <v>4318</v>
      </c>
      <c r="B22282">
        <v>5783966</v>
      </c>
      <c r="C22282" t="s">
        <v>4318</v>
      </c>
      <c r="D22282" t="s">
        <v>4317</v>
      </c>
      <c r="E22282">
        <v>1</v>
      </c>
      <c r="F22282">
        <f t="shared" si="348"/>
        <v>20</v>
      </c>
    </row>
    <row r="22283" spans="1:6" x14ac:dyDescent="0.25">
      <c r="A22283" t="s">
        <v>4318</v>
      </c>
      <c r="B22283">
        <v>4095080</v>
      </c>
      <c r="C22283" t="s">
        <v>4318</v>
      </c>
      <c r="D22283" t="s">
        <v>4317</v>
      </c>
      <c r="E22283">
        <v>1</v>
      </c>
      <c r="F22283">
        <f t="shared" si="348"/>
        <v>20</v>
      </c>
    </row>
    <row r="22284" spans="1:6" x14ac:dyDescent="0.25">
      <c r="A22284" t="s">
        <v>4318</v>
      </c>
      <c r="B22284">
        <v>4344351</v>
      </c>
      <c r="C22284" t="s">
        <v>4318</v>
      </c>
      <c r="D22284" t="s">
        <v>4317</v>
      </c>
      <c r="E22284">
        <v>1</v>
      </c>
      <c r="F22284">
        <f t="shared" si="348"/>
        <v>20</v>
      </c>
    </row>
    <row r="22285" spans="1:6" x14ac:dyDescent="0.25">
      <c r="A22285" t="s">
        <v>4318</v>
      </c>
      <c r="B22285">
        <v>8479146</v>
      </c>
      <c r="C22285" t="s">
        <v>4318</v>
      </c>
      <c r="D22285" t="s">
        <v>4317</v>
      </c>
      <c r="E22285">
        <v>1</v>
      </c>
      <c r="F22285">
        <f t="shared" si="348"/>
        <v>20</v>
      </c>
    </row>
    <row r="22286" spans="1:6" x14ac:dyDescent="0.25">
      <c r="A22286" t="s">
        <v>4318</v>
      </c>
      <c r="B22286">
        <v>10302136</v>
      </c>
      <c r="C22286" t="s">
        <v>4318</v>
      </c>
      <c r="D22286" t="s">
        <v>4317</v>
      </c>
      <c r="E22286">
        <v>1</v>
      </c>
      <c r="F22286">
        <f t="shared" si="348"/>
        <v>20</v>
      </c>
    </row>
    <row r="22287" spans="1:6" x14ac:dyDescent="0.25">
      <c r="A22287" t="s">
        <v>4318</v>
      </c>
      <c r="B22287">
        <v>5758191</v>
      </c>
      <c r="C22287" t="s">
        <v>4318</v>
      </c>
      <c r="D22287" t="s">
        <v>4317</v>
      </c>
      <c r="E22287">
        <v>1</v>
      </c>
      <c r="F22287">
        <f t="shared" si="348"/>
        <v>20</v>
      </c>
    </row>
    <row r="22288" spans="1:6" x14ac:dyDescent="0.25">
      <c r="A22288" t="s">
        <v>4319</v>
      </c>
      <c r="B22288">
        <v>2666199</v>
      </c>
      <c r="C22288" t="s">
        <v>4319</v>
      </c>
      <c r="D22288" t="s">
        <v>6514</v>
      </c>
      <c r="E22288">
        <v>1</v>
      </c>
      <c r="F22288">
        <f t="shared" si="348"/>
        <v>3</v>
      </c>
    </row>
    <row r="22289" spans="1:6" x14ac:dyDescent="0.25">
      <c r="A22289" t="s">
        <v>4319</v>
      </c>
      <c r="B22289">
        <v>2666222</v>
      </c>
      <c r="C22289" t="s">
        <v>4319</v>
      </c>
      <c r="D22289" t="s">
        <v>6514</v>
      </c>
      <c r="E22289">
        <v>1</v>
      </c>
      <c r="F22289">
        <f t="shared" si="348"/>
        <v>3</v>
      </c>
    </row>
    <row r="22290" spans="1:6" x14ac:dyDescent="0.25">
      <c r="A22290" t="s">
        <v>4319</v>
      </c>
      <c r="B22290">
        <v>2666223</v>
      </c>
      <c r="C22290" t="s">
        <v>4319</v>
      </c>
      <c r="D22290" t="s">
        <v>6514</v>
      </c>
      <c r="E22290">
        <v>1</v>
      </c>
      <c r="F22290">
        <f t="shared" si="348"/>
        <v>3</v>
      </c>
    </row>
    <row r="22291" spans="1:6" x14ac:dyDescent="0.25">
      <c r="A22291" t="s">
        <v>4320</v>
      </c>
      <c r="B22291">
        <v>5051146</v>
      </c>
      <c r="C22291" t="s">
        <v>4320</v>
      </c>
      <c r="D22291" t="s">
        <v>4317</v>
      </c>
      <c r="E22291">
        <v>1</v>
      </c>
      <c r="F22291">
        <f t="shared" si="348"/>
        <v>2</v>
      </c>
    </row>
    <row r="22292" spans="1:6" x14ac:dyDescent="0.25">
      <c r="A22292" t="s">
        <v>4320</v>
      </c>
      <c r="B22292">
        <v>6172733</v>
      </c>
      <c r="C22292" t="s">
        <v>4320</v>
      </c>
      <c r="D22292" t="s">
        <v>553</v>
      </c>
      <c r="E22292">
        <v>1</v>
      </c>
      <c r="F22292">
        <f t="shared" si="348"/>
        <v>2</v>
      </c>
    </row>
    <row r="22293" spans="1:6" x14ac:dyDescent="0.25">
      <c r="A22293" t="s">
        <v>4321</v>
      </c>
      <c r="B22293">
        <v>4914570</v>
      </c>
      <c r="C22293" t="s">
        <v>4321</v>
      </c>
      <c r="D22293" t="s">
        <v>4317</v>
      </c>
      <c r="E22293">
        <v>1</v>
      </c>
      <c r="F22293">
        <f t="shared" si="348"/>
        <v>13</v>
      </c>
    </row>
    <row r="22294" spans="1:6" x14ac:dyDescent="0.25">
      <c r="A22294" t="s">
        <v>4321</v>
      </c>
      <c r="B22294">
        <v>5174897</v>
      </c>
      <c r="C22294" t="s">
        <v>4321</v>
      </c>
      <c r="D22294" t="s">
        <v>4317</v>
      </c>
      <c r="E22294">
        <v>1</v>
      </c>
      <c r="F22294">
        <f t="shared" si="348"/>
        <v>13</v>
      </c>
    </row>
    <row r="22295" spans="1:6" x14ac:dyDescent="0.25">
      <c r="A22295" t="s">
        <v>4321</v>
      </c>
      <c r="B22295">
        <v>4879881</v>
      </c>
      <c r="C22295" t="s">
        <v>4321</v>
      </c>
      <c r="D22295" t="s">
        <v>4317</v>
      </c>
      <c r="E22295">
        <v>1</v>
      </c>
      <c r="F22295">
        <f t="shared" si="348"/>
        <v>13</v>
      </c>
    </row>
    <row r="22296" spans="1:6" x14ac:dyDescent="0.25">
      <c r="A22296" t="s">
        <v>4321</v>
      </c>
      <c r="B22296">
        <v>4412759</v>
      </c>
      <c r="C22296" t="s">
        <v>4321</v>
      </c>
      <c r="D22296" t="s">
        <v>4317</v>
      </c>
      <c r="E22296">
        <v>1</v>
      </c>
      <c r="F22296">
        <f t="shared" si="348"/>
        <v>13</v>
      </c>
    </row>
    <row r="22297" spans="1:6" x14ac:dyDescent="0.25">
      <c r="A22297" t="s">
        <v>4321</v>
      </c>
      <c r="B22297">
        <v>4372201</v>
      </c>
      <c r="C22297" t="s">
        <v>4321</v>
      </c>
      <c r="D22297" t="s">
        <v>4317</v>
      </c>
      <c r="E22297">
        <v>1</v>
      </c>
      <c r="F22297">
        <f t="shared" si="348"/>
        <v>13</v>
      </c>
    </row>
    <row r="22298" spans="1:6" x14ac:dyDescent="0.25">
      <c r="A22298" t="s">
        <v>4321</v>
      </c>
      <c r="B22298">
        <v>5062285</v>
      </c>
      <c r="C22298" t="s">
        <v>4321</v>
      </c>
      <c r="D22298" t="s">
        <v>4317</v>
      </c>
      <c r="E22298">
        <v>1</v>
      </c>
      <c r="F22298">
        <f t="shared" si="348"/>
        <v>13</v>
      </c>
    </row>
    <row r="22299" spans="1:6" x14ac:dyDescent="0.25">
      <c r="A22299" t="s">
        <v>4321</v>
      </c>
      <c r="B22299">
        <v>5142047</v>
      </c>
      <c r="C22299" t="s">
        <v>4321</v>
      </c>
      <c r="D22299" t="s">
        <v>4317</v>
      </c>
      <c r="E22299">
        <v>1</v>
      </c>
      <c r="F22299">
        <f t="shared" si="348"/>
        <v>13</v>
      </c>
    </row>
    <row r="22300" spans="1:6" x14ac:dyDescent="0.25">
      <c r="A22300" t="s">
        <v>4321</v>
      </c>
      <c r="B22300">
        <v>4134601</v>
      </c>
      <c r="C22300" t="s">
        <v>4321</v>
      </c>
      <c r="D22300" t="s">
        <v>4317</v>
      </c>
      <c r="E22300">
        <v>1</v>
      </c>
      <c r="F22300">
        <f t="shared" si="348"/>
        <v>13</v>
      </c>
    </row>
    <row r="22301" spans="1:6" x14ac:dyDescent="0.25">
      <c r="A22301" t="s">
        <v>4321</v>
      </c>
      <c r="B22301">
        <v>4280894</v>
      </c>
      <c r="C22301" t="s">
        <v>4321</v>
      </c>
      <c r="D22301" t="s">
        <v>4317</v>
      </c>
      <c r="E22301">
        <v>1</v>
      </c>
      <c r="F22301">
        <f t="shared" si="348"/>
        <v>13</v>
      </c>
    </row>
    <row r="22302" spans="1:6" x14ac:dyDescent="0.25">
      <c r="A22302" t="s">
        <v>4321</v>
      </c>
      <c r="B22302">
        <v>4927523</v>
      </c>
      <c r="C22302" t="s">
        <v>4321</v>
      </c>
      <c r="D22302" t="s">
        <v>4317</v>
      </c>
      <c r="E22302">
        <v>1</v>
      </c>
      <c r="F22302">
        <f t="shared" si="348"/>
        <v>13</v>
      </c>
    </row>
    <row r="22303" spans="1:6" x14ac:dyDescent="0.25">
      <c r="A22303" t="s">
        <v>4321</v>
      </c>
      <c r="B22303">
        <v>3625668</v>
      </c>
      <c r="C22303" t="s">
        <v>4321</v>
      </c>
      <c r="D22303" t="s">
        <v>6505</v>
      </c>
      <c r="E22303">
        <v>1</v>
      </c>
      <c r="F22303">
        <f t="shared" si="348"/>
        <v>13</v>
      </c>
    </row>
    <row r="22304" spans="1:6" x14ac:dyDescent="0.25">
      <c r="A22304" t="s">
        <v>4321</v>
      </c>
      <c r="B22304">
        <v>4738701</v>
      </c>
      <c r="C22304" t="s">
        <v>4321</v>
      </c>
      <c r="D22304" t="s">
        <v>4317</v>
      </c>
      <c r="E22304">
        <v>1</v>
      </c>
      <c r="F22304">
        <f t="shared" si="348"/>
        <v>13</v>
      </c>
    </row>
    <row r="22305" spans="1:6" x14ac:dyDescent="0.25">
      <c r="A22305" t="s">
        <v>4321</v>
      </c>
      <c r="B22305">
        <v>6535019</v>
      </c>
      <c r="C22305" t="s">
        <v>4321</v>
      </c>
      <c r="D22305" t="s">
        <v>6537</v>
      </c>
      <c r="E22305">
        <v>1</v>
      </c>
      <c r="F22305">
        <f t="shared" si="348"/>
        <v>13</v>
      </c>
    </row>
    <row r="22306" spans="1:6" x14ac:dyDescent="0.25">
      <c r="A22306" t="s">
        <v>4322</v>
      </c>
      <c r="B22306">
        <v>756321</v>
      </c>
      <c r="C22306" t="s">
        <v>4322</v>
      </c>
      <c r="D22306" t="s">
        <v>6526</v>
      </c>
      <c r="E22306">
        <v>1</v>
      </c>
      <c r="F22306">
        <f t="shared" si="348"/>
        <v>3</v>
      </c>
    </row>
    <row r="22307" spans="1:6" x14ac:dyDescent="0.25">
      <c r="A22307" t="s">
        <v>4322</v>
      </c>
      <c r="B22307">
        <v>607839</v>
      </c>
      <c r="C22307" t="s">
        <v>4322</v>
      </c>
      <c r="D22307" t="s">
        <v>6544</v>
      </c>
      <c r="E22307">
        <v>1</v>
      </c>
      <c r="F22307">
        <f t="shared" si="348"/>
        <v>3</v>
      </c>
    </row>
    <row r="22308" spans="1:6" x14ac:dyDescent="0.25">
      <c r="A22308" t="s">
        <v>4322</v>
      </c>
      <c r="B22308">
        <v>10758142</v>
      </c>
      <c r="C22308" t="s">
        <v>4322</v>
      </c>
      <c r="D22308" t="s">
        <v>6501</v>
      </c>
      <c r="E22308">
        <v>1</v>
      </c>
      <c r="F22308">
        <f t="shared" si="348"/>
        <v>3</v>
      </c>
    </row>
    <row r="22309" spans="1:6" x14ac:dyDescent="0.25">
      <c r="A22309" t="s">
        <v>4323</v>
      </c>
      <c r="B22309">
        <v>3183812</v>
      </c>
      <c r="C22309" t="s">
        <v>6362</v>
      </c>
      <c r="D22309" t="s">
        <v>6630</v>
      </c>
      <c r="E22309">
        <v>0.76923076923076927</v>
      </c>
      <c r="F22309">
        <f t="shared" si="348"/>
        <v>6</v>
      </c>
    </row>
    <row r="22310" spans="1:6" x14ac:dyDescent="0.25">
      <c r="A22310" t="s">
        <v>4323</v>
      </c>
      <c r="B22310">
        <v>2084550</v>
      </c>
      <c r="C22310" t="s">
        <v>6363</v>
      </c>
      <c r="D22310" t="s">
        <v>6559</v>
      </c>
      <c r="E22310">
        <v>0.76923076923076927</v>
      </c>
      <c r="F22310">
        <f t="shared" si="348"/>
        <v>6</v>
      </c>
    </row>
    <row r="22311" spans="1:6" x14ac:dyDescent="0.25">
      <c r="A22311" t="s">
        <v>4323</v>
      </c>
      <c r="B22311">
        <v>3316665</v>
      </c>
      <c r="C22311" t="s">
        <v>6362</v>
      </c>
      <c r="D22311" t="s">
        <v>6630</v>
      </c>
      <c r="E22311">
        <v>0.76923076923076927</v>
      </c>
      <c r="F22311">
        <f t="shared" si="348"/>
        <v>6</v>
      </c>
    </row>
    <row r="22312" spans="1:6" x14ac:dyDescent="0.25">
      <c r="A22312" t="s">
        <v>4323</v>
      </c>
      <c r="B22312">
        <v>2084549</v>
      </c>
      <c r="C22312" t="s">
        <v>6363</v>
      </c>
      <c r="D22312" t="s">
        <v>6559</v>
      </c>
      <c r="E22312">
        <v>0.76923076923076927</v>
      </c>
      <c r="F22312">
        <f t="shared" si="348"/>
        <v>6</v>
      </c>
    </row>
    <row r="22313" spans="1:6" x14ac:dyDescent="0.25">
      <c r="A22313" t="s">
        <v>4323</v>
      </c>
      <c r="B22313">
        <v>3343774</v>
      </c>
      <c r="C22313" t="s">
        <v>6362</v>
      </c>
      <c r="D22313" t="s">
        <v>6630</v>
      </c>
      <c r="E22313">
        <v>0.76923076923076927</v>
      </c>
      <c r="F22313">
        <f t="shared" si="348"/>
        <v>6</v>
      </c>
    </row>
    <row r="22314" spans="1:6" x14ac:dyDescent="0.25">
      <c r="A22314" t="s">
        <v>4323</v>
      </c>
      <c r="B22314">
        <v>7858208</v>
      </c>
      <c r="C22314" t="s">
        <v>6363</v>
      </c>
      <c r="D22314" t="s">
        <v>6519</v>
      </c>
      <c r="E22314">
        <v>0.76923076923076927</v>
      </c>
      <c r="F22314">
        <f t="shared" si="348"/>
        <v>6</v>
      </c>
    </row>
    <row r="22315" spans="1:6" x14ac:dyDescent="0.25">
      <c r="A22315" t="s">
        <v>4324</v>
      </c>
      <c r="B22315">
        <v>1849168</v>
      </c>
      <c r="C22315" t="s">
        <v>6364</v>
      </c>
      <c r="D22315" t="s">
        <v>6516</v>
      </c>
      <c r="E22315">
        <v>1</v>
      </c>
      <c r="F22315">
        <f t="shared" si="348"/>
        <v>14</v>
      </c>
    </row>
    <row r="22316" spans="1:6" x14ac:dyDescent="0.25">
      <c r="A22316" t="s">
        <v>4324</v>
      </c>
      <c r="B22316">
        <v>8019757</v>
      </c>
      <c r="C22316" t="s">
        <v>6364</v>
      </c>
      <c r="D22316" t="s">
        <v>6535</v>
      </c>
      <c r="E22316">
        <v>1</v>
      </c>
      <c r="F22316">
        <f t="shared" si="348"/>
        <v>14</v>
      </c>
    </row>
    <row r="22317" spans="1:6" x14ac:dyDescent="0.25">
      <c r="A22317" t="s">
        <v>4324</v>
      </c>
      <c r="B22317">
        <v>8072116</v>
      </c>
      <c r="C22317" t="s">
        <v>6364</v>
      </c>
      <c r="D22317" t="s">
        <v>6535</v>
      </c>
      <c r="E22317">
        <v>1</v>
      </c>
      <c r="F22317">
        <f t="shared" si="348"/>
        <v>14</v>
      </c>
    </row>
    <row r="22318" spans="1:6" x14ac:dyDescent="0.25">
      <c r="A22318" t="s">
        <v>4324</v>
      </c>
      <c r="B22318">
        <v>8072150</v>
      </c>
      <c r="C22318" t="s">
        <v>6364</v>
      </c>
      <c r="D22318" t="s">
        <v>6535</v>
      </c>
      <c r="E22318">
        <v>1</v>
      </c>
      <c r="F22318">
        <f t="shared" si="348"/>
        <v>14</v>
      </c>
    </row>
    <row r="22319" spans="1:6" x14ac:dyDescent="0.25">
      <c r="A22319" t="s">
        <v>4324</v>
      </c>
      <c r="B22319">
        <v>12031177</v>
      </c>
      <c r="C22319" t="s">
        <v>6364</v>
      </c>
      <c r="D22319" t="s">
        <v>6550</v>
      </c>
      <c r="E22319">
        <v>1</v>
      </c>
      <c r="F22319">
        <f t="shared" si="348"/>
        <v>14</v>
      </c>
    </row>
    <row r="22320" spans="1:6" x14ac:dyDescent="0.25">
      <c r="A22320" t="s">
        <v>4324</v>
      </c>
      <c r="B22320">
        <v>478525</v>
      </c>
      <c r="C22320" t="s">
        <v>6364</v>
      </c>
      <c r="D22320" t="s">
        <v>6508</v>
      </c>
      <c r="E22320">
        <v>1</v>
      </c>
      <c r="F22320">
        <f t="shared" si="348"/>
        <v>14</v>
      </c>
    </row>
    <row r="22321" spans="1:6" x14ac:dyDescent="0.25">
      <c r="A22321" t="s">
        <v>4324</v>
      </c>
      <c r="B22321">
        <v>7782210</v>
      </c>
      <c r="C22321" t="s">
        <v>6364</v>
      </c>
      <c r="D22321" t="s">
        <v>6508</v>
      </c>
      <c r="E22321">
        <v>1</v>
      </c>
      <c r="F22321">
        <f t="shared" si="348"/>
        <v>14</v>
      </c>
    </row>
    <row r="22322" spans="1:6" x14ac:dyDescent="0.25">
      <c r="A22322" t="s">
        <v>4324</v>
      </c>
      <c r="B22322">
        <v>2319640</v>
      </c>
      <c r="C22322" t="s">
        <v>6364</v>
      </c>
      <c r="D22322" t="s">
        <v>6518</v>
      </c>
      <c r="E22322">
        <v>1</v>
      </c>
      <c r="F22322">
        <f t="shared" si="348"/>
        <v>14</v>
      </c>
    </row>
    <row r="22323" spans="1:6" x14ac:dyDescent="0.25">
      <c r="A22323" t="s">
        <v>4324</v>
      </c>
      <c r="B22323">
        <v>816646</v>
      </c>
      <c r="C22323" t="s">
        <v>6364</v>
      </c>
      <c r="D22323" t="s">
        <v>6508</v>
      </c>
      <c r="E22323">
        <v>1</v>
      </c>
      <c r="F22323">
        <f t="shared" si="348"/>
        <v>14</v>
      </c>
    </row>
    <row r="22324" spans="1:6" x14ac:dyDescent="0.25">
      <c r="A22324" t="s">
        <v>4324</v>
      </c>
      <c r="B22324">
        <v>1024919</v>
      </c>
      <c r="C22324" t="s">
        <v>6364</v>
      </c>
      <c r="D22324" t="s">
        <v>6546</v>
      </c>
      <c r="E22324">
        <v>1</v>
      </c>
      <c r="F22324">
        <f t="shared" si="348"/>
        <v>14</v>
      </c>
    </row>
    <row r="22325" spans="1:6" x14ac:dyDescent="0.25">
      <c r="A22325" t="s">
        <v>4324</v>
      </c>
      <c r="B22325">
        <v>2084536</v>
      </c>
      <c r="C22325" t="s">
        <v>6364</v>
      </c>
      <c r="D22325" t="s">
        <v>6559</v>
      </c>
      <c r="E22325">
        <v>1</v>
      </c>
      <c r="F22325">
        <f t="shared" si="348"/>
        <v>14</v>
      </c>
    </row>
    <row r="22326" spans="1:6" x14ac:dyDescent="0.25">
      <c r="A22326" t="s">
        <v>4324</v>
      </c>
      <c r="B22326">
        <v>9974580</v>
      </c>
      <c r="C22326" t="s">
        <v>6364</v>
      </c>
      <c r="D22326" t="s">
        <v>6518</v>
      </c>
      <c r="E22326">
        <v>1</v>
      </c>
      <c r="F22326">
        <f t="shared" si="348"/>
        <v>14</v>
      </c>
    </row>
    <row r="22327" spans="1:6" x14ac:dyDescent="0.25">
      <c r="A22327" t="s">
        <v>4324</v>
      </c>
      <c r="B22327">
        <v>6744114</v>
      </c>
      <c r="C22327" t="s">
        <v>6364</v>
      </c>
      <c r="D22327" t="s">
        <v>6519</v>
      </c>
      <c r="E22327">
        <v>1</v>
      </c>
      <c r="F22327">
        <f t="shared" si="348"/>
        <v>14</v>
      </c>
    </row>
    <row r="22328" spans="1:6" x14ac:dyDescent="0.25">
      <c r="A22328" t="s">
        <v>4324</v>
      </c>
      <c r="B22328">
        <v>11611949</v>
      </c>
      <c r="C22328" t="s">
        <v>6364</v>
      </c>
      <c r="D22328" t="s">
        <v>6516</v>
      </c>
      <c r="E22328">
        <v>1</v>
      </c>
      <c r="F22328">
        <f t="shared" si="348"/>
        <v>14</v>
      </c>
    </row>
    <row r="22329" spans="1:6" x14ac:dyDescent="0.25">
      <c r="A22329" t="s">
        <v>4325</v>
      </c>
      <c r="B22329">
        <v>1849168</v>
      </c>
      <c r="C22329" t="s">
        <v>6364</v>
      </c>
      <c r="D22329" t="s">
        <v>6516</v>
      </c>
      <c r="E22329">
        <v>1</v>
      </c>
      <c r="F22329">
        <f t="shared" si="348"/>
        <v>14</v>
      </c>
    </row>
    <row r="22330" spans="1:6" x14ac:dyDescent="0.25">
      <c r="A22330" t="s">
        <v>4325</v>
      </c>
      <c r="B22330">
        <v>8019757</v>
      </c>
      <c r="C22330" t="s">
        <v>6364</v>
      </c>
      <c r="D22330" t="s">
        <v>6535</v>
      </c>
      <c r="E22330">
        <v>1</v>
      </c>
      <c r="F22330">
        <f t="shared" si="348"/>
        <v>14</v>
      </c>
    </row>
    <row r="22331" spans="1:6" x14ac:dyDescent="0.25">
      <c r="A22331" t="s">
        <v>4325</v>
      </c>
      <c r="B22331">
        <v>8072116</v>
      </c>
      <c r="C22331" t="s">
        <v>6364</v>
      </c>
      <c r="D22331" t="s">
        <v>6535</v>
      </c>
      <c r="E22331">
        <v>1</v>
      </c>
      <c r="F22331">
        <f t="shared" si="348"/>
        <v>14</v>
      </c>
    </row>
    <row r="22332" spans="1:6" x14ac:dyDescent="0.25">
      <c r="A22332" t="s">
        <v>4325</v>
      </c>
      <c r="B22332">
        <v>8072150</v>
      </c>
      <c r="C22332" t="s">
        <v>6364</v>
      </c>
      <c r="D22332" t="s">
        <v>6535</v>
      </c>
      <c r="E22332">
        <v>1</v>
      </c>
      <c r="F22332">
        <f t="shared" si="348"/>
        <v>14</v>
      </c>
    </row>
    <row r="22333" spans="1:6" x14ac:dyDescent="0.25">
      <c r="A22333" t="s">
        <v>4325</v>
      </c>
      <c r="B22333">
        <v>12031177</v>
      </c>
      <c r="C22333" t="s">
        <v>6364</v>
      </c>
      <c r="D22333" t="s">
        <v>6550</v>
      </c>
      <c r="E22333">
        <v>1</v>
      </c>
      <c r="F22333">
        <f t="shared" si="348"/>
        <v>14</v>
      </c>
    </row>
    <row r="22334" spans="1:6" x14ac:dyDescent="0.25">
      <c r="A22334" t="s">
        <v>4325</v>
      </c>
      <c r="B22334">
        <v>478525</v>
      </c>
      <c r="C22334" t="s">
        <v>6364</v>
      </c>
      <c r="D22334" t="s">
        <v>6508</v>
      </c>
      <c r="E22334">
        <v>1</v>
      </c>
      <c r="F22334">
        <f t="shared" si="348"/>
        <v>14</v>
      </c>
    </row>
    <row r="22335" spans="1:6" x14ac:dyDescent="0.25">
      <c r="A22335" t="s">
        <v>4325</v>
      </c>
      <c r="B22335">
        <v>7782210</v>
      </c>
      <c r="C22335" t="s">
        <v>6364</v>
      </c>
      <c r="D22335" t="s">
        <v>6508</v>
      </c>
      <c r="E22335">
        <v>1</v>
      </c>
      <c r="F22335">
        <f t="shared" si="348"/>
        <v>14</v>
      </c>
    </row>
    <row r="22336" spans="1:6" x14ac:dyDescent="0.25">
      <c r="A22336" t="s">
        <v>4325</v>
      </c>
      <c r="B22336">
        <v>2319640</v>
      </c>
      <c r="C22336" t="s">
        <v>6364</v>
      </c>
      <c r="D22336" t="s">
        <v>6518</v>
      </c>
      <c r="E22336">
        <v>1</v>
      </c>
      <c r="F22336">
        <f t="shared" si="348"/>
        <v>14</v>
      </c>
    </row>
    <row r="22337" spans="1:6" x14ac:dyDescent="0.25">
      <c r="A22337" t="s">
        <v>4325</v>
      </c>
      <c r="B22337">
        <v>816646</v>
      </c>
      <c r="C22337" t="s">
        <v>6364</v>
      </c>
      <c r="D22337" t="s">
        <v>6508</v>
      </c>
      <c r="E22337">
        <v>1</v>
      </c>
      <c r="F22337">
        <f t="shared" si="348"/>
        <v>14</v>
      </c>
    </row>
    <row r="22338" spans="1:6" x14ac:dyDescent="0.25">
      <c r="A22338" t="s">
        <v>4325</v>
      </c>
      <c r="B22338">
        <v>1024919</v>
      </c>
      <c r="C22338" t="s">
        <v>6364</v>
      </c>
      <c r="D22338" t="s">
        <v>6546</v>
      </c>
      <c r="E22338">
        <v>1</v>
      </c>
      <c r="F22338">
        <f t="shared" si="348"/>
        <v>14</v>
      </c>
    </row>
    <row r="22339" spans="1:6" x14ac:dyDescent="0.25">
      <c r="A22339" t="s">
        <v>4325</v>
      </c>
      <c r="B22339">
        <v>2084536</v>
      </c>
      <c r="C22339" t="s">
        <v>6364</v>
      </c>
      <c r="D22339" t="s">
        <v>6559</v>
      </c>
      <c r="E22339">
        <v>1</v>
      </c>
      <c r="F22339">
        <f t="shared" ref="F22339:F22402" si="349">COUNTIF($A$2:$A$25057,A22339)</f>
        <v>14</v>
      </c>
    </row>
    <row r="22340" spans="1:6" x14ac:dyDescent="0.25">
      <c r="A22340" t="s">
        <v>4325</v>
      </c>
      <c r="B22340">
        <v>9974580</v>
      </c>
      <c r="C22340" t="s">
        <v>6364</v>
      </c>
      <c r="D22340" t="s">
        <v>6518</v>
      </c>
      <c r="E22340">
        <v>1</v>
      </c>
      <c r="F22340">
        <f t="shared" si="349"/>
        <v>14</v>
      </c>
    </row>
    <row r="22341" spans="1:6" x14ac:dyDescent="0.25">
      <c r="A22341" t="s">
        <v>4325</v>
      </c>
      <c r="B22341">
        <v>6744114</v>
      </c>
      <c r="C22341" t="s">
        <v>6364</v>
      </c>
      <c r="D22341" t="s">
        <v>6519</v>
      </c>
      <c r="E22341">
        <v>1</v>
      </c>
      <c r="F22341">
        <f t="shared" si="349"/>
        <v>14</v>
      </c>
    </row>
    <row r="22342" spans="1:6" x14ac:dyDescent="0.25">
      <c r="A22342" t="s">
        <v>4325</v>
      </c>
      <c r="B22342">
        <v>11611949</v>
      </c>
      <c r="C22342" t="s">
        <v>6364</v>
      </c>
      <c r="D22342" t="s">
        <v>6516</v>
      </c>
      <c r="E22342">
        <v>1</v>
      </c>
      <c r="F22342">
        <f t="shared" si="349"/>
        <v>14</v>
      </c>
    </row>
    <row r="22343" spans="1:6" x14ac:dyDescent="0.25">
      <c r="A22343" t="s">
        <v>4326</v>
      </c>
      <c r="B22343">
        <v>3063548</v>
      </c>
      <c r="C22343" t="s">
        <v>4327</v>
      </c>
      <c r="D22343" t="s">
        <v>6604</v>
      </c>
      <c r="E22343">
        <v>1</v>
      </c>
      <c r="F22343">
        <f t="shared" si="349"/>
        <v>1</v>
      </c>
    </row>
    <row r="22344" spans="1:6" x14ac:dyDescent="0.25">
      <c r="A22344" t="s">
        <v>4327</v>
      </c>
      <c r="B22344">
        <v>3063548</v>
      </c>
      <c r="C22344" t="s">
        <v>4327</v>
      </c>
      <c r="D22344" t="s">
        <v>6604</v>
      </c>
      <c r="E22344">
        <v>1</v>
      </c>
      <c r="F22344">
        <f t="shared" si="349"/>
        <v>1</v>
      </c>
    </row>
    <row r="22345" spans="1:6" x14ac:dyDescent="0.25">
      <c r="A22345" t="s">
        <v>4328</v>
      </c>
      <c r="B22345">
        <v>3063546</v>
      </c>
      <c r="C22345" t="s">
        <v>4328</v>
      </c>
      <c r="D22345" t="s">
        <v>6604</v>
      </c>
      <c r="E22345">
        <v>1</v>
      </c>
      <c r="F22345">
        <f t="shared" si="349"/>
        <v>1</v>
      </c>
    </row>
    <row r="22346" spans="1:6" x14ac:dyDescent="0.25">
      <c r="A22346" t="s">
        <v>4329</v>
      </c>
      <c r="B22346">
        <v>3082756</v>
      </c>
      <c r="C22346" t="s">
        <v>4329</v>
      </c>
      <c r="D22346" t="s">
        <v>6526</v>
      </c>
      <c r="E22346">
        <v>1</v>
      </c>
      <c r="F22346">
        <f t="shared" si="349"/>
        <v>2</v>
      </c>
    </row>
    <row r="22347" spans="1:6" x14ac:dyDescent="0.25">
      <c r="A22347" t="s">
        <v>4329</v>
      </c>
      <c r="B22347">
        <v>817896</v>
      </c>
      <c r="C22347" t="s">
        <v>4329</v>
      </c>
      <c r="D22347" t="s">
        <v>6508</v>
      </c>
      <c r="E22347">
        <v>1</v>
      </c>
      <c r="F22347">
        <f t="shared" si="349"/>
        <v>2</v>
      </c>
    </row>
    <row r="22348" spans="1:6" x14ac:dyDescent="0.25">
      <c r="A22348" t="s">
        <v>4330</v>
      </c>
      <c r="B22348">
        <v>3082748</v>
      </c>
      <c r="C22348" t="s">
        <v>4330</v>
      </c>
      <c r="D22348" t="s">
        <v>6526</v>
      </c>
      <c r="E22348">
        <v>1</v>
      </c>
      <c r="F22348">
        <f t="shared" si="349"/>
        <v>7</v>
      </c>
    </row>
    <row r="22349" spans="1:6" x14ac:dyDescent="0.25">
      <c r="A22349" t="s">
        <v>4330</v>
      </c>
      <c r="B22349">
        <v>3082749</v>
      </c>
      <c r="C22349" t="s">
        <v>4330</v>
      </c>
      <c r="D22349" t="s">
        <v>6526</v>
      </c>
      <c r="E22349">
        <v>1</v>
      </c>
      <c r="F22349">
        <f t="shared" si="349"/>
        <v>7</v>
      </c>
    </row>
    <row r="22350" spans="1:6" x14ac:dyDescent="0.25">
      <c r="A22350" t="s">
        <v>4330</v>
      </c>
      <c r="B22350">
        <v>3082746</v>
      </c>
      <c r="C22350" t="s">
        <v>4330</v>
      </c>
      <c r="D22350" t="s">
        <v>6526</v>
      </c>
      <c r="E22350">
        <v>1</v>
      </c>
      <c r="F22350">
        <f t="shared" si="349"/>
        <v>7</v>
      </c>
    </row>
    <row r="22351" spans="1:6" x14ac:dyDescent="0.25">
      <c r="A22351" t="s">
        <v>4330</v>
      </c>
      <c r="B22351">
        <v>11978147</v>
      </c>
      <c r="C22351" t="s">
        <v>4330</v>
      </c>
      <c r="D22351" t="s">
        <v>6526</v>
      </c>
      <c r="E22351">
        <v>1</v>
      </c>
      <c r="F22351">
        <f t="shared" si="349"/>
        <v>7</v>
      </c>
    </row>
    <row r="22352" spans="1:6" x14ac:dyDescent="0.25">
      <c r="A22352" t="s">
        <v>4330</v>
      </c>
      <c r="B22352">
        <v>3082747</v>
      </c>
      <c r="C22352" t="s">
        <v>4330</v>
      </c>
      <c r="D22352" t="s">
        <v>6526</v>
      </c>
      <c r="E22352">
        <v>1</v>
      </c>
      <c r="F22352">
        <f t="shared" si="349"/>
        <v>7</v>
      </c>
    </row>
    <row r="22353" spans="1:6" x14ac:dyDescent="0.25">
      <c r="A22353" t="s">
        <v>4330</v>
      </c>
      <c r="B22353">
        <v>3082750</v>
      </c>
      <c r="C22353" t="s">
        <v>4330</v>
      </c>
      <c r="D22353" t="s">
        <v>6526</v>
      </c>
      <c r="E22353">
        <v>1</v>
      </c>
      <c r="F22353">
        <f t="shared" si="349"/>
        <v>7</v>
      </c>
    </row>
    <row r="22354" spans="1:6" x14ac:dyDescent="0.25">
      <c r="A22354" t="s">
        <v>4330</v>
      </c>
      <c r="B22354">
        <v>8426463</v>
      </c>
      <c r="C22354" t="s">
        <v>4330</v>
      </c>
      <c r="D22354" t="s">
        <v>6526</v>
      </c>
      <c r="E22354">
        <v>1</v>
      </c>
      <c r="F22354">
        <f t="shared" si="349"/>
        <v>7</v>
      </c>
    </row>
    <row r="22355" spans="1:6" x14ac:dyDescent="0.25">
      <c r="A22355" t="s">
        <v>4331</v>
      </c>
      <c r="B22355">
        <v>3082745</v>
      </c>
      <c r="C22355" t="s">
        <v>4331</v>
      </c>
      <c r="D22355" t="s">
        <v>6526</v>
      </c>
      <c r="E22355">
        <v>1</v>
      </c>
      <c r="F22355">
        <f t="shared" si="349"/>
        <v>1</v>
      </c>
    </row>
    <row r="22356" spans="1:6" x14ac:dyDescent="0.25">
      <c r="A22356" t="s">
        <v>4332</v>
      </c>
      <c r="B22356">
        <v>3082745</v>
      </c>
      <c r="C22356" t="s">
        <v>4331</v>
      </c>
      <c r="D22356" t="s">
        <v>6526</v>
      </c>
      <c r="E22356">
        <v>0.8125</v>
      </c>
      <c r="F22356">
        <f t="shared" si="349"/>
        <v>1</v>
      </c>
    </row>
    <row r="22357" spans="1:6" x14ac:dyDescent="0.25">
      <c r="A22357" t="s">
        <v>4333</v>
      </c>
      <c r="F22357">
        <f t="shared" si="349"/>
        <v>1</v>
      </c>
    </row>
    <row r="22358" spans="1:6" x14ac:dyDescent="0.25">
      <c r="A22358" t="s">
        <v>4334</v>
      </c>
      <c r="B22358">
        <v>3082751</v>
      </c>
      <c r="C22358" t="s">
        <v>4334</v>
      </c>
      <c r="D22358" t="s">
        <v>6526</v>
      </c>
      <c r="E22358">
        <v>1</v>
      </c>
      <c r="F22358">
        <f t="shared" si="349"/>
        <v>3</v>
      </c>
    </row>
    <row r="22359" spans="1:6" x14ac:dyDescent="0.25">
      <c r="A22359" t="s">
        <v>4334</v>
      </c>
      <c r="B22359">
        <v>8146557</v>
      </c>
      <c r="C22359" t="s">
        <v>6365</v>
      </c>
      <c r="D22359" t="s">
        <v>6535</v>
      </c>
      <c r="E22359">
        <v>1</v>
      </c>
      <c r="F22359">
        <f t="shared" si="349"/>
        <v>3</v>
      </c>
    </row>
    <row r="22360" spans="1:6" x14ac:dyDescent="0.25">
      <c r="A22360" t="s">
        <v>4334</v>
      </c>
      <c r="B22360">
        <v>11968714</v>
      </c>
      <c r="C22360" t="s">
        <v>6365</v>
      </c>
      <c r="D22360" t="s">
        <v>6535</v>
      </c>
      <c r="E22360">
        <v>1</v>
      </c>
      <c r="F22360">
        <f t="shared" si="349"/>
        <v>3</v>
      </c>
    </row>
    <row r="22361" spans="1:6" x14ac:dyDescent="0.25">
      <c r="A22361" t="s">
        <v>4335</v>
      </c>
      <c r="B22361">
        <v>3082745</v>
      </c>
      <c r="C22361" t="s">
        <v>4331</v>
      </c>
      <c r="D22361" t="s">
        <v>6526</v>
      </c>
      <c r="E22361">
        <v>0.5</v>
      </c>
      <c r="F22361">
        <f t="shared" si="349"/>
        <v>1</v>
      </c>
    </row>
    <row r="22362" spans="1:6" x14ac:dyDescent="0.25">
      <c r="A22362" t="s">
        <v>4336</v>
      </c>
      <c r="B22362">
        <v>756280</v>
      </c>
      <c r="C22362" t="s">
        <v>4336</v>
      </c>
      <c r="D22362" t="s">
        <v>6526</v>
      </c>
      <c r="E22362">
        <v>1</v>
      </c>
      <c r="F22362">
        <f t="shared" si="349"/>
        <v>1</v>
      </c>
    </row>
    <row r="22363" spans="1:6" x14ac:dyDescent="0.25">
      <c r="A22363" t="s">
        <v>4337</v>
      </c>
      <c r="B22363">
        <v>756279</v>
      </c>
      <c r="C22363" t="s">
        <v>4337</v>
      </c>
      <c r="D22363" t="s">
        <v>6526</v>
      </c>
      <c r="E22363">
        <v>1</v>
      </c>
      <c r="F22363">
        <f t="shared" si="349"/>
        <v>1</v>
      </c>
    </row>
    <row r="22364" spans="1:6" x14ac:dyDescent="0.25">
      <c r="A22364" t="s">
        <v>4338</v>
      </c>
      <c r="B22364">
        <v>756299</v>
      </c>
      <c r="C22364" t="s">
        <v>4338</v>
      </c>
      <c r="D22364" t="s">
        <v>6526</v>
      </c>
      <c r="E22364">
        <v>1</v>
      </c>
      <c r="F22364">
        <f t="shared" si="349"/>
        <v>1</v>
      </c>
    </row>
    <row r="22365" spans="1:6" x14ac:dyDescent="0.25">
      <c r="A22365" t="s">
        <v>4339</v>
      </c>
      <c r="B22365">
        <v>2745912</v>
      </c>
      <c r="C22365" t="s">
        <v>4339</v>
      </c>
      <c r="D22365" t="s">
        <v>6510</v>
      </c>
      <c r="E22365">
        <v>1</v>
      </c>
      <c r="F22365">
        <f t="shared" si="349"/>
        <v>3</v>
      </c>
    </row>
    <row r="22366" spans="1:6" x14ac:dyDescent="0.25">
      <c r="A22366" t="s">
        <v>4339</v>
      </c>
      <c r="B22366">
        <v>945813</v>
      </c>
      <c r="C22366" t="s">
        <v>4339</v>
      </c>
      <c r="D22366" t="s">
        <v>6511</v>
      </c>
      <c r="E22366">
        <v>1</v>
      </c>
      <c r="F22366">
        <f t="shared" si="349"/>
        <v>3</v>
      </c>
    </row>
    <row r="22367" spans="1:6" x14ac:dyDescent="0.25">
      <c r="A22367" t="s">
        <v>4339</v>
      </c>
      <c r="B22367">
        <v>3382839</v>
      </c>
      <c r="C22367" t="s">
        <v>4339</v>
      </c>
      <c r="D22367" t="s">
        <v>6615</v>
      </c>
      <c r="E22367">
        <v>1</v>
      </c>
      <c r="F22367">
        <f t="shared" si="349"/>
        <v>3</v>
      </c>
    </row>
    <row r="22368" spans="1:6" x14ac:dyDescent="0.25">
      <c r="A22368" t="s">
        <v>4340</v>
      </c>
      <c r="B22368">
        <v>1475068</v>
      </c>
      <c r="C22368" t="s">
        <v>4340</v>
      </c>
      <c r="D22368" t="s">
        <v>4340</v>
      </c>
      <c r="E22368">
        <v>1</v>
      </c>
      <c r="F22368">
        <f t="shared" si="349"/>
        <v>2</v>
      </c>
    </row>
    <row r="22369" spans="1:6" x14ac:dyDescent="0.25">
      <c r="A22369" t="s">
        <v>4340</v>
      </c>
      <c r="B22369">
        <v>1475047</v>
      </c>
      <c r="C22369" t="s">
        <v>4340</v>
      </c>
      <c r="D22369" t="s">
        <v>4340</v>
      </c>
      <c r="E22369">
        <v>1</v>
      </c>
      <c r="F22369">
        <f t="shared" si="349"/>
        <v>2</v>
      </c>
    </row>
    <row r="22370" spans="1:6" x14ac:dyDescent="0.25">
      <c r="A22370" t="s">
        <v>4341</v>
      </c>
      <c r="B22370">
        <v>690548</v>
      </c>
      <c r="C22370" t="s">
        <v>6366</v>
      </c>
      <c r="D22370" t="s">
        <v>6588</v>
      </c>
      <c r="E22370">
        <v>0.93333333333333335</v>
      </c>
      <c r="F22370">
        <f t="shared" si="349"/>
        <v>1</v>
      </c>
    </row>
    <row r="22371" spans="1:6" x14ac:dyDescent="0.25">
      <c r="A22371" t="s">
        <v>4342</v>
      </c>
      <c r="B22371">
        <v>690548</v>
      </c>
      <c r="C22371" t="s">
        <v>6366</v>
      </c>
      <c r="D22371" t="s">
        <v>6588</v>
      </c>
      <c r="E22371">
        <v>1</v>
      </c>
      <c r="F22371">
        <f t="shared" si="349"/>
        <v>1</v>
      </c>
    </row>
    <row r="22372" spans="1:6" x14ac:dyDescent="0.25">
      <c r="A22372" t="s">
        <v>4343</v>
      </c>
      <c r="F22372">
        <f t="shared" si="349"/>
        <v>1</v>
      </c>
    </row>
    <row r="22373" spans="1:6" x14ac:dyDescent="0.25">
      <c r="A22373" t="s">
        <v>4344</v>
      </c>
      <c r="F22373">
        <f t="shared" si="349"/>
        <v>1</v>
      </c>
    </row>
    <row r="22374" spans="1:6" x14ac:dyDescent="0.25">
      <c r="A22374" t="s">
        <v>4345</v>
      </c>
      <c r="F22374">
        <f t="shared" si="349"/>
        <v>1</v>
      </c>
    </row>
    <row r="22375" spans="1:6" x14ac:dyDescent="0.25">
      <c r="A22375" t="s">
        <v>4346</v>
      </c>
      <c r="F22375">
        <f t="shared" si="349"/>
        <v>1</v>
      </c>
    </row>
    <row r="22376" spans="1:6" x14ac:dyDescent="0.25">
      <c r="A22376" t="s">
        <v>4347</v>
      </c>
      <c r="B22376">
        <v>2665990</v>
      </c>
      <c r="C22376" t="s">
        <v>6367</v>
      </c>
      <c r="D22376" t="s">
        <v>6514</v>
      </c>
      <c r="E22376">
        <v>1</v>
      </c>
      <c r="F22376">
        <f t="shared" si="349"/>
        <v>5</v>
      </c>
    </row>
    <row r="22377" spans="1:6" x14ac:dyDescent="0.25">
      <c r="A22377" t="s">
        <v>4347</v>
      </c>
      <c r="B22377">
        <v>3133115</v>
      </c>
      <c r="C22377" t="s">
        <v>6368</v>
      </c>
      <c r="D22377" t="s">
        <v>6562</v>
      </c>
      <c r="E22377">
        <v>1</v>
      </c>
      <c r="F22377">
        <f t="shared" si="349"/>
        <v>5</v>
      </c>
    </row>
    <row r="22378" spans="1:6" x14ac:dyDescent="0.25">
      <c r="A22378" t="s">
        <v>4347</v>
      </c>
      <c r="B22378">
        <v>6860454</v>
      </c>
      <c r="C22378" t="s">
        <v>6369</v>
      </c>
      <c r="D22378" t="s">
        <v>6640</v>
      </c>
      <c r="E22378">
        <v>1</v>
      </c>
      <c r="F22378">
        <f t="shared" si="349"/>
        <v>5</v>
      </c>
    </row>
    <row r="22379" spans="1:6" x14ac:dyDescent="0.25">
      <c r="A22379" t="s">
        <v>4347</v>
      </c>
      <c r="B22379">
        <v>2665989</v>
      </c>
      <c r="C22379" t="s">
        <v>6367</v>
      </c>
      <c r="D22379" t="s">
        <v>6514</v>
      </c>
      <c r="E22379">
        <v>1</v>
      </c>
      <c r="F22379">
        <f t="shared" si="349"/>
        <v>5</v>
      </c>
    </row>
    <row r="22380" spans="1:6" x14ac:dyDescent="0.25">
      <c r="A22380" t="s">
        <v>4347</v>
      </c>
      <c r="B22380">
        <v>7599849</v>
      </c>
      <c r="C22380" t="s">
        <v>6369</v>
      </c>
      <c r="D22380" t="s">
        <v>6672</v>
      </c>
      <c r="E22380">
        <v>1</v>
      </c>
      <c r="F22380">
        <f t="shared" si="349"/>
        <v>5</v>
      </c>
    </row>
    <row r="22381" spans="1:6" x14ac:dyDescent="0.25">
      <c r="A22381" t="s">
        <v>4348</v>
      </c>
      <c r="B22381">
        <v>632978</v>
      </c>
      <c r="C22381" t="s">
        <v>4348</v>
      </c>
      <c r="D22381" t="s">
        <v>6632</v>
      </c>
      <c r="E22381">
        <v>1</v>
      </c>
      <c r="F22381">
        <f t="shared" si="349"/>
        <v>1</v>
      </c>
    </row>
    <row r="22382" spans="1:6" x14ac:dyDescent="0.25">
      <c r="A22382" t="s">
        <v>4349</v>
      </c>
      <c r="B22382">
        <v>3042030</v>
      </c>
      <c r="C22382" t="s">
        <v>4349</v>
      </c>
      <c r="D22382" t="s">
        <v>6665</v>
      </c>
      <c r="E22382">
        <v>1</v>
      </c>
      <c r="F22382">
        <f t="shared" si="349"/>
        <v>1</v>
      </c>
    </row>
    <row r="22383" spans="1:6" x14ac:dyDescent="0.25">
      <c r="A22383" t="s">
        <v>4350</v>
      </c>
      <c r="B22383">
        <v>2817951</v>
      </c>
      <c r="C22383" t="s">
        <v>6370</v>
      </c>
      <c r="D22383" t="s">
        <v>6506</v>
      </c>
      <c r="E22383">
        <v>0.82352941176470584</v>
      </c>
      <c r="F22383">
        <f t="shared" si="349"/>
        <v>1</v>
      </c>
    </row>
    <row r="22384" spans="1:6" x14ac:dyDescent="0.25">
      <c r="A22384" t="s">
        <v>4351</v>
      </c>
      <c r="B22384">
        <v>5758423</v>
      </c>
      <c r="C22384" t="s">
        <v>4351</v>
      </c>
      <c r="D22384" t="s">
        <v>4317</v>
      </c>
      <c r="E22384">
        <v>1</v>
      </c>
      <c r="F22384">
        <f t="shared" si="349"/>
        <v>4</v>
      </c>
    </row>
    <row r="22385" spans="1:6" x14ac:dyDescent="0.25">
      <c r="A22385" t="s">
        <v>4351</v>
      </c>
      <c r="B22385">
        <v>2610802</v>
      </c>
      <c r="C22385" t="s">
        <v>4351</v>
      </c>
      <c r="D22385" t="s">
        <v>6507</v>
      </c>
      <c r="E22385">
        <v>1</v>
      </c>
      <c r="F22385">
        <f t="shared" si="349"/>
        <v>4</v>
      </c>
    </row>
    <row r="22386" spans="1:6" x14ac:dyDescent="0.25">
      <c r="A22386" t="s">
        <v>4351</v>
      </c>
      <c r="B22386">
        <v>2610803</v>
      </c>
      <c r="C22386" t="s">
        <v>4351</v>
      </c>
      <c r="D22386" t="s">
        <v>6507</v>
      </c>
      <c r="E22386">
        <v>1</v>
      </c>
      <c r="F22386">
        <f t="shared" si="349"/>
        <v>4</v>
      </c>
    </row>
    <row r="22387" spans="1:6" x14ac:dyDescent="0.25">
      <c r="A22387" t="s">
        <v>4351</v>
      </c>
      <c r="B22387">
        <v>6949462</v>
      </c>
      <c r="C22387" t="s">
        <v>4351</v>
      </c>
      <c r="D22387" t="s">
        <v>6507</v>
      </c>
      <c r="E22387">
        <v>1</v>
      </c>
      <c r="F22387">
        <f t="shared" si="349"/>
        <v>4</v>
      </c>
    </row>
    <row r="22388" spans="1:6" x14ac:dyDescent="0.25">
      <c r="A22388" t="s">
        <v>4352</v>
      </c>
      <c r="B22388">
        <v>2509954</v>
      </c>
      <c r="C22388" t="s">
        <v>4352</v>
      </c>
      <c r="D22388" t="s">
        <v>6503</v>
      </c>
      <c r="E22388">
        <v>1</v>
      </c>
      <c r="F22388">
        <f t="shared" si="349"/>
        <v>68</v>
      </c>
    </row>
    <row r="22389" spans="1:6" x14ac:dyDescent="0.25">
      <c r="A22389" t="s">
        <v>4352</v>
      </c>
      <c r="B22389">
        <v>3625549</v>
      </c>
      <c r="C22389" t="s">
        <v>4352</v>
      </c>
      <c r="D22389" t="s">
        <v>6505</v>
      </c>
      <c r="E22389">
        <v>1</v>
      </c>
      <c r="F22389">
        <f t="shared" si="349"/>
        <v>68</v>
      </c>
    </row>
    <row r="22390" spans="1:6" x14ac:dyDescent="0.25">
      <c r="A22390" t="s">
        <v>4352</v>
      </c>
      <c r="B22390">
        <v>5405288</v>
      </c>
      <c r="C22390" t="s">
        <v>4352</v>
      </c>
      <c r="D22390" t="s">
        <v>4317</v>
      </c>
      <c r="E22390">
        <v>1</v>
      </c>
      <c r="F22390">
        <f t="shared" si="349"/>
        <v>68</v>
      </c>
    </row>
    <row r="22391" spans="1:6" x14ac:dyDescent="0.25">
      <c r="A22391" t="s">
        <v>4352</v>
      </c>
      <c r="B22391">
        <v>1680115</v>
      </c>
      <c r="C22391" t="s">
        <v>4352</v>
      </c>
      <c r="D22391" t="s">
        <v>6513</v>
      </c>
      <c r="E22391">
        <v>1</v>
      </c>
      <c r="F22391">
        <f t="shared" si="349"/>
        <v>68</v>
      </c>
    </row>
    <row r="22392" spans="1:6" x14ac:dyDescent="0.25">
      <c r="A22392" t="s">
        <v>4352</v>
      </c>
      <c r="B22392">
        <v>3666326</v>
      </c>
      <c r="C22392" t="s">
        <v>4352</v>
      </c>
      <c r="D22392" t="s">
        <v>6528</v>
      </c>
      <c r="E22392">
        <v>1</v>
      </c>
      <c r="F22392">
        <f t="shared" si="349"/>
        <v>68</v>
      </c>
    </row>
    <row r="22393" spans="1:6" x14ac:dyDescent="0.25">
      <c r="A22393" t="s">
        <v>4352</v>
      </c>
      <c r="B22393">
        <v>5496315</v>
      </c>
      <c r="C22393" t="s">
        <v>4352</v>
      </c>
      <c r="D22393" t="s">
        <v>4317</v>
      </c>
      <c r="E22393">
        <v>1</v>
      </c>
      <c r="F22393">
        <f t="shared" si="349"/>
        <v>68</v>
      </c>
    </row>
    <row r="22394" spans="1:6" x14ac:dyDescent="0.25">
      <c r="A22394" t="s">
        <v>4352</v>
      </c>
      <c r="B22394">
        <v>1680112</v>
      </c>
      <c r="C22394" t="s">
        <v>4352</v>
      </c>
      <c r="D22394" t="s">
        <v>6513</v>
      </c>
      <c r="E22394">
        <v>1</v>
      </c>
      <c r="F22394">
        <f t="shared" si="349"/>
        <v>68</v>
      </c>
    </row>
    <row r="22395" spans="1:6" x14ac:dyDescent="0.25">
      <c r="A22395" t="s">
        <v>4352</v>
      </c>
      <c r="B22395">
        <v>1680110</v>
      </c>
      <c r="C22395" t="s">
        <v>4352</v>
      </c>
      <c r="D22395" t="s">
        <v>6513</v>
      </c>
      <c r="E22395">
        <v>1</v>
      </c>
      <c r="F22395">
        <f t="shared" si="349"/>
        <v>68</v>
      </c>
    </row>
    <row r="22396" spans="1:6" x14ac:dyDescent="0.25">
      <c r="A22396" t="s">
        <v>4352</v>
      </c>
      <c r="B22396">
        <v>1680111</v>
      </c>
      <c r="C22396" t="s">
        <v>4352</v>
      </c>
      <c r="D22396" t="s">
        <v>6513</v>
      </c>
      <c r="E22396">
        <v>1</v>
      </c>
      <c r="F22396">
        <f t="shared" si="349"/>
        <v>68</v>
      </c>
    </row>
    <row r="22397" spans="1:6" x14ac:dyDescent="0.25">
      <c r="A22397" t="s">
        <v>4352</v>
      </c>
      <c r="B22397">
        <v>3666329</v>
      </c>
      <c r="C22397" t="s">
        <v>4352</v>
      </c>
      <c r="D22397" t="s">
        <v>6528</v>
      </c>
      <c r="E22397">
        <v>1</v>
      </c>
      <c r="F22397">
        <f t="shared" si="349"/>
        <v>68</v>
      </c>
    </row>
    <row r="22398" spans="1:6" x14ac:dyDescent="0.25">
      <c r="A22398" t="s">
        <v>4352</v>
      </c>
      <c r="B22398">
        <v>5216960</v>
      </c>
      <c r="C22398" t="s">
        <v>4352</v>
      </c>
      <c r="D22398" t="s">
        <v>4317</v>
      </c>
      <c r="E22398">
        <v>1</v>
      </c>
      <c r="F22398">
        <f t="shared" si="349"/>
        <v>68</v>
      </c>
    </row>
    <row r="22399" spans="1:6" x14ac:dyDescent="0.25">
      <c r="A22399" t="s">
        <v>4352</v>
      </c>
      <c r="B22399">
        <v>3650301</v>
      </c>
      <c r="C22399" t="s">
        <v>4352</v>
      </c>
      <c r="D22399" t="s">
        <v>6568</v>
      </c>
      <c r="E22399">
        <v>1</v>
      </c>
      <c r="F22399">
        <f t="shared" si="349"/>
        <v>68</v>
      </c>
    </row>
    <row r="22400" spans="1:6" x14ac:dyDescent="0.25">
      <c r="A22400" t="s">
        <v>4352</v>
      </c>
      <c r="B22400">
        <v>3573560</v>
      </c>
      <c r="C22400" t="s">
        <v>4352</v>
      </c>
      <c r="D22400" t="s">
        <v>6619</v>
      </c>
      <c r="E22400">
        <v>1</v>
      </c>
      <c r="F22400">
        <f t="shared" si="349"/>
        <v>68</v>
      </c>
    </row>
    <row r="22401" spans="1:6" x14ac:dyDescent="0.25">
      <c r="A22401" t="s">
        <v>4352</v>
      </c>
      <c r="B22401">
        <v>3980693</v>
      </c>
      <c r="C22401" t="s">
        <v>4352</v>
      </c>
      <c r="D22401" t="s">
        <v>2457</v>
      </c>
      <c r="E22401">
        <v>1</v>
      </c>
      <c r="F22401">
        <f t="shared" si="349"/>
        <v>68</v>
      </c>
    </row>
    <row r="22402" spans="1:6" x14ac:dyDescent="0.25">
      <c r="A22402" t="s">
        <v>4352</v>
      </c>
      <c r="B22402">
        <v>3666324</v>
      </c>
      <c r="C22402" t="s">
        <v>4352</v>
      </c>
      <c r="D22402" t="s">
        <v>6528</v>
      </c>
      <c r="E22402">
        <v>1</v>
      </c>
      <c r="F22402">
        <f t="shared" si="349"/>
        <v>68</v>
      </c>
    </row>
    <row r="22403" spans="1:6" x14ac:dyDescent="0.25">
      <c r="A22403" t="s">
        <v>4352</v>
      </c>
      <c r="B22403">
        <v>3666328</v>
      </c>
      <c r="C22403" t="s">
        <v>4352</v>
      </c>
      <c r="D22403" t="s">
        <v>6528</v>
      </c>
      <c r="E22403">
        <v>1</v>
      </c>
      <c r="F22403">
        <f t="shared" ref="F22403:F22466" si="350">COUNTIF($A$2:$A$25057,A22403)</f>
        <v>68</v>
      </c>
    </row>
    <row r="22404" spans="1:6" x14ac:dyDescent="0.25">
      <c r="A22404" t="s">
        <v>4352</v>
      </c>
      <c r="B22404">
        <v>4011416</v>
      </c>
      <c r="C22404" t="s">
        <v>4352</v>
      </c>
      <c r="D22404" t="s">
        <v>2457</v>
      </c>
      <c r="E22404">
        <v>1</v>
      </c>
      <c r="F22404">
        <f t="shared" si="350"/>
        <v>68</v>
      </c>
    </row>
    <row r="22405" spans="1:6" x14ac:dyDescent="0.25">
      <c r="A22405" t="s">
        <v>4352</v>
      </c>
      <c r="B22405">
        <v>3588018</v>
      </c>
      <c r="C22405" t="s">
        <v>4352</v>
      </c>
      <c r="D22405" t="s">
        <v>1328</v>
      </c>
      <c r="E22405">
        <v>1</v>
      </c>
      <c r="F22405">
        <f t="shared" si="350"/>
        <v>68</v>
      </c>
    </row>
    <row r="22406" spans="1:6" x14ac:dyDescent="0.25">
      <c r="A22406" t="s">
        <v>4352</v>
      </c>
      <c r="B22406">
        <v>1680114</v>
      </c>
      <c r="C22406" t="s">
        <v>4352</v>
      </c>
      <c r="D22406" t="s">
        <v>6513</v>
      </c>
      <c r="E22406">
        <v>1</v>
      </c>
      <c r="F22406">
        <f t="shared" si="350"/>
        <v>68</v>
      </c>
    </row>
    <row r="22407" spans="1:6" x14ac:dyDescent="0.25">
      <c r="A22407" t="s">
        <v>4352</v>
      </c>
      <c r="B22407">
        <v>1680106</v>
      </c>
      <c r="C22407" t="s">
        <v>4352</v>
      </c>
      <c r="D22407" t="s">
        <v>6513</v>
      </c>
      <c r="E22407">
        <v>1</v>
      </c>
      <c r="F22407">
        <f t="shared" si="350"/>
        <v>68</v>
      </c>
    </row>
    <row r="22408" spans="1:6" x14ac:dyDescent="0.25">
      <c r="A22408" t="s">
        <v>4352</v>
      </c>
      <c r="B22408">
        <v>5784075</v>
      </c>
      <c r="C22408" t="s">
        <v>4352</v>
      </c>
      <c r="D22408" t="s">
        <v>4317</v>
      </c>
      <c r="E22408">
        <v>1</v>
      </c>
      <c r="F22408">
        <f t="shared" si="350"/>
        <v>68</v>
      </c>
    </row>
    <row r="22409" spans="1:6" x14ac:dyDescent="0.25">
      <c r="A22409" t="s">
        <v>4352</v>
      </c>
      <c r="B22409">
        <v>3901888</v>
      </c>
      <c r="C22409" t="s">
        <v>4352</v>
      </c>
      <c r="D22409" t="s">
        <v>6569</v>
      </c>
      <c r="E22409">
        <v>1</v>
      </c>
      <c r="F22409">
        <f t="shared" si="350"/>
        <v>68</v>
      </c>
    </row>
    <row r="22410" spans="1:6" x14ac:dyDescent="0.25">
      <c r="A22410" t="s">
        <v>4352</v>
      </c>
      <c r="B22410">
        <v>3625548</v>
      </c>
      <c r="C22410" t="s">
        <v>4352</v>
      </c>
      <c r="D22410" t="s">
        <v>6505</v>
      </c>
      <c r="E22410">
        <v>1</v>
      </c>
      <c r="F22410">
        <f t="shared" si="350"/>
        <v>68</v>
      </c>
    </row>
    <row r="22411" spans="1:6" x14ac:dyDescent="0.25">
      <c r="A22411" t="s">
        <v>4352</v>
      </c>
      <c r="B22411">
        <v>3666323</v>
      </c>
      <c r="C22411" t="s">
        <v>4352</v>
      </c>
      <c r="D22411" t="s">
        <v>6528</v>
      </c>
      <c r="E22411">
        <v>1</v>
      </c>
      <c r="F22411">
        <f t="shared" si="350"/>
        <v>68</v>
      </c>
    </row>
    <row r="22412" spans="1:6" x14ac:dyDescent="0.25">
      <c r="A22412" t="s">
        <v>4352</v>
      </c>
      <c r="B22412">
        <v>3666325</v>
      </c>
      <c r="C22412" t="s">
        <v>4352</v>
      </c>
      <c r="D22412" t="s">
        <v>6528</v>
      </c>
      <c r="E22412">
        <v>1</v>
      </c>
      <c r="F22412">
        <f t="shared" si="350"/>
        <v>68</v>
      </c>
    </row>
    <row r="22413" spans="1:6" x14ac:dyDescent="0.25">
      <c r="A22413" t="s">
        <v>4352</v>
      </c>
      <c r="B22413">
        <v>3666327</v>
      </c>
      <c r="C22413" t="s">
        <v>4352</v>
      </c>
      <c r="D22413" t="s">
        <v>6528</v>
      </c>
      <c r="E22413">
        <v>1</v>
      </c>
      <c r="F22413">
        <f t="shared" si="350"/>
        <v>68</v>
      </c>
    </row>
    <row r="22414" spans="1:6" x14ac:dyDescent="0.25">
      <c r="A22414" t="s">
        <v>4352</v>
      </c>
      <c r="B22414">
        <v>3650300</v>
      </c>
      <c r="C22414" t="s">
        <v>4352</v>
      </c>
      <c r="D22414" t="s">
        <v>6568</v>
      </c>
      <c r="E22414">
        <v>1</v>
      </c>
      <c r="F22414">
        <f t="shared" si="350"/>
        <v>68</v>
      </c>
    </row>
    <row r="22415" spans="1:6" x14ac:dyDescent="0.25">
      <c r="A22415" t="s">
        <v>4352</v>
      </c>
      <c r="B22415">
        <v>3809754</v>
      </c>
      <c r="C22415" t="s">
        <v>4352</v>
      </c>
      <c r="D22415" t="s">
        <v>6505</v>
      </c>
      <c r="E22415">
        <v>1</v>
      </c>
      <c r="F22415">
        <f t="shared" si="350"/>
        <v>68</v>
      </c>
    </row>
    <row r="22416" spans="1:6" x14ac:dyDescent="0.25">
      <c r="A22416" t="s">
        <v>4352</v>
      </c>
      <c r="B22416">
        <v>3796863</v>
      </c>
      <c r="C22416" t="s">
        <v>4352</v>
      </c>
      <c r="D22416" t="s">
        <v>6505</v>
      </c>
      <c r="E22416">
        <v>1</v>
      </c>
      <c r="F22416">
        <f t="shared" si="350"/>
        <v>68</v>
      </c>
    </row>
    <row r="22417" spans="1:6" x14ac:dyDescent="0.25">
      <c r="A22417" t="s">
        <v>4352</v>
      </c>
      <c r="B22417">
        <v>3759437</v>
      </c>
      <c r="C22417" t="s">
        <v>4352</v>
      </c>
      <c r="D22417" t="s">
        <v>6505</v>
      </c>
      <c r="E22417">
        <v>1</v>
      </c>
      <c r="F22417">
        <f t="shared" si="350"/>
        <v>68</v>
      </c>
    </row>
    <row r="22418" spans="1:6" x14ac:dyDescent="0.25">
      <c r="A22418" t="s">
        <v>4352</v>
      </c>
      <c r="B22418">
        <v>3691005</v>
      </c>
      <c r="C22418" t="s">
        <v>4352</v>
      </c>
      <c r="D22418" t="s">
        <v>6560</v>
      </c>
      <c r="E22418">
        <v>1</v>
      </c>
      <c r="F22418">
        <f t="shared" si="350"/>
        <v>68</v>
      </c>
    </row>
    <row r="22419" spans="1:6" x14ac:dyDescent="0.25">
      <c r="A22419" t="s">
        <v>4352</v>
      </c>
      <c r="B22419">
        <v>3752756</v>
      </c>
      <c r="C22419" t="s">
        <v>4352</v>
      </c>
      <c r="D22419" t="s">
        <v>6560</v>
      </c>
      <c r="E22419">
        <v>1</v>
      </c>
      <c r="F22419">
        <f t="shared" si="350"/>
        <v>68</v>
      </c>
    </row>
    <row r="22420" spans="1:6" x14ac:dyDescent="0.25">
      <c r="A22420" t="s">
        <v>4352</v>
      </c>
      <c r="B22420">
        <v>3743544</v>
      </c>
      <c r="C22420" t="s">
        <v>4352</v>
      </c>
      <c r="D22420" t="s">
        <v>6560</v>
      </c>
      <c r="E22420">
        <v>1</v>
      </c>
      <c r="F22420">
        <f t="shared" si="350"/>
        <v>68</v>
      </c>
    </row>
    <row r="22421" spans="1:6" x14ac:dyDescent="0.25">
      <c r="A22421" t="s">
        <v>4352</v>
      </c>
      <c r="B22421">
        <v>5319325</v>
      </c>
      <c r="C22421" t="s">
        <v>4352</v>
      </c>
      <c r="D22421" t="s">
        <v>4317</v>
      </c>
      <c r="E22421">
        <v>1</v>
      </c>
      <c r="F22421">
        <f t="shared" si="350"/>
        <v>68</v>
      </c>
    </row>
    <row r="22422" spans="1:6" x14ac:dyDescent="0.25">
      <c r="A22422" t="s">
        <v>4352</v>
      </c>
      <c r="B22422">
        <v>3600461</v>
      </c>
      <c r="C22422" t="s">
        <v>4352</v>
      </c>
      <c r="D22422" t="s">
        <v>6563</v>
      </c>
      <c r="E22422">
        <v>1</v>
      </c>
      <c r="F22422">
        <f t="shared" si="350"/>
        <v>68</v>
      </c>
    </row>
    <row r="22423" spans="1:6" x14ac:dyDescent="0.25">
      <c r="A22423" t="s">
        <v>4352</v>
      </c>
      <c r="B22423">
        <v>3615905</v>
      </c>
      <c r="C22423" t="s">
        <v>4352</v>
      </c>
      <c r="D22423" t="s">
        <v>6570</v>
      </c>
      <c r="E22423">
        <v>1</v>
      </c>
      <c r="F22423">
        <f t="shared" si="350"/>
        <v>68</v>
      </c>
    </row>
    <row r="22424" spans="1:6" x14ac:dyDescent="0.25">
      <c r="A22424" t="s">
        <v>4352</v>
      </c>
      <c r="B22424">
        <v>3582875</v>
      </c>
      <c r="C22424" t="s">
        <v>4352</v>
      </c>
      <c r="D22424" t="s">
        <v>6504</v>
      </c>
      <c r="E22424">
        <v>1</v>
      </c>
      <c r="F22424">
        <f t="shared" si="350"/>
        <v>68</v>
      </c>
    </row>
    <row r="22425" spans="1:6" x14ac:dyDescent="0.25">
      <c r="A22425" t="s">
        <v>4352</v>
      </c>
      <c r="B22425">
        <v>3106720</v>
      </c>
      <c r="C22425" t="s">
        <v>4352</v>
      </c>
      <c r="D22425" t="s">
        <v>6503</v>
      </c>
      <c r="E22425">
        <v>1</v>
      </c>
      <c r="F22425">
        <f t="shared" si="350"/>
        <v>68</v>
      </c>
    </row>
    <row r="22426" spans="1:6" x14ac:dyDescent="0.25">
      <c r="A22426" t="s">
        <v>4352</v>
      </c>
      <c r="B22426">
        <v>3106721</v>
      </c>
      <c r="C22426" t="s">
        <v>4352</v>
      </c>
      <c r="D22426" t="s">
        <v>6503</v>
      </c>
      <c r="E22426">
        <v>1</v>
      </c>
      <c r="F22426">
        <f t="shared" si="350"/>
        <v>68</v>
      </c>
    </row>
    <row r="22427" spans="1:6" x14ac:dyDescent="0.25">
      <c r="A22427" t="s">
        <v>4352</v>
      </c>
      <c r="B22427">
        <v>3445595</v>
      </c>
      <c r="C22427" t="s">
        <v>6371</v>
      </c>
      <c r="D22427" t="s">
        <v>6540</v>
      </c>
      <c r="E22427">
        <v>1</v>
      </c>
      <c r="F22427">
        <f t="shared" si="350"/>
        <v>68</v>
      </c>
    </row>
    <row r="22428" spans="1:6" x14ac:dyDescent="0.25">
      <c r="A22428" t="s">
        <v>4352</v>
      </c>
      <c r="B22428">
        <v>3352417</v>
      </c>
      <c r="C22428" t="s">
        <v>4352</v>
      </c>
      <c r="D22428" t="s">
        <v>6561</v>
      </c>
      <c r="E22428">
        <v>1</v>
      </c>
      <c r="F22428">
        <f t="shared" si="350"/>
        <v>68</v>
      </c>
    </row>
    <row r="22429" spans="1:6" x14ac:dyDescent="0.25">
      <c r="A22429" t="s">
        <v>4352</v>
      </c>
      <c r="B22429">
        <v>3385591</v>
      </c>
      <c r="C22429" t="s">
        <v>6371</v>
      </c>
      <c r="D22429" t="s">
        <v>6540</v>
      </c>
      <c r="E22429">
        <v>1</v>
      </c>
      <c r="F22429">
        <f t="shared" si="350"/>
        <v>68</v>
      </c>
    </row>
    <row r="22430" spans="1:6" x14ac:dyDescent="0.25">
      <c r="A22430" t="s">
        <v>4352</v>
      </c>
      <c r="B22430">
        <v>4568502</v>
      </c>
      <c r="C22430" t="s">
        <v>4352</v>
      </c>
      <c r="D22430" t="s">
        <v>6597</v>
      </c>
      <c r="E22430">
        <v>1</v>
      </c>
      <c r="F22430">
        <f t="shared" si="350"/>
        <v>68</v>
      </c>
    </row>
    <row r="22431" spans="1:6" x14ac:dyDescent="0.25">
      <c r="A22431" t="s">
        <v>4352</v>
      </c>
      <c r="B22431">
        <v>4568503</v>
      </c>
      <c r="C22431" t="s">
        <v>4352</v>
      </c>
      <c r="D22431" t="s">
        <v>6597</v>
      </c>
      <c r="E22431">
        <v>1</v>
      </c>
      <c r="F22431">
        <f t="shared" si="350"/>
        <v>68</v>
      </c>
    </row>
    <row r="22432" spans="1:6" x14ac:dyDescent="0.25">
      <c r="A22432" t="s">
        <v>4352</v>
      </c>
      <c r="B22432">
        <v>4280902</v>
      </c>
      <c r="C22432" t="s">
        <v>4352</v>
      </c>
      <c r="D22432" t="s">
        <v>4317</v>
      </c>
      <c r="E22432">
        <v>1</v>
      </c>
      <c r="F22432">
        <f t="shared" si="350"/>
        <v>68</v>
      </c>
    </row>
    <row r="22433" spans="1:6" x14ac:dyDescent="0.25">
      <c r="A22433" t="s">
        <v>4352</v>
      </c>
      <c r="B22433">
        <v>7509991</v>
      </c>
      <c r="C22433" t="s">
        <v>4352</v>
      </c>
      <c r="D22433" t="s">
        <v>6528</v>
      </c>
      <c r="E22433">
        <v>1</v>
      </c>
      <c r="F22433">
        <f t="shared" si="350"/>
        <v>68</v>
      </c>
    </row>
    <row r="22434" spans="1:6" x14ac:dyDescent="0.25">
      <c r="A22434" t="s">
        <v>4352</v>
      </c>
      <c r="B22434">
        <v>8472345</v>
      </c>
      <c r="C22434" t="s">
        <v>4352</v>
      </c>
      <c r="D22434" t="s">
        <v>6568</v>
      </c>
      <c r="E22434">
        <v>1</v>
      </c>
      <c r="F22434">
        <f t="shared" si="350"/>
        <v>68</v>
      </c>
    </row>
    <row r="22435" spans="1:6" x14ac:dyDescent="0.25">
      <c r="A22435" t="s">
        <v>4352</v>
      </c>
      <c r="B22435">
        <v>3588019</v>
      </c>
      <c r="C22435" t="s">
        <v>4352</v>
      </c>
      <c r="D22435" t="s">
        <v>1328</v>
      </c>
      <c r="E22435">
        <v>1</v>
      </c>
      <c r="F22435">
        <f t="shared" si="350"/>
        <v>68</v>
      </c>
    </row>
    <row r="22436" spans="1:6" x14ac:dyDescent="0.25">
      <c r="A22436" t="s">
        <v>4352</v>
      </c>
      <c r="B22436">
        <v>1680105</v>
      </c>
      <c r="C22436" t="s">
        <v>4352</v>
      </c>
      <c r="D22436" t="s">
        <v>6513</v>
      </c>
      <c r="E22436">
        <v>1</v>
      </c>
      <c r="F22436">
        <f t="shared" si="350"/>
        <v>68</v>
      </c>
    </row>
    <row r="22437" spans="1:6" x14ac:dyDescent="0.25">
      <c r="A22437" t="s">
        <v>4352</v>
      </c>
      <c r="B22437">
        <v>1680108</v>
      </c>
      <c r="C22437" t="s">
        <v>4352</v>
      </c>
      <c r="D22437" t="s">
        <v>6513</v>
      </c>
      <c r="E22437">
        <v>1</v>
      </c>
      <c r="F22437">
        <f t="shared" si="350"/>
        <v>68</v>
      </c>
    </row>
    <row r="22438" spans="1:6" x14ac:dyDescent="0.25">
      <c r="A22438" t="s">
        <v>4352</v>
      </c>
      <c r="B22438">
        <v>1680109</v>
      </c>
      <c r="C22438" t="s">
        <v>4352</v>
      </c>
      <c r="D22438" t="s">
        <v>6513</v>
      </c>
      <c r="E22438">
        <v>1</v>
      </c>
      <c r="F22438">
        <f t="shared" si="350"/>
        <v>68</v>
      </c>
    </row>
    <row r="22439" spans="1:6" x14ac:dyDescent="0.25">
      <c r="A22439" t="s">
        <v>4352</v>
      </c>
      <c r="B22439">
        <v>1680113</v>
      </c>
      <c r="C22439" t="s">
        <v>4352</v>
      </c>
      <c r="D22439" t="s">
        <v>6513</v>
      </c>
      <c r="E22439">
        <v>1</v>
      </c>
      <c r="F22439">
        <f t="shared" si="350"/>
        <v>68</v>
      </c>
    </row>
    <row r="22440" spans="1:6" x14ac:dyDescent="0.25">
      <c r="A22440" t="s">
        <v>4352</v>
      </c>
      <c r="B22440">
        <v>7091119</v>
      </c>
      <c r="C22440" t="s">
        <v>4352</v>
      </c>
      <c r="D22440" t="s">
        <v>6513</v>
      </c>
      <c r="E22440">
        <v>1</v>
      </c>
      <c r="F22440">
        <f t="shared" si="350"/>
        <v>68</v>
      </c>
    </row>
    <row r="22441" spans="1:6" x14ac:dyDescent="0.25">
      <c r="A22441" t="s">
        <v>4352</v>
      </c>
      <c r="B22441">
        <v>8947090</v>
      </c>
      <c r="C22441" t="s">
        <v>4352</v>
      </c>
      <c r="D22441" t="s">
        <v>2457</v>
      </c>
      <c r="E22441">
        <v>1</v>
      </c>
      <c r="F22441">
        <f t="shared" si="350"/>
        <v>68</v>
      </c>
    </row>
    <row r="22442" spans="1:6" x14ac:dyDescent="0.25">
      <c r="A22442" t="s">
        <v>4352</v>
      </c>
      <c r="B22442">
        <v>8866472</v>
      </c>
      <c r="C22442" t="s">
        <v>4352</v>
      </c>
      <c r="D22442" t="s">
        <v>2457</v>
      </c>
      <c r="E22442">
        <v>1</v>
      </c>
      <c r="F22442">
        <f t="shared" si="350"/>
        <v>68</v>
      </c>
    </row>
    <row r="22443" spans="1:6" x14ac:dyDescent="0.25">
      <c r="A22443" t="s">
        <v>4352</v>
      </c>
      <c r="B22443">
        <v>9512571</v>
      </c>
      <c r="C22443" t="s">
        <v>4352</v>
      </c>
      <c r="D22443" t="s">
        <v>2457</v>
      </c>
      <c r="E22443">
        <v>1</v>
      </c>
      <c r="F22443">
        <f t="shared" si="350"/>
        <v>68</v>
      </c>
    </row>
    <row r="22444" spans="1:6" x14ac:dyDescent="0.25">
      <c r="A22444" t="s">
        <v>4352</v>
      </c>
      <c r="B22444">
        <v>9024914</v>
      </c>
      <c r="C22444" t="s">
        <v>4352</v>
      </c>
      <c r="D22444" t="s">
        <v>2457</v>
      </c>
      <c r="E22444">
        <v>1</v>
      </c>
      <c r="F22444">
        <f t="shared" si="350"/>
        <v>68</v>
      </c>
    </row>
    <row r="22445" spans="1:6" x14ac:dyDescent="0.25">
      <c r="A22445" t="s">
        <v>4352</v>
      </c>
      <c r="B22445">
        <v>7544120</v>
      </c>
      <c r="C22445" t="s">
        <v>4352</v>
      </c>
      <c r="D22445" t="s">
        <v>6560</v>
      </c>
      <c r="E22445">
        <v>1</v>
      </c>
      <c r="F22445">
        <f t="shared" si="350"/>
        <v>68</v>
      </c>
    </row>
    <row r="22446" spans="1:6" x14ac:dyDescent="0.25">
      <c r="A22446" t="s">
        <v>4352</v>
      </c>
      <c r="B22446">
        <v>8726477</v>
      </c>
      <c r="C22446" t="s">
        <v>4352</v>
      </c>
      <c r="D22446" t="s">
        <v>2457</v>
      </c>
      <c r="E22446">
        <v>1</v>
      </c>
      <c r="F22446">
        <f t="shared" si="350"/>
        <v>68</v>
      </c>
    </row>
    <row r="22447" spans="1:6" x14ac:dyDescent="0.25">
      <c r="A22447" t="s">
        <v>4352</v>
      </c>
      <c r="B22447">
        <v>8922058</v>
      </c>
      <c r="C22447" t="s">
        <v>4352</v>
      </c>
      <c r="D22447" t="s">
        <v>2457</v>
      </c>
      <c r="E22447">
        <v>1</v>
      </c>
      <c r="F22447">
        <f t="shared" si="350"/>
        <v>68</v>
      </c>
    </row>
    <row r="22448" spans="1:6" x14ac:dyDescent="0.25">
      <c r="A22448" t="s">
        <v>4352</v>
      </c>
      <c r="B22448">
        <v>10865663</v>
      </c>
      <c r="C22448" t="s">
        <v>4352</v>
      </c>
      <c r="D22448" t="s">
        <v>6560</v>
      </c>
      <c r="E22448">
        <v>1</v>
      </c>
      <c r="F22448">
        <f t="shared" si="350"/>
        <v>68</v>
      </c>
    </row>
    <row r="22449" spans="1:6" x14ac:dyDescent="0.25">
      <c r="A22449" t="s">
        <v>4352</v>
      </c>
      <c r="B22449">
        <v>11083207</v>
      </c>
      <c r="C22449" t="s">
        <v>4352</v>
      </c>
      <c r="D22449" t="s">
        <v>6560</v>
      </c>
      <c r="E22449">
        <v>1</v>
      </c>
      <c r="F22449">
        <f t="shared" si="350"/>
        <v>68</v>
      </c>
    </row>
    <row r="22450" spans="1:6" x14ac:dyDescent="0.25">
      <c r="A22450" t="s">
        <v>4352</v>
      </c>
      <c r="B22450">
        <v>11246932</v>
      </c>
      <c r="C22450" t="s">
        <v>4352</v>
      </c>
      <c r="D22450" t="s">
        <v>2457</v>
      </c>
      <c r="E22450">
        <v>1</v>
      </c>
      <c r="F22450">
        <f t="shared" si="350"/>
        <v>68</v>
      </c>
    </row>
    <row r="22451" spans="1:6" x14ac:dyDescent="0.25">
      <c r="A22451" t="s">
        <v>4352</v>
      </c>
      <c r="B22451">
        <v>11510611</v>
      </c>
      <c r="C22451" t="s">
        <v>4352</v>
      </c>
      <c r="D22451" t="s">
        <v>6560</v>
      </c>
      <c r="E22451">
        <v>1</v>
      </c>
      <c r="F22451">
        <f t="shared" si="350"/>
        <v>68</v>
      </c>
    </row>
    <row r="22452" spans="1:6" x14ac:dyDescent="0.25">
      <c r="A22452" t="s">
        <v>4352</v>
      </c>
      <c r="B22452">
        <v>12035472</v>
      </c>
      <c r="C22452" t="s">
        <v>4352</v>
      </c>
      <c r="D22452" t="s">
        <v>6528</v>
      </c>
      <c r="E22452">
        <v>1</v>
      </c>
      <c r="F22452">
        <f t="shared" si="350"/>
        <v>68</v>
      </c>
    </row>
    <row r="22453" spans="1:6" x14ac:dyDescent="0.25">
      <c r="A22453" t="s">
        <v>4352</v>
      </c>
      <c r="B22453">
        <v>9979996</v>
      </c>
      <c r="C22453" t="s">
        <v>4352</v>
      </c>
      <c r="D22453" t="s">
        <v>2457</v>
      </c>
      <c r="E22453">
        <v>1</v>
      </c>
      <c r="F22453">
        <f t="shared" si="350"/>
        <v>68</v>
      </c>
    </row>
    <row r="22454" spans="1:6" x14ac:dyDescent="0.25">
      <c r="A22454" t="s">
        <v>4352</v>
      </c>
      <c r="B22454">
        <v>4568500</v>
      </c>
      <c r="C22454" t="s">
        <v>4352</v>
      </c>
      <c r="D22454" t="s">
        <v>6597</v>
      </c>
      <c r="E22454">
        <v>1</v>
      </c>
      <c r="F22454">
        <f t="shared" si="350"/>
        <v>68</v>
      </c>
    </row>
    <row r="22455" spans="1:6" x14ac:dyDescent="0.25">
      <c r="A22455" t="s">
        <v>4352</v>
      </c>
      <c r="B22455">
        <v>4568501</v>
      </c>
      <c r="C22455" t="s">
        <v>4352</v>
      </c>
      <c r="D22455" t="s">
        <v>6597</v>
      </c>
      <c r="E22455">
        <v>1</v>
      </c>
      <c r="F22455">
        <f t="shared" si="350"/>
        <v>68</v>
      </c>
    </row>
    <row r="22456" spans="1:6" x14ac:dyDescent="0.25">
      <c r="A22456" t="s">
        <v>4353</v>
      </c>
      <c r="B22456">
        <v>2971041</v>
      </c>
      <c r="C22456" t="s">
        <v>4353</v>
      </c>
      <c r="D22456" t="s">
        <v>6530</v>
      </c>
      <c r="E22456">
        <v>1</v>
      </c>
      <c r="F22456">
        <f t="shared" si="350"/>
        <v>1</v>
      </c>
    </row>
    <row r="22457" spans="1:6" x14ac:dyDescent="0.25">
      <c r="A22457" t="s">
        <v>4354</v>
      </c>
      <c r="B22457">
        <v>3188402</v>
      </c>
      <c r="C22457" t="s">
        <v>4355</v>
      </c>
      <c r="D22457" t="s">
        <v>6536</v>
      </c>
      <c r="E22457">
        <v>0.92307692307692313</v>
      </c>
      <c r="F22457">
        <f t="shared" si="350"/>
        <v>4</v>
      </c>
    </row>
    <row r="22458" spans="1:6" x14ac:dyDescent="0.25">
      <c r="A22458" t="s">
        <v>4354</v>
      </c>
      <c r="B22458">
        <v>477223</v>
      </c>
      <c r="C22458" t="s">
        <v>6372</v>
      </c>
      <c r="D22458" t="s">
        <v>6508</v>
      </c>
      <c r="E22458">
        <v>0.92307692307692313</v>
      </c>
      <c r="F22458">
        <f t="shared" si="350"/>
        <v>4</v>
      </c>
    </row>
    <row r="22459" spans="1:6" x14ac:dyDescent="0.25">
      <c r="A22459" t="s">
        <v>4354</v>
      </c>
      <c r="B22459">
        <v>8952555</v>
      </c>
      <c r="C22459" t="s">
        <v>6373</v>
      </c>
      <c r="D22459" t="s">
        <v>6537</v>
      </c>
      <c r="E22459">
        <v>0.92307692307692313</v>
      </c>
      <c r="F22459">
        <f t="shared" si="350"/>
        <v>4</v>
      </c>
    </row>
    <row r="22460" spans="1:6" x14ac:dyDescent="0.25">
      <c r="A22460" t="s">
        <v>4354</v>
      </c>
      <c r="B22460">
        <v>477237</v>
      </c>
      <c r="C22460" t="s">
        <v>6374</v>
      </c>
      <c r="D22460" t="s">
        <v>6508</v>
      </c>
      <c r="E22460">
        <v>0.92307692307692313</v>
      </c>
      <c r="F22460">
        <f t="shared" si="350"/>
        <v>4</v>
      </c>
    </row>
    <row r="22461" spans="1:6" x14ac:dyDescent="0.25">
      <c r="A22461" t="s">
        <v>4355</v>
      </c>
      <c r="B22461">
        <v>3188402</v>
      </c>
      <c r="C22461" t="s">
        <v>4355</v>
      </c>
      <c r="D22461" t="s">
        <v>6536</v>
      </c>
      <c r="E22461">
        <v>1</v>
      </c>
      <c r="F22461">
        <f t="shared" si="350"/>
        <v>1</v>
      </c>
    </row>
    <row r="22462" spans="1:6" x14ac:dyDescent="0.25">
      <c r="A22462" t="s">
        <v>4356</v>
      </c>
      <c r="B22462">
        <v>3106672</v>
      </c>
      <c r="C22462" t="s">
        <v>4356</v>
      </c>
      <c r="D22462" t="s">
        <v>6503</v>
      </c>
      <c r="E22462">
        <v>1</v>
      </c>
      <c r="F22462">
        <f t="shared" si="350"/>
        <v>16</v>
      </c>
    </row>
    <row r="22463" spans="1:6" x14ac:dyDescent="0.25">
      <c r="A22463" t="s">
        <v>4356</v>
      </c>
      <c r="B22463">
        <v>3514876</v>
      </c>
      <c r="C22463" t="s">
        <v>4356</v>
      </c>
      <c r="D22463" t="s">
        <v>2457</v>
      </c>
      <c r="E22463">
        <v>1</v>
      </c>
      <c r="F22463">
        <f t="shared" si="350"/>
        <v>16</v>
      </c>
    </row>
    <row r="22464" spans="1:6" x14ac:dyDescent="0.25">
      <c r="A22464" t="s">
        <v>4356</v>
      </c>
      <c r="B22464">
        <v>3600458</v>
      </c>
      <c r="C22464" t="s">
        <v>4356</v>
      </c>
      <c r="D22464" t="s">
        <v>6563</v>
      </c>
      <c r="E22464">
        <v>1</v>
      </c>
      <c r="F22464">
        <f t="shared" si="350"/>
        <v>16</v>
      </c>
    </row>
    <row r="22465" spans="1:6" x14ac:dyDescent="0.25">
      <c r="A22465" t="s">
        <v>4356</v>
      </c>
      <c r="B22465">
        <v>1680097</v>
      </c>
      <c r="C22465" t="s">
        <v>4356</v>
      </c>
      <c r="D22465" t="s">
        <v>6513</v>
      </c>
      <c r="E22465">
        <v>1</v>
      </c>
      <c r="F22465">
        <f t="shared" si="350"/>
        <v>16</v>
      </c>
    </row>
    <row r="22466" spans="1:6" x14ac:dyDescent="0.25">
      <c r="A22466" t="s">
        <v>4356</v>
      </c>
      <c r="B22466">
        <v>4021276</v>
      </c>
      <c r="C22466" t="s">
        <v>4356</v>
      </c>
      <c r="D22466" t="s">
        <v>2457</v>
      </c>
      <c r="E22466">
        <v>1</v>
      </c>
      <c r="F22466">
        <f t="shared" si="350"/>
        <v>16</v>
      </c>
    </row>
    <row r="22467" spans="1:6" x14ac:dyDescent="0.25">
      <c r="A22467" t="s">
        <v>4356</v>
      </c>
      <c r="B22467">
        <v>3650294</v>
      </c>
      <c r="C22467" t="s">
        <v>4356</v>
      </c>
      <c r="D22467" t="s">
        <v>6568</v>
      </c>
      <c r="E22467">
        <v>1</v>
      </c>
      <c r="F22467">
        <f t="shared" ref="F22467:F22530" si="351">COUNTIF($A$2:$A$25057,A22467)</f>
        <v>16</v>
      </c>
    </row>
    <row r="22468" spans="1:6" x14ac:dyDescent="0.25">
      <c r="A22468" t="s">
        <v>4356</v>
      </c>
      <c r="B22468">
        <v>3806888</v>
      </c>
      <c r="C22468" t="s">
        <v>4356</v>
      </c>
      <c r="D22468" t="s">
        <v>6505</v>
      </c>
      <c r="E22468">
        <v>1</v>
      </c>
      <c r="F22468">
        <f t="shared" si="351"/>
        <v>16</v>
      </c>
    </row>
    <row r="22469" spans="1:6" x14ac:dyDescent="0.25">
      <c r="A22469" t="s">
        <v>4356</v>
      </c>
      <c r="B22469">
        <v>3781283</v>
      </c>
      <c r="C22469" t="s">
        <v>4356</v>
      </c>
      <c r="D22469" t="s">
        <v>6528</v>
      </c>
      <c r="E22469">
        <v>1</v>
      </c>
      <c r="F22469">
        <f t="shared" si="351"/>
        <v>16</v>
      </c>
    </row>
    <row r="22470" spans="1:6" x14ac:dyDescent="0.25">
      <c r="A22470" t="s">
        <v>4356</v>
      </c>
      <c r="B22470">
        <v>3781298</v>
      </c>
      <c r="C22470" t="s">
        <v>4356</v>
      </c>
      <c r="D22470" t="s">
        <v>6528</v>
      </c>
      <c r="E22470">
        <v>1</v>
      </c>
      <c r="F22470">
        <f t="shared" si="351"/>
        <v>16</v>
      </c>
    </row>
    <row r="22471" spans="1:6" x14ac:dyDescent="0.25">
      <c r="A22471" t="s">
        <v>4356</v>
      </c>
      <c r="B22471">
        <v>3600457</v>
      </c>
      <c r="C22471" t="s">
        <v>4356</v>
      </c>
      <c r="D22471" t="s">
        <v>6563</v>
      </c>
      <c r="E22471">
        <v>1</v>
      </c>
      <c r="F22471">
        <f t="shared" si="351"/>
        <v>16</v>
      </c>
    </row>
    <row r="22472" spans="1:6" x14ac:dyDescent="0.25">
      <c r="A22472" t="s">
        <v>4356</v>
      </c>
      <c r="B22472">
        <v>1680099</v>
      </c>
      <c r="C22472" t="s">
        <v>4356</v>
      </c>
      <c r="D22472" t="s">
        <v>6513</v>
      </c>
      <c r="E22472">
        <v>1</v>
      </c>
      <c r="F22472">
        <f t="shared" si="351"/>
        <v>16</v>
      </c>
    </row>
    <row r="22473" spans="1:6" x14ac:dyDescent="0.25">
      <c r="A22473" t="s">
        <v>4356</v>
      </c>
      <c r="B22473">
        <v>9099713</v>
      </c>
      <c r="C22473" t="s">
        <v>4356</v>
      </c>
      <c r="D22473" t="s">
        <v>2457</v>
      </c>
      <c r="E22473">
        <v>1</v>
      </c>
      <c r="F22473">
        <f t="shared" si="351"/>
        <v>16</v>
      </c>
    </row>
    <row r="22474" spans="1:6" x14ac:dyDescent="0.25">
      <c r="A22474" t="s">
        <v>4356</v>
      </c>
      <c r="B22474">
        <v>8902483</v>
      </c>
      <c r="C22474" t="s">
        <v>4356</v>
      </c>
      <c r="D22474" t="s">
        <v>2457</v>
      </c>
      <c r="E22474">
        <v>1</v>
      </c>
      <c r="F22474">
        <f t="shared" si="351"/>
        <v>16</v>
      </c>
    </row>
    <row r="22475" spans="1:6" x14ac:dyDescent="0.25">
      <c r="A22475" t="s">
        <v>4356</v>
      </c>
      <c r="B22475">
        <v>11405842</v>
      </c>
      <c r="C22475" t="s">
        <v>4356</v>
      </c>
      <c r="D22475" t="s">
        <v>2457</v>
      </c>
      <c r="E22475">
        <v>1</v>
      </c>
      <c r="F22475">
        <f t="shared" si="351"/>
        <v>16</v>
      </c>
    </row>
    <row r="22476" spans="1:6" x14ac:dyDescent="0.25">
      <c r="A22476" t="s">
        <v>4356</v>
      </c>
      <c r="B22476">
        <v>3797686</v>
      </c>
      <c r="C22476" t="s">
        <v>4356</v>
      </c>
      <c r="D22476" t="s">
        <v>6505</v>
      </c>
      <c r="E22476">
        <v>1</v>
      </c>
      <c r="F22476">
        <f t="shared" si="351"/>
        <v>16</v>
      </c>
    </row>
    <row r="22477" spans="1:6" x14ac:dyDescent="0.25">
      <c r="A22477" t="s">
        <v>4356</v>
      </c>
      <c r="B22477">
        <v>11532215</v>
      </c>
      <c r="C22477" t="s">
        <v>4356</v>
      </c>
      <c r="D22477" t="s">
        <v>2457</v>
      </c>
      <c r="E22477">
        <v>1</v>
      </c>
      <c r="F22477">
        <f t="shared" si="351"/>
        <v>16</v>
      </c>
    </row>
    <row r="22478" spans="1:6" x14ac:dyDescent="0.25">
      <c r="A22478" t="s">
        <v>4357</v>
      </c>
      <c r="B22478">
        <v>2665419</v>
      </c>
      <c r="C22478" t="s">
        <v>4358</v>
      </c>
      <c r="D22478" t="s">
        <v>6514</v>
      </c>
      <c r="E22478">
        <v>1</v>
      </c>
      <c r="F22478">
        <f t="shared" si="351"/>
        <v>1</v>
      </c>
    </row>
    <row r="22479" spans="1:6" x14ac:dyDescent="0.25">
      <c r="A22479" t="s">
        <v>4358</v>
      </c>
      <c r="B22479">
        <v>2665419</v>
      </c>
      <c r="C22479" t="s">
        <v>4358</v>
      </c>
      <c r="D22479" t="s">
        <v>6514</v>
      </c>
      <c r="E22479">
        <v>1</v>
      </c>
      <c r="F22479">
        <f t="shared" si="351"/>
        <v>1</v>
      </c>
    </row>
    <row r="22480" spans="1:6" x14ac:dyDescent="0.25">
      <c r="A22480" t="s">
        <v>4359</v>
      </c>
      <c r="B22480">
        <v>6173331</v>
      </c>
      <c r="C22480" t="s">
        <v>4359</v>
      </c>
      <c r="D22480" t="s">
        <v>553</v>
      </c>
      <c r="E22480">
        <v>1</v>
      </c>
      <c r="F22480">
        <f t="shared" si="351"/>
        <v>2</v>
      </c>
    </row>
    <row r="22481" spans="1:6" x14ac:dyDescent="0.25">
      <c r="A22481" t="s">
        <v>4359</v>
      </c>
      <c r="B22481">
        <v>5814616</v>
      </c>
      <c r="C22481" t="s">
        <v>4359</v>
      </c>
      <c r="D22481" t="s">
        <v>4317</v>
      </c>
      <c r="E22481">
        <v>1</v>
      </c>
      <c r="F22481">
        <f t="shared" si="351"/>
        <v>2</v>
      </c>
    </row>
    <row r="22482" spans="1:6" x14ac:dyDescent="0.25">
      <c r="A22482" t="s">
        <v>4360</v>
      </c>
      <c r="B22482">
        <v>2663370</v>
      </c>
      <c r="C22482" t="s">
        <v>4387</v>
      </c>
      <c r="D22482" t="s">
        <v>6514</v>
      </c>
      <c r="E22482">
        <v>0.875</v>
      </c>
      <c r="F22482">
        <f t="shared" si="351"/>
        <v>1</v>
      </c>
    </row>
    <row r="22483" spans="1:6" x14ac:dyDescent="0.25">
      <c r="A22483" t="s">
        <v>4361</v>
      </c>
      <c r="B22483">
        <v>2610734</v>
      </c>
      <c r="C22483" t="s">
        <v>6375</v>
      </c>
      <c r="D22483" t="s">
        <v>6507</v>
      </c>
      <c r="E22483">
        <v>1</v>
      </c>
      <c r="F22483">
        <f t="shared" si="351"/>
        <v>2</v>
      </c>
    </row>
    <row r="22484" spans="1:6" x14ac:dyDescent="0.25">
      <c r="A22484" t="s">
        <v>4361</v>
      </c>
      <c r="B22484">
        <v>2610735</v>
      </c>
      <c r="C22484" t="s">
        <v>6375</v>
      </c>
      <c r="D22484" t="s">
        <v>6507</v>
      </c>
      <c r="E22484">
        <v>1</v>
      </c>
      <c r="F22484">
        <f t="shared" si="351"/>
        <v>2</v>
      </c>
    </row>
    <row r="22485" spans="1:6" x14ac:dyDescent="0.25">
      <c r="A22485" t="s">
        <v>4362</v>
      </c>
      <c r="B22485">
        <v>2970761</v>
      </c>
      <c r="C22485" t="s">
        <v>4362</v>
      </c>
      <c r="D22485" t="s">
        <v>6530</v>
      </c>
      <c r="E22485">
        <v>1</v>
      </c>
      <c r="F22485">
        <f t="shared" si="351"/>
        <v>1</v>
      </c>
    </row>
    <row r="22486" spans="1:6" x14ac:dyDescent="0.25">
      <c r="A22486" t="s">
        <v>4363</v>
      </c>
      <c r="B22486">
        <v>1253405</v>
      </c>
      <c r="C22486" t="s">
        <v>4363</v>
      </c>
      <c r="D22486" t="s">
        <v>6501</v>
      </c>
      <c r="E22486">
        <v>1</v>
      </c>
      <c r="F22486">
        <f t="shared" si="351"/>
        <v>2</v>
      </c>
    </row>
    <row r="22487" spans="1:6" x14ac:dyDescent="0.25">
      <c r="A22487" t="s">
        <v>4363</v>
      </c>
      <c r="B22487">
        <v>1253406</v>
      </c>
      <c r="C22487" t="s">
        <v>6376</v>
      </c>
      <c r="D22487" t="s">
        <v>6501</v>
      </c>
      <c r="E22487">
        <v>1</v>
      </c>
      <c r="F22487">
        <f t="shared" si="351"/>
        <v>2</v>
      </c>
    </row>
    <row r="22488" spans="1:6" x14ac:dyDescent="0.25">
      <c r="A22488" t="s">
        <v>4364</v>
      </c>
      <c r="B22488">
        <v>3188383</v>
      </c>
      <c r="C22488" t="s">
        <v>6377</v>
      </c>
      <c r="D22488" t="s">
        <v>6606</v>
      </c>
      <c r="E22488">
        <v>0.94117647058823528</v>
      </c>
      <c r="F22488">
        <f t="shared" si="351"/>
        <v>1</v>
      </c>
    </row>
    <row r="22489" spans="1:6" x14ac:dyDescent="0.25">
      <c r="A22489" t="s">
        <v>4365</v>
      </c>
      <c r="B22489">
        <v>726050</v>
      </c>
      <c r="C22489" t="s">
        <v>4365</v>
      </c>
      <c r="D22489" t="s">
        <v>5066</v>
      </c>
      <c r="E22489">
        <v>1</v>
      </c>
      <c r="F22489">
        <f t="shared" si="351"/>
        <v>14</v>
      </c>
    </row>
    <row r="22490" spans="1:6" x14ac:dyDescent="0.25">
      <c r="A22490" t="s">
        <v>4365</v>
      </c>
      <c r="B22490">
        <v>1487764</v>
      </c>
      <c r="C22490" t="s">
        <v>4365</v>
      </c>
      <c r="D22490" t="s">
        <v>6508</v>
      </c>
      <c r="E22490">
        <v>1</v>
      </c>
      <c r="F22490">
        <f t="shared" si="351"/>
        <v>14</v>
      </c>
    </row>
    <row r="22491" spans="1:6" x14ac:dyDescent="0.25">
      <c r="A22491" t="s">
        <v>4365</v>
      </c>
      <c r="B22491">
        <v>3164691</v>
      </c>
      <c r="C22491" t="s">
        <v>6378</v>
      </c>
      <c r="D22491" t="s">
        <v>6537</v>
      </c>
      <c r="E22491">
        <v>1</v>
      </c>
      <c r="F22491">
        <f t="shared" si="351"/>
        <v>14</v>
      </c>
    </row>
    <row r="22492" spans="1:6" x14ac:dyDescent="0.25">
      <c r="A22492" t="s">
        <v>4365</v>
      </c>
      <c r="B22492">
        <v>2664858</v>
      </c>
      <c r="C22492" t="s">
        <v>6379</v>
      </c>
      <c r="D22492" t="s">
        <v>6514</v>
      </c>
      <c r="E22492">
        <v>1</v>
      </c>
      <c r="F22492">
        <f t="shared" si="351"/>
        <v>14</v>
      </c>
    </row>
    <row r="22493" spans="1:6" x14ac:dyDescent="0.25">
      <c r="A22493" t="s">
        <v>4365</v>
      </c>
      <c r="B22493">
        <v>3188361</v>
      </c>
      <c r="C22493" t="s">
        <v>4365</v>
      </c>
      <c r="D22493" t="s">
        <v>6536</v>
      </c>
      <c r="E22493">
        <v>1</v>
      </c>
      <c r="F22493">
        <f t="shared" si="351"/>
        <v>14</v>
      </c>
    </row>
    <row r="22494" spans="1:6" x14ac:dyDescent="0.25">
      <c r="A22494" t="s">
        <v>4365</v>
      </c>
      <c r="B22494">
        <v>5142232</v>
      </c>
      <c r="C22494" t="s">
        <v>4365</v>
      </c>
      <c r="D22494" t="s">
        <v>4317</v>
      </c>
      <c r="E22494">
        <v>1</v>
      </c>
      <c r="F22494">
        <f t="shared" si="351"/>
        <v>14</v>
      </c>
    </row>
    <row r="22495" spans="1:6" x14ac:dyDescent="0.25">
      <c r="A22495" t="s">
        <v>4365</v>
      </c>
      <c r="B22495">
        <v>33400</v>
      </c>
      <c r="C22495" t="s">
        <v>6380</v>
      </c>
      <c r="D22495" t="s">
        <v>1509</v>
      </c>
      <c r="E22495">
        <v>1</v>
      </c>
      <c r="F22495">
        <f t="shared" si="351"/>
        <v>14</v>
      </c>
    </row>
    <row r="22496" spans="1:6" x14ac:dyDescent="0.25">
      <c r="A22496" t="s">
        <v>4365</v>
      </c>
      <c r="B22496">
        <v>4914681</v>
      </c>
      <c r="C22496" t="s">
        <v>4365</v>
      </c>
      <c r="D22496" t="s">
        <v>4317</v>
      </c>
      <c r="E22496">
        <v>1</v>
      </c>
      <c r="F22496">
        <f t="shared" si="351"/>
        <v>14</v>
      </c>
    </row>
    <row r="22497" spans="1:6" x14ac:dyDescent="0.25">
      <c r="A22497" t="s">
        <v>4365</v>
      </c>
      <c r="B22497">
        <v>584744</v>
      </c>
      <c r="C22497" t="s">
        <v>4365</v>
      </c>
      <c r="D22497" t="s">
        <v>6586</v>
      </c>
      <c r="E22497">
        <v>1</v>
      </c>
      <c r="F22497">
        <f t="shared" si="351"/>
        <v>14</v>
      </c>
    </row>
    <row r="22498" spans="1:6" x14ac:dyDescent="0.25">
      <c r="A22498" t="s">
        <v>4365</v>
      </c>
      <c r="B22498">
        <v>2664859</v>
      </c>
      <c r="C22498" t="s">
        <v>6379</v>
      </c>
      <c r="D22498" t="s">
        <v>6514</v>
      </c>
      <c r="E22498">
        <v>1</v>
      </c>
      <c r="F22498">
        <f t="shared" si="351"/>
        <v>14</v>
      </c>
    </row>
    <row r="22499" spans="1:6" x14ac:dyDescent="0.25">
      <c r="A22499" t="s">
        <v>4365</v>
      </c>
      <c r="B22499">
        <v>5814645</v>
      </c>
      <c r="C22499" t="s">
        <v>4365</v>
      </c>
      <c r="D22499" t="s">
        <v>4317</v>
      </c>
      <c r="E22499">
        <v>1</v>
      </c>
      <c r="F22499">
        <f t="shared" si="351"/>
        <v>14</v>
      </c>
    </row>
    <row r="22500" spans="1:6" x14ac:dyDescent="0.25">
      <c r="A22500" t="s">
        <v>4365</v>
      </c>
      <c r="B22500">
        <v>6173523</v>
      </c>
      <c r="C22500" t="s">
        <v>4365</v>
      </c>
      <c r="D22500" t="s">
        <v>553</v>
      </c>
      <c r="E22500">
        <v>1</v>
      </c>
      <c r="F22500">
        <f t="shared" si="351"/>
        <v>14</v>
      </c>
    </row>
    <row r="22501" spans="1:6" x14ac:dyDescent="0.25">
      <c r="A22501" t="s">
        <v>4365</v>
      </c>
      <c r="B22501">
        <v>10453508</v>
      </c>
      <c r="C22501" t="s">
        <v>4365</v>
      </c>
      <c r="D22501" t="s">
        <v>6501</v>
      </c>
      <c r="E22501">
        <v>1</v>
      </c>
      <c r="F22501">
        <f t="shared" si="351"/>
        <v>14</v>
      </c>
    </row>
    <row r="22502" spans="1:6" x14ac:dyDescent="0.25">
      <c r="A22502" t="s">
        <v>4365</v>
      </c>
      <c r="B22502">
        <v>6544012</v>
      </c>
      <c r="C22502" t="s">
        <v>4365</v>
      </c>
      <c r="D22502" t="s">
        <v>6537</v>
      </c>
      <c r="E22502">
        <v>1</v>
      </c>
      <c r="F22502">
        <f t="shared" si="351"/>
        <v>14</v>
      </c>
    </row>
    <row r="22503" spans="1:6" x14ac:dyDescent="0.25">
      <c r="A22503" t="s">
        <v>4366</v>
      </c>
      <c r="B22503">
        <v>1821445</v>
      </c>
      <c r="C22503" t="s">
        <v>6381</v>
      </c>
      <c r="D22503" t="s">
        <v>6663</v>
      </c>
      <c r="E22503">
        <v>0.90909090909090906</v>
      </c>
      <c r="F22503">
        <f t="shared" si="351"/>
        <v>6</v>
      </c>
    </row>
    <row r="22504" spans="1:6" x14ac:dyDescent="0.25">
      <c r="A22504" t="s">
        <v>4366</v>
      </c>
      <c r="B22504">
        <v>3056959</v>
      </c>
      <c r="C22504" t="s">
        <v>6382</v>
      </c>
      <c r="D22504" t="s">
        <v>6590</v>
      </c>
      <c r="E22504">
        <v>0.90909090909090906</v>
      </c>
      <c r="F22504">
        <f t="shared" si="351"/>
        <v>6</v>
      </c>
    </row>
    <row r="22505" spans="1:6" x14ac:dyDescent="0.25">
      <c r="A22505" t="s">
        <v>4366</v>
      </c>
      <c r="B22505">
        <v>3106371</v>
      </c>
      <c r="C22505" t="s">
        <v>6383</v>
      </c>
      <c r="D22505" t="s">
        <v>6503</v>
      </c>
      <c r="E22505">
        <v>0.90909090909090906</v>
      </c>
      <c r="F22505">
        <f t="shared" si="351"/>
        <v>6</v>
      </c>
    </row>
    <row r="22506" spans="1:6" x14ac:dyDescent="0.25">
      <c r="A22506" t="s">
        <v>4366</v>
      </c>
      <c r="B22506">
        <v>12214631</v>
      </c>
      <c r="C22506" t="s">
        <v>6383</v>
      </c>
      <c r="D22506" t="s">
        <v>5951</v>
      </c>
      <c r="E22506">
        <v>0.90909090909090906</v>
      </c>
      <c r="F22506">
        <f t="shared" si="351"/>
        <v>6</v>
      </c>
    </row>
    <row r="22507" spans="1:6" x14ac:dyDescent="0.25">
      <c r="A22507" t="s">
        <v>4366</v>
      </c>
      <c r="B22507">
        <v>11542011</v>
      </c>
      <c r="C22507" t="s">
        <v>6381</v>
      </c>
      <c r="D22507" t="s">
        <v>6612</v>
      </c>
      <c r="E22507">
        <v>0.90909090909090906</v>
      </c>
      <c r="F22507">
        <f t="shared" si="351"/>
        <v>6</v>
      </c>
    </row>
    <row r="22508" spans="1:6" x14ac:dyDescent="0.25">
      <c r="A22508" t="s">
        <v>4366</v>
      </c>
      <c r="B22508">
        <v>11584517</v>
      </c>
      <c r="C22508" t="s">
        <v>6381</v>
      </c>
      <c r="D22508" t="s">
        <v>6663</v>
      </c>
      <c r="E22508">
        <v>0.90909090909090906</v>
      </c>
      <c r="F22508">
        <f t="shared" si="351"/>
        <v>6</v>
      </c>
    </row>
    <row r="22509" spans="1:6" x14ac:dyDescent="0.25">
      <c r="A22509" t="s">
        <v>4367</v>
      </c>
      <c r="B22509">
        <v>454501</v>
      </c>
      <c r="C22509" t="s">
        <v>4368</v>
      </c>
      <c r="D22509" t="s">
        <v>6531</v>
      </c>
      <c r="E22509">
        <v>1</v>
      </c>
      <c r="F22509">
        <f t="shared" si="351"/>
        <v>1</v>
      </c>
    </row>
    <row r="22510" spans="1:6" x14ac:dyDescent="0.25">
      <c r="A22510" t="s">
        <v>4368</v>
      </c>
      <c r="B22510">
        <v>454501</v>
      </c>
      <c r="C22510" t="s">
        <v>4368</v>
      </c>
      <c r="D22510" t="s">
        <v>6531</v>
      </c>
      <c r="E22510">
        <v>1</v>
      </c>
      <c r="F22510">
        <f t="shared" si="351"/>
        <v>1</v>
      </c>
    </row>
    <row r="22511" spans="1:6" x14ac:dyDescent="0.25">
      <c r="A22511" t="s">
        <v>4369</v>
      </c>
      <c r="B22511">
        <v>8972419</v>
      </c>
      <c r="C22511" t="s">
        <v>6384</v>
      </c>
      <c r="D22511" t="s">
        <v>6537</v>
      </c>
      <c r="E22511">
        <v>0.93333333333333335</v>
      </c>
      <c r="F22511">
        <f t="shared" si="351"/>
        <v>2</v>
      </c>
    </row>
    <row r="22512" spans="1:6" x14ac:dyDescent="0.25">
      <c r="A22512" t="s">
        <v>4369</v>
      </c>
      <c r="B22512">
        <v>454501</v>
      </c>
      <c r="C22512" t="s">
        <v>4368</v>
      </c>
      <c r="D22512" t="s">
        <v>6531</v>
      </c>
      <c r="E22512">
        <v>0.93333333333333335</v>
      </c>
      <c r="F22512">
        <f t="shared" si="351"/>
        <v>2</v>
      </c>
    </row>
    <row r="22513" spans="1:6" x14ac:dyDescent="0.25">
      <c r="A22513" t="s">
        <v>4370</v>
      </c>
      <c r="B22513">
        <v>8972419</v>
      </c>
      <c r="C22513" t="s">
        <v>6384</v>
      </c>
      <c r="D22513" t="s">
        <v>6537</v>
      </c>
      <c r="E22513">
        <v>0.875</v>
      </c>
      <c r="F22513">
        <f t="shared" si="351"/>
        <v>2</v>
      </c>
    </row>
    <row r="22514" spans="1:6" x14ac:dyDescent="0.25">
      <c r="A22514" t="s">
        <v>4370</v>
      </c>
      <c r="B22514">
        <v>454501</v>
      </c>
      <c r="C22514" t="s">
        <v>4368</v>
      </c>
      <c r="D22514" t="s">
        <v>6531</v>
      </c>
      <c r="E22514">
        <v>0.875</v>
      </c>
      <c r="F22514">
        <f t="shared" si="351"/>
        <v>2</v>
      </c>
    </row>
    <row r="22515" spans="1:6" x14ac:dyDescent="0.25">
      <c r="A22515" t="s">
        <v>4371</v>
      </c>
      <c r="B22515">
        <v>1487750</v>
      </c>
      <c r="C22515" t="s">
        <v>4371</v>
      </c>
      <c r="D22515" t="s">
        <v>6508</v>
      </c>
      <c r="E22515">
        <v>1</v>
      </c>
      <c r="F22515">
        <f t="shared" si="351"/>
        <v>1</v>
      </c>
    </row>
    <row r="22516" spans="1:6" x14ac:dyDescent="0.25">
      <c r="A22516" t="s">
        <v>4372</v>
      </c>
      <c r="B22516">
        <v>1487750</v>
      </c>
      <c r="C22516" t="s">
        <v>4371</v>
      </c>
      <c r="D22516" t="s">
        <v>6508</v>
      </c>
      <c r="E22516">
        <v>0.875</v>
      </c>
      <c r="F22516">
        <f t="shared" si="351"/>
        <v>1</v>
      </c>
    </row>
    <row r="22517" spans="1:6" x14ac:dyDescent="0.25">
      <c r="A22517" t="s">
        <v>4373</v>
      </c>
      <c r="B22517">
        <v>1487750</v>
      </c>
      <c r="C22517" t="s">
        <v>4371</v>
      </c>
      <c r="D22517" t="s">
        <v>6508</v>
      </c>
      <c r="E22517">
        <v>0.875</v>
      </c>
      <c r="F22517">
        <f t="shared" si="351"/>
        <v>1</v>
      </c>
    </row>
    <row r="22518" spans="1:6" x14ac:dyDescent="0.25">
      <c r="A22518" t="s">
        <v>4374</v>
      </c>
      <c r="B22518">
        <v>3666261</v>
      </c>
      <c r="C22518" t="s">
        <v>4374</v>
      </c>
      <c r="D22518" t="s">
        <v>6528</v>
      </c>
      <c r="E22518">
        <v>1</v>
      </c>
      <c r="F22518">
        <f t="shared" si="351"/>
        <v>13</v>
      </c>
    </row>
    <row r="22519" spans="1:6" x14ac:dyDescent="0.25">
      <c r="A22519" t="s">
        <v>4374</v>
      </c>
      <c r="B22519">
        <v>3687116</v>
      </c>
      <c r="C22519" t="s">
        <v>4374</v>
      </c>
      <c r="D22519" t="s">
        <v>6528</v>
      </c>
      <c r="E22519">
        <v>1</v>
      </c>
      <c r="F22519">
        <f t="shared" si="351"/>
        <v>13</v>
      </c>
    </row>
    <row r="22520" spans="1:6" x14ac:dyDescent="0.25">
      <c r="A22520" t="s">
        <v>4374</v>
      </c>
      <c r="B22520">
        <v>3901844</v>
      </c>
      <c r="C22520" t="s">
        <v>4374</v>
      </c>
      <c r="D22520" t="s">
        <v>6569</v>
      </c>
      <c r="E22520">
        <v>1</v>
      </c>
      <c r="F22520">
        <f t="shared" si="351"/>
        <v>13</v>
      </c>
    </row>
    <row r="22521" spans="1:6" x14ac:dyDescent="0.25">
      <c r="A22521" t="s">
        <v>4374</v>
      </c>
      <c r="B22521">
        <v>3901845</v>
      </c>
      <c r="C22521" t="s">
        <v>4374</v>
      </c>
      <c r="D22521" t="s">
        <v>6569</v>
      </c>
      <c r="E22521">
        <v>1</v>
      </c>
      <c r="F22521">
        <f t="shared" si="351"/>
        <v>13</v>
      </c>
    </row>
    <row r="22522" spans="1:6" x14ac:dyDescent="0.25">
      <c r="A22522" t="s">
        <v>4374</v>
      </c>
      <c r="B22522">
        <v>3666262</v>
      </c>
      <c r="C22522" t="s">
        <v>4374</v>
      </c>
      <c r="D22522" t="s">
        <v>6528</v>
      </c>
      <c r="E22522">
        <v>1</v>
      </c>
      <c r="F22522">
        <f t="shared" si="351"/>
        <v>13</v>
      </c>
    </row>
    <row r="22523" spans="1:6" x14ac:dyDescent="0.25">
      <c r="A22523" t="s">
        <v>4374</v>
      </c>
      <c r="B22523">
        <v>3666263</v>
      </c>
      <c r="C22523" t="s">
        <v>4374</v>
      </c>
      <c r="D22523" t="s">
        <v>6528</v>
      </c>
      <c r="E22523">
        <v>1</v>
      </c>
      <c r="F22523">
        <f t="shared" si="351"/>
        <v>13</v>
      </c>
    </row>
    <row r="22524" spans="1:6" x14ac:dyDescent="0.25">
      <c r="A22524" t="s">
        <v>4374</v>
      </c>
      <c r="B22524">
        <v>3779251</v>
      </c>
      <c r="C22524" t="s">
        <v>4374</v>
      </c>
      <c r="D22524" t="s">
        <v>6528</v>
      </c>
      <c r="E22524">
        <v>1</v>
      </c>
      <c r="F22524">
        <f t="shared" si="351"/>
        <v>13</v>
      </c>
    </row>
    <row r="22525" spans="1:6" x14ac:dyDescent="0.25">
      <c r="A22525" t="s">
        <v>4374</v>
      </c>
      <c r="B22525">
        <v>3775374</v>
      </c>
      <c r="C22525" t="s">
        <v>4374</v>
      </c>
      <c r="D22525" t="s">
        <v>6528</v>
      </c>
      <c r="E22525">
        <v>1</v>
      </c>
      <c r="F22525">
        <f t="shared" si="351"/>
        <v>13</v>
      </c>
    </row>
    <row r="22526" spans="1:6" x14ac:dyDescent="0.25">
      <c r="A22526" t="s">
        <v>4374</v>
      </c>
      <c r="B22526">
        <v>3600405</v>
      </c>
      <c r="C22526" t="s">
        <v>4374</v>
      </c>
      <c r="D22526" t="s">
        <v>6563</v>
      </c>
      <c r="E22526">
        <v>1</v>
      </c>
      <c r="F22526">
        <f t="shared" si="351"/>
        <v>13</v>
      </c>
    </row>
    <row r="22527" spans="1:6" x14ac:dyDescent="0.25">
      <c r="A22527" t="s">
        <v>4374</v>
      </c>
      <c r="B22527">
        <v>3600406</v>
      </c>
      <c r="C22527" t="s">
        <v>4374</v>
      </c>
      <c r="D22527" t="s">
        <v>6563</v>
      </c>
      <c r="E22527">
        <v>1</v>
      </c>
      <c r="F22527">
        <f t="shared" si="351"/>
        <v>13</v>
      </c>
    </row>
    <row r="22528" spans="1:6" x14ac:dyDescent="0.25">
      <c r="A22528" t="s">
        <v>4374</v>
      </c>
      <c r="B22528">
        <v>3587986</v>
      </c>
      <c r="C22528" t="s">
        <v>4374</v>
      </c>
      <c r="D22528" t="s">
        <v>1328</v>
      </c>
      <c r="E22528">
        <v>1</v>
      </c>
      <c r="F22528">
        <f t="shared" si="351"/>
        <v>13</v>
      </c>
    </row>
    <row r="22529" spans="1:6" x14ac:dyDescent="0.25">
      <c r="A22529" t="s">
        <v>4374</v>
      </c>
      <c r="B22529">
        <v>11503784</v>
      </c>
      <c r="C22529" t="s">
        <v>4374</v>
      </c>
      <c r="D22529" t="s">
        <v>6569</v>
      </c>
      <c r="E22529">
        <v>1</v>
      </c>
      <c r="F22529">
        <f t="shared" si="351"/>
        <v>13</v>
      </c>
    </row>
    <row r="22530" spans="1:6" x14ac:dyDescent="0.25">
      <c r="A22530" t="s">
        <v>4374</v>
      </c>
      <c r="B22530">
        <v>11514967</v>
      </c>
      <c r="C22530" t="s">
        <v>4374</v>
      </c>
      <c r="D22530" t="s">
        <v>6560</v>
      </c>
      <c r="E22530">
        <v>1</v>
      </c>
      <c r="F22530">
        <f t="shared" si="351"/>
        <v>13</v>
      </c>
    </row>
    <row r="22531" spans="1:6" x14ac:dyDescent="0.25">
      <c r="A22531" t="s">
        <v>4375</v>
      </c>
      <c r="B22531">
        <v>3666261</v>
      </c>
      <c r="C22531" t="s">
        <v>4374</v>
      </c>
      <c r="D22531" t="s">
        <v>6528</v>
      </c>
      <c r="E22531">
        <v>0.94117647058823528</v>
      </c>
      <c r="F22531">
        <f t="shared" ref="F22531:F22594" si="352">COUNTIF($A$2:$A$25057,A22531)</f>
        <v>13</v>
      </c>
    </row>
    <row r="22532" spans="1:6" x14ac:dyDescent="0.25">
      <c r="A22532" t="s">
        <v>4375</v>
      </c>
      <c r="B22532">
        <v>3687116</v>
      </c>
      <c r="C22532" t="s">
        <v>4374</v>
      </c>
      <c r="D22532" t="s">
        <v>6528</v>
      </c>
      <c r="E22532">
        <v>0.94117647058823528</v>
      </c>
      <c r="F22532">
        <f t="shared" si="352"/>
        <v>13</v>
      </c>
    </row>
    <row r="22533" spans="1:6" x14ac:dyDescent="0.25">
      <c r="A22533" t="s">
        <v>4375</v>
      </c>
      <c r="B22533">
        <v>3901844</v>
      </c>
      <c r="C22533" t="s">
        <v>4374</v>
      </c>
      <c r="D22533" t="s">
        <v>6569</v>
      </c>
      <c r="E22533">
        <v>0.94117647058823528</v>
      </c>
      <c r="F22533">
        <f t="shared" si="352"/>
        <v>13</v>
      </c>
    </row>
    <row r="22534" spans="1:6" x14ac:dyDescent="0.25">
      <c r="A22534" t="s">
        <v>4375</v>
      </c>
      <c r="B22534">
        <v>3901845</v>
      </c>
      <c r="C22534" t="s">
        <v>4374</v>
      </c>
      <c r="D22534" t="s">
        <v>6569</v>
      </c>
      <c r="E22534">
        <v>0.94117647058823528</v>
      </c>
      <c r="F22534">
        <f t="shared" si="352"/>
        <v>13</v>
      </c>
    </row>
    <row r="22535" spans="1:6" x14ac:dyDescent="0.25">
      <c r="A22535" t="s">
        <v>4375</v>
      </c>
      <c r="B22535">
        <v>3666262</v>
      </c>
      <c r="C22535" t="s">
        <v>4374</v>
      </c>
      <c r="D22535" t="s">
        <v>6528</v>
      </c>
      <c r="E22535">
        <v>0.94117647058823528</v>
      </c>
      <c r="F22535">
        <f t="shared" si="352"/>
        <v>13</v>
      </c>
    </row>
    <row r="22536" spans="1:6" x14ac:dyDescent="0.25">
      <c r="A22536" t="s">
        <v>4375</v>
      </c>
      <c r="B22536">
        <v>3666263</v>
      </c>
      <c r="C22536" t="s">
        <v>4374</v>
      </c>
      <c r="D22536" t="s">
        <v>6528</v>
      </c>
      <c r="E22536">
        <v>0.94117647058823528</v>
      </c>
      <c r="F22536">
        <f t="shared" si="352"/>
        <v>13</v>
      </c>
    </row>
    <row r="22537" spans="1:6" x14ac:dyDescent="0.25">
      <c r="A22537" t="s">
        <v>4375</v>
      </c>
      <c r="B22537">
        <v>3779251</v>
      </c>
      <c r="C22537" t="s">
        <v>4374</v>
      </c>
      <c r="D22537" t="s">
        <v>6528</v>
      </c>
      <c r="E22537">
        <v>0.94117647058823528</v>
      </c>
      <c r="F22537">
        <f t="shared" si="352"/>
        <v>13</v>
      </c>
    </row>
    <row r="22538" spans="1:6" x14ac:dyDescent="0.25">
      <c r="A22538" t="s">
        <v>4375</v>
      </c>
      <c r="B22538">
        <v>3775374</v>
      </c>
      <c r="C22538" t="s">
        <v>4374</v>
      </c>
      <c r="D22538" t="s">
        <v>6528</v>
      </c>
      <c r="E22538">
        <v>0.94117647058823528</v>
      </c>
      <c r="F22538">
        <f t="shared" si="352"/>
        <v>13</v>
      </c>
    </row>
    <row r="22539" spans="1:6" x14ac:dyDescent="0.25">
      <c r="A22539" t="s">
        <v>4375</v>
      </c>
      <c r="B22539">
        <v>3600405</v>
      </c>
      <c r="C22539" t="s">
        <v>4374</v>
      </c>
      <c r="D22539" t="s">
        <v>6563</v>
      </c>
      <c r="E22539">
        <v>0.94117647058823528</v>
      </c>
      <c r="F22539">
        <f t="shared" si="352"/>
        <v>13</v>
      </c>
    </row>
    <row r="22540" spans="1:6" x14ac:dyDescent="0.25">
      <c r="A22540" t="s">
        <v>4375</v>
      </c>
      <c r="B22540">
        <v>3600406</v>
      </c>
      <c r="C22540" t="s">
        <v>4374</v>
      </c>
      <c r="D22540" t="s">
        <v>6563</v>
      </c>
      <c r="E22540">
        <v>0.94117647058823528</v>
      </c>
      <c r="F22540">
        <f t="shared" si="352"/>
        <v>13</v>
      </c>
    </row>
    <row r="22541" spans="1:6" x14ac:dyDescent="0.25">
      <c r="A22541" t="s">
        <v>4375</v>
      </c>
      <c r="B22541">
        <v>3587986</v>
      </c>
      <c r="C22541" t="s">
        <v>4374</v>
      </c>
      <c r="D22541" t="s">
        <v>1328</v>
      </c>
      <c r="E22541">
        <v>0.94117647058823528</v>
      </c>
      <c r="F22541">
        <f t="shared" si="352"/>
        <v>13</v>
      </c>
    </row>
    <row r="22542" spans="1:6" x14ac:dyDescent="0.25">
      <c r="A22542" t="s">
        <v>4375</v>
      </c>
      <c r="B22542">
        <v>11503784</v>
      </c>
      <c r="C22542" t="s">
        <v>4374</v>
      </c>
      <c r="D22542" t="s">
        <v>6569</v>
      </c>
      <c r="E22542">
        <v>0.94117647058823528</v>
      </c>
      <c r="F22542">
        <f t="shared" si="352"/>
        <v>13</v>
      </c>
    </row>
    <row r="22543" spans="1:6" x14ac:dyDescent="0.25">
      <c r="A22543" t="s">
        <v>4375</v>
      </c>
      <c r="B22543">
        <v>11514967</v>
      </c>
      <c r="C22543" t="s">
        <v>4374</v>
      </c>
      <c r="D22543" t="s">
        <v>6560</v>
      </c>
      <c r="E22543">
        <v>0.94117647058823528</v>
      </c>
      <c r="F22543">
        <f t="shared" si="352"/>
        <v>13</v>
      </c>
    </row>
    <row r="22544" spans="1:6" x14ac:dyDescent="0.25">
      <c r="A22544" t="s">
        <v>4376</v>
      </c>
      <c r="B22544">
        <v>3666261</v>
      </c>
      <c r="C22544" t="s">
        <v>4374</v>
      </c>
      <c r="D22544" t="s">
        <v>6528</v>
      </c>
      <c r="E22544">
        <v>0.875</v>
      </c>
      <c r="F22544">
        <f t="shared" si="352"/>
        <v>14</v>
      </c>
    </row>
    <row r="22545" spans="1:6" x14ac:dyDescent="0.25">
      <c r="A22545" t="s">
        <v>4376</v>
      </c>
      <c r="B22545">
        <v>3687116</v>
      </c>
      <c r="C22545" t="s">
        <v>4374</v>
      </c>
      <c r="D22545" t="s">
        <v>6528</v>
      </c>
      <c r="E22545">
        <v>0.875</v>
      </c>
      <c r="F22545">
        <f t="shared" si="352"/>
        <v>14</v>
      </c>
    </row>
    <row r="22546" spans="1:6" x14ac:dyDescent="0.25">
      <c r="A22546" t="s">
        <v>4376</v>
      </c>
      <c r="B22546">
        <v>3901844</v>
      </c>
      <c r="C22546" t="s">
        <v>4374</v>
      </c>
      <c r="D22546" t="s">
        <v>6569</v>
      </c>
      <c r="E22546">
        <v>0.875</v>
      </c>
      <c r="F22546">
        <f t="shared" si="352"/>
        <v>14</v>
      </c>
    </row>
    <row r="22547" spans="1:6" x14ac:dyDescent="0.25">
      <c r="A22547" t="s">
        <v>4376</v>
      </c>
      <c r="B22547">
        <v>3901845</v>
      </c>
      <c r="C22547" t="s">
        <v>4374</v>
      </c>
      <c r="D22547" t="s">
        <v>6569</v>
      </c>
      <c r="E22547">
        <v>0.875</v>
      </c>
      <c r="F22547">
        <f t="shared" si="352"/>
        <v>14</v>
      </c>
    </row>
    <row r="22548" spans="1:6" x14ac:dyDescent="0.25">
      <c r="A22548" t="s">
        <v>4376</v>
      </c>
      <c r="B22548">
        <v>3666262</v>
      </c>
      <c r="C22548" t="s">
        <v>4374</v>
      </c>
      <c r="D22548" t="s">
        <v>6528</v>
      </c>
      <c r="E22548">
        <v>0.875</v>
      </c>
      <c r="F22548">
        <f t="shared" si="352"/>
        <v>14</v>
      </c>
    </row>
    <row r="22549" spans="1:6" x14ac:dyDescent="0.25">
      <c r="A22549" t="s">
        <v>4376</v>
      </c>
      <c r="B22549">
        <v>3666263</v>
      </c>
      <c r="C22549" t="s">
        <v>4374</v>
      </c>
      <c r="D22549" t="s">
        <v>6528</v>
      </c>
      <c r="E22549">
        <v>0.875</v>
      </c>
      <c r="F22549">
        <f t="shared" si="352"/>
        <v>14</v>
      </c>
    </row>
    <row r="22550" spans="1:6" x14ac:dyDescent="0.25">
      <c r="A22550" t="s">
        <v>4376</v>
      </c>
      <c r="B22550">
        <v>3779251</v>
      </c>
      <c r="C22550" t="s">
        <v>4374</v>
      </c>
      <c r="D22550" t="s">
        <v>6528</v>
      </c>
      <c r="E22550">
        <v>0.875</v>
      </c>
      <c r="F22550">
        <f t="shared" si="352"/>
        <v>14</v>
      </c>
    </row>
    <row r="22551" spans="1:6" x14ac:dyDescent="0.25">
      <c r="A22551" t="s">
        <v>4376</v>
      </c>
      <c r="B22551">
        <v>3775374</v>
      </c>
      <c r="C22551" t="s">
        <v>4374</v>
      </c>
      <c r="D22551" t="s">
        <v>6528</v>
      </c>
      <c r="E22551">
        <v>0.875</v>
      </c>
      <c r="F22551">
        <f t="shared" si="352"/>
        <v>14</v>
      </c>
    </row>
    <row r="22552" spans="1:6" x14ac:dyDescent="0.25">
      <c r="A22552" t="s">
        <v>4376</v>
      </c>
      <c r="B22552">
        <v>3600405</v>
      </c>
      <c r="C22552" t="s">
        <v>4374</v>
      </c>
      <c r="D22552" t="s">
        <v>6563</v>
      </c>
      <c r="E22552">
        <v>0.875</v>
      </c>
      <c r="F22552">
        <f t="shared" si="352"/>
        <v>14</v>
      </c>
    </row>
    <row r="22553" spans="1:6" x14ac:dyDescent="0.25">
      <c r="A22553" t="s">
        <v>4376</v>
      </c>
      <c r="B22553">
        <v>3600406</v>
      </c>
      <c r="C22553" t="s">
        <v>4374</v>
      </c>
      <c r="D22553" t="s">
        <v>6563</v>
      </c>
      <c r="E22553">
        <v>0.875</v>
      </c>
      <c r="F22553">
        <f t="shared" si="352"/>
        <v>14</v>
      </c>
    </row>
    <row r="22554" spans="1:6" x14ac:dyDescent="0.25">
      <c r="A22554" t="s">
        <v>4376</v>
      </c>
      <c r="B22554">
        <v>3587986</v>
      </c>
      <c r="C22554" t="s">
        <v>4374</v>
      </c>
      <c r="D22554" t="s">
        <v>1328</v>
      </c>
      <c r="E22554">
        <v>0.875</v>
      </c>
      <c r="F22554">
        <f t="shared" si="352"/>
        <v>14</v>
      </c>
    </row>
    <row r="22555" spans="1:6" x14ac:dyDescent="0.25">
      <c r="A22555" t="s">
        <v>4376</v>
      </c>
      <c r="B22555">
        <v>11503784</v>
      </c>
      <c r="C22555" t="s">
        <v>4374</v>
      </c>
      <c r="D22555" t="s">
        <v>6569</v>
      </c>
      <c r="E22555">
        <v>0.875</v>
      </c>
      <c r="F22555">
        <f t="shared" si="352"/>
        <v>14</v>
      </c>
    </row>
    <row r="22556" spans="1:6" x14ac:dyDescent="0.25">
      <c r="A22556" t="s">
        <v>4376</v>
      </c>
      <c r="B22556">
        <v>11514967</v>
      </c>
      <c r="C22556" t="s">
        <v>4374</v>
      </c>
      <c r="D22556" t="s">
        <v>6560</v>
      </c>
      <c r="E22556">
        <v>0.875</v>
      </c>
      <c r="F22556">
        <f t="shared" si="352"/>
        <v>14</v>
      </c>
    </row>
    <row r="22557" spans="1:6" x14ac:dyDescent="0.25">
      <c r="A22557" t="s">
        <v>4376</v>
      </c>
      <c r="B22557">
        <v>3211209</v>
      </c>
      <c r="C22557" t="s">
        <v>6385</v>
      </c>
      <c r="D22557" t="s">
        <v>6589</v>
      </c>
      <c r="E22557">
        <v>0.875</v>
      </c>
      <c r="F22557">
        <f t="shared" si="352"/>
        <v>14</v>
      </c>
    </row>
    <row r="22558" spans="1:6" x14ac:dyDescent="0.25">
      <c r="A22558" t="s">
        <v>4377</v>
      </c>
      <c r="B22558">
        <v>3666261</v>
      </c>
      <c r="C22558" t="s">
        <v>4374</v>
      </c>
      <c r="D22558" t="s">
        <v>6528</v>
      </c>
      <c r="E22558">
        <v>1</v>
      </c>
      <c r="F22558">
        <f t="shared" si="352"/>
        <v>13</v>
      </c>
    </row>
    <row r="22559" spans="1:6" x14ac:dyDescent="0.25">
      <c r="A22559" t="s">
        <v>4377</v>
      </c>
      <c r="B22559">
        <v>3687116</v>
      </c>
      <c r="C22559" t="s">
        <v>4374</v>
      </c>
      <c r="D22559" t="s">
        <v>6528</v>
      </c>
      <c r="E22559">
        <v>1</v>
      </c>
      <c r="F22559">
        <f t="shared" si="352"/>
        <v>13</v>
      </c>
    </row>
    <row r="22560" spans="1:6" x14ac:dyDescent="0.25">
      <c r="A22560" t="s">
        <v>4377</v>
      </c>
      <c r="B22560">
        <v>3901844</v>
      </c>
      <c r="C22560" t="s">
        <v>4374</v>
      </c>
      <c r="D22560" t="s">
        <v>6569</v>
      </c>
      <c r="E22560">
        <v>1</v>
      </c>
      <c r="F22560">
        <f t="shared" si="352"/>
        <v>13</v>
      </c>
    </row>
    <row r="22561" spans="1:6" x14ac:dyDescent="0.25">
      <c r="A22561" t="s">
        <v>4377</v>
      </c>
      <c r="B22561">
        <v>3901845</v>
      </c>
      <c r="C22561" t="s">
        <v>4374</v>
      </c>
      <c r="D22561" t="s">
        <v>6569</v>
      </c>
      <c r="E22561">
        <v>1</v>
      </c>
      <c r="F22561">
        <f t="shared" si="352"/>
        <v>13</v>
      </c>
    </row>
    <row r="22562" spans="1:6" x14ac:dyDescent="0.25">
      <c r="A22562" t="s">
        <v>4377</v>
      </c>
      <c r="B22562">
        <v>3666262</v>
      </c>
      <c r="C22562" t="s">
        <v>4374</v>
      </c>
      <c r="D22562" t="s">
        <v>6528</v>
      </c>
      <c r="E22562">
        <v>1</v>
      </c>
      <c r="F22562">
        <f t="shared" si="352"/>
        <v>13</v>
      </c>
    </row>
    <row r="22563" spans="1:6" x14ac:dyDescent="0.25">
      <c r="A22563" t="s">
        <v>4377</v>
      </c>
      <c r="B22563">
        <v>3666263</v>
      </c>
      <c r="C22563" t="s">
        <v>4374</v>
      </c>
      <c r="D22563" t="s">
        <v>6528</v>
      </c>
      <c r="E22563">
        <v>1</v>
      </c>
      <c r="F22563">
        <f t="shared" si="352"/>
        <v>13</v>
      </c>
    </row>
    <row r="22564" spans="1:6" x14ac:dyDescent="0.25">
      <c r="A22564" t="s">
        <v>4377</v>
      </c>
      <c r="B22564">
        <v>3779251</v>
      </c>
      <c r="C22564" t="s">
        <v>4374</v>
      </c>
      <c r="D22564" t="s">
        <v>6528</v>
      </c>
      <c r="E22564">
        <v>1</v>
      </c>
      <c r="F22564">
        <f t="shared" si="352"/>
        <v>13</v>
      </c>
    </row>
    <row r="22565" spans="1:6" x14ac:dyDescent="0.25">
      <c r="A22565" t="s">
        <v>4377</v>
      </c>
      <c r="B22565">
        <v>3775374</v>
      </c>
      <c r="C22565" t="s">
        <v>4374</v>
      </c>
      <c r="D22565" t="s">
        <v>6528</v>
      </c>
      <c r="E22565">
        <v>1</v>
      </c>
      <c r="F22565">
        <f t="shared" si="352"/>
        <v>13</v>
      </c>
    </row>
    <row r="22566" spans="1:6" x14ac:dyDescent="0.25">
      <c r="A22566" t="s">
        <v>4377</v>
      </c>
      <c r="B22566">
        <v>3600405</v>
      </c>
      <c r="C22566" t="s">
        <v>4374</v>
      </c>
      <c r="D22566" t="s">
        <v>6563</v>
      </c>
      <c r="E22566">
        <v>1</v>
      </c>
      <c r="F22566">
        <f t="shared" si="352"/>
        <v>13</v>
      </c>
    </row>
    <row r="22567" spans="1:6" x14ac:dyDescent="0.25">
      <c r="A22567" t="s">
        <v>4377</v>
      </c>
      <c r="B22567">
        <v>3600406</v>
      </c>
      <c r="C22567" t="s">
        <v>4374</v>
      </c>
      <c r="D22567" t="s">
        <v>6563</v>
      </c>
      <c r="E22567">
        <v>1</v>
      </c>
      <c r="F22567">
        <f t="shared" si="352"/>
        <v>13</v>
      </c>
    </row>
    <row r="22568" spans="1:6" x14ac:dyDescent="0.25">
      <c r="A22568" t="s">
        <v>4377</v>
      </c>
      <c r="B22568">
        <v>3587986</v>
      </c>
      <c r="C22568" t="s">
        <v>4374</v>
      </c>
      <c r="D22568" t="s">
        <v>1328</v>
      </c>
      <c r="E22568">
        <v>1</v>
      </c>
      <c r="F22568">
        <f t="shared" si="352"/>
        <v>13</v>
      </c>
    </row>
    <row r="22569" spans="1:6" x14ac:dyDescent="0.25">
      <c r="A22569" t="s">
        <v>4377</v>
      </c>
      <c r="B22569">
        <v>11503784</v>
      </c>
      <c r="C22569" t="s">
        <v>4374</v>
      </c>
      <c r="D22569" t="s">
        <v>6569</v>
      </c>
      <c r="E22569">
        <v>1</v>
      </c>
      <c r="F22569">
        <f t="shared" si="352"/>
        <v>13</v>
      </c>
    </row>
    <row r="22570" spans="1:6" x14ac:dyDescent="0.25">
      <c r="A22570" t="s">
        <v>4377</v>
      </c>
      <c r="B22570">
        <v>11514967</v>
      </c>
      <c r="C22570" t="s">
        <v>4374</v>
      </c>
      <c r="D22570" t="s">
        <v>6560</v>
      </c>
      <c r="E22570">
        <v>1</v>
      </c>
      <c r="F22570">
        <f t="shared" si="352"/>
        <v>13</v>
      </c>
    </row>
    <row r="22571" spans="1:6" x14ac:dyDescent="0.25">
      <c r="A22571" t="s">
        <v>4378</v>
      </c>
      <c r="B22571">
        <v>6691831</v>
      </c>
      <c r="C22571" t="s">
        <v>4378</v>
      </c>
      <c r="D22571" t="s">
        <v>4378</v>
      </c>
      <c r="E22571">
        <v>1</v>
      </c>
      <c r="F22571">
        <f t="shared" si="352"/>
        <v>1</v>
      </c>
    </row>
    <row r="22572" spans="1:6" x14ac:dyDescent="0.25">
      <c r="A22572" t="s">
        <v>4379</v>
      </c>
      <c r="B22572">
        <v>8962651</v>
      </c>
      <c r="C22572" t="s">
        <v>4379</v>
      </c>
      <c r="D22572" t="s">
        <v>6537</v>
      </c>
      <c r="E22572">
        <v>1</v>
      </c>
      <c r="F22572">
        <f t="shared" si="352"/>
        <v>4</v>
      </c>
    </row>
    <row r="22573" spans="1:6" x14ac:dyDescent="0.25">
      <c r="A22573" t="s">
        <v>4379</v>
      </c>
      <c r="B22573">
        <v>3735962</v>
      </c>
      <c r="C22573" t="s">
        <v>4379</v>
      </c>
      <c r="D22573" t="s">
        <v>6528</v>
      </c>
      <c r="E22573">
        <v>1</v>
      </c>
      <c r="F22573">
        <f t="shared" si="352"/>
        <v>4</v>
      </c>
    </row>
    <row r="22574" spans="1:6" x14ac:dyDescent="0.25">
      <c r="A22574" t="s">
        <v>4379</v>
      </c>
      <c r="B22574">
        <v>3534611</v>
      </c>
      <c r="C22574" t="s">
        <v>4379</v>
      </c>
      <c r="D22574" t="s">
        <v>6529</v>
      </c>
      <c r="E22574">
        <v>1</v>
      </c>
      <c r="F22574">
        <f t="shared" si="352"/>
        <v>4</v>
      </c>
    </row>
    <row r="22575" spans="1:6" x14ac:dyDescent="0.25">
      <c r="A22575" t="s">
        <v>4379</v>
      </c>
      <c r="B22575">
        <v>11002475</v>
      </c>
      <c r="C22575" t="s">
        <v>4379</v>
      </c>
      <c r="D22575" t="s">
        <v>6537</v>
      </c>
      <c r="E22575">
        <v>1</v>
      </c>
      <c r="F22575">
        <f t="shared" si="352"/>
        <v>4</v>
      </c>
    </row>
    <row r="22576" spans="1:6" x14ac:dyDescent="0.25">
      <c r="A22576" t="s">
        <v>4380</v>
      </c>
      <c r="B22576">
        <v>2970501</v>
      </c>
      <c r="C22576" t="s">
        <v>4380</v>
      </c>
      <c r="D22576" t="s">
        <v>6530</v>
      </c>
      <c r="E22576">
        <v>1</v>
      </c>
      <c r="F22576">
        <f t="shared" si="352"/>
        <v>2</v>
      </c>
    </row>
    <row r="22577" spans="1:6" x14ac:dyDescent="0.25">
      <c r="A22577" t="s">
        <v>4380</v>
      </c>
      <c r="B22577">
        <v>2970502</v>
      </c>
      <c r="C22577" t="s">
        <v>4380</v>
      </c>
      <c r="D22577" t="s">
        <v>6530</v>
      </c>
      <c r="E22577">
        <v>1</v>
      </c>
      <c r="F22577">
        <f t="shared" si="352"/>
        <v>2</v>
      </c>
    </row>
    <row r="22578" spans="1:6" x14ac:dyDescent="0.25">
      <c r="A22578" t="s">
        <v>4381</v>
      </c>
      <c r="F22578">
        <f t="shared" si="352"/>
        <v>1</v>
      </c>
    </row>
    <row r="22579" spans="1:6" x14ac:dyDescent="0.25">
      <c r="A22579" t="s">
        <v>4382</v>
      </c>
      <c r="F22579">
        <f t="shared" si="352"/>
        <v>1</v>
      </c>
    </row>
    <row r="22580" spans="1:6" x14ac:dyDescent="0.25">
      <c r="A22580" t="s">
        <v>4383</v>
      </c>
      <c r="B22580">
        <v>3042998</v>
      </c>
      <c r="C22580" t="s">
        <v>4383</v>
      </c>
      <c r="D22580" t="s">
        <v>6592</v>
      </c>
      <c r="E22580">
        <v>1</v>
      </c>
      <c r="F22580">
        <f t="shared" si="352"/>
        <v>2</v>
      </c>
    </row>
    <row r="22581" spans="1:6" x14ac:dyDescent="0.25">
      <c r="A22581" t="s">
        <v>4383</v>
      </c>
      <c r="B22581">
        <v>3042997</v>
      </c>
      <c r="C22581" t="s">
        <v>4383</v>
      </c>
      <c r="D22581" t="s">
        <v>6592</v>
      </c>
      <c r="E22581">
        <v>1</v>
      </c>
      <c r="F22581">
        <f t="shared" si="352"/>
        <v>2</v>
      </c>
    </row>
    <row r="22582" spans="1:6" x14ac:dyDescent="0.25">
      <c r="A22582" t="s">
        <v>4384</v>
      </c>
      <c r="B22582">
        <v>725993</v>
      </c>
      <c r="C22582" t="s">
        <v>4386</v>
      </c>
      <c r="D22582" t="s">
        <v>5066</v>
      </c>
      <c r="E22582">
        <v>0.96296296296296291</v>
      </c>
      <c r="F22582">
        <f t="shared" si="352"/>
        <v>1</v>
      </c>
    </row>
    <row r="22583" spans="1:6" x14ac:dyDescent="0.25">
      <c r="A22583" t="s">
        <v>4385</v>
      </c>
      <c r="B22583">
        <v>725993</v>
      </c>
      <c r="C22583" t="s">
        <v>4386</v>
      </c>
      <c r="D22583" t="s">
        <v>5066</v>
      </c>
      <c r="E22583">
        <v>0.96296296296296291</v>
      </c>
      <c r="F22583">
        <f t="shared" si="352"/>
        <v>1</v>
      </c>
    </row>
    <row r="22584" spans="1:6" x14ac:dyDescent="0.25">
      <c r="A22584" t="s">
        <v>4386</v>
      </c>
      <c r="B22584">
        <v>725993</v>
      </c>
      <c r="C22584" t="s">
        <v>4386</v>
      </c>
      <c r="D22584" t="s">
        <v>5066</v>
      </c>
      <c r="E22584">
        <v>0.9285714285714286</v>
      </c>
      <c r="F22584">
        <f t="shared" si="352"/>
        <v>1</v>
      </c>
    </row>
    <row r="22585" spans="1:6" x14ac:dyDescent="0.25">
      <c r="A22585" t="s">
        <v>4387</v>
      </c>
      <c r="B22585">
        <v>2663370</v>
      </c>
      <c r="C22585" t="s">
        <v>4387</v>
      </c>
      <c r="D22585" t="s">
        <v>6514</v>
      </c>
      <c r="E22585">
        <v>1</v>
      </c>
      <c r="F22585">
        <f t="shared" si="352"/>
        <v>1</v>
      </c>
    </row>
    <row r="22586" spans="1:6" x14ac:dyDescent="0.25">
      <c r="A22586" t="s">
        <v>4388</v>
      </c>
      <c r="B22586">
        <v>5319437</v>
      </c>
      <c r="C22586" t="s">
        <v>4388</v>
      </c>
      <c r="D22586" t="s">
        <v>4317</v>
      </c>
      <c r="E22586">
        <v>1</v>
      </c>
      <c r="F22586">
        <f t="shared" si="352"/>
        <v>4</v>
      </c>
    </row>
    <row r="22587" spans="1:6" x14ac:dyDescent="0.25">
      <c r="A22587" t="s">
        <v>4388</v>
      </c>
      <c r="B22587">
        <v>8981834</v>
      </c>
      <c r="C22587" t="s">
        <v>4388</v>
      </c>
      <c r="D22587" t="s">
        <v>6537</v>
      </c>
      <c r="E22587">
        <v>1</v>
      </c>
      <c r="F22587">
        <f t="shared" si="352"/>
        <v>4</v>
      </c>
    </row>
    <row r="22588" spans="1:6" x14ac:dyDescent="0.25">
      <c r="A22588" t="s">
        <v>4388</v>
      </c>
      <c r="B22588">
        <v>8973797</v>
      </c>
      <c r="C22588" t="s">
        <v>4388</v>
      </c>
      <c r="D22588" t="s">
        <v>6537</v>
      </c>
      <c r="E22588">
        <v>1</v>
      </c>
      <c r="F22588">
        <f t="shared" si="352"/>
        <v>4</v>
      </c>
    </row>
    <row r="22589" spans="1:6" x14ac:dyDescent="0.25">
      <c r="A22589" t="s">
        <v>4388</v>
      </c>
      <c r="B22589">
        <v>3175005</v>
      </c>
      <c r="C22589" t="s">
        <v>4388</v>
      </c>
      <c r="D22589" t="s">
        <v>6537</v>
      </c>
      <c r="E22589">
        <v>1</v>
      </c>
      <c r="F22589">
        <f t="shared" si="352"/>
        <v>4</v>
      </c>
    </row>
    <row r="22590" spans="1:6" x14ac:dyDescent="0.25">
      <c r="A22590" t="s">
        <v>4389</v>
      </c>
      <c r="B22590">
        <v>3514783</v>
      </c>
      <c r="C22590" t="s">
        <v>4389</v>
      </c>
      <c r="D22590" t="s">
        <v>2457</v>
      </c>
      <c r="E22590">
        <v>1</v>
      </c>
      <c r="F22590">
        <f t="shared" si="352"/>
        <v>73</v>
      </c>
    </row>
    <row r="22591" spans="1:6" x14ac:dyDescent="0.25">
      <c r="A22591" t="s">
        <v>4389</v>
      </c>
      <c r="B22591">
        <v>3926265</v>
      </c>
      <c r="C22591" t="s">
        <v>4389</v>
      </c>
      <c r="D22591" t="s">
        <v>6560</v>
      </c>
      <c r="E22591">
        <v>1</v>
      </c>
      <c r="F22591">
        <f t="shared" si="352"/>
        <v>73</v>
      </c>
    </row>
    <row r="22592" spans="1:6" x14ac:dyDescent="0.25">
      <c r="A22592" t="s">
        <v>4389</v>
      </c>
      <c r="B22592">
        <v>3666147</v>
      </c>
      <c r="C22592" t="s">
        <v>4389</v>
      </c>
      <c r="D22592" t="s">
        <v>6528</v>
      </c>
      <c r="E22592">
        <v>1</v>
      </c>
      <c r="F22592">
        <f t="shared" si="352"/>
        <v>73</v>
      </c>
    </row>
    <row r="22593" spans="1:6" x14ac:dyDescent="0.25">
      <c r="A22593" t="s">
        <v>4389</v>
      </c>
      <c r="B22593">
        <v>3700164</v>
      </c>
      <c r="C22593" t="s">
        <v>4389</v>
      </c>
      <c r="D22593" t="s">
        <v>5951</v>
      </c>
      <c r="E22593">
        <v>1</v>
      </c>
      <c r="F22593">
        <f t="shared" si="352"/>
        <v>73</v>
      </c>
    </row>
    <row r="22594" spans="1:6" x14ac:dyDescent="0.25">
      <c r="A22594" t="s">
        <v>4389</v>
      </c>
      <c r="B22594">
        <v>3666141</v>
      </c>
      <c r="C22594" t="s">
        <v>4389</v>
      </c>
      <c r="D22594" t="s">
        <v>6528</v>
      </c>
      <c r="E22594">
        <v>1</v>
      </c>
      <c r="F22594">
        <f t="shared" si="352"/>
        <v>73</v>
      </c>
    </row>
    <row r="22595" spans="1:6" x14ac:dyDescent="0.25">
      <c r="A22595" t="s">
        <v>4389</v>
      </c>
      <c r="B22595">
        <v>3582843</v>
      </c>
      <c r="C22595" t="s">
        <v>4389</v>
      </c>
      <c r="D22595" t="s">
        <v>6504</v>
      </c>
      <c r="E22595">
        <v>1</v>
      </c>
      <c r="F22595">
        <f t="shared" ref="F22595:F22658" si="353">COUNTIF($A$2:$A$25057,A22595)</f>
        <v>73</v>
      </c>
    </row>
    <row r="22596" spans="1:6" x14ac:dyDescent="0.25">
      <c r="A22596" t="s">
        <v>4389</v>
      </c>
      <c r="B22596">
        <v>3666143</v>
      </c>
      <c r="C22596" t="s">
        <v>4389</v>
      </c>
      <c r="D22596" t="s">
        <v>6528</v>
      </c>
      <c r="E22596">
        <v>1</v>
      </c>
      <c r="F22596">
        <f t="shared" si="353"/>
        <v>73</v>
      </c>
    </row>
    <row r="22597" spans="1:6" x14ac:dyDescent="0.25">
      <c r="A22597" t="s">
        <v>4389</v>
      </c>
      <c r="B22597">
        <v>3980382</v>
      </c>
      <c r="C22597" t="s">
        <v>4389</v>
      </c>
      <c r="D22597" t="s">
        <v>2457</v>
      </c>
      <c r="E22597">
        <v>1</v>
      </c>
      <c r="F22597">
        <f t="shared" si="353"/>
        <v>73</v>
      </c>
    </row>
    <row r="22598" spans="1:6" x14ac:dyDescent="0.25">
      <c r="A22598" t="s">
        <v>4389</v>
      </c>
      <c r="B22598">
        <v>3600382</v>
      </c>
      <c r="C22598" t="s">
        <v>4389</v>
      </c>
      <c r="D22598" t="s">
        <v>6563</v>
      </c>
      <c r="E22598">
        <v>1</v>
      </c>
      <c r="F22598">
        <f t="shared" si="353"/>
        <v>73</v>
      </c>
    </row>
    <row r="22599" spans="1:6" x14ac:dyDescent="0.25">
      <c r="A22599" t="s">
        <v>4389</v>
      </c>
      <c r="B22599">
        <v>8859789</v>
      </c>
      <c r="C22599" t="s">
        <v>4389</v>
      </c>
      <c r="D22599" t="s">
        <v>2457</v>
      </c>
      <c r="E22599">
        <v>1</v>
      </c>
      <c r="F22599">
        <f t="shared" si="353"/>
        <v>73</v>
      </c>
    </row>
    <row r="22600" spans="1:6" x14ac:dyDescent="0.25">
      <c r="A22600" t="s">
        <v>4389</v>
      </c>
      <c r="B22600">
        <v>3621103</v>
      </c>
      <c r="C22600" t="s">
        <v>4389</v>
      </c>
      <c r="D22600" t="s">
        <v>753</v>
      </c>
      <c r="E22600">
        <v>1</v>
      </c>
      <c r="F22600">
        <f t="shared" si="353"/>
        <v>73</v>
      </c>
    </row>
    <row r="22601" spans="1:6" x14ac:dyDescent="0.25">
      <c r="A22601" t="s">
        <v>4389</v>
      </c>
      <c r="B22601">
        <v>3621104</v>
      </c>
      <c r="C22601" t="s">
        <v>4389</v>
      </c>
      <c r="D22601" t="s">
        <v>753</v>
      </c>
      <c r="E22601">
        <v>1</v>
      </c>
      <c r="F22601">
        <f t="shared" si="353"/>
        <v>73</v>
      </c>
    </row>
    <row r="22602" spans="1:6" x14ac:dyDescent="0.25">
      <c r="A22602" t="s">
        <v>4389</v>
      </c>
      <c r="B22602">
        <v>3582841</v>
      </c>
      <c r="C22602" t="s">
        <v>4389</v>
      </c>
      <c r="D22602" t="s">
        <v>6504</v>
      </c>
      <c r="E22602">
        <v>1</v>
      </c>
      <c r="F22602">
        <f t="shared" si="353"/>
        <v>73</v>
      </c>
    </row>
    <row r="22603" spans="1:6" x14ac:dyDescent="0.25">
      <c r="A22603" t="s">
        <v>4389</v>
      </c>
      <c r="B22603">
        <v>3901777</v>
      </c>
      <c r="C22603" t="s">
        <v>4389</v>
      </c>
      <c r="D22603" t="s">
        <v>6569</v>
      </c>
      <c r="E22603">
        <v>1</v>
      </c>
      <c r="F22603">
        <f t="shared" si="353"/>
        <v>73</v>
      </c>
    </row>
    <row r="22604" spans="1:6" x14ac:dyDescent="0.25">
      <c r="A22604" t="s">
        <v>4389</v>
      </c>
      <c r="B22604">
        <v>3666144</v>
      </c>
      <c r="C22604" t="s">
        <v>4389</v>
      </c>
      <c r="D22604" t="s">
        <v>6528</v>
      </c>
      <c r="E22604">
        <v>1</v>
      </c>
      <c r="F22604">
        <f t="shared" si="353"/>
        <v>73</v>
      </c>
    </row>
    <row r="22605" spans="1:6" x14ac:dyDescent="0.25">
      <c r="A22605" t="s">
        <v>4389</v>
      </c>
      <c r="B22605">
        <v>3666145</v>
      </c>
      <c r="C22605" t="s">
        <v>4389</v>
      </c>
      <c r="D22605" t="s">
        <v>6528</v>
      </c>
      <c r="E22605">
        <v>1</v>
      </c>
      <c r="F22605">
        <f t="shared" si="353"/>
        <v>73</v>
      </c>
    </row>
    <row r="22606" spans="1:6" x14ac:dyDescent="0.25">
      <c r="A22606" t="s">
        <v>4389</v>
      </c>
      <c r="B22606">
        <v>3666146</v>
      </c>
      <c r="C22606" t="s">
        <v>4389</v>
      </c>
      <c r="D22606" t="s">
        <v>6528</v>
      </c>
      <c r="E22606">
        <v>1</v>
      </c>
      <c r="F22606">
        <f t="shared" si="353"/>
        <v>73</v>
      </c>
    </row>
    <row r="22607" spans="1:6" x14ac:dyDescent="0.25">
      <c r="A22607" t="s">
        <v>4389</v>
      </c>
      <c r="B22607">
        <v>3650254</v>
      </c>
      <c r="C22607" t="s">
        <v>4389</v>
      </c>
      <c r="D22607" t="s">
        <v>6568</v>
      </c>
      <c r="E22607">
        <v>1</v>
      </c>
      <c r="F22607">
        <f t="shared" si="353"/>
        <v>73</v>
      </c>
    </row>
    <row r="22608" spans="1:6" x14ac:dyDescent="0.25">
      <c r="A22608" t="s">
        <v>4389</v>
      </c>
      <c r="B22608">
        <v>3650255</v>
      </c>
      <c r="C22608" t="s">
        <v>4389</v>
      </c>
      <c r="D22608" t="s">
        <v>6568</v>
      </c>
      <c r="E22608">
        <v>1</v>
      </c>
      <c r="F22608">
        <f t="shared" si="353"/>
        <v>73</v>
      </c>
    </row>
    <row r="22609" spans="1:6" x14ac:dyDescent="0.25">
      <c r="A22609" t="s">
        <v>4389</v>
      </c>
      <c r="B22609">
        <v>3974492</v>
      </c>
      <c r="C22609" t="s">
        <v>4389</v>
      </c>
      <c r="D22609" t="s">
        <v>2457</v>
      </c>
      <c r="E22609">
        <v>1</v>
      </c>
      <c r="F22609">
        <f t="shared" si="353"/>
        <v>73</v>
      </c>
    </row>
    <row r="22610" spans="1:6" x14ac:dyDescent="0.25">
      <c r="A22610" t="s">
        <v>4389</v>
      </c>
      <c r="B22610">
        <v>3731860</v>
      </c>
      <c r="C22610" t="s">
        <v>4389</v>
      </c>
      <c r="D22610" t="s">
        <v>6528</v>
      </c>
      <c r="E22610">
        <v>1</v>
      </c>
      <c r="F22610">
        <f t="shared" si="353"/>
        <v>73</v>
      </c>
    </row>
    <row r="22611" spans="1:6" x14ac:dyDescent="0.25">
      <c r="A22611" t="s">
        <v>4389</v>
      </c>
      <c r="B22611">
        <v>3770042</v>
      </c>
      <c r="C22611" t="s">
        <v>4389</v>
      </c>
      <c r="D22611" t="s">
        <v>6528</v>
      </c>
      <c r="E22611">
        <v>1</v>
      </c>
      <c r="F22611">
        <f t="shared" si="353"/>
        <v>73</v>
      </c>
    </row>
    <row r="22612" spans="1:6" x14ac:dyDescent="0.25">
      <c r="A22612" t="s">
        <v>4389</v>
      </c>
      <c r="B22612">
        <v>3781037</v>
      </c>
      <c r="C22612" t="s">
        <v>4389</v>
      </c>
      <c r="D22612" t="s">
        <v>6528</v>
      </c>
      <c r="E22612">
        <v>1</v>
      </c>
      <c r="F22612">
        <f t="shared" si="353"/>
        <v>73</v>
      </c>
    </row>
    <row r="22613" spans="1:6" x14ac:dyDescent="0.25">
      <c r="A22613" t="s">
        <v>4389</v>
      </c>
      <c r="B22613">
        <v>3782390</v>
      </c>
      <c r="C22613" t="s">
        <v>4389</v>
      </c>
      <c r="D22613" t="s">
        <v>6528</v>
      </c>
      <c r="E22613">
        <v>1</v>
      </c>
      <c r="F22613">
        <f t="shared" si="353"/>
        <v>73</v>
      </c>
    </row>
    <row r="22614" spans="1:6" x14ac:dyDescent="0.25">
      <c r="A22614" t="s">
        <v>4389</v>
      </c>
      <c r="B22614">
        <v>3793132</v>
      </c>
      <c r="C22614" t="s">
        <v>4389</v>
      </c>
      <c r="D22614" t="s">
        <v>6528</v>
      </c>
      <c r="E22614">
        <v>1</v>
      </c>
      <c r="F22614">
        <f t="shared" si="353"/>
        <v>73</v>
      </c>
    </row>
    <row r="22615" spans="1:6" x14ac:dyDescent="0.25">
      <c r="A22615" t="s">
        <v>4389</v>
      </c>
      <c r="B22615">
        <v>3758754</v>
      </c>
      <c r="C22615" t="s">
        <v>4389</v>
      </c>
      <c r="D22615" t="s">
        <v>6505</v>
      </c>
      <c r="E22615">
        <v>1</v>
      </c>
      <c r="F22615">
        <f t="shared" si="353"/>
        <v>73</v>
      </c>
    </row>
    <row r="22616" spans="1:6" x14ac:dyDescent="0.25">
      <c r="A22616" t="s">
        <v>4389</v>
      </c>
      <c r="B22616">
        <v>3736747</v>
      </c>
      <c r="C22616" t="s">
        <v>4389</v>
      </c>
      <c r="D22616" t="s">
        <v>6560</v>
      </c>
      <c r="E22616">
        <v>1</v>
      </c>
      <c r="F22616">
        <f t="shared" si="353"/>
        <v>73</v>
      </c>
    </row>
    <row r="22617" spans="1:6" x14ac:dyDescent="0.25">
      <c r="A22617" t="s">
        <v>4389</v>
      </c>
      <c r="B22617">
        <v>3813174</v>
      </c>
      <c r="C22617" t="s">
        <v>4389</v>
      </c>
      <c r="D22617" t="s">
        <v>6560</v>
      </c>
      <c r="E22617">
        <v>1</v>
      </c>
      <c r="F22617">
        <f t="shared" si="353"/>
        <v>73</v>
      </c>
    </row>
    <row r="22618" spans="1:6" x14ac:dyDescent="0.25">
      <c r="A22618" t="s">
        <v>4389</v>
      </c>
      <c r="B22618">
        <v>3828697</v>
      </c>
      <c r="C22618" t="s">
        <v>4389</v>
      </c>
      <c r="D22618" t="s">
        <v>6528</v>
      </c>
      <c r="E22618">
        <v>1</v>
      </c>
      <c r="F22618">
        <f t="shared" si="353"/>
        <v>73</v>
      </c>
    </row>
    <row r="22619" spans="1:6" x14ac:dyDescent="0.25">
      <c r="A22619" t="s">
        <v>4389</v>
      </c>
      <c r="B22619">
        <v>3829528</v>
      </c>
      <c r="C22619" t="s">
        <v>4389</v>
      </c>
      <c r="D22619" t="s">
        <v>6528</v>
      </c>
      <c r="E22619">
        <v>1</v>
      </c>
      <c r="F22619">
        <f t="shared" si="353"/>
        <v>73</v>
      </c>
    </row>
    <row r="22620" spans="1:6" x14ac:dyDescent="0.25">
      <c r="A22620" t="s">
        <v>4389</v>
      </c>
      <c r="B22620">
        <v>3829577</v>
      </c>
      <c r="C22620" t="s">
        <v>4389</v>
      </c>
      <c r="D22620" t="s">
        <v>6528</v>
      </c>
      <c r="E22620">
        <v>1</v>
      </c>
      <c r="F22620">
        <f t="shared" si="353"/>
        <v>73</v>
      </c>
    </row>
    <row r="22621" spans="1:6" x14ac:dyDescent="0.25">
      <c r="A22621" t="s">
        <v>4389</v>
      </c>
      <c r="B22621">
        <v>3600381</v>
      </c>
      <c r="C22621" t="s">
        <v>4389</v>
      </c>
      <c r="D22621" t="s">
        <v>6563</v>
      </c>
      <c r="E22621">
        <v>1</v>
      </c>
      <c r="F22621">
        <f t="shared" si="353"/>
        <v>73</v>
      </c>
    </row>
    <row r="22622" spans="1:6" x14ac:dyDescent="0.25">
      <c r="A22622" t="s">
        <v>4389</v>
      </c>
      <c r="B22622">
        <v>3600384</v>
      </c>
      <c r="C22622" t="s">
        <v>4389</v>
      </c>
      <c r="D22622" t="s">
        <v>6563</v>
      </c>
      <c r="E22622">
        <v>1</v>
      </c>
      <c r="F22622">
        <f t="shared" si="353"/>
        <v>73</v>
      </c>
    </row>
    <row r="22623" spans="1:6" x14ac:dyDescent="0.25">
      <c r="A22623" t="s">
        <v>4389</v>
      </c>
      <c r="B22623">
        <v>3600386</v>
      </c>
      <c r="C22623" t="s">
        <v>4389</v>
      </c>
      <c r="D22623" t="s">
        <v>6563</v>
      </c>
      <c r="E22623">
        <v>1</v>
      </c>
      <c r="F22623">
        <f t="shared" si="353"/>
        <v>73</v>
      </c>
    </row>
    <row r="22624" spans="1:6" x14ac:dyDescent="0.25">
      <c r="A22624" t="s">
        <v>4389</v>
      </c>
      <c r="B22624">
        <v>3615831</v>
      </c>
      <c r="C22624" t="s">
        <v>4389</v>
      </c>
      <c r="D22624" t="s">
        <v>6570</v>
      </c>
      <c r="E22624">
        <v>1</v>
      </c>
      <c r="F22624">
        <f t="shared" si="353"/>
        <v>73</v>
      </c>
    </row>
    <row r="22625" spans="1:6" x14ac:dyDescent="0.25">
      <c r="A22625" t="s">
        <v>4389</v>
      </c>
      <c r="B22625">
        <v>3615832</v>
      </c>
      <c r="C22625" t="s">
        <v>4389</v>
      </c>
      <c r="D22625" t="s">
        <v>6570</v>
      </c>
      <c r="E22625">
        <v>1</v>
      </c>
      <c r="F22625">
        <f t="shared" si="353"/>
        <v>73</v>
      </c>
    </row>
    <row r="22626" spans="1:6" x14ac:dyDescent="0.25">
      <c r="A22626" t="s">
        <v>4389</v>
      </c>
      <c r="B22626">
        <v>3615833</v>
      </c>
      <c r="C22626" t="s">
        <v>4389</v>
      </c>
      <c r="D22626" t="s">
        <v>6570</v>
      </c>
      <c r="E22626">
        <v>1</v>
      </c>
      <c r="F22626">
        <f t="shared" si="353"/>
        <v>73</v>
      </c>
    </row>
    <row r="22627" spans="1:6" x14ac:dyDescent="0.25">
      <c r="A22627" t="s">
        <v>4389</v>
      </c>
      <c r="B22627">
        <v>3615835</v>
      </c>
      <c r="C22627" t="s">
        <v>4389</v>
      </c>
      <c r="D22627" t="s">
        <v>6570</v>
      </c>
      <c r="E22627">
        <v>1</v>
      </c>
      <c r="F22627">
        <f t="shared" si="353"/>
        <v>73</v>
      </c>
    </row>
    <row r="22628" spans="1:6" x14ac:dyDescent="0.25">
      <c r="A22628" t="s">
        <v>4389</v>
      </c>
      <c r="B22628">
        <v>3615836</v>
      </c>
      <c r="C22628" t="s">
        <v>4389</v>
      </c>
      <c r="D22628" t="s">
        <v>6570</v>
      </c>
      <c r="E22628">
        <v>1</v>
      </c>
      <c r="F22628">
        <f t="shared" si="353"/>
        <v>73</v>
      </c>
    </row>
    <row r="22629" spans="1:6" x14ac:dyDescent="0.25">
      <c r="A22629" t="s">
        <v>4389</v>
      </c>
      <c r="B22629">
        <v>3582842</v>
      </c>
      <c r="C22629" t="s">
        <v>4389</v>
      </c>
      <c r="D22629" t="s">
        <v>6504</v>
      </c>
      <c r="E22629">
        <v>1</v>
      </c>
      <c r="F22629">
        <f t="shared" si="353"/>
        <v>73</v>
      </c>
    </row>
    <row r="22630" spans="1:6" x14ac:dyDescent="0.25">
      <c r="A22630" t="s">
        <v>4389</v>
      </c>
      <c r="B22630">
        <v>3582844</v>
      </c>
      <c r="C22630" t="s">
        <v>4389</v>
      </c>
      <c r="D22630" t="s">
        <v>6504</v>
      </c>
      <c r="E22630">
        <v>1</v>
      </c>
      <c r="F22630">
        <f t="shared" si="353"/>
        <v>73</v>
      </c>
    </row>
    <row r="22631" spans="1:6" x14ac:dyDescent="0.25">
      <c r="A22631" t="s">
        <v>4389</v>
      </c>
      <c r="B22631">
        <v>3582845</v>
      </c>
      <c r="C22631" t="s">
        <v>4389</v>
      </c>
      <c r="D22631" t="s">
        <v>6504</v>
      </c>
      <c r="E22631">
        <v>1</v>
      </c>
      <c r="F22631">
        <f t="shared" si="353"/>
        <v>73</v>
      </c>
    </row>
    <row r="22632" spans="1:6" x14ac:dyDescent="0.25">
      <c r="A22632" t="s">
        <v>4389</v>
      </c>
      <c r="B22632">
        <v>3582846</v>
      </c>
      <c r="C22632" t="s">
        <v>4389</v>
      </c>
      <c r="D22632" t="s">
        <v>6504</v>
      </c>
      <c r="E22632">
        <v>1</v>
      </c>
      <c r="F22632">
        <f t="shared" si="353"/>
        <v>73</v>
      </c>
    </row>
    <row r="22633" spans="1:6" x14ac:dyDescent="0.25">
      <c r="A22633" t="s">
        <v>4389</v>
      </c>
      <c r="B22633">
        <v>11920083</v>
      </c>
      <c r="C22633" t="s">
        <v>4389</v>
      </c>
      <c r="D22633" t="s">
        <v>6503</v>
      </c>
      <c r="E22633">
        <v>1</v>
      </c>
      <c r="F22633">
        <f t="shared" si="353"/>
        <v>73</v>
      </c>
    </row>
    <row r="22634" spans="1:6" x14ac:dyDescent="0.25">
      <c r="A22634" t="s">
        <v>4389</v>
      </c>
      <c r="B22634">
        <v>3587955</v>
      </c>
      <c r="C22634" t="s">
        <v>4389</v>
      </c>
      <c r="D22634" t="s">
        <v>1328</v>
      </c>
      <c r="E22634">
        <v>1</v>
      </c>
      <c r="F22634">
        <f t="shared" si="353"/>
        <v>73</v>
      </c>
    </row>
    <row r="22635" spans="1:6" x14ac:dyDescent="0.25">
      <c r="A22635" t="s">
        <v>4389</v>
      </c>
      <c r="B22635">
        <v>3980385</v>
      </c>
      <c r="C22635" t="s">
        <v>4389</v>
      </c>
      <c r="D22635" t="s">
        <v>2457</v>
      </c>
      <c r="E22635">
        <v>1</v>
      </c>
      <c r="F22635">
        <f t="shared" si="353"/>
        <v>73</v>
      </c>
    </row>
    <row r="22636" spans="1:6" x14ac:dyDescent="0.25">
      <c r="A22636" t="s">
        <v>4389</v>
      </c>
      <c r="B22636">
        <v>3748796</v>
      </c>
      <c r="C22636" t="s">
        <v>4389</v>
      </c>
      <c r="D22636" t="s">
        <v>6529</v>
      </c>
      <c r="E22636">
        <v>1</v>
      </c>
      <c r="F22636">
        <f t="shared" si="353"/>
        <v>73</v>
      </c>
    </row>
    <row r="22637" spans="1:6" x14ac:dyDescent="0.25">
      <c r="A22637" t="s">
        <v>4389</v>
      </c>
      <c r="B22637">
        <v>3823118</v>
      </c>
      <c r="C22637" t="s">
        <v>4389</v>
      </c>
      <c r="D22637" t="s">
        <v>2457</v>
      </c>
      <c r="E22637">
        <v>1</v>
      </c>
      <c r="F22637">
        <f t="shared" si="353"/>
        <v>73</v>
      </c>
    </row>
    <row r="22638" spans="1:6" x14ac:dyDescent="0.25">
      <c r="A22638" t="s">
        <v>4389</v>
      </c>
      <c r="B22638">
        <v>3514782</v>
      </c>
      <c r="C22638" t="s">
        <v>4389</v>
      </c>
      <c r="D22638" t="s">
        <v>2457</v>
      </c>
      <c r="E22638">
        <v>1</v>
      </c>
      <c r="F22638">
        <f t="shared" si="353"/>
        <v>73</v>
      </c>
    </row>
    <row r="22639" spans="1:6" x14ac:dyDescent="0.25">
      <c r="A22639" t="s">
        <v>4389</v>
      </c>
      <c r="B22639">
        <v>3514784</v>
      </c>
      <c r="C22639" t="s">
        <v>4389</v>
      </c>
      <c r="D22639" t="s">
        <v>2457</v>
      </c>
      <c r="E22639">
        <v>1</v>
      </c>
      <c r="F22639">
        <f t="shared" si="353"/>
        <v>73</v>
      </c>
    </row>
    <row r="22640" spans="1:6" x14ac:dyDescent="0.25">
      <c r="A22640" t="s">
        <v>4389</v>
      </c>
      <c r="B22640">
        <v>8939448</v>
      </c>
      <c r="C22640" t="s">
        <v>4389</v>
      </c>
      <c r="D22640" t="s">
        <v>2457</v>
      </c>
      <c r="E22640">
        <v>1</v>
      </c>
      <c r="F22640">
        <f t="shared" si="353"/>
        <v>73</v>
      </c>
    </row>
    <row r="22641" spans="1:6" x14ac:dyDescent="0.25">
      <c r="A22641" t="s">
        <v>4389</v>
      </c>
      <c r="B22641">
        <v>8940163</v>
      </c>
      <c r="C22641" t="s">
        <v>4389</v>
      </c>
      <c r="D22641" t="s">
        <v>2457</v>
      </c>
      <c r="E22641">
        <v>1</v>
      </c>
      <c r="F22641">
        <f t="shared" si="353"/>
        <v>73</v>
      </c>
    </row>
    <row r="22642" spans="1:6" x14ac:dyDescent="0.25">
      <c r="A22642" t="s">
        <v>4389</v>
      </c>
      <c r="B22642">
        <v>8925067</v>
      </c>
      <c r="C22642" t="s">
        <v>4389</v>
      </c>
      <c r="D22642" t="s">
        <v>2457</v>
      </c>
      <c r="E22642">
        <v>1</v>
      </c>
      <c r="F22642">
        <f t="shared" si="353"/>
        <v>73</v>
      </c>
    </row>
    <row r="22643" spans="1:6" x14ac:dyDescent="0.25">
      <c r="A22643" t="s">
        <v>4389</v>
      </c>
      <c r="B22643">
        <v>8947540</v>
      </c>
      <c r="C22643" t="s">
        <v>4389</v>
      </c>
      <c r="D22643" t="s">
        <v>2457</v>
      </c>
      <c r="E22643">
        <v>1</v>
      </c>
      <c r="F22643">
        <f t="shared" si="353"/>
        <v>73</v>
      </c>
    </row>
    <row r="22644" spans="1:6" x14ac:dyDescent="0.25">
      <c r="A22644" t="s">
        <v>4389</v>
      </c>
      <c r="B22644">
        <v>8881102</v>
      </c>
      <c r="C22644" t="s">
        <v>4389</v>
      </c>
      <c r="D22644" t="s">
        <v>2457</v>
      </c>
      <c r="E22644">
        <v>1</v>
      </c>
      <c r="F22644">
        <f t="shared" si="353"/>
        <v>73</v>
      </c>
    </row>
    <row r="22645" spans="1:6" x14ac:dyDescent="0.25">
      <c r="A22645" t="s">
        <v>4389</v>
      </c>
      <c r="B22645">
        <v>8872985</v>
      </c>
      <c r="C22645" t="s">
        <v>4389</v>
      </c>
      <c r="D22645" t="s">
        <v>2457</v>
      </c>
      <c r="E22645">
        <v>1</v>
      </c>
      <c r="F22645">
        <f t="shared" si="353"/>
        <v>73</v>
      </c>
    </row>
    <row r="22646" spans="1:6" x14ac:dyDescent="0.25">
      <c r="A22646" t="s">
        <v>4389</v>
      </c>
      <c r="B22646">
        <v>9507650</v>
      </c>
      <c r="C22646" t="s">
        <v>4389</v>
      </c>
      <c r="D22646" t="s">
        <v>2457</v>
      </c>
      <c r="E22646">
        <v>1</v>
      </c>
      <c r="F22646">
        <f t="shared" si="353"/>
        <v>73</v>
      </c>
    </row>
    <row r="22647" spans="1:6" x14ac:dyDescent="0.25">
      <c r="A22647" t="s">
        <v>4389</v>
      </c>
      <c r="B22647">
        <v>9521685</v>
      </c>
      <c r="C22647" t="s">
        <v>4389</v>
      </c>
      <c r="D22647" t="s">
        <v>2457</v>
      </c>
      <c r="E22647">
        <v>1</v>
      </c>
      <c r="F22647">
        <f t="shared" si="353"/>
        <v>73</v>
      </c>
    </row>
    <row r="22648" spans="1:6" x14ac:dyDescent="0.25">
      <c r="A22648" t="s">
        <v>4389</v>
      </c>
      <c r="B22648">
        <v>9522125</v>
      </c>
      <c r="C22648" t="s">
        <v>4389</v>
      </c>
      <c r="D22648" t="s">
        <v>2457</v>
      </c>
      <c r="E22648">
        <v>1</v>
      </c>
      <c r="F22648">
        <f t="shared" si="353"/>
        <v>73</v>
      </c>
    </row>
    <row r="22649" spans="1:6" x14ac:dyDescent="0.25">
      <c r="A22649" t="s">
        <v>4389</v>
      </c>
      <c r="B22649">
        <v>9626818</v>
      </c>
      <c r="C22649" t="s">
        <v>4389</v>
      </c>
      <c r="D22649" t="s">
        <v>2457</v>
      </c>
      <c r="E22649">
        <v>1</v>
      </c>
      <c r="F22649">
        <f t="shared" si="353"/>
        <v>73</v>
      </c>
    </row>
    <row r="22650" spans="1:6" x14ac:dyDescent="0.25">
      <c r="A22650" t="s">
        <v>4389</v>
      </c>
      <c r="B22650">
        <v>9184759</v>
      </c>
      <c r="C22650" t="s">
        <v>4389</v>
      </c>
      <c r="D22650" t="s">
        <v>2457</v>
      </c>
      <c r="E22650">
        <v>1</v>
      </c>
      <c r="F22650">
        <f t="shared" si="353"/>
        <v>73</v>
      </c>
    </row>
    <row r="22651" spans="1:6" x14ac:dyDescent="0.25">
      <c r="A22651" t="s">
        <v>4389</v>
      </c>
      <c r="B22651">
        <v>8622864</v>
      </c>
      <c r="C22651" t="s">
        <v>4389</v>
      </c>
      <c r="D22651" t="s">
        <v>6528</v>
      </c>
      <c r="E22651">
        <v>1</v>
      </c>
      <c r="F22651">
        <f t="shared" si="353"/>
        <v>73</v>
      </c>
    </row>
    <row r="22652" spans="1:6" x14ac:dyDescent="0.25">
      <c r="A22652" t="s">
        <v>4389</v>
      </c>
      <c r="B22652">
        <v>8921890</v>
      </c>
      <c r="C22652" t="s">
        <v>4389</v>
      </c>
      <c r="D22652" t="s">
        <v>2457</v>
      </c>
      <c r="E22652">
        <v>1</v>
      </c>
      <c r="F22652">
        <f t="shared" si="353"/>
        <v>73</v>
      </c>
    </row>
    <row r="22653" spans="1:6" x14ac:dyDescent="0.25">
      <c r="A22653" t="s">
        <v>4389</v>
      </c>
      <c r="B22653">
        <v>8911763</v>
      </c>
      <c r="C22653" t="s">
        <v>4389</v>
      </c>
      <c r="D22653" t="s">
        <v>2457</v>
      </c>
      <c r="E22653">
        <v>1</v>
      </c>
      <c r="F22653">
        <f t="shared" si="353"/>
        <v>73</v>
      </c>
    </row>
    <row r="22654" spans="1:6" x14ac:dyDescent="0.25">
      <c r="A22654" t="s">
        <v>4389</v>
      </c>
      <c r="B22654">
        <v>8918177</v>
      </c>
      <c r="C22654" t="s">
        <v>4389</v>
      </c>
      <c r="D22654" t="s">
        <v>2457</v>
      </c>
      <c r="E22654">
        <v>1</v>
      </c>
      <c r="F22654">
        <f t="shared" si="353"/>
        <v>73</v>
      </c>
    </row>
    <row r="22655" spans="1:6" x14ac:dyDescent="0.25">
      <c r="A22655" t="s">
        <v>4389</v>
      </c>
      <c r="B22655">
        <v>8919394</v>
      </c>
      <c r="C22655" t="s">
        <v>4389</v>
      </c>
      <c r="D22655" t="s">
        <v>2457</v>
      </c>
      <c r="E22655">
        <v>1</v>
      </c>
      <c r="F22655">
        <f t="shared" si="353"/>
        <v>73</v>
      </c>
    </row>
    <row r="22656" spans="1:6" x14ac:dyDescent="0.25">
      <c r="A22656" t="s">
        <v>4389</v>
      </c>
      <c r="B22656">
        <v>8907864</v>
      </c>
      <c r="C22656" t="s">
        <v>4389</v>
      </c>
      <c r="D22656" t="s">
        <v>2457</v>
      </c>
      <c r="E22656">
        <v>1</v>
      </c>
      <c r="F22656">
        <f t="shared" si="353"/>
        <v>73</v>
      </c>
    </row>
    <row r="22657" spans="1:6" x14ac:dyDescent="0.25">
      <c r="A22657" t="s">
        <v>4389</v>
      </c>
      <c r="B22657">
        <v>8894565</v>
      </c>
      <c r="C22657" t="s">
        <v>4389</v>
      </c>
      <c r="D22657" t="s">
        <v>2457</v>
      </c>
      <c r="E22657">
        <v>1</v>
      </c>
      <c r="F22657">
        <f t="shared" si="353"/>
        <v>73</v>
      </c>
    </row>
    <row r="22658" spans="1:6" x14ac:dyDescent="0.25">
      <c r="A22658" t="s">
        <v>4389</v>
      </c>
      <c r="B22658">
        <v>8897178</v>
      </c>
      <c r="C22658" t="s">
        <v>4389</v>
      </c>
      <c r="D22658" t="s">
        <v>2457</v>
      </c>
      <c r="E22658">
        <v>1</v>
      </c>
      <c r="F22658">
        <f t="shared" si="353"/>
        <v>73</v>
      </c>
    </row>
    <row r="22659" spans="1:6" x14ac:dyDescent="0.25">
      <c r="A22659" t="s">
        <v>4389</v>
      </c>
      <c r="B22659">
        <v>9908961</v>
      </c>
      <c r="C22659" t="s">
        <v>4389</v>
      </c>
      <c r="D22659" t="s">
        <v>2457</v>
      </c>
      <c r="E22659">
        <v>1</v>
      </c>
      <c r="F22659">
        <f t="shared" ref="F22659:F22722" si="354">COUNTIF($A$2:$A$25057,A22659)</f>
        <v>73</v>
      </c>
    </row>
    <row r="22660" spans="1:6" x14ac:dyDescent="0.25">
      <c r="A22660" t="s">
        <v>4389</v>
      </c>
      <c r="B22660">
        <v>11252404</v>
      </c>
      <c r="C22660" t="s">
        <v>4389</v>
      </c>
      <c r="D22660" t="s">
        <v>2457</v>
      </c>
      <c r="E22660">
        <v>1</v>
      </c>
      <c r="F22660">
        <f t="shared" si="354"/>
        <v>73</v>
      </c>
    </row>
    <row r="22661" spans="1:6" x14ac:dyDescent="0.25">
      <c r="A22661" t="s">
        <v>4389</v>
      </c>
      <c r="B22661">
        <v>11449911</v>
      </c>
      <c r="C22661" t="s">
        <v>4389</v>
      </c>
      <c r="D22661" t="s">
        <v>1328</v>
      </c>
      <c r="E22661">
        <v>1</v>
      </c>
      <c r="F22661">
        <f t="shared" si="354"/>
        <v>73</v>
      </c>
    </row>
    <row r="22662" spans="1:6" x14ac:dyDescent="0.25">
      <c r="A22662" t="s">
        <v>4389</v>
      </c>
      <c r="B22662">
        <v>12019168</v>
      </c>
      <c r="C22662" t="s">
        <v>4389</v>
      </c>
      <c r="D22662" t="s">
        <v>1328</v>
      </c>
      <c r="E22662">
        <v>1</v>
      </c>
      <c r="F22662">
        <f t="shared" si="354"/>
        <v>73</v>
      </c>
    </row>
    <row r="22663" spans="1:6" x14ac:dyDescent="0.25">
      <c r="A22663" t="s">
        <v>4390</v>
      </c>
      <c r="B22663">
        <v>2969958</v>
      </c>
      <c r="C22663" t="s">
        <v>4390</v>
      </c>
      <c r="D22663" t="s">
        <v>6530</v>
      </c>
      <c r="E22663">
        <v>1</v>
      </c>
      <c r="F22663">
        <f t="shared" si="354"/>
        <v>45</v>
      </c>
    </row>
    <row r="22664" spans="1:6" x14ac:dyDescent="0.25">
      <c r="A22664" t="s">
        <v>4390</v>
      </c>
      <c r="B22664">
        <v>11549790</v>
      </c>
      <c r="C22664" t="s">
        <v>4390</v>
      </c>
      <c r="D22664" t="s">
        <v>6503</v>
      </c>
      <c r="E22664">
        <v>1</v>
      </c>
      <c r="F22664">
        <f t="shared" si="354"/>
        <v>45</v>
      </c>
    </row>
    <row r="22665" spans="1:6" x14ac:dyDescent="0.25">
      <c r="A22665" t="s">
        <v>4390</v>
      </c>
      <c r="B22665">
        <v>2969964</v>
      </c>
      <c r="C22665" t="s">
        <v>4390</v>
      </c>
      <c r="D22665" t="s">
        <v>6530</v>
      </c>
      <c r="E22665">
        <v>1</v>
      </c>
      <c r="F22665">
        <f t="shared" si="354"/>
        <v>45</v>
      </c>
    </row>
    <row r="22666" spans="1:6" x14ac:dyDescent="0.25">
      <c r="A22666" t="s">
        <v>4390</v>
      </c>
      <c r="B22666">
        <v>8988106</v>
      </c>
      <c r="C22666" t="s">
        <v>4390</v>
      </c>
      <c r="D22666" t="s">
        <v>6618</v>
      </c>
      <c r="E22666">
        <v>1</v>
      </c>
      <c r="F22666">
        <f t="shared" si="354"/>
        <v>45</v>
      </c>
    </row>
    <row r="22667" spans="1:6" x14ac:dyDescent="0.25">
      <c r="A22667" t="s">
        <v>4390</v>
      </c>
      <c r="B22667">
        <v>3901757</v>
      </c>
      <c r="C22667" t="s">
        <v>6386</v>
      </c>
      <c r="D22667" t="s">
        <v>6569</v>
      </c>
      <c r="E22667">
        <v>1</v>
      </c>
      <c r="F22667">
        <f t="shared" si="354"/>
        <v>45</v>
      </c>
    </row>
    <row r="22668" spans="1:6" x14ac:dyDescent="0.25">
      <c r="A22668" t="s">
        <v>4390</v>
      </c>
      <c r="B22668">
        <v>3901758</v>
      </c>
      <c r="C22668" t="s">
        <v>6386</v>
      </c>
      <c r="D22668" t="s">
        <v>6569</v>
      </c>
      <c r="E22668">
        <v>1</v>
      </c>
      <c r="F22668">
        <f t="shared" si="354"/>
        <v>45</v>
      </c>
    </row>
    <row r="22669" spans="1:6" x14ac:dyDescent="0.25">
      <c r="A22669" t="s">
        <v>4390</v>
      </c>
      <c r="B22669">
        <v>3901760</v>
      </c>
      <c r="C22669" t="s">
        <v>6386</v>
      </c>
      <c r="D22669" t="s">
        <v>6569</v>
      </c>
      <c r="E22669">
        <v>1</v>
      </c>
      <c r="F22669">
        <f t="shared" si="354"/>
        <v>45</v>
      </c>
    </row>
    <row r="22670" spans="1:6" x14ac:dyDescent="0.25">
      <c r="A22670" t="s">
        <v>4390</v>
      </c>
      <c r="B22670">
        <v>3625406</v>
      </c>
      <c r="C22670" t="s">
        <v>6386</v>
      </c>
      <c r="D22670" t="s">
        <v>6505</v>
      </c>
      <c r="E22670">
        <v>1</v>
      </c>
      <c r="F22670">
        <f t="shared" si="354"/>
        <v>45</v>
      </c>
    </row>
    <row r="22671" spans="1:6" x14ac:dyDescent="0.25">
      <c r="A22671" t="s">
        <v>4390</v>
      </c>
      <c r="B22671">
        <v>6173767</v>
      </c>
      <c r="C22671" t="s">
        <v>4390</v>
      </c>
      <c r="D22671" t="s">
        <v>553</v>
      </c>
      <c r="E22671">
        <v>1</v>
      </c>
      <c r="F22671">
        <f t="shared" si="354"/>
        <v>45</v>
      </c>
    </row>
    <row r="22672" spans="1:6" x14ac:dyDescent="0.25">
      <c r="A22672" t="s">
        <v>4390</v>
      </c>
      <c r="B22672">
        <v>8505283</v>
      </c>
      <c r="C22672" t="s">
        <v>4390</v>
      </c>
      <c r="D22672" t="s">
        <v>6664</v>
      </c>
      <c r="E22672">
        <v>1</v>
      </c>
      <c r="F22672">
        <f t="shared" si="354"/>
        <v>45</v>
      </c>
    </row>
    <row r="22673" spans="1:6" x14ac:dyDescent="0.25">
      <c r="A22673" t="s">
        <v>4390</v>
      </c>
      <c r="B22673">
        <v>3666117</v>
      </c>
      <c r="C22673" t="s">
        <v>6386</v>
      </c>
      <c r="D22673" t="s">
        <v>6528</v>
      </c>
      <c r="E22673">
        <v>1</v>
      </c>
      <c r="F22673">
        <f t="shared" si="354"/>
        <v>45</v>
      </c>
    </row>
    <row r="22674" spans="1:6" x14ac:dyDescent="0.25">
      <c r="A22674" t="s">
        <v>4390</v>
      </c>
      <c r="B22674">
        <v>933933</v>
      </c>
      <c r="C22674" t="s">
        <v>4390</v>
      </c>
      <c r="D22674" t="s">
        <v>6669</v>
      </c>
      <c r="E22674">
        <v>1</v>
      </c>
      <c r="F22674">
        <f t="shared" si="354"/>
        <v>45</v>
      </c>
    </row>
    <row r="22675" spans="1:6" x14ac:dyDescent="0.25">
      <c r="A22675" t="s">
        <v>4390</v>
      </c>
      <c r="B22675">
        <v>2059488</v>
      </c>
      <c r="C22675" t="s">
        <v>4390</v>
      </c>
      <c r="D22675" t="s">
        <v>117</v>
      </c>
      <c r="E22675">
        <v>1</v>
      </c>
      <c r="F22675">
        <f t="shared" si="354"/>
        <v>45</v>
      </c>
    </row>
    <row r="22676" spans="1:6" x14ac:dyDescent="0.25">
      <c r="A22676" t="s">
        <v>4390</v>
      </c>
      <c r="B22676">
        <v>3373447</v>
      </c>
      <c r="C22676" t="s">
        <v>4390</v>
      </c>
      <c r="D22676" t="s">
        <v>6602</v>
      </c>
      <c r="E22676">
        <v>1</v>
      </c>
      <c r="F22676">
        <f t="shared" si="354"/>
        <v>45</v>
      </c>
    </row>
    <row r="22677" spans="1:6" x14ac:dyDescent="0.25">
      <c r="A22677" t="s">
        <v>4390</v>
      </c>
      <c r="B22677">
        <v>3926246</v>
      </c>
      <c r="C22677" t="s">
        <v>4390</v>
      </c>
      <c r="D22677" t="s">
        <v>6560</v>
      </c>
      <c r="E22677">
        <v>1</v>
      </c>
      <c r="F22677">
        <f t="shared" si="354"/>
        <v>45</v>
      </c>
    </row>
    <row r="22678" spans="1:6" x14ac:dyDescent="0.25">
      <c r="A22678" t="s">
        <v>4390</v>
      </c>
      <c r="B22678">
        <v>11059238</v>
      </c>
      <c r="C22678" t="s">
        <v>6386</v>
      </c>
      <c r="D22678" t="s">
        <v>6529</v>
      </c>
      <c r="E22678">
        <v>1</v>
      </c>
      <c r="F22678">
        <f t="shared" si="354"/>
        <v>45</v>
      </c>
    </row>
    <row r="22679" spans="1:6" x14ac:dyDescent="0.25">
      <c r="A22679" t="s">
        <v>4390</v>
      </c>
      <c r="B22679">
        <v>11949782</v>
      </c>
      <c r="C22679" t="s">
        <v>6386</v>
      </c>
      <c r="D22679" t="s">
        <v>6543</v>
      </c>
      <c r="E22679">
        <v>1</v>
      </c>
      <c r="F22679">
        <f t="shared" si="354"/>
        <v>45</v>
      </c>
    </row>
    <row r="22680" spans="1:6" x14ac:dyDescent="0.25">
      <c r="A22680" t="s">
        <v>4390</v>
      </c>
      <c r="B22680">
        <v>3716058</v>
      </c>
      <c r="C22680" t="s">
        <v>4390</v>
      </c>
      <c r="D22680" t="s">
        <v>6575</v>
      </c>
      <c r="E22680">
        <v>1</v>
      </c>
      <c r="F22680">
        <f t="shared" si="354"/>
        <v>45</v>
      </c>
    </row>
    <row r="22681" spans="1:6" x14ac:dyDescent="0.25">
      <c r="A22681" t="s">
        <v>4390</v>
      </c>
      <c r="B22681">
        <v>3716059</v>
      </c>
      <c r="C22681" t="s">
        <v>4390</v>
      </c>
      <c r="D22681" t="s">
        <v>6575</v>
      </c>
      <c r="E22681">
        <v>1</v>
      </c>
      <c r="F22681">
        <f t="shared" si="354"/>
        <v>45</v>
      </c>
    </row>
    <row r="22682" spans="1:6" x14ac:dyDescent="0.25">
      <c r="A22682" t="s">
        <v>4390</v>
      </c>
      <c r="B22682">
        <v>3901759</v>
      </c>
      <c r="C22682" t="s">
        <v>6386</v>
      </c>
      <c r="D22682" t="s">
        <v>6569</v>
      </c>
      <c r="E22682">
        <v>1</v>
      </c>
      <c r="F22682">
        <f t="shared" si="354"/>
        <v>45</v>
      </c>
    </row>
    <row r="22683" spans="1:6" x14ac:dyDescent="0.25">
      <c r="A22683" t="s">
        <v>4390</v>
      </c>
      <c r="B22683">
        <v>3625407</v>
      </c>
      <c r="C22683" t="s">
        <v>6386</v>
      </c>
      <c r="D22683" t="s">
        <v>6505</v>
      </c>
      <c r="E22683">
        <v>1</v>
      </c>
      <c r="F22683">
        <f t="shared" si="354"/>
        <v>45</v>
      </c>
    </row>
    <row r="22684" spans="1:6" x14ac:dyDescent="0.25">
      <c r="A22684" t="s">
        <v>4390</v>
      </c>
      <c r="B22684">
        <v>3625408</v>
      </c>
      <c r="C22684" t="s">
        <v>4390</v>
      </c>
      <c r="D22684" t="s">
        <v>6505</v>
      </c>
      <c r="E22684">
        <v>1</v>
      </c>
      <c r="F22684">
        <f t="shared" si="354"/>
        <v>45</v>
      </c>
    </row>
    <row r="22685" spans="1:6" x14ac:dyDescent="0.25">
      <c r="A22685" t="s">
        <v>4390</v>
      </c>
      <c r="B22685">
        <v>3666116</v>
      </c>
      <c r="C22685" t="s">
        <v>6386</v>
      </c>
      <c r="D22685" t="s">
        <v>6528</v>
      </c>
      <c r="E22685">
        <v>1</v>
      </c>
      <c r="F22685">
        <f t="shared" si="354"/>
        <v>45</v>
      </c>
    </row>
    <row r="22686" spans="1:6" x14ac:dyDescent="0.25">
      <c r="A22686" t="s">
        <v>4390</v>
      </c>
      <c r="B22686">
        <v>3791195</v>
      </c>
      <c r="C22686" t="s">
        <v>6386</v>
      </c>
      <c r="D22686" t="s">
        <v>6505</v>
      </c>
      <c r="E22686">
        <v>1</v>
      </c>
      <c r="F22686">
        <f t="shared" si="354"/>
        <v>45</v>
      </c>
    </row>
    <row r="22687" spans="1:6" x14ac:dyDescent="0.25">
      <c r="A22687" t="s">
        <v>4390</v>
      </c>
      <c r="B22687">
        <v>3768959</v>
      </c>
      <c r="C22687" t="s">
        <v>6386</v>
      </c>
      <c r="D22687" t="s">
        <v>6528</v>
      </c>
      <c r="E22687">
        <v>1</v>
      </c>
      <c r="F22687">
        <f t="shared" si="354"/>
        <v>45</v>
      </c>
    </row>
    <row r="22688" spans="1:6" x14ac:dyDescent="0.25">
      <c r="A22688" t="s">
        <v>4390</v>
      </c>
      <c r="B22688">
        <v>3769155</v>
      </c>
      <c r="C22688" t="s">
        <v>6386</v>
      </c>
      <c r="D22688" t="s">
        <v>6528</v>
      </c>
      <c r="E22688">
        <v>1</v>
      </c>
      <c r="F22688">
        <f t="shared" si="354"/>
        <v>45</v>
      </c>
    </row>
    <row r="22689" spans="1:6" x14ac:dyDescent="0.25">
      <c r="A22689" t="s">
        <v>4390</v>
      </c>
      <c r="B22689">
        <v>3783066</v>
      </c>
      <c r="C22689" t="s">
        <v>6386</v>
      </c>
      <c r="D22689" t="s">
        <v>6528</v>
      </c>
      <c r="E22689">
        <v>1</v>
      </c>
      <c r="F22689">
        <f t="shared" si="354"/>
        <v>45</v>
      </c>
    </row>
    <row r="22690" spans="1:6" x14ac:dyDescent="0.25">
      <c r="A22690" t="s">
        <v>4390</v>
      </c>
      <c r="B22690">
        <v>3784938</v>
      </c>
      <c r="C22690" t="s">
        <v>6386</v>
      </c>
      <c r="D22690" t="s">
        <v>6528</v>
      </c>
      <c r="E22690">
        <v>1</v>
      </c>
      <c r="F22690">
        <f t="shared" si="354"/>
        <v>45</v>
      </c>
    </row>
    <row r="22691" spans="1:6" x14ac:dyDescent="0.25">
      <c r="A22691" t="s">
        <v>4390</v>
      </c>
      <c r="B22691">
        <v>3690943</v>
      </c>
      <c r="C22691" t="s">
        <v>6386</v>
      </c>
      <c r="D22691" t="s">
        <v>6560</v>
      </c>
      <c r="E22691">
        <v>1</v>
      </c>
      <c r="F22691">
        <f t="shared" si="354"/>
        <v>45</v>
      </c>
    </row>
    <row r="22692" spans="1:6" x14ac:dyDescent="0.25">
      <c r="A22692" t="s">
        <v>4390</v>
      </c>
      <c r="B22692">
        <v>3690944</v>
      </c>
      <c r="C22692" t="s">
        <v>4390</v>
      </c>
      <c r="D22692" t="s">
        <v>6560</v>
      </c>
      <c r="E22692">
        <v>1</v>
      </c>
      <c r="F22692">
        <f t="shared" si="354"/>
        <v>45</v>
      </c>
    </row>
    <row r="22693" spans="1:6" x14ac:dyDescent="0.25">
      <c r="A22693" t="s">
        <v>4390</v>
      </c>
      <c r="B22693">
        <v>3737018</v>
      </c>
      <c r="C22693" t="s">
        <v>6386</v>
      </c>
      <c r="D22693" t="s">
        <v>6528</v>
      </c>
      <c r="E22693">
        <v>1</v>
      </c>
      <c r="F22693">
        <f t="shared" si="354"/>
        <v>45</v>
      </c>
    </row>
    <row r="22694" spans="1:6" x14ac:dyDescent="0.25">
      <c r="A22694" t="s">
        <v>4390</v>
      </c>
      <c r="B22694">
        <v>3775944</v>
      </c>
      <c r="C22694" t="s">
        <v>6386</v>
      </c>
      <c r="D22694" t="s">
        <v>6528</v>
      </c>
      <c r="E22694">
        <v>1</v>
      </c>
      <c r="F22694">
        <f t="shared" si="354"/>
        <v>45</v>
      </c>
    </row>
    <row r="22695" spans="1:6" x14ac:dyDescent="0.25">
      <c r="A22695" t="s">
        <v>4390</v>
      </c>
      <c r="B22695">
        <v>3957056</v>
      </c>
      <c r="C22695" t="s">
        <v>6386</v>
      </c>
      <c r="D22695" t="s">
        <v>6560</v>
      </c>
      <c r="E22695">
        <v>1</v>
      </c>
      <c r="F22695">
        <f t="shared" si="354"/>
        <v>45</v>
      </c>
    </row>
    <row r="22696" spans="1:6" x14ac:dyDescent="0.25">
      <c r="A22696" t="s">
        <v>4390</v>
      </c>
      <c r="B22696">
        <v>944402</v>
      </c>
      <c r="C22696" t="s">
        <v>4390</v>
      </c>
      <c r="D22696" t="s">
        <v>6511</v>
      </c>
      <c r="E22696">
        <v>1</v>
      </c>
      <c r="F22696">
        <f t="shared" si="354"/>
        <v>45</v>
      </c>
    </row>
    <row r="22697" spans="1:6" x14ac:dyDescent="0.25">
      <c r="A22697" t="s">
        <v>4390</v>
      </c>
      <c r="B22697">
        <v>944403</v>
      </c>
      <c r="C22697" t="s">
        <v>4390</v>
      </c>
      <c r="D22697" t="s">
        <v>6511</v>
      </c>
      <c r="E22697">
        <v>1</v>
      </c>
      <c r="F22697">
        <f t="shared" si="354"/>
        <v>45</v>
      </c>
    </row>
    <row r="22698" spans="1:6" x14ac:dyDescent="0.25">
      <c r="A22698" t="s">
        <v>4390</v>
      </c>
      <c r="B22698">
        <v>934826</v>
      </c>
      <c r="C22698" t="s">
        <v>4390</v>
      </c>
      <c r="D22698" t="s">
        <v>6678</v>
      </c>
      <c r="E22698">
        <v>1</v>
      </c>
      <c r="F22698">
        <f t="shared" si="354"/>
        <v>45</v>
      </c>
    </row>
    <row r="22699" spans="1:6" x14ac:dyDescent="0.25">
      <c r="A22699" t="s">
        <v>4390</v>
      </c>
      <c r="B22699">
        <v>3439627</v>
      </c>
      <c r="C22699" t="s">
        <v>6386</v>
      </c>
      <c r="D22699" t="s">
        <v>6611</v>
      </c>
      <c r="E22699">
        <v>1</v>
      </c>
      <c r="F22699">
        <f t="shared" si="354"/>
        <v>45</v>
      </c>
    </row>
    <row r="22700" spans="1:6" x14ac:dyDescent="0.25">
      <c r="A22700" t="s">
        <v>4390</v>
      </c>
      <c r="B22700">
        <v>3514762</v>
      </c>
      <c r="C22700" t="s">
        <v>6386</v>
      </c>
      <c r="D22700" t="s">
        <v>2457</v>
      </c>
      <c r="E22700">
        <v>1</v>
      </c>
      <c r="F22700">
        <f t="shared" si="354"/>
        <v>45</v>
      </c>
    </row>
    <row r="22701" spans="1:6" x14ac:dyDescent="0.25">
      <c r="A22701" t="s">
        <v>4390</v>
      </c>
      <c r="B22701">
        <v>4664643</v>
      </c>
      <c r="C22701" t="s">
        <v>4390</v>
      </c>
      <c r="D22701" t="s">
        <v>4317</v>
      </c>
      <c r="E22701">
        <v>1</v>
      </c>
      <c r="F22701">
        <f t="shared" si="354"/>
        <v>45</v>
      </c>
    </row>
    <row r="22702" spans="1:6" x14ac:dyDescent="0.25">
      <c r="A22702" t="s">
        <v>4390</v>
      </c>
      <c r="B22702">
        <v>4344533</v>
      </c>
      <c r="C22702" t="s">
        <v>4390</v>
      </c>
      <c r="D22702" t="s">
        <v>4317</v>
      </c>
      <c r="E22702">
        <v>1</v>
      </c>
      <c r="F22702">
        <f t="shared" si="354"/>
        <v>45</v>
      </c>
    </row>
    <row r="22703" spans="1:6" x14ac:dyDescent="0.25">
      <c r="A22703" t="s">
        <v>4390</v>
      </c>
      <c r="B22703">
        <v>6173769</v>
      </c>
      <c r="C22703" t="s">
        <v>4390</v>
      </c>
      <c r="D22703" t="s">
        <v>553</v>
      </c>
      <c r="E22703">
        <v>1</v>
      </c>
      <c r="F22703">
        <f t="shared" si="354"/>
        <v>45</v>
      </c>
    </row>
    <row r="22704" spans="1:6" x14ac:dyDescent="0.25">
      <c r="A22704" t="s">
        <v>4390</v>
      </c>
      <c r="B22704">
        <v>6672536</v>
      </c>
      <c r="C22704" t="s">
        <v>6386</v>
      </c>
      <c r="D22704" t="s">
        <v>6560</v>
      </c>
      <c r="E22704">
        <v>1</v>
      </c>
      <c r="F22704">
        <f t="shared" si="354"/>
        <v>45</v>
      </c>
    </row>
    <row r="22705" spans="1:6" x14ac:dyDescent="0.25">
      <c r="A22705" t="s">
        <v>4390</v>
      </c>
      <c r="B22705">
        <v>3716057</v>
      </c>
      <c r="C22705" t="s">
        <v>4390</v>
      </c>
      <c r="D22705" t="s">
        <v>6575</v>
      </c>
      <c r="E22705">
        <v>1</v>
      </c>
      <c r="F22705">
        <f t="shared" si="354"/>
        <v>45</v>
      </c>
    </row>
    <row r="22706" spans="1:6" x14ac:dyDescent="0.25">
      <c r="A22706" t="s">
        <v>4390</v>
      </c>
      <c r="B22706">
        <v>3716060</v>
      </c>
      <c r="C22706" t="s">
        <v>4390</v>
      </c>
      <c r="D22706" t="s">
        <v>6575</v>
      </c>
      <c r="E22706">
        <v>1</v>
      </c>
      <c r="F22706">
        <f t="shared" si="354"/>
        <v>45</v>
      </c>
    </row>
    <row r="22707" spans="1:6" x14ac:dyDescent="0.25">
      <c r="A22707" t="s">
        <v>4390</v>
      </c>
      <c r="B22707">
        <v>3233577</v>
      </c>
      <c r="C22707" t="s">
        <v>4390</v>
      </c>
      <c r="D22707" t="s">
        <v>6530</v>
      </c>
      <c r="E22707">
        <v>1</v>
      </c>
      <c r="F22707">
        <f t="shared" si="354"/>
        <v>45</v>
      </c>
    </row>
    <row r="22708" spans="1:6" x14ac:dyDescent="0.25">
      <c r="A22708" t="s">
        <v>4391</v>
      </c>
      <c r="B22708">
        <v>944385</v>
      </c>
      <c r="C22708" t="s">
        <v>4391</v>
      </c>
      <c r="D22708" t="s">
        <v>6511</v>
      </c>
      <c r="E22708">
        <v>1</v>
      </c>
      <c r="F22708">
        <f t="shared" si="354"/>
        <v>2</v>
      </c>
    </row>
    <row r="22709" spans="1:6" x14ac:dyDescent="0.25">
      <c r="A22709" t="s">
        <v>4391</v>
      </c>
      <c r="B22709">
        <v>944384</v>
      </c>
      <c r="C22709" t="s">
        <v>4391</v>
      </c>
      <c r="D22709" t="s">
        <v>6511</v>
      </c>
      <c r="E22709">
        <v>1</v>
      </c>
      <c r="F22709">
        <f t="shared" si="354"/>
        <v>2</v>
      </c>
    </row>
    <row r="22710" spans="1:6" x14ac:dyDescent="0.25">
      <c r="A22710" t="s">
        <v>4392</v>
      </c>
      <c r="B22710">
        <v>3164527</v>
      </c>
      <c r="C22710" t="s">
        <v>4392</v>
      </c>
      <c r="D22710" t="s">
        <v>6537</v>
      </c>
      <c r="E22710">
        <v>1</v>
      </c>
      <c r="F22710">
        <f t="shared" si="354"/>
        <v>36</v>
      </c>
    </row>
    <row r="22711" spans="1:6" x14ac:dyDescent="0.25">
      <c r="A22711" t="s">
        <v>4392</v>
      </c>
      <c r="B22711">
        <v>611144</v>
      </c>
      <c r="C22711" t="s">
        <v>4392</v>
      </c>
      <c r="D22711" t="s">
        <v>1136</v>
      </c>
      <c r="E22711">
        <v>1</v>
      </c>
      <c r="F22711">
        <f t="shared" si="354"/>
        <v>36</v>
      </c>
    </row>
    <row r="22712" spans="1:6" x14ac:dyDescent="0.25">
      <c r="A22712" t="s">
        <v>4392</v>
      </c>
      <c r="B22712">
        <v>5105809</v>
      </c>
      <c r="C22712" t="s">
        <v>4392</v>
      </c>
      <c r="D22712" t="s">
        <v>4317</v>
      </c>
      <c r="E22712">
        <v>1</v>
      </c>
      <c r="F22712">
        <f t="shared" si="354"/>
        <v>36</v>
      </c>
    </row>
    <row r="22713" spans="1:6" x14ac:dyDescent="0.25">
      <c r="A22713" t="s">
        <v>4392</v>
      </c>
      <c r="B22713">
        <v>5277142</v>
      </c>
      <c r="C22713" t="s">
        <v>4392</v>
      </c>
      <c r="D22713" t="s">
        <v>4317</v>
      </c>
      <c r="E22713">
        <v>1</v>
      </c>
      <c r="F22713">
        <f t="shared" si="354"/>
        <v>36</v>
      </c>
    </row>
    <row r="22714" spans="1:6" x14ac:dyDescent="0.25">
      <c r="A22714" t="s">
        <v>4392</v>
      </c>
      <c r="B22714">
        <v>4791102</v>
      </c>
      <c r="C22714" t="s">
        <v>4392</v>
      </c>
      <c r="D22714" t="s">
        <v>4317</v>
      </c>
      <c r="E22714">
        <v>1</v>
      </c>
      <c r="F22714">
        <f t="shared" si="354"/>
        <v>36</v>
      </c>
    </row>
    <row r="22715" spans="1:6" x14ac:dyDescent="0.25">
      <c r="A22715" t="s">
        <v>4392</v>
      </c>
      <c r="B22715">
        <v>5062322</v>
      </c>
      <c r="C22715" t="s">
        <v>4392</v>
      </c>
      <c r="D22715" t="s">
        <v>4317</v>
      </c>
      <c r="E22715">
        <v>1</v>
      </c>
      <c r="F22715">
        <f t="shared" si="354"/>
        <v>36</v>
      </c>
    </row>
    <row r="22716" spans="1:6" x14ac:dyDescent="0.25">
      <c r="A22716" t="s">
        <v>4392</v>
      </c>
      <c r="B22716">
        <v>4914745</v>
      </c>
      <c r="C22716" t="s">
        <v>4392</v>
      </c>
      <c r="D22716" t="s">
        <v>4317</v>
      </c>
      <c r="E22716">
        <v>1</v>
      </c>
      <c r="F22716">
        <f t="shared" si="354"/>
        <v>36</v>
      </c>
    </row>
    <row r="22717" spans="1:6" x14ac:dyDescent="0.25">
      <c r="A22717" t="s">
        <v>4392</v>
      </c>
      <c r="B22717">
        <v>5217179</v>
      </c>
      <c r="C22717" t="s">
        <v>4392</v>
      </c>
      <c r="D22717" t="s">
        <v>4317</v>
      </c>
      <c r="E22717">
        <v>1</v>
      </c>
      <c r="F22717">
        <f t="shared" si="354"/>
        <v>36</v>
      </c>
    </row>
    <row r="22718" spans="1:6" x14ac:dyDescent="0.25">
      <c r="A22718" t="s">
        <v>4392</v>
      </c>
      <c r="B22718">
        <v>4449603</v>
      </c>
      <c r="C22718" t="s">
        <v>4392</v>
      </c>
      <c r="D22718" t="s">
        <v>4317</v>
      </c>
      <c r="E22718">
        <v>1</v>
      </c>
      <c r="F22718">
        <f t="shared" si="354"/>
        <v>36</v>
      </c>
    </row>
    <row r="22719" spans="1:6" x14ac:dyDescent="0.25">
      <c r="A22719" t="s">
        <v>4392</v>
      </c>
      <c r="B22719">
        <v>4312051</v>
      </c>
      <c r="C22719" t="s">
        <v>4392</v>
      </c>
      <c r="D22719" t="s">
        <v>4317</v>
      </c>
      <c r="E22719">
        <v>1</v>
      </c>
      <c r="F22719">
        <f t="shared" si="354"/>
        <v>36</v>
      </c>
    </row>
    <row r="22720" spans="1:6" x14ac:dyDescent="0.25">
      <c r="A22720" t="s">
        <v>4392</v>
      </c>
      <c r="B22720">
        <v>5285210</v>
      </c>
      <c r="C22720" t="s">
        <v>4392</v>
      </c>
      <c r="D22720" t="s">
        <v>4317</v>
      </c>
      <c r="E22720">
        <v>1</v>
      </c>
      <c r="F22720">
        <f t="shared" si="354"/>
        <v>36</v>
      </c>
    </row>
    <row r="22721" spans="1:6" x14ac:dyDescent="0.25">
      <c r="A22721" t="s">
        <v>4392</v>
      </c>
      <c r="B22721">
        <v>5081111</v>
      </c>
      <c r="C22721" t="s">
        <v>4392</v>
      </c>
      <c r="D22721" t="s">
        <v>4317</v>
      </c>
      <c r="E22721">
        <v>1</v>
      </c>
      <c r="F22721">
        <f t="shared" si="354"/>
        <v>36</v>
      </c>
    </row>
    <row r="22722" spans="1:6" x14ac:dyDescent="0.25">
      <c r="A22722" t="s">
        <v>4392</v>
      </c>
      <c r="B22722">
        <v>4739093</v>
      </c>
      <c r="C22722" t="s">
        <v>4392</v>
      </c>
      <c r="D22722" t="s">
        <v>4317</v>
      </c>
      <c r="E22722">
        <v>1</v>
      </c>
      <c r="F22722">
        <f t="shared" si="354"/>
        <v>36</v>
      </c>
    </row>
    <row r="22723" spans="1:6" x14ac:dyDescent="0.25">
      <c r="A22723" t="s">
        <v>4392</v>
      </c>
      <c r="B22723">
        <v>5406017</v>
      </c>
      <c r="C22723" t="s">
        <v>4392</v>
      </c>
      <c r="D22723" t="s">
        <v>4317</v>
      </c>
      <c r="E22723">
        <v>1</v>
      </c>
      <c r="F22723">
        <f t="shared" ref="F22723:F22786" si="355">COUNTIF($A$2:$A$25057,A22723)</f>
        <v>36</v>
      </c>
    </row>
    <row r="22724" spans="1:6" x14ac:dyDescent="0.25">
      <c r="A22724" t="s">
        <v>4392</v>
      </c>
      <c r="B22724">
        <v>4372316</v>
      </c>
      <c r="C22724" t="s">
        <v>4392</v>
      </c>
      <c r="D22724" t="s">
        <v>4317</v>
      </c>
      <c r="E22724">
        <v>1</v>
      </c>
      <c r="F22724">
        <f t="shared" si="355"/>
        <v>36</v>
      </c>
    </row>
    <row r="22725" spans="1:6" x14ac:dyDescent="0.25">
      <c r="A22725" t="s">
        <v>4392</v>
      </c>
      <c r="B22725">
        <v>7259118</v>
      </c>
      <c r="C22725" t="s">
        <v>4392</v>
      </c>
      <c r="D22725" t="s">
        <v>4317</v>
      </c>
      <c r="E22725">
        <v>1</v>
      </c>
      <c r="F22725">
        <f t="shared" si="355"/>
        <v>36</v>
      </c>
    </row>
    <row r="22726" spans="1:6" x14ac:dyDescent="0.25">
      <c r="A22726" t="s">
        <v>4392</v>
      </c>
      <c r="B22726">
        <v>4413015</v>
      </c>
      <c r="C22726" t="s">
        <v>4392</v>
      </c>
      <c r="D22726" t="s">
        <v>4317</v>
      </c>
      <c r="E22726">
        <v>1</v>
      </c>
      <c r="F22726">
        <f t="shared" si="355"/>
        <v>36</v>
      </c>
    </row>
    <row r="22727" spans="1:6" x14ac:dyDescent="0.25">
      <c r="A22727" t="s">
        <v>4392</v>
      </c>
      <c r="B22727">
        <v>4664657</v>
      </c>
      <c r="C22727" t="s">
        <v>4392</v>
      </c>
      <c r="D22727" t="s">
        <v>4317</v>
      </c>
      <c r="E22727">
        <v>1</v>
      </c>
      <c r="F22727">
        <f t="shared" si="355"/>
        <v>36</v>
      </c>
    </row>
    <row r="22728" spans="1:6" x14ac:dyDescent="0.25">
      <c r="A22728" t="s">
        <v>4392</v>
      </c>
      <c r="B22728">
        <v>5142333</v>
      </c>
      <c r="C22728" t="s">
        <v>4392</v>
      </c>
      <c r="D22728" t="s">
        <v>4317</v>
      </c>
      <c r="E22728">
        <v>1</v>
      </c>
      <c r="F22728">
        <f t="shared" si="355"/>
        <v>36</v>
      </c>
    </row>
    <row r="22729" spans="1:6" x14ac:dyDescent="0.25">
      <c r="A22729" t="s">
        <v>4392</v>
      </c>
      <c r="B22729">
        <v>4527175</v>
      </c>
      <c r="C22729" t="s">
        <v>4392</v>
      </c>
      <c r="D22729" t="s">
        <v>4317</v>
      </c>
      <c r="E22729">
        <v>1</v>
      </c>
      <c r="F22729">
        <f t="shared" si="355"/>
        <v>36</v>
      </c>
    </row>
    <row r="22730" spans="1:6" x14ac:dyDescent="0.25">
      <c r="A22730" t="s">
        <v>4392</v>
      </c>
      <c r="B22730">
        <v>5013219</v>
      </c>
      <c r="C22730" t="s">
        <v>4392</v>
      </c>
      <c r="D22730" t="s">
        <v>4317</v>
      </c>
      <c r="E22730">
        <v>1</v>
      </c>
      <c r="F22730">
        <f t="shared" si="355"/>
        <v>36</v>
      </c>
    </row>
    <row r="22731" spans="1:6" x14ac:dyDescent="0.25">
      <c r="A22731" t="s">
        <v>4392</v>
      </c>
      <c r="B22731">
        <v>5841956</v>
      </c>
      <c r="C22731" t="s">
        <v>4392</v>
      </c>
      <c r="D22731" t="s">
        <v>4317</v>
      </c>
      <c r="E22731">
        <v>1</v>
      </c>
      <c r="F22731">
        <f t="shared" si="355"/>
        <v>36</v>
      </c>
    </row>
    <row r="22732" spans="1:6" x14ac:dyDescent="0.25">
      <c r="A22732" t="s">
        <v>4392</v>
      </c>
      <c r="B22732">
        <v>8976723</v>
      </c>
      <c r="C22732" t="s">
        <v>4392</v>
      </c>
      <c r="D22732" t="s">
        <v>6537</v>
      </c>
      <c r="E22732">
        <v>1</v>
      </c>
      <c r="F22732">
        <f t="shared" si="355"/>
        <v>36</v>
      </c>
    </row>
    <row r="22733" spans="1:6" x14ac:dyDescent="0.25">
      <c r="A22733" t="s">
        <v>4392</v>
      </c>
      <c r="B22733">
        <v>5684427</v>
      </c>
      <c r="C22733" t="s">
        <v>4392</v>
      </c>
      <c r="D22733" t="s">
        <v>4317</v>
      </c>
      <c r="E22733">
        <v>1</v>
      </c>
      <c r="F22733">
        <f t="shared" si="355"/>
        <v>36</v>
      </c>
    </row>
    <row r="22734" spans="1:6" x14ac:dyDescent="0.25">
      <c r="A22734" t="s">
        <v>4392</v>
      </c>
      <c r="B22734">
        <v>5013229</v>
      </c>
      <c r="C22734" t="s">
        <v>4392</v>
      </c>
      <c r="D22734" t="s">
        <v>4317</v>
      </c>
      <c r="E22734">
        <v>1</v>
      </c>
      <c r="F22734">
        <f t="shared" si="355"/>
        <v>36</v>
      </c>
    </row>
    <row r="22735" spans="1:6" x14ac:dyDescent="0.25">
      <c r="A22735" t="s">
        <v>4392</v>
      </c>
      <c r="B22735">
        <v>879445</v>
      </c>
      <c r="C22735" t="s">
        <v>4392</v>
      </c>
      <c r="D22735" t="s">
        <v>6627</v>
      </c>
      <c r="E22735">
        <v>1</v>
      </c>
      <c r="F22735">
        <f t="shared" si="355"/>
        <v>36</v>
      </c>
    </row>
    <row r="22736" spans="1:6" x14ac:dyDescent="0.25">
      <c r="A22736" t="s">
        <v>4392</v>
      </c>
      <c r="B22736">
        <v>2145255</v>
      </c>
      <c r="C22736" t="s">
        <v>4392</v>
      </c>
      <c r="D22736" t="s">
        <v>117</v>
      </c>
      <c r="E22736">
        <v>1</v>
      </c>
      <c r="F22736">
        <f t="shared" si="355"/>
        <v>36</v>
      </c>
    </row>
    <row r="22737" spans="1:6" x14ac:dyDescent="0.25">
      <c r="A22737" t="s">
        <v>4392</v>
      </c>
      <c r="B22737">
        <v>4927593</v>
      </c>
      <c r="C22737" t="s">
        <v>4392</v>
      </c>
      <c r="D22737" t="s">
        <v>4317</v>
      </c>
      <c r="E22737">
        <v>1</v>
      </c>
      <c r="F22737">
        <f t="shared" si="355"/>
        <v>36</v>
      </c>
    </row>
    <row r="22738" spans="1:6" x14ac:dyDescent="0.25">
      <c r="A22738" t="s">
        <v>4392</v>
      </c>
      <c r="B22738">
        <v>4134789</v>
      </c>
      <c r="C22738" t="s">
        <v>4392</v>
      </c>
      <c r="D22738" t="s">
        <v>4317</v>
      </c>
      <c r="E22738">
        <v>1</v>
      </c>
      <c r="F22738">
        <f t="shared" si="355"/>
        <v>36</v>
      </c>
    </row>
    <row r="22739" spans="1:6" x14ac:dyDescent="0.25">
      <c r="A22739" t="s">
        <v>4392</v>
      </c>
      <c r="B22739">
        <v>4496638</v>
      </c>
      <c r="C22739" t="s">
        <v>4392</v>
      </c>
      <c r="D22739" t="s">
        <v>4317</v>
      </c>
      <c r="E22739">
        <v>1</v>
      </c>
      <c r="F22739">
        <f t="shared" si="355"/>
        <v>36</v>
      </c>
    </row>
    <row r="22740" spans="1:6" x14ac:dyDescent="0.25">
      <c r="A22740" t="s">
        <v>4392</v>
      </c>
      <c r="B22740">
        <v>6173889</v>
      </c>
      <c r="C22740" t="s">
        <v>4392</v>
      </c>
      <c r="D22740" t="s">
        <v>553</v>
      </c>
      <c r="E22740">
        <v>1</v>
      </c>
      <c r="F22740">
        <f t="shared" si="355"/>
        <v>36</v>
      </c>
    </row>
    <row r="22741" spans="1:6" x14ac:dyDescent="0.25">
      <c r="A22741" t="s">
        <v>4392</v>
      </c>
      <c r="B22741">
        <v>8543405</v>
      </c>
      <c r="C22741" t="s">
        <v>4392</v>
      </c>
      <c r="D22741" t="s">
        <v>6540</v>
      </c>
      <c r="E22741">
        <v>1</v>
      </c>
      <c r="F22741">
        <f t="shared" si="355"/>
        <v>36</v>
      </c>
    </row>
    <row r="22742" spans="1:6" x14ac:dyDescent="0.25">
      <c r="A22742" t="s">
        <v>4392</v>
      </c>
      <c r="B22742">
        <v>8946004</v>
      </c>
      <c r="C22742" t="s">
        <v>4392</v>
      </c>
      <c r="D22742" t="s">
        <v>2457</v>
      </c>
      <c r="E22742">
        <v>1</v>
      </c>
      <c r="F22742">
        <f t="shared" si="355"/>
        <v>36</v>
      </c>
    </row>
    <row r="22743" spans="1:6" x14ac:dyDescent="0.25">
      <c r="A22743" t="s">
        <v>4392</v>
      </c>
      <c r="B22743">
        <v>8976724</v>
      </c>
      <c r="C22743" t="s">
        <v>4392</v>
      </c>
      <c r="D22743" t="s">
        <v>6537</v>
      </c>
      <c r="E22743">
        <v>1</v>
      </c>
      <c r="F22743">
        <f t="shared" si="355"/>
        <v>36</v>
      </c>
    </row>
    <row r="22744" spans="1:6" x14ac:dyDescent="0.25">
      <c r="A22744" t="s">
        <v>4392</v>
      </c>
      <c r="B22744">
        <v>4981759</v>
      </c>
      <c r="C22744" t="s">
        <v>4392</v>
      </c>
      <c r="D22744" t="s">
        <v>4317</v>
      </c>
      <c r="E22744">
        <v>1</v>
      </c>
      <c r="F22744">
        <f t="shared" si="355"/>
        <v>36</v>
      </c>
    </row>
    <row r="22745" spans="1:6" x14ac:dyDescent="0.25">
      <c r="A22745" t="s">
        <v>4392</v>
      </c>
      <c r="B22745">
        <v>12193444</v>
      </c>
      <c r="C22745" t="s">
        <v>4392</v>
      </c>
      <c r="D22745" t="s">
        <v>2457</v>
      </c>
      <c r="E22745">
        <v>1</v>
      </c>
      <c r="F22745">
        <f t="shared" si="355"/>
        <v>36</v>
      </c>
    </row>
    <row r="22746" spans="1:6" x14ac:dyDescent="0.25">
      <c r="A22746" t="s">
        <v>4393</v>
      </c>
      <c r="B22746">
        <v>2969679</v>
      </c>
      <c r="C22746" t="s">
        <v>4393</v>
      </c>
      <c r="D22746" t="s">
        <v>6530</v>
      </c>
      <c r="E22746">
        <v>1</v>
      </c>
      <c r="F22746">
        <f t="shared" si="355"/>
        <v>16</v>
      </c>
    </row>
    <row r="22747" spans="1:6" x14ac:dyDescent="0.25">
      <c r="A22747" t="s">
        <v>4393</v>
      </c>
      <c r="B22747">
        <v>5175092</v>
      </c>
      <c r="C22747" t="s">
        <v>4393</v>
      </c>
      <c r="D22747" t="s">
        <v>4317</v>
      </c>
      <c r="E22747">
        <v>1</v>
      </c>
      <c r="F22747">
        <f t="shared" si="355"/>
        <v>16</v>
      </c>
    </row>
    <row r="22748" spans="1:6" x14ac:dyDescent="0.25">
      <c r="A22748" t="s">
        <v>4393</v>
      </c>
      <c r="B22748">
        <v>5217183</v>
      </c>
      <c r="C22748" t="s">
        <v>4393</v>
      </c>
      <c r="D22748" t="s">
        <v>4317</v>
      </c>
      <c r="E22748">
        <v>1</v>
      </c>
      <c r="F22748">
        <f t="shared" si="355"/>
        <v>16</v>
      </c>
    </row>
    <row r="22749" spans="1:6" x14ac:dyDescent="0.25">
      <c r="A22749" t="s">
        <v>4393</v>
      </c>
      <c r="B22749">
        <v>4413013</v>
      </c>
      <c r="C22749" t="s">
        <v>4393</v>
      </c>
      <c r="D22749" t="s">
        <v>4317</v>
      </c>
      <c r="E22749">
        <v>1</v>
      </c>
      <c r="F22749">
        <f t="shared" si="355"/>
        <v>16</v>
      </c>
    </row>
    <row r="22750" spans="1:6" x14ac:dyDescent="0.25">
      <c r="A22750" t="s">
        <v>4393</v>
      </c>
      <c r="B22750">
        <v>5142292</v>
      </c>
      <c r="C22750" t="s">
        <v>4393</v>
      </c>
      <c r="D22750" t="s">
        <v>4317</v>
      </c>
      <c r="E22750">
        <v>1</v>
      </c>
      <c r="F22750">
        <f t="shared" si="355"/>
        <v>16</v>
      </c>
    </row>
    <row r="22751" spans="1:6" x14ac:dyDescent="0.25">
      <c r="A22751" t="s">
        <v>4393</v>
      </c>
      <c r="B22751">
        <v>4251983</v>
      </c>
      <c r="C22751" t="s">
        <v>4393</v>
      </c>
      <c r="D22751" t="s">
        <v>4317</v>
      </c>
      <c r="E22751">
        <v>1</v>
      </c>
      <c r="F22751">
        <f t="shared" si="355"/>
        <v>16</v>
      </c>
    </row>
    <row r="22752" spans="1:6" x14ac:dyDescent="0.25">
      <c r="A22752" t="s">
        <v>4393</v>
      </c>
      <c r="B22752">
        <v>4664660</v>
      </c>
      <c r="C22752" t="s">
        <v>4393</v>
      </c>
      <c r="D22752" t="s">
        <v>4317</v>
      </c>
      <c r="E22752">
        <v>1</v>
      </c>
      <c r="F22752">
        <f t="shared" si="355"/>
        <v>16</v>
      </c>
    </row>
    <row r="22753" spans="1:6" x14ac:dyDescent="0.25">
      <c r="A22753" t="s">
        <v>4393</v>
      </c>
      <c r="B22753">
        <v>4344556</v>
      </c>
      <c r="C22753" t="s">
        <v>4393</v>
      </c>
      <c r="D22753" t="s">
        <v>4317</v>
      </c>
      <c r="E22753">
        <v>1</v>
      </c>
      <c r="F22753">
        <f t="shared" si="355"/>
        <v>16</v>
      </c>
    </row>
    <row r="22754" spans="1:6" x14ac:dyDescent="0.25">
      <c r="A22754" t="s">
        <v>4393</v>
      </c>
      <c r="B22754">
        <v>4844834</v>
      </c>
      <c r="C22754" t="s">
        <v>4393</v>
      </c>
      <c r="D22754" t="s">
        <v>4317</v>
      </c>
      <c r="E22754">
        <v>1</v>
      </c>
      <c r="F22754">
        <f t="shared" si="355"/>
        <v>16</v>
      </c>
    </row>
    <row r="22755" spans="1:6" x14ac:dyDescent="0.25">
      <c r="A22755" t="s">
        <v>4393</v>
      </c>
      <c r="B22755">
        <v>4312057</v>
      </c>
      <c r="C22755" t="s">
        <v>4393</v>
      </c>
      <c r="D22755" t="s">
        <v>4317</v>
      </c>
      <c r="E22755">
        <v>1</v>
      </c>
      <c r="F22755">
        <f t="shared" si="355"/>
        <v>16</v>
      </c>
    </row>
    <row r="22756" spans="1:6" x14ac:dyDescent="0.25">
      <c r="A22756" t="s">
        <v>4393</v>
      </c>
      <c r="B22756">
        <v>4266266</v>
      </c>
      <c r="C22756" t="s">
        <v>4393</v>
      </c>
      <c r="D22756" t="s">
        <v>4317</v>
      </c>
      <c r="E22756">
        <v>1</v>
      </c>
      <c r="F22756">
        <f t="shared" si="355"/>
        <v>16</v>
      </c>
    </row>
    <row r="22757" spans="1:6" x14ac:dyDescent="0.25">
      <c r="A22757" t="s">
        <v>4393</v>
      </c>
      <c r="B22757">
        <v>3716040</v>
      </c>
      <c r="C22757" t="s">
        <v>4393</v>
      </c>
      <c r="D22757" t="s">
        <v>6575</v>
      </c>
      <c r="E22757">
        <v>1</v>
      </c>
      <c r="F22757">
        <f t="shared" si="355"/>
        <v>16</v>
      </c>
    </row>
    <row r="22758" spans="1:6" x14ac:dyDescent="0.25">
      <c r="A22758" t="s">
        <v>4393</v>
      </c>
      <c r="B22758">
        <v>4568559</v>
      </c>
      <c r="C22758" t="s">
        <v>4393</v>
      </c>
      <c r="D22758" t="s">
        <v>6597</v>
      </c>
      <c r="E22758">
        <v>1</v>
      </c>
      <c r="F22758">
        <f t="shared" si="355"/>
        <v>16</v>
      </c>
    </row>
    <row r="22759" spans="1:6" x14ac:dyDescent="0.25">
      <c r="A22759" t="s">
        <v>4393</v>
      </c>
      <c r="B22759">
        <v>3578298</v>
      </c>
      <c r="C22759" t="s">
        <v>4393</v>
      </c>
      <c r="D22759" t="s">
        <v>6612</v>
      </c>
      <c r="E22759">
        <v>1</v>
      </c>
      <c r="F22759">
        <f t="shared" si="355"/>
        <v>16</v>
      </c>
    </row>
    <row r="22760" spans="1:6" x14ac:dyDescent="0.25">
      <c r="A22760" t="s">
        <v>4393</v>
      </c>
      <c r="B22760">
        <v>3427510</v>
      </c>
      <c r="C22760" t="s">
        <v>4393</v>
      </c>
      <c r="D22760" t="s">
        <v>6542</v>
      </c>
      <c r="E22760">
        <v>1</v>
      </c>
      <c r="F22760">
        <f t="shared" si="355"/>
        <v>16</v>
      </c>
    </row>
    <row r="22761" spans="1:6" x14ac:dyDescent="0.25">
      <c r="A22761" t="s">
        <v>4393</v>
      </c>
      <c r="B22761">
        <v>11545295</v>
      </c>
      <c r="C22761" t="s">
        <v>4393</v>
      </c>
      <c r="D22761" t="s">
        <v>6612</v>
      </c>
      <c r="E22761">
        <v>1</v>
      </c>
      <c r="F22761">
        <f t="shared" si="355"/>
        <v>16</v>
      </c>
    </row>
    <row r="22762" spans="1:6" x14ac:dyDescent="0.25">
      <c r="A22762" t="s">
        <v>4394</v>
      </c>
      <c r="B22762">
        <v>2658151</v>
      </c>
      <c r="C22762" t="s">
        <v>4394</v>
      </c>
      <c r="D22762" t="s">
        <v>3977</v>
      </c>
      <c r="E22762">
        <v>1</v>
      </c>
      <c r="F22762">
        <f t="shared" si="355"/>
        <v>1</v>
      </c>
    </row>
    <row r="22763" spans="1:6" x14ac:dyDescent="0.25">
      <c r="A22763" t="s">
        <v>4395</v>
      </c>
      <c r="B22763">
        <v>3223478</v>
      </c>
      <c r="C22763" t="s">
        <v>6387</v>
      </c>
      <c r="D22763" t="s">
        <v>6507</v>
      </c>
      <c r="E22763">
        <v>0.90909090909090906</v>
      </c>
      <c r="F22763">
        <f t="shared" si="355"/>
        <v>1</v>
      </c>
    </row>
    <row r="22764" spans="1:6" x14ac:dyDescent="0.25">
      <c r="A22764" t="s">
        <v>4396</v>
      </c>
      <c r="B22764">
        <v>3042929</v>
      </c>
      <c r="C22764" t="s">
        <v>6388</v>
      </c>
      <c r="D22764" t="s">
        <v>6592</v>
      </c>
      <c r="E22764">
        <v>1</v>
      </c>
      <c r="F22764">
        <f t="shared" si="355"/>
        <v>1</v>
      </c>
    </row>
    <row r="22765" spans="1:6" x14ac:dyDescent="0.25">
      <c r="A22765" t="s">
        <v>4397</v>
      </c>
      <c r="B22765">
        <v>620127</v>
      </c>
      <c r="C22765" t="s">
        <v>4420</v>
      </c>
      <c r="D22765" t="s">
        <v>6535</v>
      </c>
      <c r="E22765">
        <v>0.8571428571428571</v>
      </c>
      <c r="F22765">
        <f t="shared" si="355"/>
        <v>4</v>
      </c>
    </row>
    <row r="22766" spans="1:6" x14ac:dyDescent="0.25">
      <c r="A22766" t="s">
        <v>4397</v>
      </c>
      <c r="B22766">
        <v>1487059</v>
      </c>
      <c r="C22766" t="s">
        <v>4420</v>
      </c>
      <c r="D22766" t="s">
        <v>6508</v>
      </c>
      <c r="E22766">
        <v>0.8571428571428571</v>
      </c>
      <c r="F22766">
        <f t="shared" si="355"/>
        <v>4</v>
      </c>
    </row>
    <row r="22767" spans="1:6" x14ac:dyDescent="0.25">
      <c r="A22767" t="s">
        <v>4397</v>
      </c>
      <c r="B22767">
        <v>856906</v>
      </c>
      <c r="C22767" t="s">
        <v>4420</v>
      </c>
      <c r="D22767" t="s">
        <v>6544</v>
      </c>
      <c r="E22767">
        <v>0.8571428571428571</v>
      </c>
      <c r="F22767">
        <f t="shared" si="355"/>
        <v>4</v>
      </c>
    </row>
    <row r="22768" spans="1:6" x14ac:dyDescent="0.25">
      <c r="A22768" t="s">
        <v>4397</v>
      </c>
      <c r="B22768">
        <v>473333</v>
      </c>
      <c r="C22768" t="s">
        <v>4420</v>
      </c>
      <c r="D22768" t="s">
        <v>6508</v>
      </c>
      <c r="E22768">
        <v>0.8571428571428571</v>
      </c>
      <c r="F22768">
        <f t="shared" si="355"/>
        <v>4</v>
      </c>
    </row>
    <row r="22769" spans="1:6" x14ac:dyDescent="0.25">
      <c r="A22769" t="s">
        <v>4398</v>
      </c>
      <c r="B22769">
        <v>3164419</v>
      </c>
      <c r="C22769" t="s">
        <v>4398</v>
      </c>
      <c r="D22769" t="s">
        <v>6537</v>
      </c>
      <c r="E22769">
        <v>1</v>
      </c>
      <c r="F22769">
        <f t="shared" si="355"/>
        <v>1</v>
      </c>
    </row>
    <row r="22770" spans="1:6" x14ac:dyDescent="0.25">
      <c r="A22770" t="s">
        <v>4399</v>
      </c>
      <c r="B22770">
        <v>241131</v>
      </c>
      <c r="C22770" t="s">
        <v>4399</v>
      </c>
      <c r="D22770" t="s">
        <v>6679</v>
      </c>
      <c r="E22770">
        <v>1</v>
      </c>
      <c r="F22770">
        <f t="shared" si="355"/>
        <v>62</v>
      </c>
    </row>
    <row r="22771" spans="1:6" x14ac:dyDescent="0.25">
      <c r="A22771" t="s">
        <v>4399</v>
      </c>
      <c r="B22771">
        <v>6174041</v>
      </c>
      <c r="C22771" t="s">
        <v>4399</v>
      </c>
      <c r="D22771" t="s">
        <v>553</v>
      </c>
      <c r="E22771">
        <v>1</v>
      </c>
      <c r="F22771">
        <f t="shared" si="355"/>
        <v>62</v>
      </c>
    </row>
    <row r="22772" spans="1:6" x14ac:dyDescent="0.25">
      <c r="A22772" t="s">
        <v>4399</v>
      </c>
      <c r="B22772">
        <v>2562619</v>
      </c>
      <c r="C22772" t="s">
        <v>4399</v>
      </c>
      <c r="D22772" t="s">
        <v>6675</v>
      </c>
      <c r="E22772">
        <v>1</v>
      </c>
      <c r="F22772">
        <f t="shared" si="355"/>
        <v>62</v>
      </c>
    </row>
    <row r="22773" spans="1:6" x14ac:dyDescent="0.25">
      <c r="A22773" t="s">
        <v>4399</v>
      </c>
      <c r="B22773">
        <v>4739157</v>
      </c>
      <c r="C22773" t="s">
        <v>4399</v>
      </c>
      <c r="D22773" t="s">
        <v>4317</v>
      </c>
      <c r="E22773">
        <v>1</v>
      </c>
      <c r="F22773">
        <f t="shared" si="355"/>
        <v>62</v>
      </c>
    </row>
    <row r="22774" spans="1:6" x14ac:dyDescent="0.25">
      <c r="A22774" t="s">
        <v>4399</v>
      </c>
      <c r="B22774">
        <v>5051387</v>
      </c>
      <c r="C22774" t="s">
        <v>4399</v>
      </c>
      <c r="D22774" t="s">
        <v>4317</v>
      </c>
      <c r="E22774">
        <v>1</v>
      </c>
      <c r="F22774">
        <f t="shared" si="355"/>
        <v>62</v>
      </c>
    </row>
    <row r="22775" spans="1:6" x14ac:dyDescent="0.25">
      <c r="A22775" t="s">
        <v>4399</v>
      </c>
      <c r="B22775">
        <v>3579833</v>
      </c>
      <c r="C22775" t="s">
        <v>4399</v>
      </c>
      <c r="D22775" t="s">
        <v>6635</v>
      </c>
      <c r="E22775">
        <v>1</v>
      </c>
      <c r="F22775">
        <f t="shared" si="355"/>
        <v>62</v>
      </c>
    </row>
    <row r="22776" spans="1:6" x14ac:dyDescent="0.25">
      <c r="A22776" t="s">
        <v>4399</v>
      </c>
      <c r="B22776">
        <v>3832934</v>
      </c>
      <c r="C22776" t="s">
        <v>4399</v>
      </c>
      <c r="D22776" t="s">
        <v>6542</v>
      </c>
      <c r="E22776">
        <v>1</v>
      </c>
      <c r="F22776">
        <f t="shared" si="355"/>
        <v>62</v>
      </c>
    </row>
    <row r="22777" spans="1:6" x14ac:dyDescent="0.25">
      <c r="A22777" t="s">
        <v>4399</v>
      </c>
      <c r="B22777">
        <v>3868326</v>
      </c>
      <c r="C22777" t="s">
        <v>4399</v>
      </c>
      <c r="D22777" t="s">
        <v>6543</v>
      </c>
      <c r="E22777">
        <v>1</v>
      </c>
      <c r="F22777">
        <f t="shared" si="355"/>
        <v>62</v>
      </c>
    </row>
    <row r="22778" spans="1:6" x14ac:dyDescent="0.25">
      <c r="A22778" t="s">
        <v>4399</v>
      </c>
      <c r="B22778">
        <v>617122</v>
      </c>
      <c r="C22778" t="s">
        <v>4399</v>
      </c>
      <c r="D22778" t="s">
        <v>6625</v>
      </c>
      <c r="E22778">
        <v>1</v>
      </c>
      <c r="F22778">
        <f t="shared" si="355"/>
        <v>62</v>
      </c>
    </row>
    <row r="22779" spans="1:6" x14ac:dyDescent="0.25">
      <c r="A22779" t="s">
        <v>4399</v>
      </c>
      <c r="B22779">
        <v>4791136</v>
      </c>
      <c r="C22779" t="s">
        <v>4399</v>
      </c>
      <c r="D22779" t="s">
        <v>4317</v>
      </c>
      <c r="E22779">
        <v>1</v>
      </c>
      <c r="F22779">
        <f t="shared" si="355"/>
        <v>62</v>
      </c>
    </row>
    <row r="22780" spans="1:6" x14ac:dyDescent="0.25">
      <c r="A22780" t="s">
        <v>4399</v>
      </c>
      <c r="B22780">
        <v>3901713</v>
      </c>
      <c r="C22780" t="s">
        <v>4399</v>
      </c>
      <c r="D22780" t="s">
        <v>6569</v>
      </c>
      <c r="E22780">
        <v>1</v>
      </c>
      <c r="F22780">
        <f t="shared" si="355"/>
        <v>62</v>
      </c>
    </row>
    <row r="22781" spans="1:6" x14ac:dyDescent="0.25">
      <c r="A22781" t="s">
        <v>4399</v>
      </c>
      <c r="B22781">
        <v>3735878</v>
      </c>
      <c r="C22781" t="s">
        <v>4399</v>
      </c>
      <c r="D22781" t="s">
        <v>6528</v>
      </c>
      <c r="E22781">
        <v>1</v>
      </c>
      <c r="F22781">
        <f t="shared" si="355"/>
        <v>62</v>
      </c>
    </row>
    <row r="22782" spans="1:6" x14ac:dyDescent="0.25">
      <c r="A22782" t="s">
        <v>4399</v>
      </c>
      <c r="B22782">
        <v>1680006</v>
      </c>
      <c r="C22782" t="s">
        <v>4399</v>
      </c>
      <c r="D22782" t="s">
        <v>6513</v>
      </c>
      <c r="E22782">
        <v>1</v>
      </c>
      <c r="F22782">
        <f t="shared" si="355"/>
        <v>62</v>
      </c>
    </row>
    <row r="22783" spans="1:6" x14ac:dyDescent="0.25">
      <c r="A22783" t="s">
        <v>4399</v>
      </c>
      <c r="B22783">
        <v>1680019</v>
      </c>
      <c r="C22783" t="s">
        <v>4399</v>
      </c>
      <c r="D22783" t="s">
        <v>6513</v>
      </c>
      <c r="E22783">
        <v>1</v>
      </c>
      <c r="F22783">
        <f t="shared" si="355"/>
        <v>62</v>
      </c>
    </row>
    <row r="22784" spans="1:6" x14ac:dyDescent="0.25">
      <c r="A22784" t="s">
        <v>4399</v>
      </c>
      <c r="B22784">
        <v>4134837</v>
      </c>
      <c r="C22784" t="s">
        <v>4399</v>
      </c>
      <c r="D22784" t="s">
        <v>4317</v>
      </c>
      <c r="E22784">
        <v>1</v>
      </c>
      <c r="F22784">
        <f t="shared" si="355"/>
        <v>62</v>
      </c>
    </row>
    <row r="22785" spans="1:6" x14ac:dyDescent="0.25">
      <c r="A22785" t="s">
        <v>4399</v>
      </c>
      <c r="B22785">
        <v>4281010</v>
      </c>
      <c r="C22785" t="s">
        <v>4399</v>
      </c>
      <c r="D22785" t="s">
        <v>4317</v>
      </c>
      <c r="E22785">
        <v>1</v>
      </c>
      <c r="F22785">
        <f t="shared" si="355"/>
        <v>62</v>
      </c>
    </row>
    <row r="22786" spans="1:6" x14ac:dyDescent="0.25">
      <c r="A22786" t="s">
        <v>4399</v>
      </c>
      <c r="B22786">
        <v>3666075</v>
      </c>
      <c r="C22786" t="s">
        <v>4399</v>
      </c>
      <c r="D22786" t="s">
        <v>6528</v>
      </c>
      <c r="E22786">
        <v>1</v>
      </c>
      <c r="F22786">
        <f t="shared" si="355"/>
        <v>62</v>
      </c>
    </row>
    <row r="22787" spans="1:6" x14ac:dyDescent="0.25">
      <c r="A22787" t="s">
        <v>4399</v>
      </c>
      <c r="B22787">
        <v>1931681</v>
      </c>
      <c r="C22787" t="s">
        <v>4399</v>
      </c>
      <c r="D22787" t="s">
        <v>1455</v>
      </c>
      <c r="E22787">
        <v>1</v>
      </c>
      <c r="F22787">
        <f t="shared" ref="F22787:F22850" si="356">COUNTIF($A$2:$A$25057,A22787)</f>
        <v>62</v>
      </c>
    </row>
    <row r="22788" spans="1:6" x14ac:dyDescent="0.25">
      <c r="A22788" t="s">
        <v>4399</v>
      </c>
      <c r="B22788">
        <v>3375425</v>
      </c>
      <c r="C22788" t="s">
        <v>4399</v>
      </c>
      <c r="D22788" t="s">
        <v>6548</v>
      </c>
      <c r="E22788">
        <v>1</v>
      </c>
      <c r="F22788">
        <f t="shared" si="356"/>
        <v>62</v>
      </c>
    </row>
    <row r="22789" spans="1:6" x14ac:dyDescent="0.25">
      <c r="A22789" t="s">
        <v>4399</v>
      </c>
      <c r="B22789">
        <v>6690579</v>
      </c>
      <c r="C22789" t="s">
        <v>4399</v>
      </c>
      <c r="D22789" t="s">
        <v>6509</v>
      </c>
      <c r="E22789">
        <v>1</v>
      </c>
      <c r="F22789">
        <f t="shared" si="356"/>
        <v>62</v>
      </c>
    </row>
    <row r="22790" spans="1:6" x14ac:dyDescent="0.25">
      <c r="A22790" t="s">
        <v>4399</v>
      </c>
      <c r="B22790">
        <v>1680018</v>
      </c>
      <c r="C22790" t="s">
        <v>4399</v>
      </c>
      <c r="D22790" t="s">
        <v>6513</v>
      </c>
      <c r="E22790">
        <v>1</v>
      </c>
      <c r="F22790">
        <f t="shared" si="356"/>
        <v>62</v>
      </c>
    </row>
    <row r="22791" spans="1:6" x14ac:dyDescent="0.25">
      <c r="A22791" t="s">
        <v>4399</v>
      </c>
      <c r="B22791">
        <v>1680021</v>
      </c>
      <c r="C22791" t="s">
        <v>4399</v>
      </c>
      <c r="D22791" t="s">
        <v>6513</v>
      </c>
      <c r="E22791">
        <v>1</v>
      </c>
      <c r="F22791">
        <f t="shared" si="356"/>
        <v>62</v>
      </c>
    </row>
    <row r="22792" spans="1:6" x14ac:dyDescent="0.25">
      <c r="A22792" t="s">
        <v>4399</v>
      </c>
      <c r="B22792">
        <v>4914785</v>
      </c>
      <c r="C22792" t="s">
        <v>4399</v>
      </c>
      <c r="D22792" t="s">
        <v>4317</v>
      </c>
      <c r="E22792">
        <v>1</v>
      </c>
      <c r="F22792">
        <f t="shared" si="356"/>
        <v>62</v>
      </c>
    </row>
    <row r="22793" spans="1:6" x14ac:dyDescent="0.25">
      <c r="A22793" t="s">
        <v>4399</v>
      </c>
      <c r="B22793">
        <v>3582835</v>
      </c>
      <c r="C22793" t="s">
        <v>4399</v>
      </c>
      <c r="D22793" t="s">
        <v>6504</v>
      </c>
      <c r="E22793">
        <v>1</v>
      </c>
      <c r="F22793">
        <f t="shared" si="356"/>
        <v>62</v>
      </c>
    </row>
    <row r="22794" spans="1:6" x14ac:dyDescent="0.25">
      <c r="A22794" t="s">
        <v>4399</v>
      </c>
      <c r="B22794">
        <v>4022970</v>
      </c>
      <c r="C22794" t="s">
        <v>4399</v>
      </c>
      <c r="D22794" t="s">
        <v>2457</v>
      </c>
      <c r="E22794">
        <v>1</v>
      </c>
      <c r="F22794">
        <f t="shared" si="356"/>
        <v>62</v>
      </c>
    </row>
    <row r="22795" spans="1:6" x14ac:dyDescent="0.25">
      <c r="A22795" t="s">
        <v>4399</v>
      </c>
      <c r="B22795">
        <v>4413047</v>
      </c>
      <c r="C22795" t="s">
        <v>4399</v>
      </c>
      <c r="D22795" t="s">
        <v>4317</v>
      </c>
      <c r="E22795">
        <v>1</v>
      </c>
      <c r="F22795">
        <f t="shared" si="356"/>
        <v>62</v>
      </c>
    </row>
    <row r="22796" spans="1:6" x14ac:dyDescent="0.25">
      <c r="A22796" t="s">
        <v>4399</v>
      </c>
      <c r="B22796">
        <v>4449635</v>
      </c>
      <c r="C22796" t="s">
        <v>4399</v>
      </c>
      <c r="D22796" t="s">
        <v>4317</v>
      </c>
      <c r="E22796">
        <v>1</v>
      </c>
      <c r="F22796">
        <f t="shared" si="356"/>
        <v>62</v>
      </c>
    </row>
    <row r="22797" spans="1:6" x14ac:dyDescent="0.25">
      <c r="A22797" t="s">
        <v>4399</v>
      </c>
      <c r="B22797">
        <v>662988</v>
      </c>
      <c r="C22797" t="s">
        <v>4399</v>
      </c>
      <c r="D22797" t="s">
        <v>6539</v>
      </c>
      <c r="E22797">
        <v>1</v>
      </c>
      <c r="F22797">
        <f t="shared" si="356"/>
        <v>62</v>
      </c>
    </row>
    <row r="22798" spans="1:6" x14ac:dyDescent="0.25">
      <c r="A22798" t="s">
        <v>4399</v>
      </c>
      <c r="B22798">
        <v>4266282</v>
      </c>
      <c r="C22798" t="s">
        <v>4399</v>
      </c>
      <c r="D22798" t="s">
        <v>4317</v>
      </c>
      <c r="E22798">
        <v>1</v>
      </c>
      <c r="F22798">
        <f t="shared" si="356"/>
        <v>62</v>
      </c>
    </row>
    <row r="22799" spans="1:6" x14ac:dyDescent="0.25">
      <c r="A22799" t="s">
        <v>4399</v>
      </c>
      <c r="B22799">
        <v>4344573</v>
      </c>
      <c r="C22799" t="s">
        <v>4399</v>
      </c>
      <c r="D22799" t="s">
        <v>4317</v>
      </c>
      <c r="E22799">
        <v>1</v>
      </c>
      <c r="F22799">
        <f t="shared" si="356"/>
        <v>62</v>
      </c>
    </row>
    <row r="22800" spans="1:6" x14ac:dyDescent="0.25">
      <c r="A22800" t="s">
        <v>4399</v>
      </c>
      <c r="B22800">
        <v>6174031</v>
      </c>
      <c r="C22800" t="s">
        <v>4399</v>
      </c>
      <c r="D22800" t="s">
        <v>553</v>
      </c>
      <c r="E22800">
        <v>1</v>
      </c>
      <c r="F22800">
        <f t="shared" si="356"/>
        <v>62</v>
      </c>
    </row>
    <row r="22801" spans="1:6" x14ac:dyDescent="0.25">
      <c r="A22801" t="s">
        <v>4399</v>
      </c>
      <c r="B22801">
        <v>6174032</v>
      </c>
      <c r="C22801" t="s">
        <v>4399</v>
      </c>
      <c r="D22801" t="s">
        <v>553</v>
      </c>
      <c r="E22801">
        <v>1</v>
      </c>
      <c r="F22801">
        <f t="shared" si="356"/>
        <v>62</v>
      </c>
    </row>
    <row r="22802" spans="1:6" x14ac:dyDescent="0.25">
      <c r="A22802" t="s">
        <v>4399</v>
      </c>
      <c r="B22802">
        <v>6174033</v>
      </c>
      <c r="C22802" t="s">
        <v>4399</v>
      </c>
      <c r="D22802" t="s">
        <v>553</v>
      </c>
      <c r="E22802">
        <v>1</v>
      </c>
      <c r="F22802">
        <f t="shared" si="356"/>
        <v>62</v>
      </c>
    </row>
    <row r="22803" spans="1:6" x14ac:dyDescent="0.25">
      <c r="A22803" t="s">
        <v>4399</v>
      </c>
      <c r="B22803">
        <v>3600358</v>
      </c>
      <c r="C22803" t="s">
        <v>4399</v>
      </c>
      <c r="D22803" t="s">
        <v>6563</v>
      </c>
      <c r="E22803">
        <v>1</v>
      </c>
      <c r="F22803">
        <f t="shared" si="356"/>
        <v>62</v>
      </c>
    </row>
    <row r="22804" spans="1:6" x14ac:dyDescent="0.25">
      <c r="A22804" t="s">
        <v>4399</v>
      </c>
      <c r="B22804">
        <v>3427500</v>
      </c>
      <c r="C22804" t="s">
        <v>4399</v>
      </c>
      <c r="D22804" t="s">
        <v>6542</v>
      </c>
      <c r="E22804">
        <v>1</v>
      </c>
      <c r="F22804">
        <f t="shared" si="356"/>
        <v>62</v>
      </c>
    </row>
    <row r="22805" spans="1:6" x14ac:dyDescent="0.25">
      <c r="A22805" t="s">
        <v>4399</v>
      </c>
      <c r="B22805">
        <v>662986</v>
      </c>
      <c r="C22805" t="s">
        <v>4399</v>
      </c>
      <c r="D22805" t="s">
        <v>6539</v>
      </c>
      <c r="E22805">
        <v>1</v>
      </c>
      <c r="F22805">
        <f t="shared" si="356"/>
        <v>62</v>
      </c>
    </row>
    <row r="22806" spans="1:6" x14ac:dyDescent="0.25">
      <c r="A22806" t="s">
        <v>4399</v>
      </c>
      <c r="B22806">
        <v>2634966</v>
      </c>
      <c r="C22806" t="s">
        <v>4399</v>
      </c>
      <c r="D22806" t="s">
        <v>6509</v>
      </c>
      <c r="E22806">
        <v>1</v>
      </c>
      <c r="F22806">
        <f t="shared" si="356"/>
        <v>62</v>
      </c>
    </row>
    <row r="22807" spans="1:6" x14ac:dyDescent="0.25">
      <c r="A22807" t="s">
        <v>4399</v>
      </c>
      <c r="B22807">
        <v>662984</v>
      </c>
      <c r="C22807" t="s">
        <v>4399</v>
      </c>
      <c r="D22807" t="s">
        <v>6539</v>
      </c>
      <c r="E22807">
        <v>1</v>
      </c>
      <c r="F22807">
        <f t="shared" si="356"/>
        <v>62</v>
      </c>
    </row>
    <row r="22808" spans="1:6" x14ac:dyDescent="0.25">
      <c r="A22808" t="s">
        <v>4399</v>
      </c>
      <c r="B22808">
        <v>662985</v>
      </c>
      <c r="C22808" t="s">
        <v>4399</v>
      </c>
      <c r="D22808" t="s">
        <v>6539</v>
      </c>
      <c r="E22808">
        <v>1</v>
      </c>
      <c r="F22808">
        <f t="shared" si="356"/>
        <v>62</v>
      </c>
    </row>
    <row r="22809" spans="1:6" x14ac:dyDescent="0.25">
      <c r="A22809" t="s">
        <v>4399</v>
      </c>
      <c r="B22809">
        <v>4825952</v>
      </c>
      <c r="C22809" t="s">
        <v>4399</v>
      </c>
      <c r="D22809" t="s">
        <v>4317</v>
      </c>
      <c r="E22809">
        <v>1</v>
      </c>
      <c r="F22809">
        <f t="shared" si="356"/>
        <v>62</v>
      </c>
    </row>
    <row r="22810" spans="1:6" x14ac:dyDescent="0.25">
      <c r="A22810" t="s">
        <v>4399</v>
      </c>
      <c r="B22810">
        <v>4095450</v>
      </c>
      <c r="C22810" t="s">
        <v>4399</v>
      </c>
      <c r="D22810" t="s">
        <v>4317</v>
      </c>
      <c r="E22810">
        <v>1</v>
      </c>
      <c r="F22810">
        <f t="shared" si="356"/>
        <v>62</v>
      </c>
    </row>
    <row r="22811" spans="1:6" x14ac:dyDescent="0.25">
      <c r="A22811" t="s">
        <v>4399</v>
      </c>
      <c r="B22811">
        <v>3582836</v>
      </c>
      <c r="C22811" t="s">
        <v>4399</v>
      </c>
      <c r="D22811" t="s">
        <v>6504</v>
      </c>
      <c r="E22811">
        <v>1</v>
      </c>
      <c r="F22811">
        <f t="shared" si="356"/>
        <v>62</v>
      </c>
    </row>
    <row r="22812" spans="1:6" x14ac:dyDescent="0.25">
      <c r="A22812" t="s">
        <v>4399</v>
      </c>
      <c r="B22812">
        <v>3901712</v>
      </c>
      <c r="C22812" t="s">
        <v>4399</v>
      </c>
      <c r="D22812" t="s">
        <v>6569</v>
      </c>
      <c r="E22812">
        <v>1</v>
      </c>
      <c r="F22812">
        <f t="shared" si="356"/>
        <v>62</v>
      </c>
    </row>
    <row r="22813" spans="1:6" x14ac:dyDescent="0.25">
      <c r="A22813" t="s">
        <v>4399</v>
      </c>
      <c r="B22813">
        <v>3666073</v>
      </c>
      <c r="C22813" t="s">
        <v>4399</v>
      </c>
      <c r="D22813" t="s">
        <v>6528</v>
      </c>
      <c r="E22813">
        <v>1</v>
      </c>
      <c r="F22813">
        <f t="shared" si="356"/>
        <v>62</v>
      </c>
    </row>
    <row r="22814" spans="1:6" x14ac:dyDescent="0.25">
      <c r="A22814" t="s">
        <v>4399</v>
      </c>
      <c r="B22814">
        <v>3650207</v>
      </c>
      <c r="C22814" t="s">
        <v>4399</v>
      </c>
      <c r="D22814" t="s">
        <v>6568</v>
      </c>
      <c r="E22814">
        <v>1</v>
      </c>
      <c r="F22814">
        <f t="shared" si="356"/>
        <v>62</v>
      </c>
    </row>
    <row r="22815" spans="1:6" x14ac:dyDescent="0.25">
      <c r="A22815" t="s">
        <v>4399</v>
      </c>
      <c r="B22815">
        <v>3980282</v>
      </c>
      <c r="C22815" t="s">
        <v>4399</v>
      </c>
      <c r="D22815" t="s">
        <v>2457</v>
      </c>
      <c r="E22815">
        <v>1</v>
      </c>
      <c r="F22815">
        <f t="shared" si="356"/>
        <v>62</v>
      </c>
    </row>
    <row r="22816" spans="1:6" x14ac:dyDescent="0.25">
      <c r="A22816" t="s">
        <v>4399</v>
      </c>
      <c r="B22816">
        <v>3573550</v>
      </c>
      <c r="C22816" t="s">
        <v>4399</v>
      </c>
      <c r="D22816" t="s">
        <v>6619</v>
      </c>
      <c r="E22816">
        <v>1</v>
      </c>
      <c r="F22816">
        <f t="shared" si="356"/>
        <v>62</v>
      </c>
    </row>
    <row r="22817" spans="1:6" x14ac:dyDescent="0.25">
      <c r="A22817" t="s">
        <v>4399</v>
      </c>
      <c r="B22817">
        <v>3621092</v>
      </c>
      <c r="C22817" t="s">
        <v>4399</v>
      </c>
      <c r="D22817" t="s">
        <v>753</v>
      </c>
      <c r="E22817">
        <v>1</v>
      </c>
      <c r="F22817">
        <f t="shared" si="356"/>
        <v>62</v>
      </c>
    </row>
    <row r="22818" spans="1:6" x14ac:dyDescent="0.25">
      <c r="A22818" t="s">
        <v>4399</v>
      </c>
      <c r="B22818">
        <v>3534291</v>
      </c>
      <c r="C22818" t="s">
        <v>4399</v>
      </c>
      <c r="D22818" t="s">
        <v>6529</v>
      </c>
      <c r="E22818">
        <v>1</v>
      </c>
      <c r="F22818">
        <f t="shared" si="356"/>
        <v>62</v>
      </c>
    </row>
    <row r="22819" spans="1:6" x14ac:dyDescent="0.25">
      <c r="A22819" t="s">
        <v>4399</v>
      </c>
      <c r="B22819">
        <v>3822759</v>
      </c>
      <c r="C22819" t="s">
        <v>4399</v>
      </c>
      <c r="D22819" t="s">
        <v>2457</v>
      </c>
      <c r="E22819">
        <v>1</v>
      </c>
      <c r="F22819">
        <f t="shared" si="356"/>
        <v>62</v>
      </c>
    </row>
    <row r="22820" spans="1:6" x14ac:dyDescent="0.25">
      <c r="A22820" t="s">
        <v>4399</v>
      </c>
      <c r="B22820">
        <v>3936593</v>
      </c>
      <c r="C22820" t="s">
        <v>4399</v>
      </c>
      <c r="D22820" t="s">
        <v>6560</v>
      </c>
      <c r="E22820">
        <v>1</v>
      </c>
      <c r="F22820">
        <f t="shared" si="356"/>
        <v>62</v>
      </c>
    </row>
    <row r="22821" spans="1:6" x14ac:dyDescent="0.25">
      <c r="A22821" t="s">
        <v>4399</v>
      </c>
      <c r="B22821">
        <v>3936596</v>
      </c>
      <c r="C22821" t="s">
        <v>4399</v>
      </c>
      <c r="D22821" t="s">
        <v>6560</v>
      </c>
      <c r="E22821">
        <v>1</v>
      </c>
      <c r="F22821">
        <f t="shared" si="356"/>
        <v>62</v>
      </c>
    </row>
    <row r="22822" spans="1:6" x14ac:dyDescent="0.25">
      <c r="A22822" t="s">
        <v>4399</v>
      </c>
      <c r="B22822">
        <v>3600357</v>
      </c>
      <c r="C22822" t="s">
        <v>4399</v>
      </c>
      <c r="D22822" t="s">
        <v>6563</v>
      </c>
      <c r="E22822">
        <v>1</v>
      </c>
      <c r="F22822">
        <f t="shared" si="356"/>
        <v>62</v>
      </c>
    </row>
    <row r="22823" spans="1:6" x14ac:dyDescent="0.25">
      <c r="A22823" t="s">
        <v>4399</v>
      </c>
      <c r="B22823">
        <v>3600359</v>
      </c>
      <c r="C22823" t="s">
        <v>4399</v>
      </c>
      <c r="D22823" t="s">
        <v>6563</v>
      </c>
      <c r="E22823">
        <v>1</v>
      </c>
      <c r="F22823">
        <f t="shared" si="356"/>
        <v>62</v>
      </c>
    </row>
    <row r="22824" spans="1:6" x14ac:dyDescent="0.25">
      <c r="A22824" t="s">
        <v>4399</v>
      </c>
      <c r="B22824">
        <v>944038</v>
      </c>
      <c r="C22824" t="s">
        <v>4399</v>
      </c>
      <c r="D22824" t="s">
        <v>6511</v>
      </c>
      <c r="E22824">
        <v>1</v>
      </c>
      <c r="F22824">
        <f t="shared" si="356"/>
        <v>62</v>
      </c>
    </row>
    <row r="22825" spans="1:6" x14ac:dyDescent="0.25">
      <c r="A22825" t="s">
        <v>4399</v>
      </c>
      <c r="B22825">
        <v>3439608</v>
      </c>
      <c r="C22825" t="s">
        <v>4399</v>
      </c>
      <c r="D22825" t="s">
        <v>6611</v>
      </c>
      <c r="E22825">
        <v>1</v>
      </c>
      <c r="F22825">
        <f t="shared" si="356"/>
        <v>62</v>
      </c>
    </row>
    <row r="22826" spans="1:6" x14ac:dyDescent="0.25">
      <c r="A22826" t="s">
        <v>4399</v>
      </c>
      <c r="B22826">
        <v>3524455</v>
      </c>
      <c r="C22826" t="s">
        <v>4399</v>
      </c>
      <c r="D22826" t="s">
        <v>2457</v>
      </c>
      <c r="E22826">
        <v>1</v>
      </c>
      <c r="F22826">
        <f t="shared" si="356"/>
        <v>62</v>
      </c>
    </row>
    <row r="22827" spans="1:6" x14ac:dyDescent="0.25">
      <c r="A22827" t="s">
        <v>4399</v>
      </c>
      <c r="B22827">
        <v>4664687</v>
      </c>
      <c r="C22827" t="s">
        <v>4399</v>
      </c>
      <c r="D22827" t="s">
        <v>4317</v>
      </c>
      <c r="E22827">
        <v>1</v>
      </c>
      <c r="F22827">
        <f t="shared" si="356"/>
        <v>62</v>
      </c>
    </row>
    <row r="22828" spans="1:6" x14ac:dyDescent="0.25">
      <c r="A22828" t="s">
        <v>4399</v>
      </c>
      <c r="B22828">
        <v>4228378</v>
      </c>
      <c r="C22828" t="s">
        <v>4399</v>
      </c>
      <c r="D22828" t="s">
        <v>4317</v>
      </c>
      <c r="E22828">
        <v>1</v>
      </c>
      <c r="F22828">
        <f t="shared" si="356"/>
        <v>62</v>
      </c>
    </row>
    <row r="22829" spans="1:6" x14ac:dyDescent="0.25">
      <c r="A22829" t="s">
        <v>4399</v>
      </c>
      <c r="B22829">
        <v>617121</v>
      </c>
      <c r="C22829" t="s">
        <v>4399</v>
      </c>
      <c r="D22829" t="s">
        <v>6625</v>
      </c>
      <c r="E22829">
        <v>1</v>
      </c>
      <c r="F22829">
        <f t="shared" si="356"/>
        <v>62</v>
      </c>
    </row>
    <row r="22830" spans="1:6" x14ac:dyDescent="0.25">
      <c r="A22830" t="s">
        <v>4399</v>
      </c>
      <c r="B22830">
        <v>662987</v>
      </c>
      <c r="C22830" t="s">
        <v>4399</v>
      </c>
      <c r="D22830" t="s">
        <v>6539</v>
      </c>
      <c r="E22830">
        <v>1</v>
      </c>
      <c r="F22830">
        <f t="shared" si="356"/>
        <v>62</v>
      </c>
    </row>
    <row r="22831" spans="1:6" x14ac:dyDescent="0.25">
      <c r="A22831" t="s">
        <v>4399</v>
      </c>
      <c r="B22831">
        <v>662983</v>
      </c>
      <c r="C22831" t="s">
        <v>4399</v>
      </c>
      <c r="D22831" t="s">
        <v>6539</v>
      </c>
      <c r="E22831">
        <v>1</v>
      </c>
      <c r="F22831">
        <f t="shared" si="356"/>
        <v>62</v>
      </c>
    </row>
    <row r="22832" spans="1:6" x14ac:dyDescent="0.25">
      <c r="A22832" t="s">
        <v>4400</v>
      </c>
      <c r="B22832">
        <v>725905</v>
      </c>
      <c r="C22832" t="s">
        <v>4400</v>
      </c>
      <c r="D22832" t="s">
        <v>5066</v>
      </c>
      <c r="E22832">
        <v>1</v>
      </c>
      <c r="F22832">
        <f t="shared" si="356"/>
        <v>2</v>
      </c>
    </row>
    <row r="22833" spans="1:6" x14ac:dyDescent="0.25">
      <c r="A22833" t="s">
        <v>4400</v>
      </c>
      <c r="B22833">
        <v>662973</v>
      </c>
      <c r="C22833" t="s">
        <v>4400</v>
      </c>
      <c r="D22833" t="s">
        <v>6539</v>
      </c>
      <c r="E22833">
        <v>1</v>
      </c>
      <c r="F22833">
        <f t="shared" si="356"/>
        <v>2</v>
      </c>
    </row>
    <row r="22834" spans="1:6" x14ac:dyDescent="0.25">
      <c r="A22834" t="s">
        <v>4401</v>
      </c>
      <c r="B22834">
        <v>2761369</v>
      </c>
      <c r="C22834" t="s">
        <v>4401</v>
      </c>
      <c r="D22834" t="s">
        <v>6549</v>
      </c>
      <c r="E22834">
        <v>1</v>
      </c>
      <c r="F22834">
        <f t="shared" si="356"/>
        <v>19</v>
      </c>
    </row>
    <row r="22835" spans="1:6" x14ac:dyDescent="0.25">
      <c r="A22835" t="s">
        <v>4401</v>
      </c>
      <c r="B22835">
        <v>4791160</v>
      </c>
      <c r="C22835" t="s">
        <v>4401</v>
      </c>
      <c r="D22835" t="s">
        <v>4317</v>
      </c>
      <c r="E22835">
        <v>1</v>
      </c>
      <c r="F22835">
        <f t="shared" si="356"/>
        <v>19</v>
      </c>
    </row>
    <row r="22836" spans="1:6" x14ac:dyDescent="0.25">
      <c r="A22836" t="s">
        <v>4401</v>
      </c>
      <c r="B22836">
        <v>5232615</v>
      </c>
      <c r="C22836" t="s">
        <v>4401</v>
      </c>
      <c r="D22836" t="s">
        <v>4317</v>
      </c>
      <c r="E22836">
        <v>1</v>
      </c>
      <c r="F22836">
        <f t="shared" si="356"/>
        <v>19</v>
      </c>
    </row>
    <row r="22837" spans="1:6" x14ac:dyDescent="0.25">
      <c r="A22837" t="s">
        <v>4401</v>
      </c>
      <c r="B22837">
        <v>5013277</v>
      </c>
      <c r="C22837" t="s">
        <v>4401</v>
      </c>
      <c r="D22837" t="s">
        <v>4317</v>
      </c>
      <c r="E22837">
        <v>1</v>
      </c>
      <c r="F22837">
        <f t="shared" si="356"/>
        <v>19</v>
      </c>
    </row>
    <row r="22838" spans="1:6" x14ac:dyDescent="0.25">
      <c r="A22838" t="s">
        <v>4401</v>
      </c>
      <c r="B22838">
        <v>4266288</v>
      </c>
      <c r="C22838" t="s">
        <v>4401</v>
      </c>
      <c r="D22838" t="s">
        <v>4317</v>
      </c>
      <c r="E22838">
        <v>1</v>
      </c>
      <c r="F22838">
        <f t="shared" si="356"/>
        <v>19</v>
      </c>
    </row>
    <row r="22839" spans="1:6" x14ac:dyDescent="0.25">
      <c r="A22839" t="s">
        <v>4401</v>
      </c>
      <c r="B22839">
        <v>4095475</v>
      </c>
      <c r="C22839" t="s">
        <v>4401</v>
      </c>
      <c r="D22839" t="s">
        <v>4317</v>
      </c>
      <c r="E22839">
        <v>1</v>
      </c>
      <c r="F22839">
        <f t="shared" si="356"/>
        <v>19</v>
      </c>
    </row>
    <row r="22840" spans="1:6" x14ac:dyDescent="0.25">
      <c r="A22840" t="s">
        <v>4401</v>
      </c>
      <c r="B22840">
        <v>4344640</v>
      </c>
      <c r="C22840" t="s">
        <v>4401</v>
      </c>
      <c r="D22840" t="s">
        <v>4317</v>
      </c>
      <c r="E22840">
        <v>1</v>
      </c>
      <c r="F22840">
        <f t="shared" si="356"/>
        <v>19</v>
      </c>
    </row>
    <row r="22841" spans="1:6" x14ac:dyDescent="0.25">
      <c r="A22841" t="s">
        <v>4401</v>
      </c>
      <c r="B22841">
        <v>4825976</v>
      </c>
      <c r="C22841" t="s">
        <v>4401</v>
      </c>
      <c r="D22841" t="s">
        <v>4317</v>
      </c>
      <c r="E22841">
        <v>1</v>
      </c>
      <c r="F22841">
        <f t="shared" si="356"/>
        <v>19</v>
      </c>
    </row>
    <row r="22842" spans="1:6" x14ac:dyDescent="0.25">
      <c r="A22842" t="s">
        <v>4401</v>
      </c>
      <c r="B22842">
        <v>4981774</v>
      </c>
      <c r="C22842" t="s">
        <v>4401</v>
      </c>
      <c r="D22842" t="s">
        <v>4317</v>
      </c>
      <c r="E22842">
        <v>1</v>
      </c>
      <c r="F22842">
        <f t="shared" si="356"/>
        <v>19</v>
      </c>
    </row>
    <row r="22843" spans="1:6" x14ac:dyDescent="0.25">
      <c r="A22843" t="s">
        <v>4401</v>
      </c>
      <c r="B22843">
        <v>5105835</v>
      </c>
      <c r="C22843" t="s">
        <v>4401</v>
      </c>
      <c r="D22843" t="s">
        <v>4317</v>
      </c>
      <c r="E22843">
        <v>1</v>
      </c>
      <c r="F22843">
        <f t="shared" si="356"/>
        <v>19</v>
      </c>
    </row>
    <row r="22844" spans="1:6" x14ac:dyDescent="0.25">
      <c r="A22844" t="s">
        <v>4401</v>
      </c>
      <c r="B22844">
        <v>4372341</v>
      </c>
      <c r="C22844" t="s">
        <v>4401</v>
      </c>
      <c r="D22844" t="s">
        <v>4317</v>
      </c>
      <c r="E22844">
        <v>1</v>
      </c>
      <c r="F22844">
        <f t="shared" si="356"/>
        <v>19</v>
      </c>
    </row>
    <row r="22845" spans="1:6" x14ac:dyDescent="0.25">
      <c r="A22845" t="s">
        <v>4401</v>
      </c>
      <c r="B22845">
        <v>5175130</v>
      </c>
      <c r="C22845" t="s">
        <v>4401</v>
      </c>
      <c r="D22845" t="s">
        <v>4317</v>
      </c>
      <c r="E22845">
        <v>1</v>
      </c>
      <c r="F22845">
        <f t="shared" si="356"/>
        <v>19</v>
      </c>
    </row>
    <row r="22846" spans="1:6" x14ac:dyDescent="0.25">
      <c r="A22846" t="s">
        <v>4401</v>
      </c>
      <c r="B22846">
        <v>4833322</v>
      </c>
      <c r="C22846" t="s">
        <v>4401</v>
      </c>
      <c r="D22846" t="s">
        <v>4317</v>
      </c>
      <c r="E22846">
        <v>1</v>
      </c>
      <c r="F22846">
        <f t="shared" si="356"/>
        <v>19</v>
      </c>
    </row>
    <row r="22847" spans="1:6" x14ac:dyDescent="0.25">
      <c r="A22847" t="s">
        <v>4401</v>
      </c>
      <c r="B22847">
        <v>4228440</v>
      </c>
      <c r="C22847" t="s">
        <v>4401</v>
      </c>
      <c r="D22847" t="s">
        <v>4317</v>
      </c>
      <c r="E22847">
        <v>1</v>
      </c>
      <c r="F22847">
        <f t="shared" si="356"/>
        <v>19</v>
      </c>
    </row>
    <row r="22848" spans="1:6" x14ac:dyDescent="0.25">
      <c r="A22848" t="s">
        <v>4401</v>
      </c>
      <c r="B22848">
        <v>4252025</v>
      </c>
      <c r="C22848" t="s">
        <v>4401</v>
      </c>
      <c r="D22848" t="s">
        <v>4317</v>
      </c>
      <c r="E22848">
        <v>1</v>
      </c>
      <c r="F22848">
        <f t="shared" si="356"/>
        <v>19</v>
      </c>
    </row>
    <row r="22849" spans="1:6" x14ac:dyDescent="0.25">
      <c r="A22849" t="s">
        <v>4401</v>
      </c>
      <c r="B22849">
        <v>4413085</v>
      </c>
      <c r="C22849" t="s">
        <v>4401</v>
      </c>
      <c r="D22849" t="s">
        <v>4317</v>
      </c>
      <c r="E22849">
        <v>1</v>
      </c>
      <c r="F22849">
        <f t="shared" si="356"/>
        <v>19</v>
      </c>
    </row>
    <row r="22850" spans="1:6" x14ac:dyDescent="0.25">
      <c r="A22850" t="s">
        <v>4401</v>
      </c>
      <c r="B22850">
        <v>4739232</v>
      </c>
      <c r="C22850" t="s">
        <v>4401</v>
      </c>
      <c r="D22850" t="s">
        <v>4317</v>
      </c>
      <c r="E22850">
        <v>1</v>
      </c>
      <c r="F22850">
        <f t="shared" si="356"/>
        <v>19</v>
      </c>
    </row>
    <row r="22851" spans="1:6" x14ac:dyDescent="0.25">
      <c r="A22851" t="s">
        <v>4401</v>
      </c>
      <c r="B22851">
        <v>4496671</v>
      </c>
      <c r="C22851" t="s">
        <v>4401</v>
      </c>
      <c r="D22851" t="s">
        <v>4317</v>
      </c>
      <c r="E22851">
        <v>1</v>
      </c>
      <c r="F22851">
        <f t="shared" ref="F22851:F22914" si="357">COUNTIF($A$2:$A$25057,A22851)</f>
        <v>19</v>
      </c>
    </row>
    <row r="22852" spans="1:6" x14ac:dyDescent="0.25">
      <c r="A22852" t="s">
        <v>4401</v>
      </c>
      <c r="B22852">
        <v>8604484</v>
      </c>
      <c r="C22852" t="s">
        <v>4401</v>
      </c>
      <c r="D22852" t="s">
        <v>553</v>
      </c>
      <c r="E22852">
        <v>1</v>
      </c>
      <c r="F22852">
        <f t="shared" si="357"/>
        <v>19</v>
      </c>
    </row>
    <row r="22853" spans="1:6" x14ac:dyDescent="0.25">
      <c r="A22853" t="s">
        <v>4402</v>
      </c>
      <c r="B22853">
        <v>3105976</v>
      </c>
      <c r="C22853" t="s">
        <v>4402</v>
      </c>
      <c r="D22853" t="s">
        <v>6503</v>
      </c>
      <c r="E22853">
        <v>1</v>
      </c>
      <c r="F22853">
        <f t="shared" si="357"/>
        <v>21</v>
      </c>
    </row>
    <row r="22854" spans="1:6" x14ac:dyDescent="0.25">
      <c r="A22854" t="s">
        <v>4402</v>
      </c>
      <c r="B22854">
        <v>3105971</v>
      </c>
      <c r="C22854" t="s">
        <v>4402</v>
      </c>
      <c r="D22854" t="s">
        <v>6503</v>
      </c>
      <c r="E22854">
        <v>1</v>
      </c>
      <c r="F22854">
        <f t="shared" si="357"/>
        <v>21</v>
      </c>
    </row>
    <row r="22855" spans="1:6" x14ac:dyDescent="0.25">
      <c r="A22855" t="s">
        <v>4402</v>
      </c>
      <c r="B22855">
        <v>4527223</v>
      </c>
      <c r="C22855" t="s">
        <v>4402</v>
      </c>
      <c r="D22855" t="s">
        <v>4317</v>
      </c>
      <c r="E22855">
        <v>1</v>
      </c>
      <c r="F22855">
        <f t="shared" si="357"/>
        <v>21</v>
      </c>
    </row>
    <row r="22856" spans="1:6" x14ac:dyDescent="0.25">
      <c r="A22856" t="s">
        <v>4402</v>
      </c>
      <c r="B22856">
        <v>1679964</v>
      </c>
      <c r="C22856" t="s">
        <v>4402</v>
      </c>
      <c r="D22856" t="s">
        <v>6513</v>
      </c>
      <c r="E22856">
        <v>1</v>
      </c>
      <c r="F22856">
        <f t="shared" si="357"/>
        <v>21</v>
      </c>
    </row>
    <row r="22857" spans="1:6" x14ac:dyDescent="0.25">
      <c r="A22857" t="s">
        <v>4402</v>
      </c>
      <c r="B22857">
        <v>4266300</v>
      </c>
      <c r="C22857" t="s">
        <v>4402</v>
      </c>
      <c r="D22857" t="s">
        <v>4317</v>
      </c>
      <c r="E22857">
        <v>1</v>
      </c>
      <c r="F22857">
        <f t="shared" si="357"/>
        <v>21</v>
      </c>
    </row>
    <row r="22858" spans="1:6" x14ac:dyDescent="0.25">
      <c r="A22858" t="s">
        <v>4402</v>
      </c>
      <c r="B22858">
        <v>3105974</v>
      </c>
      <c r="C22858" t="s">
        <v>4402</v>
      </c>
      <c r="D22858" t="s">
        <v>6503</v>
      </c>
      <c r="E22858">
        <v>1</v>
      </c>
      <c r="F22858">
        <f t="shared" si="357"/>
        <v>21</v>
      </c>
    </row>
    <row r="22859" spans="1:6" x14ac:dyDescent="0.25">
      <c r="A22859" t="s">
        <v>4402</v>
      </c>
      <c r="B22859">
        <v>3105975</v>
      </c>
      <c r="C22859" t="s">
        <v>4402</v>
      </c>
      <c r="D22859" t="s">
        <v>6503</v>
      </c>
      <c r="E22859">
        <v>1</v>
      </c>
      <c r="F22859">
        <f t="shared" si="357"/>
        <v>21</v>
      </c>
    </row>
    <row r="22860" spans="1:6" x14ac:dyDescent="0.25">
      <c r="A22860" t="s">
        <v>4402</v>
      </c>
      <c r="B22860">
        <v>4095482</v>
      </c>
      <c r="C22860" t="s">
        <v>4402</v>
      </c>
      <c r="D22860" t="s">
        <v>4317</v>
      </c>
      <c r="E22860">
        <v>1</v>
      </c>
      <c r="F22860">
        <f t="shared" si="357"/>
        <v>21</v>
      </c>
    </row>
    <row r="22861" spans="1:6" x14ac:dyDescent="0.25">
      <c r="A22861" t="s">
        <v>4402</v>
      </c>
      <c r="B22861">
        <v>8968496</v>
      </c>
      <c r="C22861" t="s">
        <v>4402</v>
      </c>
      <c r="D22861" t="s">
        <v>6537</v>
      </c>
      <c r="E22861">
        <v>1</v>
      </c>
      <c r="F22861">
        <f t="shared" si="357"/>
        <v>21</v>
      </c>
    </row>
    <row r="22862" spans="1:6" x14ac:dyDescent="0.25">
      <c r="A22862" t="s">
        <v>4402</v>
      </c>
      <c r="B22862">
        <v>8975349</v>
      </c>
      <c r="C22862" t="s">
        <v>4402</v>
      </c>
      <c r="D22862" t="s">
        <v>6537</v>
      </c>
      <c r="E22862">
        <v>1</v>
      </c>
      <c r="F22862">
        <f t="shared" si="357"/>
        <v>21</v>
      </c>
    </row>
    <row r="22863" spans="1:6" x14ac:dyDescent="0.25">
      <c r="A22863" t="s">
        <v>4402</v>
      </c>
      <c r="B22863">
        <v>8961876</v>
      </c>
      <c r="C22863" t="s">
        <v>4402</v>
      </c>
      <c r="D22863" t="s">
        <v>6537</v>
      </c>
      <c r="E22863">
        <v>1</v>
      </c>
      <c r="F22863">
        <f t="shared" si="357"/>
        <v>21</v>
      </c>
    </row>
    <row r="22864" spans="1:6" x14ac:dyDescent="0.25">
      <c r="A22864" t="s">
        <v>4402</v>
      </c>
      <c r="B22864">
        <v>8964756</v>
      </c>
      <c r="C22864" t="s">
        <v>4402</v>
      </c>
      <c r="D22864" t="s">
        <v>6537</v>
      </c>
      <c r="E22864">
        <v>1</v>
      </c>
      <c r="F22864">
        <f t="shared" si="357"/>
        <v>21</v>
      </c>
    </row>
    <row r="22865" spans="1:6" x14ac:dyDescent="0.25">
      <c r="A22865" t="s">
        <v>4402</v>
      </c>
      <c r="B22865">
        <v>8954490</v>
      </c>
      <c r="C22865" t="s">
        <v>4402</v>
      </c>
      <c r="D22865" t="s">
        <v>6537</v>
      </c>
      <c r="E22865">
        <v>1</v>
      </c>
      <c r="F22865">
        <f t="shared" si="357"/>
        <v>21</v>
      </c>
    </row>
    <row r="22866" spans="1:6" x14ac:dyDescent="0.25">
      <c r="A22866" t="s">
        <v>4402</v>
      </c>
      <c r="B22866">
        <v>2634956</v>
      </c>
      <c r="C22866" t="s">
        <v>4402</v>
      </c>
      <c r="D22866" t="s">
        <v>6509</v>
      </c>
      <c r="E22866">
        <v>1</v>
      </c>
      <c r="F22866">
        <f t="shared" si="357"/>
        <v>21</v>
      </c>
    </row>
    <row r="22867" spans="1:6" x14ac:dyDescent="0.25">
      <c r="A22867" t="s">
        <v>4402</v>
      </c>
      <c r="B22867">
        <v>3105973</v>
      </c>
      <c r="C22867" t="s">
        <v>4402</v>
      </c>
      <c r="D22867" t="s">
        <v>6503</v>
      </c>
      <c r="E22867">
        <v>1</v>
      </c>
      <c r="F22867">
        <f t="shared" si="357"/>
        <v>21</v>
      </c>
    </row>
    <row r="22868" spans="1:6" x14ac:dyDescent="0.25">
      <c r="A22868" t="s">
        <v>4402</v>
      </c>
      <c r="B22868">
        <v>6174247</v>
      </c>
      <c r="C22868" t="s">
        <v>4402</v>
      </c>
      <c r="D22868" t="s">
        <v>553</v>
      </c>
      <c r="E22868">
        <v>1</v>
      </c>
      <c r="F22868">
        <f t="shared" si="357"/>
        <v>21</v>
      </c>
    </row>
    <row r="22869" spans="1:6" x14ac:dyDescent="0.25">
      <c r="A22869" t="s">
        <v>4402</v>
      </c>
      <c r="B22869">
        <v>11903052</v>
      </c>
      <c r="C22869" t="s">
        <v>4402</v>
      </c>
      <c r="D22869" t="s">
        <v>6503</v>
      </c>
      <c r="E22869">
        <v>1</v>
      </c>
      <c r="F22869">
        <f t="shared" si="357"/>
        <v>21</v>
      </c>
    </row>
    <row r="22870" spans="1:6" x14ac:dyDescent="0.25">
      <c r="A22870" t="s">
        <v>4402</v>
      </c>
      <c r="B22870">
        <v>8973781</v>
      </c>
      <c r="C22870" t="s">
        <v>4402</v>
      </c>
      <c r="D22870" t="s">
        <v>6537</v>
      </c>
      <c r="E22870">
        <v>1</v>
      </c>
      <c r="F22870">
        <f t="shared" si="357"/>
        <v>21</v>
      </c>
    </row>
    <row r="22871" spans="1:6" x14ac:dyDescent="0.25">
      <c r="A22871" t="s">
        <v>4402</v>
      </c>
      <c r="B22871">
        <v>11568830</v>
      </c>
      <c r="C22871" t="s">
        <v>4402</v>
      </c>
      <c r="D22871" t="s">
        <v>6612</v>
      </c>
      <c r="E22871">
        <v>1</v>
      </c>
      <c r="F22871">
        <f t="shared" si="357"/>
        <v>21</v>
      </c>
    </row>
    <row r="22872" spans="1:6" x14ac:dyDescent="0.25">
      <c r="A22872" t="s">
        <v>4402</v>
      </c>
      <c r="B22872">
        <v>3164333</v>
      </c>
      <c r="C22872" t="s">
        <v>4402</v>
      </c>
      <c r="D22872" t="s">
        <v>6537</v>
      </c>
      <c r="E22872">
        <v>1</v>
      </c>
      <c r="F22872">
        <f t="shared" si="357"/>
        <v>21</v>
      </c>
    </row>
    <row r="22873" spans="1:6" x14ac:dyDescent="0.25">
      <c r="A22873" t="s">
        <v>4402</v>
      </c>
      <c r="B22873">
        <v>6618629</v>
      </c>
      <c r="C22873" t="s">
        <v>4402</v>
      </c>
      <c r="D22873" t="s">
        <v>6537</v>
      </c>
      <c r="E22873">
        <v>1</v>
      </c>
      <c r="F22873">
        <f t="shared" si="357"/>
        <v>21</v>
      </c>
    </row>
    <row r="22874" spans="1:6" x14ac:dyDescent="0.25">
      <c r="A22874" t="s">
        <v>4403</v>
      </c>
      <c r="B22874">
        <v>689588</v>
      </c>
      <c r="C22874" t="s">
        <v>6389</v>
      </c>
      <c r="D22874" t="s">
        <v>6588</v>
      </c>
      <c r="E22874">
        <v>0.83333333333333337</v>
      </c>
      <c r="F22874">
        <f t="shared" si="357"/>
        <v>1</v>
      </c>
    </row>
    <row r="22875" spans="1:6" x14ac:dyDescent="0.25">
      <c r="A22875" t="s">
        <v>4404</v>
      </c>
      <c r="B22875">
        <v>689588</v>
      </c>
      <c r="C22875" t="s">
        <v>6389</v>
      </c>
      <c r="D22875" t="s">
        <v>6588</v>
      </c>
      <c r="E22875">
        <v>1</v>
      </c>
      <c r="F22875">
        <f t="shared" si="357"/>
        <v>2</v>
      </c>
    </row>
    <row r="22876" spans="1:6" x14ac:dyDescent="0.25">
      <c r="A22876" t="s">
        <v>4404</v>
      </c>
      <c r="B22876">
        <v>6174357</v>
      </c>
      <c r="C22876" t="s">
        <v>6390</v>
      </c>
      <c r="D22876" t="s">
        <v>553</v>
      </c>
      <c r="E22876">
        <v>1</v>
      </c>
      <c r="F22876">
        <f t="shared" si="357"/>
        <v>2</v>
      </c>
    </row>
    <row r="22877" spans="1:6" x14ac:dyDescent="0.25">
      <c r="A22877" t="s">
        <v>4405</v>
      </c>
      <c r="B22877">
        <v>593116</v>
      </c>
      <c r="C22877" t="s">
        <v>4414</v>
      </c>
      <c r="D22877" t="s">
        <v>6545</v>
      </c>
      <c r="E22877">
        <v>0.92307692307692313</v>
      </c>
      <c r="F22877">
        <f t="shared" si="357"/>
        <v>1</v>
      </c>
    </row>
    <row r="22878" spans="1:6" x14ac:dyDescent="0.25">
      <c r="A22878" t="s">
        <v>4406</v>
      </c>
      <c r="B22878">
        <v>2732547</v>
      </c>
      <c r="C22878" t="s">
        <v>6391</v>
      </c>
      <c r="D22878" t="s">
        <v>6541</v>
      </c>
      <c r="E22878">
        <v>1</v>
      </c>
      <c r="F22878">
        <f t="shared" si="357"/>
        <v>1</v>
      </c>
    </row>
    <row r="22879" spans="1:6" x14ac:dyDescent="0.25">
      <c r="A22879" t="s">
        <v>4407</v>
      </c>
      <c r="B22879">
        <v>2732544</v>
      </c>
      <c r="C22879" t="s">
        <v>4407</v>
      </c>
      <c r="D22879" t="s">
        <v>6541</v>
      </c>
      <c r="E22879">
        <v>1</v>
      </c>
      <c r="F22879">
        <f t="shared" si="357"/>
        <v>2</v>
      </c>
    </row>
    <row r="22880" spans="1:6" x14ac:dyDescent="0.25">
      <c r="A22880" t="s">
        <v>4407</v>
      </c>
      <c r="B22880">
        <v>2732543</v>
      </c>
      <c r="C22880" t="s">
        <v>4407</v>
      </c>
      <c r="D22880" t="s">
        <v>6541</v>
      </c>
      <c r="E22880">
        <v>1</v>
      </c>
      <c r="F22880">
        <f t="shared" si="357"/>
        <v>2</v>
      </c>
    </row>
    <row r="22881" spans="1:6" x14ac:dyDescent="0.25">
      <c r="A22881" t="s">
        <v>4408</v>
      </c>
      <c r="F22881">
        <f t="shared" si="357"/>
        <v>1</v>
      </c>
    </row>
    <row r="22882" spans="1:6" x14ac:dyDescent="0.25">
      <c r="A22882" t="s">
        <v>4409</v>
      </c>
      <c r="B22882">
        <v>3164115</v>
      </c>
      <c r="C22882" t="s">
        <v>6392</v>
      </c>
      <c r="D22882" t="s">
        <v>6537</v>
      </c>
      <c r="E22882">
        <v>0.90909090909090906</v>
      </c>
      <c r="F22882">
        <f t="shared" si="357"/>
        <v>1</v>
      </c>
    </row>
    <row r="22883" spans="1:6" x14ac:dyDescent="0.25">
      <c r="A22883" t="s">
        <v>4410</v>
      </c>
      <c r="B22883">
        <v>6543862</v>
      </c>
      <c r="C22883" t="s">
        <v>6393</v>
      </c>
      <c r="D22883" t="s">
        <v>6530</v>
      </c>
      <c r="E22883">
        <v>0.967741935483871</v>
      </c>
      <c r="F22883">
        <f t="shared" si="357"/>
        <v>1</v>
      </c>
    </row>
    <row r="22884" spans="1:6" x14ac:dyDescent="0.25">
      <c r="A22884" t="s">
        <v>4411</v>
      </c>
      <c r="B22884">
        <v>6543862</v>
      </c>
      <c r="C22884" t="s">
        <v>6393</v>
      </c>
      <c r="D22884" t="s">
        <v>6530</v>
      </c>
      <c r="E22884">
        <v>0.93333333333333335</v>
      </c>
      <c r="F22884">
        <f t="shared" si="357"/>
        <v>1</v>
      </c>
    </row>
    <row r="22885" spans="1:6" x14ac:dyDescent="0.25">
      <c r="A22885" t="s">
        <v>4412</v>
      </c>
      <c r="B22885">
        <v>2968254</v>
      </c>
      <c r="C22885" t="s">
        <v>4412</v>
      </c>
      <c r="D22885" t="s">
        <v>6530</v>
      </c>
      <c r="E22885">
        <v>1</v>
      </c>
      <c r="F22885">
        <f t="shared" si="357"/>
        <v>1</v>
      </c>
    </row>
    <row r="22886" spans="1:6" x14ac:dyDescent="0.25">
      <c r="A22886" t="s">
        <v>4413</v>
      </c>
      <c r="B22886">
        <v>6174357</v>
      </c>
      <c r="C22886" t="s">
        <v>6390</v>
      </c>
      <c r="D22886" t="s">
        <v>553</v>
      </c>
      <c r="E22886">
        <v>0.90909090909090906</v>
      </c>
      <c r="F22886">
        <f t="shared" si="357"/>
        <v>39</v>
      </c>
    </row>
    <row r="22887" spans="1:6" x14ac:dyDescent="0.25">
      <c r="A22887" t="s">
        <v>4413</v>
      </c>
      <c r="B22887">
        <v>689190</v>
      </c>
      <c r="C22887" t="s">
        <v>6394</v>
      </c>
      <c r="D22887" t="s">
        <v>6588</v>
      </c>
      <c r="E22887">
        <v>0.90909090909090906</v>
      </c>
      <c r="F22887">
        <f t="shared" si="357"/>
        <v>39</v>
      </c>
    </row>
    <row r="22888" spans="1:6" x14ac:dyDescent="0.25">
      <c r="A22888" t="s">
        <v>4413</v>
      </c>
      <c r="B22888">
        <v>10048731</v>
      </c>
      <c r="C22888" t="s">
        <v>6394</v>
      </c>
      <c r="D22888" t="s">
        <v>6588</v>
      </c>
      <c r="E22888">
        <v>0.90909090909090906</v>
      </c>
      <c r="F22888">
        <f t="shared" si="357"/>
        <v>39</v>
      </c>
    </row>
    <row r="22889" spans="1:6" x14ac:dyDescent="0.25">
      <c r="A22889" t="s">
        <v>4413</v>
      </c>
      <c r="B22889">
        <v>689596</v>
      </c>
      <c r="C22889" t="s">
        <v>6394</v>
      </c>
      <c r="D22889" t="s">
        <v>6588</v>
      </c>
      <c r="E22889">
        <v>0.90909090909090906</v>
      </c>
      <c r="F22889">
        <f t="shared" si="357"/>
        <v>39</v>
      </c>
    </row>
    <row r="22890" spans="1:6" x14ac:dyDescent="0.25">
      <c r="A22890" t="s">
        <v>4413</v>
      </c>
      <c r="B22890">
        <v>11183801</v>
      </c>
      <c r="C22890" t="s">
        <v>6394</v>
      </c>
      <c r="D22890" t="s">
        <v>6588</v>
      </c>
      <c r="E22890">
        <v>0.90909090909090906</v>
      </c>
      <c r="F22890">
        <f t="shared" si="357"/>
        <v>39</v>
      </c>
    </row>
    <row r="22891" spans="1:6" x14ac:dyDescent="0.25">
      <c r="A22891" t="s">
        <v>4413</v>
      </c>
      <c r="B22891">
        <v>9123590</v>
      </c>
      <c r="C22891" t="s">
        <v>6394</v>
      </c>
      <c r="D22891" t="s">
        <v>6588</v>
      </c>
      <c r="E22891">
        <v>0.90909090909090906</v>
      </c>
      <c r="F22891">
        <f t="shared" si="357"/>
        <v>39</v>
      </c>
    </row>
    <row r="22892" spans="1:6" x14ac:dyDescent="0.25">
      <c r="A22892" t="s">
        <v>4413</v>
      </c>
      <c r="B22892">
        <v>11177665</v>
      </c>
      <c r="C22892" t="s">
        <v>6394</v>
      </c>
      <c r="D22892" t="s">
        <v>6588</v>
      </c>
      <c r="E22892">
        <v>0.90909090909090906</v>
      </c>
      <c r="F22892">
        <f t="shared" si="357"/>
        <v>39</v>
      </c>
    </row>
    <row r="22893" spans="1:6" x14ac:dyDescent="0.25">
      <c r="A22893" t="s">
        <v>4413</v>
      </c>
      <c r="B22893">
        <v>11151988</v>
      </c>
      <c r="C22893" t="s">
        <v>6394</v>
      </c>
      <c r="D22893" t="s">
        <v>6588</v>
      </c>
      <c r="E22893">
        <v>0.90909090909090906</v>
      </c>
      <c r="F22893">
        <f t="shared" si="357"/>
        <v>39</v>
      </c>
    </row>
    <row r="22894" spans="1:6" x14ac:dyDescent="0.25">
      <c r="A22894" t="s">
        <v>4413</v>
      </c>
      <c r="B22894">
        <v>689194</v>
      </c>
      <c r="C22894" t="s">
        <v>6394</v>
      </c>
      <c r="D22894" t="s">
        <v>6588</v>
      </c>
      <c r="E22894">
        <v>0.90909090909090906</v>
      </c>
      <c r="F22894">
        <f t="shared" si="357"/>
        <v>39</v>
      </c>
    </row>
    <row r="22895" spans="1:6" x14ac:dyDescent="0.25">
      <c r="A22895" t="s">
        <v>4413</v>
      </c>
      <c r="B22895">
        <v>711179</v>
      </c>
      <c r="C22895" t="s">
        <v>6394</v>
      </c>
      <c r="D22895" t="s">
        <v>6588</v>
      </c>
      <c r="E22895">
        <v>0.90909090909090906</v>
      </c>
      <c r="F22895">
        <f t="shared" si="357"/>
        <v>39</v>
      </c>
    </row>
    <row r="22896" spans="1:6" x14ac:dyDescent="0.25">
      <c r="A22896" t="s">
        <v>4413</v>
      </c>
      <c r="B22896">
        <v>687987</v>
      </c>
      <c r="C22896" t="s">
        <v>6394</v>
      </c>
      <c r="D22896" t="s">
        <v>6588</v>
      </c>
      <c r="E22896">
        <v>0.90909090909090906</v>
      </c>
      <c r="F22896">
        <f t="shared" si="357"/>
        <v>39</v>
      </c>
    </row>
    <row r="22897" spans="1:6" x14ac:dyDescent="0.25">
      <c r="A22897" t="s">
        <v>4413</v>
      </c>
      <c r="B22897">
        <v>689191</v>
      </c>
      <c r="C22897" t="s">
        <v>6394</v>
      </c>
      <c r="D22897" t="s">
        <v>6588</v>
      </c>
      <c r="E22897">
        <v>0.90909090909090906</v>
      </c>
      <c r="F22897">
        <f t="shared" si="357"/>
        <v>39</v>
      </c>
    </row>
    <row r="22898" spans="1:6" x14ac:dyDescent="0.25">
      <c r="A22898" t="s">
        <v>4413</v>
      </c>
      <c r="B22898">
        <v>11078371</v>
      </c>
      <c r="C22898" t="s">
        <v>6394</v>
      </c>
      <c r="D22898" t="s">
        <v>6588</v>
      </c>
      <c r="E22898">
        <v>0.90909090909090906</v>
      </c>
      <c r="F22898">
        <f t="shared" si="357"/>
        <v>39</v>
      </c>
    </row>
    <row r="22899" spans="1:6" x14ac:dyDescent="0.25">
      <c r="A22899" t="s">
        <v>4413</v>
      </c>
      <c r="B22899">
        <v>10267004</v>
      </c>
      <c r="C22899" t="s">
        <v>6394</v>
      </c>
      <c r="D22899" t="s">
        <v>6588</v>
      </c>
      <c r="E22899">
        <v>0.90909090909090906</v>
      </c>
      <c r="F22899">
        <f t="shared" si="357"/>
        <v>39</v>
      </c>
    </row>
    <row r="22900" spans="1:6" x14ac:dyDescent="0.25">
      <c r="A22900" t="s">
        <v>4413</v>
      </c>
      <c r="B22900">
        <v>11105121</v>
      </c>
      <c r="C22900" t="s">
        <v>6394</v>
      </c>
      <c r="D22900" t="s">
        <v>6588</v>
      </c>
      <c r="E22900">
        <v>0.90909090909090906</v>
      </c>
      <c r="F22900">
        <f t="shared" si="357"/>
        <v>39</v>
      </c>
    </row>
    <row r="22901" spans="1:6" x14ac:dyDescent="0.25">
      <c r="A22901" t="s">
        <v>4413</v>
      </c>
      <c r="B22901">
        <v>10353328</v>
      </c>
      <c r="C22901" t="s">
        <v>6394</v>
      </c>
      <c r="D22901" t="s">
        <v>6588</v>
      </c>
      <c r="E22901">
        <v>0.90909090909090906</v>
      </c>
      <c r="F22901">
        <f t="shared" si="357"/>
        <v>39</v>
      </c>
    </row>
    <row r="22902" spans="1:6" x14ac:dyDescent="0.25">
      <c r="A22902" t="s">
        <v>4413</v>
      </c>
      <c r="B22902">
        <v>809701</v>
      </c>
      <c r="C22902" t="s">
        <v>6394</v>
      </c>
      <c r="D22902" t="s">
        <v>6588</v>
      </c>
      <c r="E22902">
        <v>0.90909090909090906</v>
      </c>
      <c r="F22902">
        <f t="shared" si="357"/>
        <v>39</v>
      </c>
    </row>
    <row r="22903" spans="1:6" x14ac:dyDescent="0.25">
      <c r="A22903" t="s">
        <v>4413</v>
      </c>
      <c r="B22903">
        <v>689185</v>
      </c>
      <c r="C22903" t="s">
        <v>6394</v>
      </c>
      <c r="D22903" t="s">
        <v>6588</v>
      </c>
      <c r="E22903">
        <v>0.90909090909090906</v>
      </c>
      <c r="F22903">
        <f t="shared" si="357"/>
        <v>39</v>
      </c>
    </row>
    <row r="22904" spans="1:6" x14ac:dyDescent="0.25">
      <c r="A22904" t="s">
        <v>4413</v>
      </c>
      <c r="B22904">
        <v>689189</v>
      </c>
      <c r="C22904" t="s">
        <v>6394</v>
      </c>
      <c r="D22904" t="s">
        <v>6588</v>
      </c>
      <c r="E22904">
        <v>0.90909090909090906</v>
      </c>
      <c r="F22904">
        <f t="shared" si="357"/>
        <v>39</v>
      </c>
    </row>
    <row r="22905" spans="1:6" x14ac:dyDescent="0.25">
      <c r="A22905" t="s">
        <v>4413</v>
      </c>
      <c r="B22905">
        <v>689193</v>
      </c>
      <c r="C22905" t="s">
        <v>6394</v>
      </c>
      <c r="D22905" t="s">
        <v>6588</v>
      </c>
      <c r="E22905">
        <v>0.90909090909090906</v>
      </c>
      <c r="F22905">
        <f t="shared" si="357"/>
        <v>39</v>
      </c>
    </row>
    <row r="22906" spans="1:6" x14ac:dyDescent="0.25">
      <c r="A22906" t="s">
        <v>4413</v>
      </c>
      <c r="B22906">
        <v>9112125</v>
      </c>
      <c r="C22906" t="s">
        <v>6394</v>
      </c>
      <c r="D22906" t="s">
        <v>6588</v>
      </c>
      <c r="E22906">
        <v>0.90909090909090906</v>
      </c>
      <c r="F22906">
        <f t="shared" si="357"/>
        <v>39</v>
      </c>
    </row>
    <row r="22907" spans="1:6" x14ac:dyDescent="0.25">
      <c r="A22907" t="s">
        <v>4413</v>
      </c>
      <c r="B22907">
        <v>9114070</v>
      </c>
      <c r="C22907" t="s">
        <v>6394</v>
      </c>
      <c r="D22907" t="s">
        <v>6588</v>
      </c>
      <c r="E22907">
        <v>0.90909090909090906</v>
      </c>
      <c r="F22907">
        <f t="shared" si="357"/>
        <v>39</v>
      </c>
    </row>
    <row r="22908" spans="1:6" x14ac:dyDescent="0.25">
      <c r="A22908" t="s">
        <v>4413</v>
      </c>
      <c r="B22908">
        <v>8516078</v>
      </c>
      <c r="C22908" t="s">
        <v>6395</v>
      </c>
      <c r="D22908" t="s">
        <v>6588</v>
      </c>
      <c r="E22908">
        <v>0.90909090909090906</v>
      </c>
      <c r="F22908">
        <f t="shared" si="357"/>
        <v>39</v>
      </c>
    </row>
    <row r="22909" spans="1:6" x14ac:dyDescent="0.25">
      <c r="A22909" t="s">
        <v>4413</v>
      </c>
      <c r="B22909">
        <v>11179667</v>
      </c>
      <c r="C22909" t="s">
        <v>6394</v>
      </c>
      <c r="D22909" t="s">
        <v>6588</v>
      </c>
      <c r="E22909">
        <v>0.90909090909090906</v>
      </c>
      <c r="F22909">
        <f t="shared" si="357"/>
        <v>39</v>
      </c>
    </row>
    <row r="22910" spans="1:6" x14ac:dyDescent="0.25">
      <c r="A22910" t="s">
        <v>4413</v>
      </c>
      <c r="B22910">
        <v>691063</v>
      </c>
      <c r="C22910" t="s">
        <v>6394</v>
      </c>
      <c r="D22910" t="s">
        <v>6588</v>
      </c>
      <c r="E22910">
        <v>0.90909090909090906</v>
      </c>
      <c r="F22910">
        <f t="shared" si="357"/>
        <v>39</v>
      </c>
    </row>
    <row r="22911" spans="1:6" x14ac:dyDescent="0.25">
      <c r="A22911" t="s">
        <v>4413</v>
      </c>
      <c r="B22911">
        <v>694813</v>
      </c>
      <c r="C22911" t="s">
        <v>6395</v>
      </c>
      <c r="D22911" t="s">
        <v>6588</v>
      </c>
      <c r="E22911">
        <v>0.90909090909090906</v>
      </c>
      <c r="F22911">
        <f t="shared" si="357"/>
        <v>39</v>
      </c>
    </row>
    <row r="22912" spans="1:6" x14ac:dyDescent="0.25">
      <c r="A22912" t="s">
        <v>4413</v>
      </c>
      <c r="B22912">
        <v>711120</v>
      </c>
      <c r="C22912" t="s">
        <v>6395</v>
      </c>
      <c r="D22912" t="s">
        <v>6588</v>
      </c>
      <c r="E22912">
        <v>0.90909090909090906</v>
      </c>
      <c r="F22912">
        <f t="shared" si="357"/>
        <v>39</v>
      </c>
    </row>
    <row r="22913" spans="1:6" x14ac:dyDescent="0.25">
      <c r="A22913" t="s">
        <v>4413</v>
      </c>
      <c r="B22913">
        <v>689186</v>
      </c>
      <c r="C22913" t="s">
        <v>6396</v>
      </c>
      <c r="D22913" t="s">
        <v>6588</v>
      </c>
      <c r="E22913">
        <v>0.90909090909090906</v>
      </c>
      <c r="F22913">
        <f t="shared" si="357"/>
        <v>39</v>
      </c>
    </row>
    <row r="22914" spans="1:6" x14ac:dyDescent="0.25">
      <c r="A22914" t="s">
        <v>4413</v>
      </c>
      <c r="B22914">
        <v>689187</v>
      </c>
      <c r="C22914" t="s">
        <v>6396</v>
      </c>
      <c r="D22914" t="s">
        <v>6588</v>
      </c>
      <c r="E22914">
        <v>0.90909090909090906</v>
      </c>
      <c r="F22914">
        <f t="shared" si="357"/>
        <v>39</v>
      </c>
    </row>
    <row r="22915" spans="1:6" x14ac:dyDescent="0.25">
      <c r="A22915" t="s">
        <v>4413</v>
      </c>
      <c r="B22915">
        <v>8527980</v>
      </c>
      <c r="C22915" t="s">
        <v>6395</v>
      </c>
      <c r="D22915" t="s">
        <v>6588</v>
      </c>
      <c r="E22915">
        <v>0.90909090909090906</v>
      </c>
      <c r="F22915">
        <f t="shared" ref="F22915:F22978" si="358">COUNTIF($A$2:$A$25057,A22915)</f>
        <v>39</v>
      </c>
    </row>
    <row r="22916" spans="1:6" x14ac:dyDescent="0.25">
      <c r="A22916" t="s">
        <v>4413</v>
      </c>
      <c r="B22916">
        <v>10870931</v>
      </c>
      <c r="C22916" t="s">
        <v>6395</v>
      </c>
      <c r="D22916" t="s">
        <v>6588</v>
      </c>
      <c r="E22916">
        <v>0.90909090909090906</v>
      </c>
      <c r="F22916">
        <f t="shared" si="358"/>
        <v>39</v>
      </c>
    </row>
    <row r="22917" spans="1:6" x14ac:dyDescent="0.25">
      <c r="A22917" t="s">
        <v>4413</v>
      </c>
      <c r="B22917">
        <v>8075255</v>
      </c>
      <c r="C22917" t="s">
        <v>6395</v>
      </c>
      <c r="D22917" t="s">
        <v>6588</v>
      </c>
      <c r="E22917">
        <v>0.90909090909090906</v>
      </c>
      <c r="F22917">
        <f t="shared" si="358"/>
        <v>39</v>
      </c>
    </row>
    <row r="22918" spans="1:6" x14ac:dyDescent="0.25">
      <c r="A22918" t="s">
        <v>4413</v>
      </c>
      <c r="B22918">
        <v>8526581</v>
      </c>
      <c r="C22918" t="s">
        <v>6395</v>
      </c>
      <c r="D22918" t="s">
        <v>6588</v>
      </c>
      <c r="E22918">
        <v>0.90909090909090906</v>
      </c>
      <c r="F22918">
        <f t="shared" si="358"/>
        <v>39</v>
      </c>
    </row>
    <row r="22919" spans="1:6" x14ac:dyDescent="0.25">
      <c r="A22919" t="s">
        <v>4413</v>
      </c>
      <c r="B22919">
        <v>11180825</v>
      </c>
      <c r="C22919" t="s">
        <v>6395</v>
      </c>
      <c r="D22919" t="s">
        <v>6588</v>
      </c>
      <c r="E22919">
        <v>0.90909090909090906</v>
      </c>
      <c r="F22919">
        <f t="shared" si="358"/>
        <v>39</v>
      </c>
    </row>
    <row r="22920" spans="1:6" x14ac:dyDescent="0.25">
      <c r="A22920" t="s">
        <v>4413</v>
      </c>
      <c r="B22920">
        <v>11115772</v>
      </c>
      <c r="C22920" t="s">
        <v>6395</v>
      </c>
      <c r="D22920" t="s">
        <v>6588</v>
      </c>
      <c r="E22920">
        <v>0.90909090909090906</v>
      </c>
      <c r="F22920">
        <f t="shared" si="358"/>
        <v>39</v>
      </c>
    </row>
    <row r="22921" spans="1:6" x14ac:dyDescent="0.25">
      <c r="A22921" t="s">
        <v>4413</v>
      </c>
      <c r="B22921">
        <v>11139522</v>
      </c>
      <c r="C22921" t="s">
        <v>6395</v>
      </c>
      <c r="D22921" t="s">
        <v>6588</v>
      </c>
      <c r="E22921">
        <v>0.90909090909090906</v>
      </c>
      <c r="F22921">
        <f t="shared" si="358"/>
        <v>39</v>
      </c>
    </row>
    <row r="22922" spans="1:6" x14ac:dyDescent="0.25">
      <c r="A22922" t="s">
        <v>4413</v>
      </c>
      <c r="B22922">
        <v>689588</v>
      </c>
      <c r="C22922" t="s">
        <v>6389</v>
      </c>
      <c r="D22922" t="s">
        <v>6588</v>
      </c>
      <c r="E22922">
        <v>0.90909090909090906</v>
      </c>
      <c r="F22922">
        <f t="shared" si="358"/>
        <v>39</v>
      </c>
    </row>
    <row r="22923" spans="1:6" x14ac:dyDescent="0.25">
      <c r="A22923" t="s">
        <v>4413</v>
      </c>
      <c r="B22923">
        <v>689169</v>
      </c>
      <c r="C22923" t="s">
        <v>6395</v>
      </c>
      <c r="D22923" t="s">
        <v>6588</v>
      </c>
      <c r="E22923">
        <v>0.90909090909090906</v>
      </c>
      <c r="F22923">
        <f t="shared" si="358"/>
        <v>39</v>
      </c>
    </row>
    <row r="22924" spans="1:6" x14ac:dyDescent="0.25">
      <c r="A22924" t="s">
        <v>4413</v>
      </c>
      <c r="B22924">
        <v>689188</v>
      </c>
      <c r="C22924" t="s">
        <v>6395</v>
      </c>
      <c r="D22924" t="s">
        <v>6588</v>
      </c>
      <c r="E22924">
        <v>0.90909090909090906</v>
      </c>
      <c r="F22924">
        <f t="shared" si="358"/>
        <v>39</v>
      </c>
    </row>
    <row r="22925" spans="1:6" x14ac:dyDescent="0.25">
      <c r="A22925" t="s">
        <v>4414</v>
      </c>
      <c r="B22925">
        <v>593116</v>
      </c>
      <c r="C22925" t="s">
        <v>4414</v>
      </c>
      <c r="D22925" t="s">
        <v>6545</v>
      </c>
      <c r="E22925">
        <v>1</v>
      </c>
      <c r="F22925">
        <f t="shared" si="358"/>
        <v>1</v>
      </c>
    </row>
    <row r="22926" spans="1:6" x14ac:dyDescent="0.25">
      <c r="A22926" t="s">
        <v>4415</v>
      </c>
      <c r="F22926">
        <f t="shared" si="358"/>
        <v>1</v>
      </c>
    </row>
    <row r="22927" spans="1:6" x14ac:dyDescent="0.25">
      <c r="A22927" t="s">
        <v>4416</v>
      </c>
      <c r="B22927">
        <v>593116</v>
      </c>
      <c r="C22927" t="s">
        <v>4414</v>
      </c>
      <c r="D22927" t="s">
        <v>6545</v>
      </c>
      <c r="E22927">
        <v>0.92307692307692313</v>
      </c>
      <c r="F22927">
        <f t="shared" si="358"/>
        <v>1</v>
      </c>
    </row>
    <row r="22928" spans="1:6" x14ac:dyDescent="0.25">
      <c r="A22928" t="s">
        <v>4417</v>
      </c>
      <c r="B22928">
        <v>784424</v>
      </c>
      <c r="C22928" t="s">
        <v>6397</v>
      </c>
      <c r="D22928" t="s">
        <v>6576</v>
      </c>
      <c r="E22928">
        <v>0.92307692307692313</v>
      </c>
      <c r="F22928">
        <f t="shared" si="358"/>
        <v>6</v>
      </c>
    </row>
    <row r="22929" spans="1:6" x14ac:dyDescent="0.25">
      <c r="A22929" t="s">
        <v>4417</v>
      </c>
      <c r="B22929">
        <v>3187735</v>
      </c>
      <c r="C22929" t="s">
        <v>6397</v>
      </c>
      <c r="D22929" t="s">
        <v>6606</v>
      </c>
      <c r="E22929">
        <v>0.92307692307692313</v>
      </c>
      <c r="F22929">
        <f t="shared" si="358"/>
        <v>6</v>
      </c>
    </row>
    <row r="22930" spans="1:6" x14ac:dyDescent="0.25">
      <c r="A22930" t="s">
        <v>4417</v>
      </c>
      <c r="B22930">
        <v>3187737</v>
      </c>
      <c r="C22930" t="s">
        <v>6397</v>
      </c>
      <c r="D22930" t="s">
        <v>6589</v>
      </c>
      <c r="E22930">
        <v>0.92307692307692313</v>
      </c>
      <c r="F22930">
        <f t="shared" si="358"/>
        <v>6</v>
      </c>
    </row>
    <row r="22931" spans="1:6" x14ac:dyDescent="0.25">
      <c r="A22931" t="s">
        <v>4417</v>
      </c>
      <c r="B22931">
        <v>3187738</v>
      </c>
      <c r="C22931" t="s">
        <v>6397</v>
      </c>
      <c r="D22931" t="s">
        <v>6589</v>
      </c>
      <c r="E22931">
        <v>0.92307692307692313</v>
      </c>
      <c r="F22931">
        <f t="shared" si="358"/>
        <v>6</v>
      </c>
    </row>
    <row r="22932" spans="1:6" x14ac:dyDescent="0.25">
      <c r="A22932" t="s">
        <v>4417</v>
      </c>
      <c r="B22932">
        <v>3056765</v>
      </c>
      <c r="C22932" t="s">
        <v>6397</v>
      </c>
      <c r="D22932" t="s">
        <v>6590</v>
      </c>
      <c r="E22932">
        <v>0.92307692307692313</v>
      </c>
      <c r="F22932">
        <f t="shared" si="358"/>
        <v>6</v>
      </c>
    </row>
    <row r="22933" spans="1:6" x14ac:dyDescent="0.25">
      <c r="A22933" t="s">
        <v>4417</v>
      </c>
      <c r="B22933">
        <v>3187736</v>
      </c>
      <c r="C22933" t="s">
        <v>6397</v>
      </c>
      <c r="D22933" t="s">
        <v>6618</v>
      </c>
      <c r="E22933">
        <v>0.92307692307692313</v>
      </c>
      <c r="F22933">
        <f t="shared" si="358"/>
        <v>6</v>
      </c>
    </row>
    <row r="22934" spans="1:6" x14ac:dyDescent="0.25">
      <c r="A22934" t="s">
        <v>4418</v>
      </c>
      <c r="B22934">
        <v>943882</v>
      </c>
      <c r="C22934" t="s">
        <v>4418</v>
      </c>
      <c r="D22934" t="s">
        <v>6511</v>
      </c>
      <c r="E22934">
        <v>1</v>
      </c>
      <c r="F22934">
        <f t="shared" si="358"/>
        <v>53</v>
      </c>
    </row>
    <row r="22935" spans="1:6" x14ac:dyDescent="0.25">
      <c r="A22935" t="s">
        <v>4418</v>
      </c>
      <c r="B22935">
        <v>3600315</v>
      </c>
      <c r="C22935" t="s">
        <v>4418</v>
      </c>
      <c r="D22935" t="s">
        <v>6563</v>
      </c>
      <c r="E22935">
        <v>1</v>
      </c>
      <c r="F22935">
        <f t="shared" si="358"/>
        <v>53</v>
      </c>
    </row>
    <row r="22936" spans="1:6" x14ac:dyDescent="0.25">
      <c r="A22936" t="s">
        <v>4418</v>
      </c>
      <c r="B22936">
        <v>3980061</v>
      </c>
      <c r="C22936" t="s">
        <v>4418</v>
      </c>
      <c r="D22936" t="s">
        <v>2457</v>
      </c>
      <c r="E22936">
        <v>1</v>
      </c>
      <c r="F22936">
        <f t="shared" si="358"/>
        <v>53</v>
      </c>
    </row>
    <row r="22937" spans="1:6" x14ac:dyDescent="0.25">
      <c r="A22937" t="s">
        <v>4418</v>
      </c>
      <c r="B22937">
        <v>2571754</v>
      </c>
      <c r="C22937" t="s">
        <v>4418</v>
      </c>
      <c r="D22937" t="s">
        <v>6577</v>
      </c>
      <c r="E22937">
        <v>1</v>
      </c>
      <c r="F22937">
        <f t="shared" si="358"/>
        <v>53</v>
      </c>
    </row>
    <row r="22938" spans="1:6" x14ac:dyDescent="0.25">
      <c r="A22938" t="s">
        <v>4418</v>
      </c>
      <c r="B22938">
        <v>5081185</v>
      </c>
      <c r="C22938" t="s">
        <v>4418</v>
      </c>
      <c r="D22938" t="s">
        <v>4317</v>
      </c>
      <c r="E22938">
        <v>1</v>
      </c>
      <c r="F22938">
        <f t="shared" si="358"/>
        <v>53</v>
      </c>
    </row>
    <row r="22939" spans="1:6" x14ac:dyDescent="0.25">
      <c r="A22939" t="s">
        <v>4418</v>
      </c>
      <c r="B22939">
        <v>3534052</v>
      </c>
      <c r="C22939" t="s">
        <v>4418</v>
      </c>
      <c r="D22939" t="s">
        <v>6529</v>
      </c>
      <c r="E22939">
        <v>1</v>
      </c>
      <c r="F22939">
        <f t="shared" si="358"/>
        <v>53</v>
      </c>
    </row>
    <row r="22940" spans="1:6" x14ac:dyDescent="0.25">
      <c r="A22940" t="s">
        <v>4418</v>
      </c>
      <c r="B22940">
        <v>5611281</v>
      </c>
      <c r="C22940" t="s">
        <v>4418</v>
      </c>
      <c r="D22940" t="s">
        <v>4317</v>
      </c>
      <c r="E22940">
        <v>1</v>
      </c>
      <c r="F22940">
        <f t="shared" si="358"/>
        <v>53</v>
      </c>
    </row>
    <row r="22941" spans="1:6" x14ac:dyDescent="0.25">
      <c r="A22941" t="s">
        <v>4418</v>
      </c>
      <c r="B22941">
        <v>4413157</v>
      </c>
      <c r="C22941" t="s">
        <v>4418</v>
      </c>
      <c r="D22941" t="s">
        <v>4317</v>
      </c>
      <c r="E22941">
        <v>1</v>
      </c>
      <c r="F22941">
        <f t="shared" si="358"/>
        <v>53</v>
      </c>
    </row>
    <row r="22942" spans="1:6" x14ac:dyDescent="0.25">
      <c r="A22942" t="s">
        <v>4418</v>
      </c>
      <c r="B22942">
        <v>9973021</v>
      </c>
      <c r="C22942" t="s">
        <v>4418</v>
      </c>
      <c r="D22942" t="s">
        <v>117</v>
      </c>
      <c r="E22942">
        <v>1</v>
      </c>
      <c r="F22942">
        <f t="shared" si="358"/>
        <v>53</v>
      </c>
    </row>
    <row r="22943" spans="1:6" x14ac:dyDescent="0.25">
      <c r="A22943" t="s">
        <v>4418</v>
      </c>
      <c r="B22943">
        <v>5051468</v>
      </c>
      <c r="C22943" t="s">
        <v>4418</v>
      </c>
      <c r="D22943" t="s">
        <v>4317</v>
      </c>
      <c r="E22943">
        <v>1</v>
      </c>
      <c r="F22943">
        <f t="shared" si="358"/>
        <v>53</v>
      </c>
    </row>
    <row r="22944" spans="1:6" x14ac:dyDescent="0.25">
      <c r="A22944" t="s">
        <v>4418</v>
      </c>
      <c r="B22944">
        <v>4252071</v>
      </c>
      <c r="C22944" t="s">
        <v>4418</v>
      </c>
      <c r="D22944" t="s">
        <v>4317</v>
      </c>
      <c r="E22944">
        <v>1</v>
      </c>
      <c r="F22944">
        <f t="shared" si="358"/>
        <v>53</v>
      </c>
    </row>
    <row r="22945" spans="1:6" x14ac:dyDescent="0.25">
      <c r="A22945" t="s">
        <v>4418</v>
      </c>
      <c r="B22945">
        <v>2145155</v>
      </c>
      <c r="C22945" t="s">
        <v>4418</v>
      </c>
      <c r="D22945" t="s">
        <v>117</v>
      </c>
      <c r="E22945">
        <v>1</v>
      </c>
      <c r="F22945">
        <f t="shared" si="358"/>
        <v>53</v>
      </c>
    </row>
    <row r="22946" spans="1:6" x14ac:dyDescent="0.25">
      <c r="A22946" t="s">
        <v>4418</v>
      </c>
      <c r="B22946">
        <v>2059436</v>
      </c>
      <c r="C22946" t="s">
        <v>4418</v>
      </c>
      <c r="D22946" t="s">
        <v>117</v>
      </c>
      <c r="E22946">
        <v>1</v>
      </c>
      <c r="F22946">
        <f t="shared" si="358"/>
        <v>53</v>
      </c>
    </row>
    <row r="22947" spans="1:6" x14ac:dyDescent="0.25">
      <c r="A22947" t="s">
        <v>4418</v>
      </c>
      <c r="B22947">
        <v>3676722</v>
      </c>
      <c r="C22947" t="s">
        <v>4418</v>
      </c>
      <c r="D22947" t="s">
        <v>6528</v>
      </c>
      <c r="E22947">
        <v>1</v>
      </c>
      <c r="F22947">
        <f t="shared" si="358"/>
        <v>53</v>
      </c>
    </row>
    <row r="22948" spans="1:6" x14ac:dyDescent="0.25">
      <c r="A22948" t="s">
        <v>4418</v>
      </c>
      <c r="B22948">
        <v>3980058</v>
      </c>
      <c r="C22948" t="s">
        <v>4418</v>
      </c>
      <c r="D22948" t="s">
        <v>2457</v>
      </c>
      <c r="E22948">
        <v>1</v>
      </c>
      <c r="F22948">
        <f t="shared" si="358"/>
        <v>53</v>
      </c>
    </row>
    <row r="22949" spans="1:6" x14ac:dyDescent="0.25">
      <c r="A22949" t="s">
        <v>4418</v>
      </c>
      <c r="B22949">
        <v>3980059</v>
      </c>
      <c r="C22949" t="s">
        <v>4418</v>
      </c>
      <c r="D22949" t="s">
        <v>2457</v>
      </c>
      <c r="E22949">
        <v>1</v>
      </c>
      <c r="F22949">
        <f t="shared" si="358"/>
        <v>53</v>
      </c>
    </row>
    <row r="22950" spans="1:6" x14ac:dyDescent="0.25">
      <c r="A22950" t="s">
        <v>4418</v>
      </c>
      <c r="B22950">
        <v>3534055</v>
      </c>
      <c r="C22950" t="s">
        <v>4418</v>
      </c>
      <c r="D22950" t="s">
        <v>6529</v>
      </c>
      <c r="E22950">
        <v>1</v>
      </c>
      <c r="F22950">
        <f t="shared" si="358"/>
        <v>53</v>
      </c>
    </row>
    <row r="22951" spans="1:6" x14ac:dyDescent="0.25">
      <c r="A22951" t="s">
        <v>4418</v>
      </c>
      <c r="B22951">
        <v>3582830</v>
      </c>
      <c r="C22951" t="s">
        <v>4418</v>
      </c>
      <c r="D22951" t="s">
        <v>6504</v>
      </c>
      <c r="E22951">
        <v>1</v>
      </c>
      <c r="F22951">
        <f t="shared" si="358"/>
        <v>53</v>
      </c>
    </row>
    <row r="22952" spans="1:6" x14ac:dyDescent="0.25">
      <c r="A22952" t="s">
        <v>4418</v>
      </c>
      <c r="B22952">
        <v>4095569</v>
      </c>
      <c r="C22952" t="s">
        <v>4418</v>
      </c>
      <c r="D22952" t="s">
        <v>4317</v>
      </c>
      <c r="E22952">
        <v>1</v>
      </c>
      <c r="F22952">
        <f t="shared" si="358"/>
        <v>53</v>
      </c>
    </row>
    <row r="22953" spans="1:6" x14ac:dyDescent="0.25">
      <c r="A22953" t="s">
        <v>4418</v>
      </c>
      <c r="B22953">
        <v>2961006</v>
      </c>
      <c r="C22953" t="s">
        <v>4418</v>
      </c>
      <c r="D22953" t="s">
        <v>6578</v>
      </c>
      <c r="E22953">
        <v>1</v>
      </c>
      <c r="F22953">
        <f t="shared" si="358"/>
        <v>53</v>
      </c>
    </row>
    <row r="22954" spans="1:6" x14ac:dyDescent="0.25">
      <c r="A22954" t="s">
        <v>4418</v>
      </c>
      <c r="B22954">
        <v>3600314</v>
      </c>
      <c r="C22954" t="s">
        <v>4418</v>
      </c>
      <c r="D22954" t="s">
        <v>6563</v>
      </c>
      <c r="E22954">
        <v>1</v>
      </c>
      <c r="F22954">
        <f t="shared" si="358"/>
        <v>53</v>
      </c>
    </row>
    <row r="22955" spans="1:6" x14ac:dyDescent="0.25">
      <c r="A22955" t="s">
        <v>4418</v>
      </c>
      <c r="B22955">
        <v>5814767</v>
      </c>
      <c r="C22955" t="s">
        <v>4418</v>
      </c>
      <c r="D22955" t="s">
        <v>4317</v>
      </c>
      <c r="E22955">
        <v>1</v>
      </c>
      <c r="F22955">
        <f t="shared" si="358"/>
        <v>53</v>
      </c>
    </row>
    <row r="22956" spans="1:6" x14ac:dyDescent="0.25">
      <c r="A22956" t="s">
        <v>4418</v>
      </c>
      <c r="B22956">
        <v>5770030</v>
      </c>
      <c r="C22956" t="s">
        <v>4418</v>
      </c>
      <c r="D22956" t="s">
        <v>4317</v>
      </c>
      <c r="E22956">
        <v>1</v>
      </c>
      <c r="F22956">
        <f t="shared" si="358"/>
        <v>53</v>
      </c>
    </row>
    <row r="22957" spans="1:6" x14ac:dyDescent="0.25">
      <c r="A22957" t="s">
        <v>4418</v>
      </c>
      <c r="B22957">
        <v>3665874</v>
      </c>
      <c r="C22957" t="s">
        <v>4418</v>
      </c>
      <c r="D22957" t="s">
        <v>6528</v>
      </c>
      <c r="E22957">
        <v>1</v>
      </c>
      <c r="F22957">
        <f t="shared" si="358"/>
        <v>53</v>
      </c>
    </row>
    <row r="22958" spans="1:6" x14ac:dyDescent="0.25">
      <c r="A22958" t="s">
        <v>4418</v>
      </c>
      <c r="B22958">
        <v>3665875</v>
      </c>
      <c r="C22958" t="s">
        <v>4418</v>
      </c>
      <c r="D22958" t="s">
        <v>6528</v>
      </c>
      <c r="E22958">
        <v>1</v>
      </c>
      <c r="F22958">
        <f t="shared" si="358"/>
        <v>53</v>
      </c>
    </row>
    <row r="22959" spans="1:6" x14ac:dyDescent="0.25">
      <c r="A22959" t="s">
        <v>4418</v>
      </c>
      <c r="B22959">
        <v>3665876</v>
      </c>
      <c r="C22959" t="s">
        <v>4418</v>
      </c>
      <c r="D22959" t="s">
        <v>6528</v>
      </c>
      <c r="E22959">
        <v>1</v>
      </c>
      <c r="F22959">
        <f t="shared" si="358"/>
        <v>53</v>
      </c>
    </row>
    <row r="22960" spans="1:6" x14ac:dyDescent="0.25">
      <c r="A22960" t="s">
        <v>4418</v>
      </c>
      <c r="B22960">
        <v>3650173</v>
      </c>
      <c r="C22960" t="s">
        <v>4418</v>
      </c>
      <c r="D22960" t="s">
        <v>6568</v>
      </c>
      <c r="E22960">
        <v>1</v>
      </c>
      <c r="F22960">
        <f t="shared" si="358"/>
        <v>53</v>
      </c>
    </row>
    <row r="22961" spans="1:6" x14ac:dyDescent="0.25">
      <c r="A22961" t="s">
        <v>4418</v>
      </c>
      <c r="B22961">
        <v>3587898</v>
      </c>
      <c r="C22961" t="s">
        <v>4418</v>
      </c>
      <c r="D22961" t="s">
        <v>1328</v>
      </c>
      <c r="E22961">
        <v>1</v>
      </c>
      <c r="F22961">
        <f t="shared" si="358"/>
        <v>53</v>
      </c>
    </row>
    <row r="22962" spans="1:6" x14ac:dyDescent="0.25">
      <c r="A22962" t="s">
        <v>4418</v>
      </c>
      <c r="B22962">
        <v>3762399</v>
      </c>
      <c r="C22962" t="s">
        <v>4418</v>
      </c>
      <c r="D22962" t="s">
        <v>6560</v>
      </c>
      <c r="E22962">
        <v>1</v>
      </c>
      <c r="F22962">
        <f t="shared" si="358"/>
        <v>53</v>
      </c>
    </row>
    <row r="22963" spans="1:6" x14ac:dyDescent="0.25">
      <c r="A22963" t="s">
        <v>4418</v>
      </c>
      <c r="B22963">
        <v>3621069</v>
      </c>
      <c r="C22963" t="s">
        <v>4418</v>
      </c>
      <c r="D22963" t="s">
        <v>753</v>
      </c>
      <c r="E22963">
        <v>1</v>
      </c>
      <c r="F22963">
        <f t="shared" si="358"/>
        <v>53</v>
      </c>
    </row>
    <row r="22964" spans="1:6" x14ac:dyDescent="0.25">
      <c r="A22964" t="s">
        <v>4418</v>
      </c>
      <c r="B22964">
        <v>3832533</v>
      </c>
      <c r="C22964" t="s">
        <v>4418</v>
      </c>
      <c r="D22964" t="s">
        <v>6542</v>
      </c>
      <c r="E22964">
        <v>1</v>
      </c>
      <c r="F22964">
        <f t="shared" si="358"/>
        <v>53</v>
      </c>
    </row>
    <row r="22965" spans="1:6" x14ac:dyDescent="0.25">
      <c r="A22965" t="s">
        <v>4418</v>
      </c>
      <c r="B22965">
        <v>5281089</v>
      </c>
      <c r="C22965" t="s">
        <v>4418</v>
      </c>
      <c r="D22965" t="s">
        <v>4317</v>
      </c>
      <c r="E22965">
        <v>1</v>
      </c>
      <c r="F22965">
        <f t="shared" si="358"/>
        <v>53</v>
      </c>
    </row>
    <row r="22966" spans="1:6" x14ac:dyDescent="0.25">
      <c r="A22966" t="s">
        <v>4418</v>
      </c>
      <c r="B22966">
        <v>933920</v>
      </c>
      <c r="C22966" t="s">
        <v>4418</v>
      </c>
      <c r="D22966" t="s">
        <v>6669</v>
      </c>
      <c r="E22966">
        <v>1</v>
      </c>
      <c r="F22966">
        <f t="shared" si="358"/>
        <v>53</v>
      </c>
    </row>
    <row r="22967" spans="1:6" x14ac:dyDescent="0.25">
      <c r="A22967" t="s">
        <v>4418</v>
      </c>
      <c r="B22967">
        <v>2273320</v>
      </c>
      <c r="C22967" t="s">
        <v>4418</v>
      </c>
      <c r="D22967" t="s">
        <v>6577</v>
      </c>
      <c r="E22967">
        <v>1</v>
      </c>
      <c r="F22967">
        <f t="shared" si="358"/>
        <v>53</v>
      </c>
    </row>
    <row r="22968" spans="1:6" x14ac:dyDescent="0.25">
      <c r="A22968" t="s">
        <v>4418</v>
      </c>
      <c r="B22968">
        <v>3488141</v>
      </c>
      <c r="C22968" t="s">
        <v>4418</v>
      </c>
      <c r="D22968" t="s">
        <v>6512</v>
      </c>
      <c r="E22968">
        <v>1</v>
      </c>
      <c r="F22968">
        <f t="shared" si="358"/>
        <v>53</v>
      </c>
    </row>
    <row r="22969" spans="1:6" x14ac:dyDescent="0.25">
      <c r="A22969" t="s">
        <v>4418</v>
      </c>
      <c r="B22969">
        <v>3514644</v>
      </c>
      <c r="C22969" t="s">
        <v>4418</v>
      </c>
      <c r="D22969" t="s">
        <v>2457</v>
      </c>
      <c r="E22969">
        <v>1</v>
      </c>
      <c r="F22969">
        <f t="shared" si="358"/>
        <v>53</v>
      </c>
    </row>
    <row r="22970" spans="1:6" x14ac:dyDescent="0.25">
      <c r="A22970" t="s">
        <v>4418</v>
      </c>
      <c r="B22970">
        <v>4312124</v>
      </c>
      <c r="C22970" t="s">
        <v>4418</v>
      </c>
      <c r="D22970" t="s">
        <v>4317</v>
      </c>
      <c r="E22970">
        <v>1</v>
      </c>
      <c r="F22970">
        <f t="shared" si="358"/>
        <v>53</v>
      </c>
    </row>
    <row r="22971" spans="1:6" x14ac:dyDescent="0.25">
      <c r="A22971" t="s">
        <v>4418</v>
      </c>
      <c r="B22971">
        <v>6174475</v>
      </c>
      <c r="C22971" t="s">
        <v>4418</v>
      </c>
      <c r="D22971" t="s">
        <v>553</v>
      </c>
      <c r="E22971">
        <v>1</v>
      </c>
      <c r="F22971">
        <f t="shared" si="358"/>
        <v>53</v>
      </c>
    </row>
    <row r="22972" spans="1:6" x14ac:dyDescent="0.25">
      <c r="A22972" t="s">
        <v>4418</v>
      </c>
      <c r="B22972">
        <v>3534051</v>
      </c>
      <c r="C22972" t="s">
        <v>4418</v>
      </c>
      <c r="D22972" t="s">
        <v>6529</v>
      </c>
      <c r="E22972">
        <v>1</v>
      </c>
      <c r="F22972">
        <f t="shared" si="358"/>
        <v>53</v>
      </c>
    </row>
    <row r="22973" spans="1:6" x14ac:dyDescent="0.25">
      <c r="A22973" t="s">
        <v>4418</v>
      </c>
      <c r="B22973">
        <v>1679798</v>
      </c>
      <c r="C22973" t="s">
        <v>4418</v>
      </c>
      <c r="D22973" t="s">
        <v>6513</v>
      </c>
      <c r="E22973">
        <v>1</v>
      </c>
      <c r="F22973">
        <f t="shared" si="358"/>
        <v>53</v>
      </c>
    </row>
    <row r="22974" spans="1:6" x14ac:dyDescent="0.25">
      <c r="A22974" t="s">
        <v>4418</v>
      </c>
      <c r="B22974">
        <v>8937368</v>
      </c>
      <c r="C22974" t="s">
        <v>4418</v>
      </c>
      <c r="D22974" t="s">
        <v>2457</v>
      </c>
      <c r="E22974">
        <v>1</v>
      </c>
      <c r="F22974">
        <f t="shared" si="358"/>
        <v>53</v>
      </c>
    </row>
    <row r="22975" spans="1:6" x14ac:dyDescent="0.25">
      <c r="A22975" t="s">
        <v>4418</v>
      </c>
      <c r="B22975">
        <v>8868577</v>
      </c>
      <c r="C22975" t="s">
        <v>4418</v>
      </c>
      <c r="D22975" t="s">
        <v>2457</v>
      </c>
      <c r="E22975">
        <v>1</v>
      </c>
      <c r="F22975">
        <f t="shared" si="358"/>
        <v>53</v>
      </c>
    </row>
    <row r="22976" spans="1:6" x14ac:dyDescent="0.25">
      <c r="A22976" t="s">
        <v>4418</v>
      </c>
      <c r="B22976">
        <v>9267564</v>
      </c>
      <c r="C22976" t="s">
        <v>4418</v>
      </c>
      <c r="D22976" t="s">
        <v>2457</v>
      </c>
      <c r="E22976">
        <v>1</v>
      </c>
      <c r="F22976">
        <f t="shared" si="358"/>
        <v>53</v>
      </c>
    </row>
    <row r="22977" spans="1:6" x14ac:dyDescent="0.25">
      <c r="A22977" t="s">
        <v>4418</v>
      </c>
      <c r="B22977">
        <v>9015164</v>
      </c>
      <c r="C22977" t="s">
        <v>4418</v>
      </c>
      <c r="D22977" t="s">
        <v>2457</v>
      </c>
      <c r="E22977">
        <v>1</v>
      </c>
      <c r="F22977">
        <f t="shared" si="358"/>
        <v>53</v>
      </c>
    </row>
    <row r="22978" spans="1:6" x14ac:dyDescent="0.25">
      <c r="A22978" t="s">
        <v>4418</v>
      </c>
      <c r="B22978">
        <v>8614529</v>
      </c>
      <c r="C22978" t="s">
        <v>4418</v>
      </c>
      <c r="D22978" t="s">
        <v>117</v>
      </c>
      <c r="E22978">
        <v>1</v>
      </c>
      <c r="F22978">
        <f t="shared" si="358"/>
        <v>53</v>
      </c>
    </row>
    <row r="22979" spans="1:6" x14ac:dyDescent="0.25">
      <c r="A22979" t="s">
        <v>4418</v>
      </c>
      <c r="B22979">
        <v>8552094</v>
      </c>
      <c r="C22979" t="s">
        <v>4418</v>
      </c>
      <c r="D22979" t="s">
        <v>2457</v>
      </c>
      <c r="E22979">
        <v>1</v>
      </c>
      <c r="F22979">
        <f t="shared" ref="F22979:F23042" si="359">COUNTIF($A$2:$A$25057,A22979)</f>
        <v>53</v>
      </c>
    </row>
    <row r="22980" spans="1:6" x14ac:dyDescent="0.25">
      <c r="A22980" t="s">
        <v>4418</v>
      </c>
      <c r="B22980">
        <v>7425216</v>
      </c>
      <c r="C22980" t="s">
        <v>4418</v>
      </c>
      <c r="D22980" t="s">
        <v>6513</v>
      </c>
      <c r="E22980">
        <v>1</v>
      </c>
      <c r="F22980">
        <f t="shared" si="359"/>
        <v>53</v>
      </c>
    </row>
    <row r="22981" spans="1:6" x14ac:dyDescent="0.25">
      <c r="A22981" t="s">
        <v>4418</v>
      </c>
      <c r="B22981">
        <v>9870882</v>
      </c>
      <c r="C22981" t="s">
        <v>4418</v>
      </c>
      <c r="D22981" t="s">
        <v>2457</v>
      </c>
      <c r="E22981">
        <v>1</v>
      </c>
      <c r="F22981">
        <f t="shared" si="359"/>
        <v>53</v>
      </c>
    </row>
    <row r="22982" spans="1:6" x14ac:dyDescent="0.25">
      <c r="A22982" t="s">
        <v>4418</v>
      </c>
      <c r="B22982">
        <v>3444985</v>
      </c>
      <c r="C22982" t="s">
        <v>6398</v>
      </c>
      <c r="D22982" t="s">
        <v>6540</v>
      </c>
      <c r="E22982">
        <v>1</v>
      </c>
      <c r="F22982">
        <f t="shared" si="359"/>
        <v>53</v>
      </c>
    </row>
    <row r="22983" spans="1:6" x14ac:dyDescent="0.25">
      <c r="A22983" t="s">
        <v>4418</v>
      </c>
      <c r="B22983">
        <v>9408769</v>
      </c>
      <c r="C22983" t="s">
        <v>4418</v>
      </c>
      <c r="D22983" t="s">
        <v>4317</v>
      </c>
      <c r="E22983">
        <v>1</v>
      </c>
      <c r="F22983">
        <f t="shared" si="359"/>
        <v>53</v>
      </c>
    </row>
    <row r="22984" spans="1:6" x14ac:dyDescent="0.25">
      <c r="A22984" t="s">
        <v>4418</v>
      </c>
      <c r="B22984">
        <v>8603715</v>
      </c>
      <c r="C22984" t="s">
        <v>6398</v>
      </c>
      <c r="D22984" t="s">
        <v>6540</v>
      </c>
      <c r="E22984">
        <v>1</v>
      </c>
      <c r="F22984">
        <f t="shared" si="359"/>
        <v>53</v>
      </c>
    </row>
    <row r="22985" spans="1:6" x14ac:dyDescent="0.25">
      <c r="A22985" t="s">
        <v>4418</v>
      </c>
      <c r="B22985">
        <v>3534050</v>
      </c>
      <c r="C22985" t="s">
        <v>4418</v>
      </c>
      <c r="D22985" t="s">
        <v>6529</v>
      </c>
      <c r="E22985">
        <v>1</v>
      </c>
      <c r="F22985">
        <f t="shared" si="359"/>
        <v>53</v>
      </c>
    </row>
    <row r="22986" spans="1:6" x14ac:dyDescent="0.25">
      <c r="A22986" t="s">
        <v>4418</v>
      </c>
      <c r="B22986">
        <v>3534053</v>
      </c>
      <c r="C22986" t="s">
        <v>4418</v>
      </c>
      <c r="D22986" t="s">
        <v>6529</v>
      </c>
      <c r="E22986">
        <v>1</v>
      </c>
      <c r="F22986">
        <f t="shared" si="359"/>
        <v>53</v>
      </c>
    </row>
    <row r="22987" spans="1:6" x14ac:dyDescent="0.25">
      <c r="A22987" t="s">
        <v>4419</v>
      </c>
      <c r="B22987">
        <v>943882</v>
      </c>
      <c r="C22987" t="s">
        <v>4418</v>
      </c>
      <c r="D22987" t="s">
        <v>6511</v>
      </c>
      <c r="E22987">
        <v>0.94117647058823528</v>
      </c>
      <c r="F22987">
        <f t="shared" si="359"/>
        <v>53</v>
      </c>
    </row>
    <row r="22988" spans="1:6" x14ac:dyDescent="0.25">
      <c r="A22988" t="s">
        <v>4419</v>
      </c>
      <c r="B22988">
        <v>5051468</v>
      </c>
      <c r="C22988" t="s">
        <v>4418</v>
      </c>
      <c r="D22988" t="s">
        <v>4317</v>
      </c>
      <c r="E22988">
        <v>0.94117647058823528</v>
      </c>
      <c r="F22988">
        <f t="shared" si="359"/>
        <v>53</v>
      </c>
    </row>
    <row r="22989" spans="1:6" x14ac:dyDescent="0.25">
      <c r="A22989" t="s">
        <v>4419</v>
      </c>
      <c r="B22989">
        <v>2571754</v>
      </c>
      <c r="C22989" t="s">
        <v>4418</v>
      </c>
      <c r="D22989" t="s">
        <v>6577</v>
      </c>
      <c r="E22989">
        <v>0.94117647058823528</v>
      </c>
      <c r="F22989">
        <f t="shared" si="359"/>
        <v>53</v>
      </c>
    </row>
    <row r="22990" spans="1:6" x14ac:dyDescent="0.25">
      <c r="A22990" t="s">
        <v>4419</v>
      </c>
      <c r="B22990">
        <v>5081185</v>
      </c>
      <c r="C22990" t="s">
        <v>4418</v>
      </c>
      <c r="D22990" t="s">
        <v>4317</v>
      </c>
      <c r="E22990">
        <v>0.94117647058823528</v>
      </c>
      <c r="F22990">
        <f t="shared" si="359"/>
        <v>53</v>
      </c>
    </row>
    <row r="22991" spans="1:6" x14ac:dyDescent="0.25">
      <c r="A22991" t="s">
        <v>4419</v>
      </c>
      <c r="B22991">
        <v>3600315</v>
      </c>
      <c r="C22991" t="s">
        <v>4418</v>
      </c>
      <c r="D22991" t="s">
        <v>6563</v>
      </c>
      <c r="E22991">
        <v>0.94117647058823528</v>
      </c>
      <c r="F22991">
        <f t="shared" si="359"/>
        <v>53</v>
      </c>
    </row>
    <row r="22992" spans="1:6" x14ac:dyDescent="0.25">
      <c r="A22992" t="s">
        <v>4419</v>
      </c>
      <c r="B22992">
        <v>3980061</v>
      </c>
      <c r="C22992" t="s">
        <v>4418</v>
      </c>
      <c r="D22992" t="s">
        <v>2457</v>
      </c>
      <c r="E22992">
        <v>0.94117647058823528</v>
      </c>
      <c r="F22992">
        <f t="shared" si="359"/>
        <v>53</v>
      </c>
    </row>
    <row r="22993" spans="1:6" x14ac:dyDescent="0.25">
      <c r="A22993" t="s">
        <v>4419</v>
      </c>
      <c r="B22993">
        <v>4252071</v>
      </c>
      <c r="C22993" t="s">
        <v>4418</v>
      </c>
      <c r="D22993" t="s">
        <v>4317</v>
      </c>
      <c r="E22993">
        <v>0.94117647058823528</v>
      </c>
      <c r="F22993">
        <f t="shared" si="359"/>
        <v>53</v>
      </c>
    </row>
    <row r="22994" spans="1:6" x14ac:dyDescent="0.25">
      <c r="A22994" t="s">
        <v>4419</v>
      </c>
      <c r="B22994">
        <v>5611281</v>
      </c>
      <c r="C22994" t="s">
        <v>4418</v>
      </c>
      <c r="D22994" t="s">
        <v>4317</v>
      </c>
      <c r="E22994">
        <v>0.94117647058823528</v>
      </c>
      <c r="F22994">
        <f t="shared" si="359"/>
        <v>53</v>
      </c>
    </row>
    <row r="22995" spans="1:6" x14ac:dyDescent="0.25">
      <c r="A22995" t="s">
        <v>4419</v>
      </c>
      <c r="B22995">
        <v>4413157</v>
      </c>
      <c r="C22995" t="s">
        <v>4418</v>
      </c>
      <c r="D22995" t="s">
        <v>4317</v>
      </c>
      <c r="E22995">
        <v>0.94117647058823528</v>
      </c>
      <c r="F22995">
        <f t="shared" si="359"/>
        <v>53</v>
      </c>
    </row>
    <row r="22996" spans="1:6" x14ac:dyDescent="0.25">
      <c r="A22996" t="s">
        <v>4419</v>
      </c>
      <c r="B22996">
        <v>9973021</v>
      </c>
      <c r="C22996" t="s">
        <v>4418</v>
      </c>
      <c r="D22996" t="s">
        <v>117</v>
      </c>
      <c r="E22996">
        <v>0.94117647058823528</v>
      </c>
      <c r="F22996">
        <f t="shared" si="359"/>
        <v>53</v>
      </c>
    </row>
    <row r="22997" spans="1:6" x14ac:dyDescent="0.25">
      <c r="A22997" t="s">
        <v>4419</v>
      </c>
      <c r="B22997">
        <v>3534052</v>
      </c>
      <c r="C22997" t="s">
        <v>4418</v>
      </c>
      <c r="D22997" t="s">
        <v>6529</v>
      </c>
      <c r="E22997">
        <v>0.94117647058823528</v>
      </c>
      <c r="F22997">
        <f t="shared" si="359"/>
        <v>53</v>
      </c>
    </row>
    <row r="22998" spans="1:6" x14ac:dyDescent="0.25">
      <c r="A22998" t="s">
        <v>4419</v>
      </c>
      <c r="B22998">
        <v>2145155</v>
      </c>
      <c r="C22998" t="s">
        <v>4418</v>
      </c>
      <c r="D22998" t="s">
        <v>117</v>
      </c>
      <c r="E22998">
        <v>0.94117647058823528</v>
      </c>
      <c r="F22998">
        <f t="shared" si="359"/>
        <v>53</v>
      </c>
    </row>
    <row r="22999" spans="1:6" x14ac:dyDescent="0.25">
      <c r="A22999" t="s">
        <v>4419</v>
      </c>
      <c r="B22999">
        <v>2059436</v>
      </c>
      <c r="C22999" t="s">
        <v>4418</v>
      </c>
      <c r="D22999" t="s">
        <v>117</v>
      </c>
      <c r="E22999">
        <v>0.94117647058823528</v>
      </c>
      <c r="F22999">
        <f t="shared" si="359"/>
        <v>53</v>
      </c>
    </row>
    <row r="23000" spans="1:6" x14ac:dyDescent="0.25">
      <c r="A23000" t="s">
        <v>4419</v>
      </c>
      <c r="B23000">
        <v>3676722</v>
      </c>
      <c r="C23000" t="s">
        <v>4418</v>
      </c>
      <c r="D23000" t="s">
        <v>6528</v>
      </c>
      <c r="E23000">
        <v>0.94117647058823528</v>
      </c>
      <c r="F23000">
        <f t="shared" si="359"/>
        <v>53</v>
      </c>
    </row>
    <row r="23001" spans="1:6" x14ac:dyDescent="0.25">
      <c r="A23001" t="s">
        <v>4419</v>
      </c>
      <c r="B23001">
        <v>3980058</v>
      </c>
      <c r="C23001" t="s">
        <v>4418</v>
      </c>
      <c r="D23001" t="s">
        <v>2457</v>
      </c>
      <c r="E23001">
        <v>0.94117647058823528</v>
      </c>
      <c r="F23001">
        <f t="shared" si="359"/>
        <v>53</v>
      </c>
    </row>
    <row r="23002" spans="1:6" x14ac:dyDescent="0.25">
      <c r="A23002" t="s">
        <v>4419</v>
      </c>
      <c r="B23002">
        <v>3980059</v>
      </c>
      <c r="C23002" t="s">
        <v>4418</v>
      </c>
      <c r="D23002" t="s">
        <v>2457</v>
      </c>
      <c r="E23002">
        <v>0.94117647058823528</v>
      </c>
      <c r="F23002">
        <f t="shared" si="359"/>
        <v>53</v>
      </c>
    </row>
    <row r="23003" spans="1:6" x14ac:dyDescent="0.25">
      <c r="A23003" t="s">
        <v>4419</v>
      </c>
      <c r="B23003">
        <v>3534055</v>
      </c>
      <c r="C23003" t="s">
        <v>4418</v>
      </c>
      <c r="D23003" t="s">
        <v>6529</v>
      </c>
      <c r="E23003">
        <v>0.94117647058823528</v>
      </c>
      <c r="F23003">
        <f t="shared" si="359"/>
        <v>53</v>
      </c>
    </row>
    <row r="23004" spans="1:6" x14ac:dyDescent="0.25">
      <c r="A23004" t="s">
        <v>4419</v>
      </c>
      <c r="B23004">
        <v>3582830</v>
      </c>
      <c r="C23004" t="s">
        <v>4418</v>
      </c>
      <c r="D23004" t="s">
        <v>6504</v>
      </c>
      <c r="E23004">
        <v>0.94117647058823528</v>
      </c>
      <c r="F23004">
        <f t="shared" si="359"/>
        <v>53</v>
      </c>
    </row>
    <row r="23005" spans="1:6" x14ac:dyDescent="0.25">
      <c r="A23005" t="s">
        <v>4419</v>
      </c>
      <c r="B23005">
        <v>4095569</v>
      </c>
      <c r="C23005" t="s">
        <v>4418</v>
      </c>
      <c r="D23005" t="s">
        <v>4317</v>
      </c>
      <c r="E23005">
        <v>0.94117647058823528</v>
      </c>
      <c r="F23005">
        <f t="shared" si="359"/>
        <v>53</v>
      </c>
    </row>
    <row r="23006" spans="1:6" x14ac:dyDescent="0.25">
      <c r="A23006" t="s">
        <v>4419</v>
      </c>
      <c r="B23006">
        <v>2961006</v>
      </c>
      <c r="C23006" t="s">
        <v>4418</v>
      </c>
      <c r="D23006" t="s">
        <v>6578</v>
      </c>
      <c r="E23006">
        <v>0.94117647058823528</v>
      </c>
      <c r="F23006">
        <f t="shared" si="359"/>
        <v>53</v>
      </c>
    </row>
    <row r="23007" spans="1:6" x14ac:dyDescent="0.25">
      <c r="A23007" t="s">
        <v>4419</v>
      </c>
      <c r="B23007">
        <v>3600314</v>
      </c>
      <c r="C23007" t="s">
        <v>4418</v>
      </c>
      <c r="D23007" t="s">
        <v>6563</v>
      </c>
      <c r="E23007">
        <v>0.94117647058823528</v>
      </c>
      <c r="F23007">
        <f t="shared" si="359"/>
        <v>53</v>
      </c>
    </row>
    <row r="23008" spans="1:6" x14ac:dyDescent="0.25">
      <c r="A23008" t="s">
        <v>4419</v>
      </c>
      <c r="B23008">
        <v>5814767</v>
      </c>
      <c r="C23008" t="s">
        <v>4418</v>
      </c>
      <c r="D23008" t="s">
        <v>4317</v>
      </c>
      <c r="E23008">
        <v>0.94117647058823528</v>
      </c>
      <c r="F23008">
        <f t="shared" si="359"/>
        <v>53</v>
      </c>
    </row>
    <row r="23009" spans="1:6" x14ac:dyDescent="0.25">
      <c r="A23009" t="s">
        <v>4419</v>
      </c>
      <c r="B23009">
        <v>5770030</v>
      </c>
      <c r="C23009" t="s">
        <v>4418</v>
      </c>
      <c r="D23009" t="s">
        <v>4317</v>
      </c>
      <c r="E23009">
        <v>0.94117647058823528</v>
      </c>
      <c r="F23009">
        <f t="shared" si="359"/>
        <v>53</v>
      </c>
    </row>
    <row r="23010" spans="1:6" x14ac:dyDescent="0.25">
      <c r="A23010" t="s">
        <v>4419</v>
      </c>
      <c r="B23010">
        <v>3665874</v>
      </c>
      <c r="C23010" t="s">
        <v>4418</v>
      </c>
      <c r="D23010" t="s">
        <v>6528</v>
      </c>
      <c r="E23010">
        <v>0.94117647058823528</v>
      </c>
      <c r="F23010">
        <f t="shared" si="359"/>
        <v>53</v>
      </c>
    </row>
    <row r="23011" spans="1:6" x14ac:dyDescent="0.25">
      <c r="A23011" t="s">
        <v>4419</v>
      </c>
      <c r="B23011">
        <v>3665875</v>
      </c>
      <c r="C23011" t="s">
        <v>4418</v>
      </c>
      <c r="D23011" t="s">
        <v>6528</v>
      </c>
      <c r="E23011">
        <v>0.94117647058823528</v>
      </c>
      <c r="F23011">
        <f t="shared" si="359"/>
        <v>53</v>
      </c>
    </row>
    <row r="23012" spans="1:6" x14ac:dyDescent="0.25">
      <c r="A23012" t="s">
        <v>4419</v>
      </c>
      <c r="B23012">
        <v>3665876</v>
      </c>
      <c r="C23012" t="s">
        <v>4418</v>
      </c>
      <c r="D23012" t="s">
        <v>6528</v>
      </c>
      <c r="E23012">
        <v>0.94117647058823528</v>
      </c>
      <c r="F23012">
        <f t="shared" si="359"/>
        <v>53</v>
      </c>
    </row>
    <row r="23013" spans="1:6" x14ac:dyDescent="0.25">
      <c r="A23013" t="s">
        <v>4419</v>
      </c>
      <c r="B23013">
        <v>3650173</v>
      </c>
      <c r="C23013" t="s">
        <v>4418</v>
      </c>
      <c r="D23013" t="s">
        <v>6568</v>
      </c>
      <c r="E23013">
        <v>0.94117647058823528</v>
      </c>
      <c r="F23013">
        <f t="shared" si="359"/>
        <v>53</v>
      </c>
    </row>
    <row r="23014" spans="1:6" x14ac:dyDescent="0.25">
      <c r="A23014" t="s">
        <v>4419</v>
      </c>
      <c r="B23014">
        <v>3587898</v>
      </c>
      <c r="C23014" t="s">
        <v>4418</v>
      </c>
      <c r="D23014" t="s">
        <v>1328</v>
      </c>
      <c r="E23014">
        <v>0.94117647058823528</v>
      </c>
      <c r="F23014">
        <f t="shared" si="359"/>
        <v>53</v>
      </c>
    </row>
    <row r="23015" spans="1:6" x14ac:dyDescent="0.25">
      <c r="A23015" t="s">
        <v>4419</v>
      </c>
      <c r="B23015">
        <v>3762399</v>
      </c>
      <c r="C23015" t="s">
        <v>4418</v>
      </c>
      <c r="D23015" t="s">
        <v>6560</v>
      </c>
      <c r="E23015">
        <v>0.94117647058823528</v>
      </c>
      <c r="F23015">
        <f t="shared" si="359"/>
        <v>53</v>
      </c>
    </row>
    <row r="23016" spans="1:6" x14ac:dyDescent="0.25">
      <c r="A23016" t="s">
        <v>4419</v>
      </c>
      <c r="B23016">
        <v>3621069</v>
      </c>
      <c r="C23016" t="s">
        <v>4418</v>
      </c>
      <c r="D23016" t="s">
        <v>753</v>
      </c>
      <c r="E23016">
        <v>0.94117647058823528</v>
      </c>
      <c r="F23016">
        <f t="shared" si="359"/>
        <v>53</v>
      </c>
    </row>
    <row r="23017" spans="1:6" x14ac:dyDescent="0.25">
      <c r="A23017" t="s">
        <v>4419</v>
      </c>
      <c r="B23017">
        <v>3832533</v>
      </c>
      <c r="C23017" t="s">
        <v>4418</v>
      </c>
      <c r="D23017" t="s">
        <v>6542</v>
      </c>
      <c r="E23017">
        <v>0.94117647058823528</v>
      </c>
      <c r="F23017">
        <f t="shared" si="359"/>
        <v>53</v>
      </c>
    </row>
    <row r="23018" spans="1:6" x14ac:dyDescent="0.25">
      <c r="A23018" t="s">
        <v>4419</v>
      </c>
      <c r="B23018">
        <v>5281089</v>
      </c>
      <c r="C23018" t="s">
        <v>4418</v>
      </c>
      <c r="D23018" t="s">
        <v>4317</v>
      </c>
      <c r="E23018">
        <v>0.94117647058823528</v>
      </c>
      <c r="F23018">
        <f t="shared" si="359"/>
        <v>53</v>
      </c>
    </row>
    <row r="23019" spans="1:6" x14ac:dyDescent="0.25">
      <c r="A23019" t="s">
        <v>4419</v>
      </c>
      <c r="B23019">
        <v>933920</v>
      </c>
      <c r="C23019" t="s">
        <v>4418</v>
      </c>
      <c r="D23019" t="s">
        <v>6669</v>
      </c>
      <c r="E23019">
        <v>0.94117647058823528</v>
      </c>
      <c r="F23019">
        <f t="shared" si="359"/>
        <v>53</v>
      </c>
    </row>
    <row r="23020" spans="1:6" x14ac:dyDescent="0.25">
      <c r="A23020" t="s">
        <v>4419</v>
      </c>
      <c r="B23020">
        <v>2273320</v>
      </c>
      <c r="C23020" t="s">
        <v>4418</v>
      </c>
      <c r="D23020" t="s">
        <v>6577</v>
      </c>
      <c r="E23020">
        <v>0.94117647058823528</v>
      </c>
      <c r="F23020">
        <f t="shared" si="359"/>
        <v>53</v>
      </c>
    </row>
    <row r="23021" spans="1:6" x14ac:dyDescent="0.25">
      <c r="A23021" t="s">
        <v>4419</v>
      </c>
      <c r="B23021">
        <v>3488141</v>
      </c>
      <c r="C23021" t="s">
        <v>4418</v>
      </c>
      <c r="D23021" t="s">
        <v>6512</v>
      </c>
      <c r="E23021">
        <v>0.94117647058823528</v>
      </c>
      <c r="F23021">
        <f t="shared" si="359"/>
        <v>53</v>
      </c>
    </row>
    <row r="23022" spans="1:6" x14ac:dyDescent="0.25">
      <c r="A23022" t="s">
        <v>4419</v>
      </c>
      <c r="B23022">
        <v>3514644</v>
      </c>
      <c r="C23022" t="s">
        <v>4418</v>
      </c>
      <c r="D23022" t="s">
        <v>2457</v>
      </c>
      <c r="E23022">
        <v>0.94117647058823528</v>
      </c>
      <c r="F23022">
        <f t="shared" si="359"/>
        <v>53</v>
      </c>
    </row>
    <row r="23023" spans="1:6" x14ac:dyDescent="0.25">
      <c r="A23023" t="s">
        <v>4419</v>
      </c>
      <c r="B23023">
        <v>4312124</v>
      </c>
      <c r="C23023" t="s">
        <v>4418</v>
      </c>
      <c r="D23023" t="s">
        <v>4317</v>
      </c>
      <c r="E23023">
        <v>0.94117647058823528</v>
      </c>
      <c r="F23023">
        <f t="shared" si="359"/>
        <v>53</v>
      </c>
    </row>
    <row r="23024" spans="1:6" x14ac:dyDescent="0.25">
      <c r="A23024" t="s">
        <v>4419</v>
      </c>
      <c r="B23024">
        <v>6174475</v>
      </c>
      <c r="C23024" t="s">
        <v>4418</v>
      </c>
      <c r="D23024" t="s">
        <v>553</v>
      </c>
      <c r="E23024">
        <v>0.94117647058823528</v>
      </c>
      <c r="F23024">
        <f t="shared" si="359"/>
        <v>53</v>
      </c>
    </row>
    <row r="23025" spans="1:6" x14ac:dyDescent="0.25">
      <c r="A23025" t="s">
        <v>4419</v>
      </c>
      <c r="B23025">
        <v>3534051</v>
      </c>
      <c r="C23025" t="s">
        <v>4418</v>
      </c>
      <c r="D23025" t="s">
        <v>6529</v>
      </c>
      <c r="E23025">
        <v>0.94117647058823528</v>
      </c>
      <c r="F23025">
        <f t="shared" si="359"/>
        <v>53</v>
      </c>
    </row>
    <row r="23026" spans="1:6" x14ac:dyDescent="0.25">
      <c r="A23026" t="s">
        <v>4419</v>
      </c>
      <c r="B23026">
        <v>1679798</v>
      </c>
      <c r="C23026" t="s">
        <v>4418</v>
      </c>
      <c r="D23026" t="s">
        <v>6513</v>
      </c>
      <c r="E23026">
        <v>0.94117647058823528</v>
      </c>
      <c r="F23026">
        <f t="shared" si="359"/>
        <v>53</v>
      </c>
    </row>
    <row r="23027" spans="1:6" x14ac:dyDescent="0.25">
      <c r="A23027" t="s">
        <v>4419</v>
      </c>
      <c r="B23027">
        <v>8937368</v>
      </c>
      <c r="C23027" t="s">
        <v>4418</v>
      </c>
      <c r="D23027" t="s">
        <v>2457</v>
      </c>
      <c r="E23027">
        <v>0.94117647058823528</v>
      </c>
      <c r="F23027">
        <f t="shared" si="359"/>
        <v>53</v>
      </c>
    </row>
    <row r="23028" spans="1:6" x14ac:dyDescent="0.25">
      <c r="A23028" t="s">
        <v>4419</v>
      </c>
      <c r="B23028">
        <v>8868577</v>
      </c>
      <c r="C23028" t="s">
        <v>4418</v>
      </c>
      <c r="D23028" t="s">
        <v>2457</v>
      </c>
      <c r="E23028">
        <v>0.94117647058823528</v>
      </c>
      <c r="F23028">
        <f t="shared" si="359"/>
        <v>53</v>
      </c>
    </row>
    <row r="23029" spans="1:6" x14ac:dyDescent="0.25">
      <c r="A23029" t="s">
        <v>4419</v>
      </c>
      <c r="B23029">
        <v>9267564</v>
      </c>
      <c r="C23029" t="s">
        <v>4418</v>
      </c>
      <c r="D23029" t="s">
        <v>2457</v>
      </c>
      <c r="E23029">
        <v>0.94117647058823528</v>
      </c>
      <c r="F23029">
        <f t="shared" si="359"/>
        <v>53</v>
      </c>
    </row>
    <row r="23030" spans="1:6" x14ac:dyDescent="0.25">
      <c r="A23030" t="s">
        <v>4419</v>
      </c>
      <c r="B23030">
        <v>9015164</v>
      </c>
      <c r="C23030" t="s">
        <v>4418</v>
      </c>
      <c r="D23030" t="s">
        <v>2457</v>
      </c>
      <c r="E23030">
        <v>0.94117647058823528</v>
      </c>
      <c r="F23030">
        <f t="shared" si="359"/>
        <v>53</v>
      </c>
    </row>
    <row r="23031" spans="1:6" x14ac:dyDescent="0.25">
      <c r="A23031" t="s">
        <v>4419</v>
      </c>
      <c r="B23031">
        <v>8614529</v>
      </c>
      <c r="C23031" t="s">
        <v>4418</v>
      </c>
      <c r="D23031" t="s">
        <v>117</v>
      </c>
      <c r="E23031">
        <v>0.94117647058823528</v>
      </c>
      <c r="F23031">
        <f t="shared" si="359"/>
        <v>53</v>
      </c>
    </row>
    <row r="23032" spans="1:6" x14ac:dyDescent="0.25">
      <c r="A23032" t="s">
        <v>4419</v>
      </c>
      <c r="B23032">
        <v>8552094</v>
      </c>
      <c r="C23032" t="s">
        <v>4418</v>
      </c>
      <c r="D23032" t="s">
        <v>2457</v>
      </c>
      <c r="E23032">
        <v>0.94117647058823528</v>
      </c>
      <c r="F23032">
        <f t="shared" si="359"/>
        <v>53</v>
      </c>
    </row>
    <row r="23033" spans="1:6" x14ac:dyDescent="0.25">
      <c r="A23033" t="s">
        <v>4419</v>
      </c>
      <c r="B23033">
        <v>7425216</v>
      </c>
      <c r="C23033" t="s">
        <v>4418</v>
      </c>
      <c r="D23033" t="s">
        <v>6513</v>
      </c>
      <c r="E23033">
        <v>0.94117647058823528</v>
      </c>
      <c r="F23033">
        <f t="shared" si="359"/>
        <v>53</v>
      </c>
    </row>
    <row r="23034" spans="1:6" x14ac:dyDescent="0.25">
      <c r="A23034" t="s">
        <v>4419</v>
      </c>
      <c r="B23034">
        <v>9870882</v>
      </c>
      <c r="C23034" t="s">
        <v>4418</v>
      </c>
      <c r="D23034" t="s">
        <v>2457</v>
      </c>
      <c r="E23034">
        <v>0.94117647058823528</v>
      </c>
      <c r="F23034">
        <f t="shared" si="359"/>
        <v>53</v>
      </c>
    </row>
    <row r="23035" spans="1:6" x14ac:dyDescent="0.25">
      <c r="A23035" t="s">
        <v>4419</v>
      </c>
      <c r="B23035">
        <v>3444985</v>
      </c>
      <c r="C23035" t="s">
        <v>6398</v>
      </c>
      <c r="D23035" t="s">
        <v>6540</v>
      </c>
      <c r="E23035">
        <v>0.94117647058823528</v>
      </c>
      <c r="F23035">
        <f t="shared" si="359"/>
        <v>53</v>
      </c>
    </row>
    <row r="23036" spans="1:6" x14ac:dyDescent="0.25">
      <c r="A23036" t="s">
        <v>4419</v>
      </c>
      <c r="B23036">
        <v>9408769</v>
      </c>
      <c r="C23036" t="s">
        <v>4418</v>
      </c>
      <c r="D23036" t="s">
        <v>4317</v>
      </c>
      <c r="E23036">
        <v>0.94117647058823528</v>
      </c>
      <c r="F23036">
        <f t="shared" si="359"/>
        <v>53</v>
      </c>
    </row>
    <row r="23037" spans="1:6" x14ac:dyDescent="0.25">
      <c r="A23037" t="s">
        <v>4419</v>
      </c>
      <c r="B23037">
        <v>8603715</v>
      </c>
      <c r="C23037" t="s">
        <v>6398</v>
      </c>
      <c r="D23037" t="s">
        <v>6540</v>
      </c>
      <c r="E23037">
        <v>0.94117647058823528</v>
      </c>
      <c r="F23037">
        <f t="shared" si="359"/>
        <v>53</v>
      </c>
    </row>
    <row r="23038" spans="1:6" x14ac:dyDescent="0.25">
      <c r="A23038" t="s">
        <v>4419</v>
      </c>
      <c r="B23038">
        <v>3534050</v>
      </c>
      <c r="C23038" t="s">
        <v>4418</v>
      </c>
      <c r="D23038" t="s">
        <v>6529</v>
      </c>
      <c r="E23038">
        <v>0.94117647058823528</v>
      </c>
      <c r="F23038">
        <f t="shared" si="359"/>
        <v>53</v>
      </c>
    </row>
    <row r="23039" spans="1:6" x14ac:dyDescent="0.25">
      <c r="A23039" t="s">
        <v>4419</v>
      </c>
      <c r="B23039">
        <v>3534053</v>
      </c>
      <c r="C23039" t="s">
        <v>4418</v>
      </c>
      <c r="D23039" t="s">
        <v>6529</v>
      </c>
      <c r="E23039">
        <v>0.94117647058823528</v>
      </c>
      <c r="F23039">
        <f t="shared" si="359"/>
        <v>53</v>
      </c>
    </row>
    <row r="23040" spans="1:6" x14ac:dyDescent="0.25">
      <c r="A23040" t="s">
        <v>4420</v>
      </c>
      <c r="B23040">
        <v>620127</v>
      </c>
      <c r="C23040" t="s">
        <v>4420</v>
      </c>
      <c r="D23040" t="s">
        <v>6535</v>
      </c>
      <c r="E23040">
        <v>1</v>
      </c>
      <c r="F23040">
        <f t="shared" si="359"/>
        <v>4</v>
      </c>
    </row>
    <row r="23041" spans="1:6" x14ac:dyDescent="0.25">
      <c r="A23041" t="s">
        <v>4420</v>
      </c>
      <c r="B23041">
        <v>1487059</v>
      </c>
      <c r="C23041" t="s">
        <v>4420</v>
      </c>
      <c r="D23041" t="s">
        <v>6508</v>
      </c>
      <c r="E23041">
        <v>1</v>
      </c>
      <c r="F23041">
        <f t="shared" si="359"/>
        <v>4</v>
      </c>
    </row>
    <row r="23042" spans="1:6" x14ac:dyDescent="0.25">
      <c r="A23042" t="s">
        <v>4420</v>
      </c>
      <c r="B23042">
        <v>856906</v>
      </c>
      <c r="C23042" t="s">
        <v>4420</v>
      </c>
      <c r="D23042" t="s">
        <v>6544</v>
      </c>
      <c r="E23042">
        <v>1</v>
      </c>
      <c r="F23042">
        <f t="shared" si="359"/>
        <v>4</v>
      </c>
    </row>
    <row r="23043" spans="1:6" x14ac:dyDescent="0.25">
      <c r="A23043" t="s">
        <v>4420</v>
      </c>
      <c r="B23043">
        <v>473333</v>
      </c>
      <c r="C23043" t="s">
        <v>4420</v>
      </c>
      <c r="D23043" t="s">
        <v>6508</v>
      </c>
      <c r="E23043">
        <v>1</v>
      </c>
      <c r="F23043">
        <f t="shared" ref="F23043:F23106" si="360">COUNTIF($A$2:$A$25057,A23043)</f>
        <v>4</v>
      </c>
    </row>
    <row r="23044" spans="1:6" x14ac:dyDescent="0.25">
      <c r="A23044" t="s">
        <v>4421</v>
      </c>
      <c r="B23044">
        <v>3164039</v>
      </c>
      <c r="C23044" t="s">
        <v>4421</v>
      </c>
      <c r="D23044" t="s">
        <v>6537</v>
      </c>
      <c r="E23044">
        <v>1</v>
      </c>
      <c r="F23044">
        <f t="shared" si="360"/>
        <v>4</v>
      </c>
    </row>
    <row r="23045" spans="1:6" x14ac:dyDescent="0.25">
      <c r="A23045" t="s">
        <v>4421</v>
      </c>
      <c r="B23045">
        <v>3665851</v>
      </c>
      <c r="C23045" t="s">
        <v>4421</v>
      </c>
      <c r="D23045" t="s">
        <v>6528</v>
      </c>
      <c r="E23045">
        <v>1</v>
      </c>
      <c r="F23045">
        <f t="shared" si="360"/>
        <v>4</v>
      </c>
    </row>
    <row r="23046" spans="1:6" x14ac:dyDescent="0.25">
      <c r="A23046" t="s">
        <v>4421</v>
      </c>
      <c r="B23046">
        <v>4739384</v>
      </c>
      <c r="C23046" t="s">
        <v>4421</v>
      </c>
      <c r="D23046" t="s">
        <v>4317</v>
      </c>
      <c r="E23046">
        <v>1</v>
      </c>
      <c r="F23046">
        <f t="shared" si="360"/>
        <v>4</v>
      </c>
    </row>
    <row r="23047" spans="1:6" x14ac:dyDescent="0.25">
      <c r="A23047" t="s">
        <v>4421</v>
      </c>
      <c r="B23047">
        <v>3753655</v>
      </c>
      <c r="C23047" t="s">
        <v>4421</v>
      </c>
      <c r="D23047" t="s">
        <v>6505</v>
      </c>
      <c r="E23047">
        <v>1</v>
      </c>
      <c r="F23047">
        <f t="shared" si="360"/>
        <v>4</v>
      </c>
    </row>
    <row r="23048" spans="1:6" x14ac:dyDescent="0.25">
      <c r="A23048" t="s">
        <v>4422</v>
      </c>
      <c r="B23048">
        <v>473247</v>
      </c>
      <c r="C23048" t="s">
        <v>4422</v>
      </c>
      <c r="D23048" t="s">
        <v>6508</v>
      </c>
      <c r="E23048">
        <v>1</v>
      </c>
      <c r="F23048">
        <f t="shared" si="360"/>
        <v>7</v>
      </c>
    </row>
    <row r="23049" spans="1:6" x14ac:dyDescent="0.25">
      <c r="A23049" t="s">
        <v>4422</v>
      </c>
      <c r="B23049">
        <v>2013364</v>
      </c>
      <c r="C23049" t="s">
        <v>4422</v>
      </c>
      <c r="D23049" t="s">
        <v>6508</v>
      </c>
      <c r="E23049">
        <v>1</v>
      </c>
      <c r="F23049">
        <f t="shared" si="360"/>
        <v>7</v>
      </c>
    </row>
    <row r="23050" spans="1:6" x14ac:dyDescent="0.25">
      <c r="A23050" t="s">
        <v>4422</v>
      </c>
      <c r="B23050">
        <v>725836</v>
      </c>
      <c r="C23050" t="s">
        <v>4422</v>
      </c>
      <c r="D23050" t="s">
        <v>5066</v>
      </c>
      <c r="E23050">
        <v>1</v>
      </c>
      <c r="F23050">
        <f t="shared" si="360"/>
        <v>7</v>
      </c>
    </row>
    <row r="23051" spans="1:6" x14ac:dyDescent="0.25">
      <c r="A23051" t="s">
        <v>4422</v>
      </c>
      <c r="B23051">
        <v>3187549</v>
      </c>
      <c r="C23051" t="s">
        <v>4422</v>
      </c>
      <c r="D23051" t="s">
        <v>6591</v>
      </c>
      <c r="E23051">
        <v>1</v>
      </c>
      <c r="F23051">
        <f t="shared" si="360"/>
        <v>7</v>
      </c>
    </row>
    <row r="23052" spans="1:6" x14ac:dyDescent="0.25">
      <c r="A23052" t="s">
        <v>4422</v>
      </c>
      <c r="B23052">
        <v>662598</v>
      </c>
      <c r="C23052" t="s">
        <v>4422</v>
      </c>
      <c r="D23052" t="s">
        <v>6539</v>
      </c>
      <c r="E23052">
        <v>1</v>
      </c>
      <c r="F23052">
        <f t="shared" si="360"/>
        <v>7</v>
      </c>
    </row>
    <row r="23053" spans="1:6" x14ac:dyDescent="0.25">
      <c r="A23053" t="s">
        <v>4422</v>
      </c>
      <c r="B23053">
        <v>662601</v>
      </c>
      <c r="C23053" t="s">
        <v>4422</v>
      </c>
      <c r="D23053" t="s">
        <v>6539</v>
      </c>
      <c r="E23053">
        <v>1</v>
      </c>
      <c r="F23053">
        <f t="shared" si="360"/>
        <v>7</v>
      </c>
    </row>
    <row r="23054" spans="1:6" x14ac:dyDescent="0.25">
      <c r="A23054" t="s">
        <v>4422</v>
      </c>
      <c r="B23054">
        <v>2013365</v>
      </c>
      <c r="C23054" t="s">
        <v>4422</v>
      </c>
      <c r="D23054" t="s">
        <v>6508</v>
      </c>
      <c r="E23054">
        <v>1</v>
      </c>
      <c r="F23054">
        <f t="shared" si="360"/>
        <v>7</v>
      </c>
    </row>
    <row r="23055" spans="1:6" x14ac:dyDescent="0.25">
      <c r="A23055" t="s">
        <v>4423</v>
      </c>
      <c r="B23055">
        <v>3187505</v>
      </c>
      <c r="C23055" t="s">
        <v>4423</v>
      </c>
      <c r="D23055" t="s">
        <v>6618</v>
      </c>
      <c r="E23055">
        <v>1</v>
      </c>
      <c r="F23055">
        <f t="shared" si="360"/>
        <v>1</v>
      </c>
    </row>
    <row r="23056" spans="1:6" x14ac:dyDescent="0.25">
      <c r="A23056" t="s">
        <v>4424</v>
      </c>
      <c r="B23056">
        <v>2967745</v>
      </c>
      <c r="C23056" t="s">
        <v>4424</v>
      </c>
      <c r="D23056" t="s">
        <v>6530</v>
      </c>
      <c r="E23056">
        <v>1</v>
      </c>
      <c r="F23056">
        <f t="shared" si="360"/>
        <v>1</v>
      </c>
    </row>
    <row r="23057" spans="1:6" x14ac:dyDescent="0.25">
      <c r="A23057" t="s">
        <v>4425</v>
      </c>
      <c r="B23057">
        <v>3131449</v>
      </c>
      <c r="C23057" t="s">
        <v>4425</v>
      </c>
      <c r="D23057" t="s">
        <v>6562</v>
      </c>
      <c r="E23057">
        <v>1</v>
      </c>
      <c r="F23057">
        <f t="shared" si="360"/>
        <v>1</v>
      </c>
    </row>
    <row r="23058" spans="1:6" x14ac:dyDescent="0.25">
      <c r="A23058" t="s">
        <v>4426</v>
      </c>
      <c r="B23058">
        <v>472757</v>
      </c>
      <c r="C23058" t="s">
        <v>4426</v>
      </c>
      <c r="D23058" t="s">
        <v>6508</v>
      </c>
      <c r="E23058">
        <v>1</v>
      </c>
      <c r="F23058">
        <f t="shared" si="360"/>
        <v>1</v>
      </c>
    </row>
    <row r="23059" spans="1:6" x14ac:dyDescent="0.25">
      <c r="A23059" t="s">
        <v>4427</v>
      </c>
      <c r="B23059">
        <v>472459</v>
      </c>
      <c r="C23059" t="s">
        <v>4427</v>
      </c>
      <c r="D23059" t="s">
        <v>6508</v>
      </c>
      <c r="E23059">
        <v>1</v>
      </c>
      <c r="F23059">
        <f t="shared" si="360"/>
        <v>1</v>
      </c>
    </row>
    <row r="23060" spans="1:6" x14ac:dyDescent="0.25">
      <c r="A23060" t="s">
        <v>4428</v>
      </c>
      <c r="B23060">
        <v>472045</v>
      </c>
      <c r="C23060" t="s">
        <v>6399</v>
      </c>
      <c r="D23060" t="s">
        <v>6508</v>
      </c>
      <c r="E23060">
        <v>0.93333333333333335</v>
      </c>
      <c r="F23060">
        <f t="shared" si="360"/>
        <v>3</v>
      </c>
    </row>
    <row r="23061" spans="1:6" x14ac:dyDescent="0.25">
      <c r="A23061" t="s">
        <v>4428</v>
      </c>
      <c r="B23061">
        <v>1535044</v>
      </c>
      <c r="C23061" t="s">
        <v>6399</v>
      </c>
      <c r="D23061" t="s">
        <v>6508</v>
      </c>
      <c r="E23061">
        <v>0.93333333333333335</v>
      </c>
      <c r="F23061">
        <f t="shared" si="360"/>
        <v>3</v>
      </c>
    </row>
    <row r="23062" spans="1:6" x14ac:dyDescent="0.25">
      <c r="A23062" t="s">
        <v>4428</v>
      </c>
      <c r="B23062">
        <v>6423539</v>
      </c>
      <c r="C23062" t="s">
        <v>6399</v>
      </c>
      <c r="D23062" t="s">
        <v>6508</v>
      </c>
      <c r="E23062">
        <v>0.93333333333333335</v>
      </c>
      <c r="F23062">
        <f t="shared" si="360"/>
        <v>3</v>
      </c>
    </row>
    <row r="23063" spans="1:6" x14ac:dyDescent="0.25">
      <c r="A23063" t="s">
        <v>4429</v>
      </c>
      <c r="B23063">
        <v>471775</v>
      </c>
      <c r="C23063" t="s">
        <v>4429</v>
      </c>
      <c r="D23063" t="s">
        <v>6508</v>
      </c>
      <c r="E23063">
        <v>1</v>
      </c>
      <c r="F23063">
        <f t="shared" si="360"/>
        <v>2</v>
      </c>
    </row>
    <row r="23064" spans="1:6" x14ac:dyDescent="0.25">
      <c r="A23064" t="s">
        <v>4429</v>
      </c>
      <c r="B23064">
        <v>471774</v>
      </c>
      <c r="C23064" t="s">
        <v>4429</v>
      </c>
      <c r="D23064" t="s">
        <v>6508</v>
      </c>
      <c r="E23064">
        <v>1</v>
      </c>
      <c r="F23064">
        <f t="shared" si="360"/>
        <v>2</v>
      </c>
    </row>
    <row r="23065" spans="1:6" x14ac:dyDescent="0.25">
      <c r="A23065" t="s">
        <v>4430</v>
      </c>
      <c r="B23065">
        <v>3062495</v>
      </c>
      <c r="C23065" t="s">
        <v>6400</v>
      </c>
      <c r="D23065" t="s">
        <v>6604</v>
      </c>
      <c r="E23065">
        <v>0.9</v>
      </c>
      <c r="F23065">
        <f t="shared" si="360"/>
        <v>2</v>
      </c>
    </row>
    <row r="23066" spans="1:6" x14ac:dyDescent="0.25">
      <c r="A23066" t="s">
        <v>4430</v>
      </c>
      <c r="B23066">
        <v>792349</v>
      </c>
      <c r="C23066" t="s">
        <v>6401</v>
      </c>
      <c r="D23066" t="s">
        <v>6576</v>
      </c>
      <c r="E23066">
        <v>0.9</v>
      </c>
      <c r="F23066">
        <f t="shared" si="360"/>
        <v>2</v>
      </c>
    </row>
    <row r="23067" spans="1:6" x14ac:dyDescent="0.25">
      <c r="A23067" t="s">
        <v>4431</v>
      </c>
      <c r="B23067">
        <v>3062548</v>
      </c>
      <c r="C23067" t="s">
        <v>6402</v>
      </c>
      <c r="D23067" t="s">
        <v>6604</v>
      </c>
      <c r="E23067">
        <v>0.8571428571428571</v>
      </c>
      <c r="F23067">
        <f t="shared" si="360"/>
        <v>1</v>
      </c>
    </row>
    <row r="23068" spans="1:6" x14ac:dyDescent="0.25">
      <c r="A23068" t="s">
        <v>4432</v>
      </c>
      <c r="B23068">
        <v>3062548</v>
      </c>
      <c r="C23068" t="s">
        <v>6402</v>
      </c>
      <c r="D23068" t="s">
        <v>6604</v>
      </c>
      <c r="E23068">
        <v>0.8</v>
      </c>
      <c r="F23068">
        <f t="shared" si="360"/>
        <v>1</v>
      </c>
    </row>
    <row r="23069" spans="1:6" x14ac:dyDescent="0.25">
      <c r="A23069" t="s">
        <v>4433</v>
      </c>
      <c r="B23069">
        <v>784136</v>
      </c>
      <c r="C23069" t="s">
        <v>4434</v>
      </c>
      <c r="D23069" t="s">
        <v>6536</v>
      </c>
      <c r="E23069">
        <v>1</v>
      </c>
      <c r="F23069">
        <f t="shared" si="360"/>
        <v>1</v>
      </c>
    </row>
    <row r="23070" spans="1:6" x14ac:dyDescent="0.25">
      <c r="A23070" t="s">
        <v>4434</v>
      </c>
      <c r="B23070">
        <v>784136</v>
      </c>
      <c r="C23070" t="s">
        <v>4434</v>
      </c>
      <c r="D23070" t="s">
        <v>6536</v>
      </c>
      <c r="E23070">
        <v>1</v>
      </c>
      <c r="F23070">
        <f t="shared" si="360"/>
        <v>1</v>
      </c>
    </row>
    <row r="23071" spans="1:6" x14ac:dyDescent="0.25">
      <c r="A23071" t="s">
        <v>4435</v>
      </c>
      <c r="B23071">
        <v>784136</v>
      </c>
      <c r="C23071" t="s">
        <v>4434</v>
      </c>
      <c r="D23071" t="s">
        <v>6536</v>
      </c>
      <c r="E23071">
        <v>0.90909090909090906</v>
      </c>
      <c r="F23071">
        <f t="shared" si="360"/>
        <v>1</v>
      </c>
    </row>
    <row r="23072" spans="1:6" x14ac:dyDescent="0.25">
      <c r="A23072" t="s">
        <v>4436</v>
      </c>
      <c r="B23072">
        <v>3062339</v>
      </c>
      <c r="C23072" t="s">
        <v>4436</v>
      </c>
      <c r="D23072" t="s">
        <v>6604</v>
      </c>
      <c r="E23072">
        <v>1</v>
      </c>
      <c r="F23072">
        <f t="shared" si="360"/>
        <v>2</v>
      </c>
    </row>
    <row r="23073" spans="1:6" x14ac:dyDescent="0.25">
      <c r="A23073" t="s">
        <v>4436</v>
      </c>
      <c r="B23073">
        <v>4739431</v>
      </c>
      <c r="C23073" t="s">
        <v>6403</v>
      </c>
      <c r="D23073" t="s">
        <v>4317</v>
      </c>
      <c r="E23073">
        <v>1</v>
      </c>
      <c r="F23073">
        <f t="shared" si="360"/>
        <v>2</v>
      </c>
    </row>
    <row r="23074" spans="1:6" x14ac:dyDescent="0.25">
      <c r="A23074" t="s">
        <v>4437</v>
      </c>
      <c r="B23074">
        <v>4739526</v>
      </c>
      <c r="C23074" t="s">
        <v>4437</v>
      </c>
      <c r="D23074" t="s">
        <v>4317</v>
      </c>
      <c r="E23074">
        <v>1</v>
      </c>
      <c r="F23074">
        <f t="shared" si="360"/>
        <v>15</v>
      </c>
    </row>
    <row r="23075" spans="1:6" x14ac:dyDescent="0.25">
      <c r="A23075" t="s">
        <v>4437</v>
      </c>
      <c r="B23075">
        <v>4665235</v>
      </c>
      <c r="C23075" t="s">
        <v>4437</v>
      </c>
      <c r="D23075" t="s">
        <v>4317</v>
      </c>
      <c r="E23075">
        <v>1</v>
      </c>
      <c r="F23075">
        <f t="shared" si="360"/>
        <v>15</v>
      </c>
    </row>
    <row r="23076" spans="1:6" x14ac:dyDescent="0.25">
      <c r="A23076" t="s">
        <v>4437</v>
      </c>
      <c r="B23076">
        <v>4312500</v>
      </c>
      <c r="C23076" t="s">
        <v>4437</v>
      </c>
      <c r="D23076" t="s">
        <v>4317</v>
      </c>
      <c r="E23076">
        <v>1</v>
      </c>
      <c r="F23076">
        <f t="shared" si="360"/>
        <v>15</v>
      </c>
    </row>
    <row r="23077" spans="1:6" x14ac:dyDescent="0.25">
      <c r="A23077" t="s">
        <v>4437</v>
      </c>
      <c r="B23077">
        <v>5684656</v>
      </c>
      <c r="C23077" t="s">
        <v>4437</v>
      </c>
      <c r="D23077" t="s">
        <v>4317</v>
      </c>
      <c r="E23077">
        <v>1</v>
      </c>
      <c r="F23077">
        <f t="shared" si="360"/>
        <v>15</v>
      </c>
    </row>
    <row r="23078" spans="1:6" x14ac:dyDescent="0.25">
      <c r="A23078" t="s">
        <v>4437</v>
      </c>
      <c r="B23078">
        <v>5175487</v>
      </c>
      <c r="C23078" t="s">
        <v>4437</v>
      </c>
      <c r="D23078" t="s">
        <v>4317</v>
      </c>
      <c r="E23078">
        <v>1</v>
      </c>
      <c r="F23078">
        <f t="shared" si="360"/>
        <v>15</v>
      </c>
    </row>
    <row r="23079" spans="1:6" x14ac:dyDescent="0.25">
      <c r="A23079" t="s">
        <v>4437</v>
      </c>
      <c r="B23079">
        <v>4266464</v>
      </c>
      <c r="C23079" t="s">
        <v>4437</v>
      </c>
      <c r="D23079" t="s">
        <v>4317</v>
      </c>
      <c r="E23079">
        <v>1</v>
      </c>
      <c r="F23079">
        <f t="shared" si="360"/>
        <v>15</v>
      </c>
    </row>
    <row r="23080" spans="1:6" x14ac:dyDescent="0.25">
      <c r="A23080" t="s">
        <v>4437</v>
      </c>
      <c r="B23080">
        <v>4229053</v>
      </c>
      <c r="C23080" t="s">
        <v>4437</v>
      </c>
      <c r="D23080" t="s">
        <v>4317</v>
      </c>
      <c r="E23080">
        <v>1</v>
      </c>
      <c r="F23080">
        <f t="shared" si="360"/>
        <v>15</v>
      </c>
    </row>
    <row r="23081" spans="1:6" x14ac:dyDescent="0.25">
      <c r="A23081" t="s">
        <v>4437</v>
      </c>
      <c r="B23081">
        <v>4281090</v>
      </c>
      <c r="C23081" t="s">
        <v>4437</v>
      </c>
      <c r="D23081" t="s">
        <v>4317</v>
      </c>
      <c r="E23081">
        <v>1</v>
      </c>
      <c r="F23081">
        <f t="shared" si="360"/>
        <v>15</v>
      </c>
    </row>
    <row r="23082" spans="1:6" x14ac:dyDescent="0.25">
      <c r="A23082" t="s">
        <v>4437</v>
      </c>
      <c r="B23082">
        <v>5081222</v>
      </c>
      <c r="C23082" t="s">
        <v>4437</v>
      </c>
      <c r="D23082" t="s">
        <v>4317</v>
      </c>
      <c r="E23082">
        <v>1</v>
      </c>
      <c r="F23082">
        <f t="shared" si="360"/>
        <v>15</v>
      </c>
    </row>
    <row r="23083" spans="1:6" x14ac:dyDescent="0.25">
      <c r="A23083" t="s">
        <v>4437</v>
      </c>
      <c r="B23083">
        <v>4497222</v>
      </c>
      <c r="C23083" t="s">
        <v>4437</v>
      </c>
      <c r="D23083" t="s">
        <v>4317</v>
      </c>
      <c r="E23083">
        <v>1</v>
      </c>
      <c r="F23083">
        <f t="shared" si="360"/>
        <v>15</v>
      </c>
    </row>
    <row r="23084" spans="1:6" x14ac:dyDescent="0.25">
      <c r="A23084" t="s">
        <v>4437</v>
      </c>
      <c r="B23084">
        <v>4413240</v>
      </c>
      <c r="C23084" t="s">
        <v>4437</v>
      </c>
      <c r="D23084" t="s">
        <v>4317</v>
      </c>
      <c r="E23084">
        <v>1</v>
      </c>
      <c r="F23084">
        <f t="shared" si="360"/>
        <v>15</v>
      </c>
    </row>
    <row r="23085" spans="1:6" x14ac:dyDescent="0.25">
      <c r="A23085" t="s">
        <v>4437</v>
      </c>
      <c r="B23085">
        <v>4095997</v>
      </c>
      <c r="C23085" t="s">
        <v>4437</v>
      </c>
      <c r="D23085" t="s">
        <v>4317</v>
      </c>
      <c r="E23085">
        <v>1</v>
      </c>
      <c r="F23085">
        <f t="shared" si="360"/>
        <v>15</v>
      </c>
    </row>
    <row r="23086" spans="1:6" x14ac:dyDescent="0.25">
      <c r="A23086" t="s">
        <v>4437</v>
      </c>
      <c r="B23086">
        <v>6174870</v>
      </c>
      <c r="C23086" t="s">
        <v>4437</v>
      </c>
      <c r="D23086" t="s">
        <v>553</v>
      </c>
      <c r="E23086">
        <v>1</v>
      </c>
      <c r="F23086">
        <f t="shared" si="360"/>
        <v>15</v>
      </c>
    </row>
    <row r="23087" spans="1:6" x14ac:dyDescent="0.25">
      <c r="A23087" t="s">
        <v>4437</v>
      </c>
      <c r="B23087">
        <v>7219910</v>
      </c>
      <c r="C23087" t="s">
        <v>4437</v>
      </c>
      <c r="D23087" t="s">
        <v>4317</v>
      </c>
      <c r="E23087">
        <v>1</v>
      </c>
      <c r="F23087">
        <f t="shared" si="360"/>
        <v>15</v>
      </c>
    </row>
    <row r="23088" spans="1:6" x14ac:dyDescent="0.25">
      <c r="A23088" t="s">
        <v>4437</v>
      </c>
      <c r="B23088">
        <v>12024053</v>
      </c>
      <c r="C23088" t="s">
        <v>4437</v>
      </c>
      <c r="D23088" t="s">
        <v>6673</v>
      </c>
      <c r="E23088">
        <v>1</v>
      </c>
      <c r="F23088">
        <f t="shared" si="360"/>
        <v>15</v>
      </c>
    </row>
    <row r="23089" spans="1:6" x14ac:dyDescent="0.25">
      <c r="A23089" t="s">
        <v>4438</v>
      </c>
      <c r="B23089">
        <v>2634925</v>
      </c>
      <c r="C23089" t="s">
        <v>4438</v>
      </c>
      <c r="D23089" t="s">
        <v>6509</v>
      </c>
      <c r="E23089">
        <v>1</v>
      </c>
      <c r="F23089">
        <f t="shared" si="360"/>
        <v>1</v>
      </c>
    </row>
    <row r="23090" spans="1:6" x14ac:dyDescent="0.25">
      <c r="A23090" t="s">
        <v>4439</v>
      </c>
      <c r="B23090">
        <v>2634918</v>
      </c>
      <c r="C23090" t="s">
        <v>4439</v>
      </c>
      <c r="D23090" t="s">
        <v>6509</v>
      </c>
      <c r="E23090">
        <v>1</v>
      </c>
      <c r="F23090">
        <f t="shared" si="360"/>
        <v>1</v>
      </c>
    </row>
    <row r="23091" spans="1:6" x14ac:dyDescent="0.25">
      <c r="A23091" t="s">
        <v>4440</v>
      </c>
      <c r="B23091">
        <v>3082722</v>
      </c>
      <c r="C23091" t="s">
        <v>4440</v>
      </c>
      <c r="D23091" t="s">
        <v>6526</v>
      </c>
      <c r="E23091">
        <v>1</v>
      </c>
      <c r="F23091">
        <f t="shared" si="360"/>
        <v>1</v>
      </c>
    </row>
    <row r="23092" spans="1:6" x14ac:dyDescent="0.25">
      <c r="A23092" t="s">
        <v>4441</v>
      </c>
      <c r="B23092">
        <v>7472921</v>
      </c>
      <c r="C23092" t="s">
        <v>6404</v>
      </c>
      <c r="D23092" t="s">
        <v>6519</v>
      </c>
      <c r="E23092">
        <v>0.8</v>
      </c>
      <c r="F23092">
        <f t="shared" si="360"/>
        <v>1</v>
      </c>
    </row>
    <row r="23093" spans="1:6" x14ac:dyDescent="0.25">
      <c r="A23093" t="s">
        <v>4442</v>
      </c>
      <c r="B23093">
        <v>5406990</v>
      </c>
      <c r="C23093" t="s">
        <v>4442</v>
      </c>
      <c r="D23093" t="s">
        <v>4317</v>
      </c>
      <c r="E23093">
        <v>1</v>
      </c>
      <c r="F23093">
        <f t="shared" si="360"/>
        <v>10</v>
      </c>
    </row>
    <row r="23094" spans="1:6" x14ac:dyDescent="0.25">
      <c r="A23094" t="s">
        <v>4442</v>
      </c>
      <c r="B23094">
        <v>5175595</v>
      </c>
      <c r="C23094" t="s">
        <v>4442</v>
      </c>
      <c r="D23094" t="s">
        <v>4317</v>
      </c>
      <c r="E23094">
        <v>1</v>
      </c>
      <c r="F23094">
        <f t="shared" si="360"/>
        <v>10</v>
      </c>
    </row>
    <row r="23095" spans="1:6" x14ac:dyDescent="0.25">
      <c r="A23095" t="s">
        <v>4442</v>
      </c>
      <c r="B23095">
        <v>7315191</v>
      </c>
      <c r="C23095" t="s">
        <v>4442</v>
      </c>
      <c r="D23095" t="s">
        <v>4317</v>
      </c>
      <c r="E23095">
        <v>1</v>
      </c>
      <c r="F23095">
        <f t="shared" si="360"/>
        <v>10</v>
      </c>
    </row>
    <row r="23096" spans="1:6" x14ac:dyDescent="0.25">
      <c r="A23096" t="s">
        <v>4442</v>
      </c>
      <c r="B23096">
        <v>4497476</v>
      </c>
      <c r="C23096" t="s">
        <v>4442</v>
      </c>
      <c r="D23096" t="s">
        <v>4317</v>
      </c>
      <c r="E23096">
        <v>1</v>
      </c>
      <c r="F23096">
        <f t="shared" si="360"/>
        <v>10</v>
      </c>
    </row>
    <row r="23097" spans="1:6" x14ac:dyDescent="0.25">
      <c r="A23097" t="s">
        <v>4442</v>
      </c>
      <c r="B23097">
        <v>4600041</v>
      </c>
      <c r="C23097" t="s">
        <v>4442</v>
      </c>
      <c r="D23097" t="s">
        <v>4317</v>
      </c>
      <c r="E23097">
        <v>1</v>
      </c>
      <c r="F23097">
        <f t="shared" si="360"/>
        <v>10</v>
      </c>
    </row>
    <row r="23098" spans="1:6" x14ac:dyDescent="0.25">
      <c r="A23098" t="s">
        <v>4442</v>
      </c>
      <c r="B23098">
        <v>4450159</v>
      </c>
      <c r="C23098" t="s">
        <v>4442</v>
      </c>
      <c r="D23098" t="s">
        <v>4317</v>
      </c>
      <c r="E23098">
        <v>1</v>
      </c>
      <c r="F23098">
        <f t="shared" si="360"/>
        <v>10</v>
      </c>
    </row>
    <row r="23099" spans="1:6" x14ac:dyDescent="0.25">
      <c r="A23099" t="s">
        <v>4442</v>
      </c>
      <c r="B23099">
        <v>4229302</v>
      </c>
      <c r="C23099" t="s">
        <v>4442</v>
      </c>
      <c r="D23099" t="s">
        <v>4317</v>
      </c>
      <c r="E23099">
        <v>1</v>
      </c>
      <c r="F23099">
        <f t="shared" si="360"/>
        <v>10</v>
      </c>
    </row>
    <row r="23100" spans="1:6" x14ac:dyDescent="0.25">
      <c r="A23100" t="s">
        <v>4442</v>
      </c>
      <c r="B23100">
        <v>4497448</v>
      </c>
      <c r="C23100" t="s">
        <v>4442</v>
      </c>
      <c r="D23100" t="s">
        <v>4317</v>
      </c>
      <c r="E23100">
        <v>1</v>
      </c>
      <c r="F23100">
        <f t="shared" si="360"/>
        <v>10</v>
      </c>
    </row>
    <row r="23101" spans="1:6" x14ac:dyDescent="0.25">
      <c r="A23101" t="s">
        <v>4442</v>
      </c>
      <c r="B23101">
        <v>4497450</v>
      </c>
      <c r="C23101" t="s">
        <v>4442</v>
      </c>
      <c r="D23101" t="s">
        <v>4317</v>
      </c>
      <c r="E23101">
        <v>1</v>
      </c>
      <c r="F23101">
        <f t="shared" si="360"/>
        <v>10</v>
      </c>
    </row>
    <row r="23102" spans="1:6" x14ac:dyDescent="0.25">
      <c r="A23102" t="s">
        <v>4442</v>
      </c>
      <c r="B23102">
        <v>11387743</v>
      </c>
      <c r="C23102" t="s">
        <v>4442</v>
      </c>
      <c r="D23102" t="s">
        <v>4317</v>
      </c>
      <c r="E23102">
        <v>1</v>
      </c>
      <c r="F23102">
        <f t="shared" si="360"/>
        <v>10</v>
      </c>
    </row>
    <row r="23103" spans="1:6" x14ac:dyDescent="0.25">
      <c r="A23103" t="s">
        <v>4443</v>
      </c>
      <c r="B23103">
        <v>756189</v>
      </c>
      <c r="C23103" t="s">
        <v>4443</v>
      </c>
      <c r="D23103" t="s">
        <v>6526</v>
      </c>
      <c r="E23103">
        <v>1</v>
      </c>
      <c r="F23103">
        <f t="shared" si="360"/>
        <v>1</v>
      </c>
    </row>
    <row r="23104" spans="1:6" x14ac:dyDescent="0.25">
      <c r="A23104" t="s">
        <v>4444</v>
      </c>
      <c r="B23104">
        <v>756189</v>
      </c>
      <c r="C23104" t="s">
        <v>4443</v>
      </c>
      <c r="D23104" t="s">
        <v>6526</v>
      </c>
      <c r="E23104">
        <v>0.93333333333333335</v>
      </c>
      <c r="F23104">
        <f t="shared" si="360"/>
        <v>1</v>
      </c>
    </row>
    <row r="23105" spans="1:6" x14ac:dyDescent="0.25">
      <c r="A23105" t="s">
        <v>4445</v>
      </c>
      <c r="B23105">
        <v>3082707</v>
      </c>
      <c r="C23105" t="s">
        <v>4445</v>
      </c>
      <c r="D23105" t="s">
        <v>6526</v>
      </c>
      <c r="E23105">
        <v>1</v>
      </c>
      <c r="F23105">
        <f t="shared" si="360"/>
        <v>1</v>
      </c>
    </row>
    <row r="23106" spans="1:6" x14ac:dyDescent="0.25">
      <c r="A23106" t="s">
        <v>4446</v>
      </c>
      <c r="B23106">
        <v>3082707</v>
      </c>
      <c r="C23106" t="s">
        <v>4445</v>
      </c>
      <c r="D23106" t="s">
        <v>6526</v>
      </c>
      <c r="E23106">
        <v>0.9</v>
      </c>
      <c r="F23106">
        <f t="shared" si="360"/>
        <v>1</v>
      </c>
    </row>
    <row r="23107" spans="1:6" x14ac:dyDescent="0.25">
      <c r="A23107" t="s">
        <v>4447</v>
      </c>
      <c r="B23107">
        <v>3082704</v>
      </c>
      <c r="C23107" t="s">
        <v>4447</v>
      </c>
      <c r="D23107" t="s">
        <v>6526</v>
      </c>
      <c r="E23107">
        <v>1</v>
      </c>
      <c r="F23107">
        <f t="shared" ref="F23107:F23170" si="361">COUNTIF($A$2:$A$25057,A23107)</f>
        <v>1</v>
      </c>
    </row>
    <row r="23108" spans="1:6" x14ac:dyDescent="0.25">
      <c r="A23108" t="s">
        <v>4448</v>
      </c>
      <c r="B23108">
        <v>3082697</v>
      </c>
      <c r="C23108" t="s">
        <v>4448</v>
      </c>
      <c r="D23108" t="s">
        <v>6526</v>
      </c>
      <c r="E23108">
        <v>1</v>
      </c>
      <c r="F23108">
        <f t="shared" si="361"/>
        <v>4</v>
      </c>
    </row>
    <row r="23109" spans="1:6" x14ac:dyDescent="0.25">
      <c r="A23109" t="s">
        <v>4448</v>
      </c>
      <c r="B23109">
        <v>3082698</v>
      </c>
      <c r="C23109" t="s">
        <v>4448</v>
      </c>
      <c r="D23109" t="s">
        <v>6526</v>
      </c>
      <c r="E23109">
        <v>1</v>
      </c>
      <c r="F23109">
        <f t="shared" si="361"/>
        <v>4</v>
      </c>
    </row>
    <row r="23110" spans="1:6" x14ac:dyDescent="0.25">
      <c r="A23110" t="s">
        <v>4448</v>
      </c>
      <c r="B23110">
        <v>3082696</v>
      </c>
      <c r="C23110" t="s">
        <v>4448</v>
      </c>
      <c r="D23110" t="s">
        <v>6526</v>
      </c>
      <c r="E23110">
        <v>1</v>
      </c>
      <c r="F23110">
        <f t="shared" si="361"/>
        <v>4</v>
      </c>
    </row>
    <row r="23111" spans="1:6" x14ac:dyDescent="0.25">
      <c r="A23111" t="s">
        <v>4448</v>
      </c>
      <c r="B23111">
        <v>3082699</v>
      </c>
      <c r="C23111" t="s">
        <v>4448</v>
      </c>
      <c r="D23111" t="s">
        <v>6526</v>
      </c>
      <c r="E23111">
        <v>1</v>
      </c>
      <c r="F23111">
        <f t="shared" si="361"/>
        <v>4</v>
      </c>
    </row>
    <row r="23112" spans="1:6" x14ac:dyDescent="0.25">
      <c r="A23112" t="s">
        <v>4449</v>
      </c>
      <c r="B23112">
        <v>3082654</v>
      </c>
      <c r="C23112" t="s">
        <v>4449</v>
      </c>
      <c r="D23112" t="s">
        <v>6526</v>
      </c>
      <c r="E23112">
        <v>1</v>
      </c>
      <c r="F23112">
        <f t="shared" si="361"/>
        <v>1</v>
      </c>
    </row>
    <row r="23113" spans="1:6" x14ac:dyDescent="0.25">
      <c r="A23113" t="s">
        <v>4450</v>
      </c>
      <c r="B23113">
        <v>756165</v>
      </c>
      <c r="C23113" t="s">
        <v>4450</v>
      </c>
      <c r="D23113" t="s">
        <v>6526</v>
      </c>
      <c r="E23113">
        <v>1</v>
      </c>
      <c r="F23113">
        <f t="shared" si="361"/>
        <v>1</v>
      </c>
    </row>
    <row r="23114" spans="1:6" x14ac:dyDescent="0.25">
      <c r="A23114" t="s">
        <v>4451</v>
      </c>
      <c r="F23114">
        <f t="shared" si="361"/>
        <v>1</v>
      </c>
    </row>
    <row r="23115" spans="1:6" x14ac:dyDescent="0.25">
      <c r="A23115" t="s">
        <v>4452</v>
      </c>
      <c r="B23115">
        <v>3082635</v>
      </c>
      <c r="C23115" t="s">
        <v>4452</v>
      </c>
      <c r="D23115" t="s">
        <v>6526</v>
      </c>
      <c r="E23115">
        <v>1</v>
      </c>
      <c r="F23115">
        <f t="shared" si="361"/>
        <v>1</v>
      </c>
    </row>
    <row r="23116" spans="1:6" x14ac:dyDescent="0.25">
      <c r="A23116" t="s">
        <v>4453</v>
      </c>
      <c r="B23116">
        <v>89714</v>
      </c>
      <c r="C23116" t="s">
        <v>4453</v>
      </c>
      <c r="D23116" t="s">
        <v>6533</v>
      </c>
      <c r="E23116">
        <v>1</v>
      </c>
      <c r="F23116">
        <f t="shared" si="361"/>
        <v>18</v>
      </c>
    </row>
    <row r="23117" spans="1:6" x14ac:dyDescent="0.25">
      <c r="A23117" t="s">
        <v>4453</v>
      </c>
      <c r="B23117">
        <v>4096348</v>
      </c>
      <c r="C23117" t="s">
        <v>4453</v>
      </c>
      <c r="D23117" t="s">
        <v>4317</v>
      </c>
      <c r="E23117">
        <v>1</v>
      </c>
      <c r="F23117">
        <f t="shared" si="361"/>
        <v>18</v>
      </c>
    </row>
    <row r="23118" spans="1:6" x14ac:dyDescent="0.25">
      <c r="A23118" t="s">
        <v>4453</v>
      </c>
      <c r="B23118">
        <v>4954477</v>
      </c>
      <c r="C23118" t="s">
        <v>4453</v>
      </c>
      <c r="D23118" t="s">
        <v>4317</v>
      </c>
      <c r="E23118">
        <v>1</v>
      </c>
      <c r="F23118">
        <f t="shared" si="361"/>
        <v>18</v>
      </c>
    </row>
    <row r="23119" spans="1:6" x14ac:dyDescent="0.25">
      <c r="A23119" t="s">
        <v>4453</v>
      </c>
      <c r="B23119">
        <v>10257694</v>
      </c>
      <c r="C23119" t="s">
        <v>4453</v>
      </c>
      <c r="D23119" t="s">
        <v>6517</v>
      </c>
      <c r="E23119">
        <v>1</v>
      </c>
      <c r="F23119">
        <f t="shared" si="361"/>
        <v>18</v>
      </c>
    </row>
    <row r="23120" spans="1:6" x14ac:dyDescent="0.25">
      <c r="A23120" t="s">
        <v>4453</v>
      </c>
      <c r="B23120">
        <v>2634777</v>
      </c>
      <c r="C23120" t="s">
        <v>4453</v>
      </c>
      <c r="D23120" t="s">
        <v>6509</v>
      </c>
      <c r="E23120">
        <v>1</v>
      </c>
      <c r="F23120">
        <f t="shared" si="361"/>
        <v>18</v>
      </c>
    </row>
    <row r="23121" spans="1:6" x14ac:dyDescent="0.25">
      <c r="A23121" t="s">
        <v>4453</v>
      </c>
      <c r="B23121">
        <v>4880683</v>
      </c>
      <c r="C23121" t="s">
        <v>4453</v>
      </c>
      <c r="D23121" t="s">
        <v>4317</v>
      </c>
      <c r="E23121">
        <v>1</v>
      </c>
      <c r="F23121">
        <f t="shared" si="361"/>
        <v>18</v>
      </c>
    </row>
    <row r="23122" spans="1:6" x14ac:dyDescent="0.25">
      <c r="A23122" t="s">
        <v>4453</v>
      </c>
      <c r="B23122">
        <v>4413558</v>
      </c>
      <c r="C23122" t="s">
        <v>4453</v>
      </c>
      <c r="D23122" t="s">
        <v>4317</v>
      </c>
      <c r="E23122">
        <v>1</v>
      </c>
      <c r="F23122">
        <f t="shared" si="361"/>
        <v>18</v>
      </c>
    </row>
    <row r="23123" spans="1:6" x14ac:dyDescent="0.25">
      <c r="A23123" t="s">
        <v>4453</v>
      </c>
      <c r="B23123">
        <v>4312714</v>
      </c>
      <c r="C23123" t="s">
        <v>4453</v>
      </c>
      <c r="D23123" t="s">
        <v>4317</v>
      </c>
      <c r="E23123">
        <v>1</v>
      </c>
      <c r="F23123">
        <f t="shared" si="361"/>
        <v>18</v>
      </c>
    </row>
    <row r="23124" spans="1:6" x14ac:dyDescent="0.25">
      <c r="A23124" t="s">
        <v>4453</v>
      </c>
      <c r="B23124">
        <v>4252454</v>
      </c>
      <c r="C23124" t="s">
        <v>4453</v>
      </c>
      <c r="D23124" t="s">
        <v>4317</v>
      </c>
      <c r="E23124">
        <v>1</v>
      </c>
      <c r="F23124">
        <f t="shared" si="361"/>
        <v>18</v>
      </c>
    </row>
    <row r="23125" spans="1:6" x14ac:dyDescent="0.25">
      <c r="A23125" t="s">
        <v>4453</v>
      </c>
      <c r="B23125">
        <v>4096347</v>
      </c>
      <c r="C23125" t="s">
        <v>4453</v>
      </c>
      <c r="D23125" t="s">
        <v>4317</v>
      </c>
      <c r="E23125">
        <v>1</v>
      </c>
      <c r="F23125">
        <f t="shared" si="361"/>
        <v>18</v>
      </c>
    </row>
    <row r="23126" spans="1:6" x14ac:dyDescent="0.25">
      <c r="A23126" t="s">
        <v>4453</v>
      </c>
      <c r="B23126">
        <v>4135323</v>
      </c>
      <c r="C23126" t="s">
        <v>4453</v>
      </c>
      <c r="D23126" t="s">
        <v>4317</v>
      </c>
      <c r="E23126">
        <v>1</v>
      </c>
      <c r="F23126">
        <f t="shared" si="361"/>
        <v>18</v>
      </c>
    </row>
    <row r="23127" spans="1:6" x14ac:dyDescent="0.25">
      <c r="A23127" t="s">
        <v>4453</v>
      </c>
      <c r="B23127">
        <v>5533129</v>
      </c>
      <c r="C23127" t="s">
        <v>4453</v>
      </c>
      <c r="D23127" t="s">
        <v>4317</v>
      </c>
      <c r="E23127">
        <v>1</v>
      </c>
      <c r="F23127">
        <f t="shared" si="361"/>
        <v>18</v>
      </c>
    </row>
    <row r="23128" spans="1:6" x14ac:dyDescent="0.25">
      <c r="A23128" t="s">
        <v>4453</v>
      </c>
      <c r="B23128">
        <v>5684908</v>
      </c>
      <c r="C23128" t="s">
        <v>4453</v>
      </c>
      <c r="D23128" t="s">
        <v>4317</v>
      </c>
      <c r="E23128">
        <v>1</v>
      </c>
      <c r="F23128">
        <f t="shared" si="361"/>
        <v>18</v>
      </c>
    </row>
    <row r="23129" spans="1:6" x14ac:dyDescent="0.25">
      <c r="A23129" t="s">
        <v>4453</v>
      </c>
      <c r="B23129">
        <v>5784301</v>
      </c>
      <c r="C23129" t="s">
        <v>4453</v>
      </c>
      <c r="D23129" t="s">
        <v>4317</v>
      </c>
      <c r="E23129">
        <v>1</v>
      </c>
      <c r="F23129">
        <f t="shared" si="361"/>
        <v>18</v>
      </c>
    </row>
    <row r="23130" spans="1:6" x14ac:dyDescent="0.25">
      <c r="A23130" t="s">
        <v>4453</v>
      </c>
      <c r="B23130">
        <v>2319156</v>
      </c>
      <c r="C23130" t="s">
        <v>4453</v>
      </c>
      <c r="D23130" t="s">
        <v>6518</v>
      </c>
      <c r="E23130">
        <v>1</v>
      </c>
      <c r="F23130">
        <f t="shared" si="361"/>
        <v>18</v>
      </c>
    </row>
    <row r="23131" spans="1:6" x14ac:dyDescent="0.25">
      <c r="A23131" t="s">
        <v>4453</v>
      </c>
      <c r="B23131">
        <v>1421084</v>
      </c>
      <c r="C23131" t="s">
        <v>4453</v>
      </c>
      <c r="D23131" t="s">
        <v>6520</v>
      </c>
      <c r="E23131">
        <v>1</v>
      </c>
      <c r="F23131">
        <f t="shared" si="361"/>
        <v>18</v>
      </c>
    </row>
    <row r="23132" spans="1:6" x14ac:dyDescent="0.25">
      <c r="A23132" t="s">
        <v>4453</v>
      </c>
      <c r="B23132">
        <v>1286653</v>
      </c>
      <c r="C23132" t="s">
        <v>4453</v>
      </c>
      <c r="D23132" t="s">
        <v>6552</v>
      </c>
      <c r="E23132">
        <v>1</v>
      </c>
      <c r="F23132">
        <f t="shared" si="361"/>
        <v>18</v>
      </c>
    </row>
    <row r="23133" spans="1:6" x14ac:dyDescent="0.25">
      <c r="A23133" t="s">
        <v>4453</v>
      </c>
      <c r="B23133">
        <v>6176186</v>
      </c>
      <c r="C23133" t="s">
        <v>4453</v>
      </c>
      <c r="D23133" t="s">
        <v>553</v>
      </c>
      <c r="E23133">
        <v>1</v>
      </c>
      <c r="F23133">
        <f t="shared" si="361"/>
        <v>18</v>
      </c>
    </row>
    <row r="23134" spans="1:6" x14ac:dyDescent="0.25">
      <c r="A23134" t="s">
        <v>4454</v>
      </c>
      <c r="B23134">
        <v>756151</v>
      </c>
      <c r="C23134" t="s">
        <v>4454</v>
      </c>
      <c r="D23134" t="s">
        <v>6526</v>
      </c>
      <c r="E23134">
        <v>1</v>
      </c>
      <c r="F23134">
        <f t="shared" si="361"/>
        <v>4</v>
      </c>
    </row>
    <row r="23135" spans="1:6" x14ac:dyDescent="0.25">
      <c r="A23135" t="s">
        <v>4454</v>
      </c>
      <c r="B23135">
        <v>326614</v>
      </c>
      <c r="C23135" t="s">
        <v>4454</v>
      </c>
      <c r="D23135" t="s">
        <v>6521</v>
      </c>
      <c r="E23135">
        <v>1</v>
      </c>
      <c r="F23135">
        <f t="shared" si="361"/>
        <v>4</v>
      </c>
    </row>
    <row r="23136" spans="1:6" x14ac:dyDescent="0.25">
      <c r="A23136" t="s">
        <v>4454</v>
      </c>
      <c r="B23136">
        <v>10448497</v>
      </c>
      <c r="C23136" t="s">
        <v>4454</v>
      </c>
      <c r="D23136" t="s">
        <v>6501</v>
      </c>
      <c r="E23136">
        <v>1</v>
      </c>
      <c r="F23136">
        <f t="shared" si="361"/>
        <v>4</v>
      </c>
    </row>
    <row r="23137" spans="1:6" x14ac:dyDescent="0.25">
      <c r="A23137" t="s">
        <v>4454</v>
      </c>
      <c r="B23137">
        <v>10314086</v>
      </c>
      <c r="C23137" t="s">
        <v>4454</v>
      </c>
      <c r="D23137" t="s">
        <v>6501</v>
      </c>
      <c r="E23137">
        <v>1</v>
      </c>
      <c r="F23137">
        <f t="shared" si="361"/>
        <v>4</v>
      </c>
    </row>
    <row r="23138" spans="1:6" x14ac:dyDescent="0.25">
      <c r="A23138" t="s">
        <v>4455</v>
      </c>
      <c r="B23138">
        <v>2634759</v>
      </c>
      <c r="C23138" t="s">
        <v>4455</v>
      </c>
      <c r="D23138" t="s">
        <v>6509</v>
      </c>
      <c r="E23138">
        <v>1</v>
      </c>
      <c r="F23138">
        <f t="shared" si="361"/>
        <v>1</v>
      </c>
    </row>
    <row r="23139" spans="1:6" x14ac:dyDescent="0.25">
      <c r="A23139" t="s">
        <v>4456</v>
      </c>
      <c r="B23139">
        <v>3082611</v>
      </c>
      <c r="C23139" t="s">
        <v>4456</v>
      </c>
      <c r="D23139" t="s">
        <v>6526</v>
      </c>
      <c r="E23139">
        <v>1</v>
      </c>
      <c r="F23139">
        <f t="shared" si="361"/>
        <v>1</v>
      </c>
    </row>
    <row r="23140" spans="1:6" x14ac:dyDescent="0.25">
      <c r="A23140" t="s">
        <v>4457</v>
      </c>
      <c r="B23140">
        <v>2814088</v>
      </c>
      <c r="C23140" t="s">
        <v>4457</v>
      </c>
      <c r="D23140" t="s">
        <v>6506</v>
      </c>
      <c r="E23140">
        <v>1</v>
      </c>
      <c r="F23140">
        <f t="shared" si="361"/>
        <v>1</v>
      </c>
    </row>
    <row r="23141" spans="1:6" x14ac:dyDescent="0.25">
      <c r="A23141" t="s">
        <v>4458</v>
      </c>
      <c r="B23141">
        <v>2634739</v>
      </c>
      <c r="C23141" t="s">
        <v>4458</v>
      </c>
      <c r="D23141" t="s">
        <v>6509</v>
      </c>
      <c r="E23141">
        <v>1</v>
      </c>
      <c r="F23141">
        <f t="shared" si="361"/>
        <v>9</v>
      </c>
    </row>
    <row r="23142" spans="1:6" x14ac:dyDescent="0.25">
      <c r="A23142" t="s">
        <v>4458</v>
      </c>
      <c r="B23142">
        <v>4177465</v>
      </c>
      <c r="C23142" t="s">
        <v>4458</v>
      </c>
      <c r="D23142" t="s">
        <v>4317</v>
      </c>
      <c r="E23142">
        <v>1</v>
      </c>
      <c r="F23142">
        <f t="shared" si="361"/>
        <v>9</v>
      </c>
    </row>
    <row r="23143" spans="1:6" x14ac:dyDescent="0.25">
      <c r="A23143" t="s">
        <v>4458</v>
      </c>
      <c r="B23143">
        <v>4600178</v>
      </c>
      <c r="C23143" t="s">
        <v>4458</v>
      </c>
      <c r="D23143" t="s">
        <v>4317</v>
      </c>
      <c r="E23143">
        <v>1</v>
      </c>
      <c r="F23143">
        <f t="shared" si="361"/>
        <v>9</v>
      </c>
    </row>
    <row r="23144" spans="1:6" x14ac:dyDescent="0.25">
      <c r="A23144" t="s">
        <v>4458</v>
      </c>
      <c r="B23144">
        <v>5106055</v>
      </c>
      <c r="C23144" t="s">
        <v>4458</v>
      </c>
      <c r="D23144" t="s">
        <v>4317</v>
      </c>
      <c r="E23144">
        <v>1</v>
      </c>
      <c r="F23144">
        <f t="shared" si="361"/>
        <v>9</v>
      </c>
    </row>
    <row r="23145" spans="1:6" x14ac:dyDescent="0.25">
      <c r="A23145" t="s">
        <v>4458</v>
      </c>
      <c r="B23145">
        <v>2179631</v>
      </c>
      <c r="C23145" t="s">
        <v>4458</v>
      </c>
      <c r="D23145" t="s">
        <v>6534</v>
      </c>
      <c r="E23145">
        <v>1</v>
      </c>
      <c r="F23145">
        <f t="shared" si="361"/>
        <v>9</v>
      </c>
    </row>
    <row r="23146" spans="1:6" x14ac:dyDescent="0.25">
      <c r="A23146" t="s">
        <v>4458</v>
      </c>
      <c r="B23146">
        <v>4266580</v>
      </c>
      <c r="C23146" t="s">
        <v>4458</v>
      </c>
      <c r="D23146" t="s">
        <v>4317</v>
      </c>
      <c r="E23146">
        <v>1</v>
      </c>
      <c r="F23146">
        <f t="shared" si="361"/>
        <v>9</v>
      </c>
    </row>
    <row r="23147" spans="1:6" x14ac:dyDescent="0.25">
      <c r="A23147" t="s">
        <v>4458</v>
      </c>
      <c r="B23147">
        <v>5218008</v>
      </c>
      <c r="C23147" t="s">
        <v>4458</v>
      </c>
      <c r="D23147" t="s">
        <v>4317</v>
      </c>
      <c r="E23147">
        <v>1</v>
      </c>
      <c r="F23147">
        <f t="shared" si="361"/>
        <v>9</v>
      </c>
    </row>
    <row r="23148" spans="1:6" x14ac:dyDescent="0.25">
      <c r="A23148" t="s">
        <v>4458</v>
      </c>
      <c r="B23148">
        <v>4252474</v>
      </c>
      <c r="C23148" t="s">
        <v>4458</v>
      </c>
      <c r="D23148" t="s">
        <v>4317</v>
      </c>
      <c r="E23148">
        <v>1</v>
      </c>
      <c r="F23148">
        <f t="shared" si="361"/>
        <v>9</v>
      </c>
    </row>
    <row r="23149" spans="1:6" x14ac:dyDescent="0.25">
      <c r="A23149" t="s">
        <v>4458</v>
      </c>
      <c r="B23149">
        <v>2634740</v>
      </c>
      <c r="C23149" t="s">
        <v>4458</v>
      </c>
      <c r="D23149" t="s">
        <v>6509</v>
      </c>
      <c r="E23149">
        <v>1</v>
      </c>
      <c r="F23149">
        <f t="shared" si="361"/>
        <v>9</v>
      </c>
    </row>
    <row r="23150" spans="1:6" x14ac:dyDescent="0.25">
      <c r="A23150" t="s">
        <v>4459</v>
      </c>
      <c r="B23150">
        <v>756135</v>
      </c>
      <c r="C23150" t="s">
        <v>4459</v>
      </c>
      <c r="D23150" t="s">
        <v>6526</v>
      </c>
      <c r="E23150">
        <v>1</v>
      </c>
      <c r="F23150">
        <f t="shared" si="361"/>
        <v>23</v>
      </c>
    </row>
    <row r="23151" spans="1:6" x14ac:dyDescent="0.25">
      <c r="A23151" t="s">
        <v>4459</v>
      </c>
      <c r="B23151">
        <v>4927854</v>
      </c>
      <c r="C23151" t="s">
        <v>4459</v>
      </c>
      <c r="D23151" t="s">
        <v>4317</v>
      </c>
      <c r="E23151">
        <v>1</v>
      </c>
      <c r="F23151">
        <f t="shared" si="361"/>
        <v>23</v>
      </c>
    </row>
    <row r="23152" spans="1:6" x14ac:dyDescent="0.25">
      <c r="A23152" t="s">
        <v>4459</v>
      </c>
      <c r="B23152">
        <v>4915533</v>
      </c>
      <c r="C23152" t="s">
        <v>4459</v>
      </c>
      <c r="D23152" t="s">
        <v>4317</v>
      </c>
      <c r="E23152">
        <v>1</v>
      </c>
      <c r="F23152">
        <f t="shared" si="361"/>
        <v>23</v>
      </c>
    </row>
    <row r="23153" spans="1:6" x14ac:dyDescent="0.25">
      <c r="A23153" t="s">
        <v>4459</v>
      </c>
      <c r="B23153">
        <v>4497643</v>
      </c>
      <c r="C23153" t="s">
        <v>4459</v>
      </c>
      <c r="D23153" t="s">
        <v>4317</v>
      </c>
      <c r="E23153">
        <v>1</v>
      </c>
      <c r="F23153">
        <f t="shared" si="361"/>
        <v>23</v>
      </c>
    </row>
    <row r="23154" spans="1:6" x14ac:dyDescent="0.25">
      <c r="A23154" t="s">
        <v>4459</v>
      </c>
      <c r="B23154">
        <v>5051897</v>
      </c>
      <c r="C23154" t="s">
        <v>4459</v>
      </c>
      <c r="D23154" t="s">
        <v>4317</v>
      </c>
      <c r="E23154">
        <v>1</v>
      </c>
      <c r="F23154">
        <f t="shared" si="361"/>
        <v>23</v>
      </c>
    </row>
    <row r="23155" spans="1:6" x14ac:dyDescent="0.25">
      <c r="A23155" t="s">
        <v>4459</v>
      </c>
      <c r="B23155">
        <v>5062400</v>
      </c>
      <c r="C23155" t="s">
        <v>4459</v>
      </c>
      <c r="D23155" t="s">
        <v>4317</v>
      </c>
      <c r="E23155">
        <v>1</v>
      </c>
      <c r="F23155">
        <f t="shared" si="361"/>
        <v>23</v>
      </c>
    </row>
    <row r="23156" spans="1:6" x14ac:dyDescent="0.25">
      <c r="A23156" t="s">
        <v>4459</v>
      </c>
      <c r="B23156">
        <v>4740129</v>
      </c>
      <c r="C23156" t="s">
        <v>4459</v>
      </c>
      <c r="D23156" t="s">
        <v>4317</v>
      </c>
      <c r="E23156">
        <v>1</v>
      </c>
      <c r="F23156">
        <f t="shared" si="361"/>
        <v>23</v>
      </c>
    </row>
    <row r="23157" spans="1:6" x14ac:dyDescent="0.25">
      <c r="A23157" t="s">
        <v>4459</v>
      </c>
      <c r="B23157">
        <v>5175738</v>
      </c>
      <c r="C23157" t="s">
        <v>4459</v>
      </c>
      <c r="D23157" t="s">
        <v>4317</v>
      </c>
      <c r="E23157">
        <v>1</v>
      </c>
      <c r="F23157">
        <f t="shared" si="361"/>
        <v>23</v>
      </c>
    </row>
    <row r="23158" spans="1:6" x14ac:dyDescent="0.25">
      <c r="A23158" t="s">
        <v>4459</v>
      </c>
      <c r="B23158">
        <v>4792273</v>
      </c>
      <c r="C23158" t="s">
        <v>4459</v>
      </c>
      <c r="D23158" t="s">
        <v>4317</v>
      </c>
      <c r="E23158">
        <v>1</v>
      </c>
      <c r="F23158">
        <f t="shared" si="361"/>
        <v>23</v>
      </c>
    </row>
    <row r="23159" spans="1:6" x14ac:dyDescent="0.25">
      <c r="A23159" t="s">
        <v>4459</v>
      </c>
      <c r="B23159">
        <v>4312734</v>
      </c>
      <c r="C23159" t="s">
        <v>4459</v>
      </c>
      <c r="D23159" t="s">
        <v>4317</v>
      </c>
      <c r="E23159">
        <v>1</v>
      </c>
      <c r="F23159">
        <f t="shared" si="361"/>
        <v>23</v>
      </c>
    </row>
    <row r="23160" spans="1:6" x14ac:dyDescent="0.25">
      <c r="A23160" t="s">
        <v>4459</v>
      </c>
      <c r="B23160">
        <v>5143282</v>
      </c>
      <c r="C23160" t="s">
        <v>4459</v>
      </c>
      <c r="D23160" t="s">
        <v>4317</v>
      </c>
      <c r="E23160">
        <v>1</v>
      </c>
      <c r="F23160">
        <f t="shared" si="361"/>
        <v>23</v>
      </c>
    </row>
    <row r="23161" spans="1:6" x14ac:dyDescent="0.25">
      <c r="A23161" t="s">
        <v>4459</v>
      </c>
      <c r="B23161">
        <v>4096427</v>
      </c>
      <c r="C23161" t="s">
        <v>4459</v>
      </c>
      <c r="D23161" t="s">
        <v>4317</v>
      </c>
      <c r="E23161">
        <v>1</v>
      </c>
      <c r="F23161">
        <f t="shared" si="361"/>
        <v>23</v>
      </c>
    </row>
    <row r="23162" spans="1:6" x14ac:dyDescent="0.25">
      <c r="A23162" t="s">
        <v>4459</v>
      </c>
      <c r="B23162">
        <v>4450309</v>
      </c>
      <c r="C23162" t="s">
        <v>4459</v>
      </c>
      <c r="D23162" t="s">
        <v>4317</v>
      </c>
      <c r="E23162">
        <v>1</v>
      </c>
      <c r="F23162">
        <f t="shared" si="361"/>
        <v>23</v>
      </c>
    </row>
    <row r="23163" spans="1:6" x14ac:dyDescent="0.25">
      <c r="A23163" t="s">
        <v>4459</v>
      </c>
      <c r="B23163">
        <v>4229525</v>
      </c>
      <c r="C23163" t="s">
        <v>4459</v>
      </c>
      <c r="D23163" t="s">
        <v>4317</v>
      </c>
      <c r="E23163">
        <v>1</v>
      </c>
      <c r="F23163">
        <f t="shared" si="361"/>
        <v>23</v>
      </c>
    </row>
    <row r="23164" spans="1:6" x14ac:dyDescent="0.25">
      <c r="A23164" t="s">
        <v>4459</v>
      </c>
      <c r="B23164">
        <v>4413601</v>
      </c>
      <c r="C23164" t="s">
        <v>4459</v>
      </c>
      <c r="D23164" t="s">
        <v>4317</v>
      </c>
      <c r="E23164">
        <v>1</v>
      </c>
      <c r="F23164">
        <f t="shared" si="361"/>
        <v>23</v>
      </c>
    </row>
    <row r="23165" spans="1:6" x14ac:dyDescent="0.25">
      <c r="A23165" t="s">
        <v>4459</v>
      </c>
      <c r="B23165">
        <v>5218042</v>
      </c>
      <c r="C23165" t="s">
        <v>4459</v>
      </c>
      <c r="D23165" t="s">
        <v>4317</v>
      </c>
      <c r="E23165">
        <v>1</v>
      </c>
      <c r="F23165">
        <f t="shared" si="361"/>
        <v>23</v>
      </c>
    </row>
    <row r="23166" spans="1:6" x14ac:dyDescent="0.25">
      <c r="A23166" t="s">
        <v>4459</v>
      </c>
      <c r="B23166">
        <v>3488121</v>
      </c>
      <c r="C23166" t="s">
        <v>4459</v>
      </c>
      <c r="D23166" t="s">
        <v>6512</v>
      </c>
      <c r="E23166">
        <v>1</v>
      </c>
      <c r="F23166">
        <f t="shared" si="361"/>
        <v>23</v>
      </c>
    </row>
    <row r="23167" spans="1:6" x14ac:dyDescent="0.25">
      <c r="A23167" t="s">
        <v>4459</v>
      </c>
      <c r="B23167">
        <v>4600183</v>
      </c>
      <c r="C23167" t="s">
        <v>4459</v>
      </c>
      <c r="D23167" t="s">
        <v>4317</v>
      </c>
      <c r="E23167">
        <v>1</v>
      </c>
      <c r="F23167">
        <f t="shared" si="361"/>
        <v>23</v>
      </c>
    </row>
    <row r="23168" spans="1:6" x14ac:dyDescent="0.25">
      <c r="A23168" t="s">
        <v>4459</v>
      </c>
      <c r="B23168">
        <v>4833698</v>
      </c>
      <c r="C23168" t="s">
        <v>4459</v>
      </c>
      <c r="D23168" t="s">
        <v>4317</v>
      </c>
      <c r="E23168">
        <v>1</v>
      </c>
      <c r="F23168">
        <f t="shared" si="361"/>
        <v>23</v>
      </c>
    </row>
    <row r="23169" spans="1:6" x14ac:dyDescent="0.25">
      <c r="A23169" t="s">
        <v>4459</v>
      </c>
      <c r="B23169">
        <v>4450305</v>
      </c>
      <c r="C23169" t="s">
        <v>4459</v>
      </c>
      <c r="D23169" t="s">
        <v>4317</v>
      </c>
      <c r="E23169">
        <v>1</v>
      </c>
      <c r="F23169">
        <f t="shared" si="361"/>
        <v>23</v>
      </c>
    </row>
    <row r="23170" spans="1:6" x14ac:dyDescent="0.25">
      <c r="A23170" t="s">
        <v>4459</v>
      </c>
      <c r="B23170">
        <v>4229537</v>
      </c>
      <c r="C23170" t="s">
        <v>4459</v>
      </c>
      <c r="D23170" t="s">
        <v>4317</v>
      </c>
      <c r="E23170">
        <v>1</v>
      </c>
      <c r="F23170">
        <f t="shared" si="361"/>
        <v>23</v>
      </c>
    </row>
    <row r="23171" spans="1:6" x14ac:dyDescent="0.25">
      <c r="A23171" t="s">
        <v>4459</v>
      </c>
      <c r="B23171">
        <v>4135374</v>
      </c>
      <c r="C23171" t="s">
        <v>4459</v>
      </c>
      <c r="D23171" t="s">
        <v>4317</v>
      </c>
      <c r="E23171">
        <v>1</v>
      </c>
      <c r="F23171">
        <f t="shared" ref="F23171:F23234" si="362">COUNTIF($A$2:$A$25057,A23171)</f>
        <v>23</v>
      </c>
    </row>
    <row r="23172" spans="1:6" x14ac:dyDescent="0.25">
      <c r="A23172" t="s">
        <v>4459</v>
      </c>
      <c r="B23172">
        <v>6176373</v>
      </c>
      <c r="C23172" t="s">
        <v>4459</v>
      </c>
      <c r="D23172" t="s">
        <v>553</v>
      </c>
      <c r="E23172">
        <v>1</v>
      </c>
      <c r="F23172">
        <f t="shared" si="362"/>
        <v>23</v>
      </c>
    </row>
    <row r="23173" spans="1:6" x14ac:dyDescent="0.25">
      <c r="A23173" t="s">
        <v>4460</v>
      </c>
      <c r="B23173">
        <v>2814151</v>
      </c>
      <c r="C23173" t="s">
        <v>6405</v>
      </c>
      <c r="D23173" t="s">
        <v>6506</v>
      </c>
      <c r="E23173">
        <v>0.93333333333333335</v>
      </c>
      <c r="F23173">
        <f t="shared" si="362"/>
        <v>1</v>
      </c>
    </row>
    <row r="23174" spans="1:6" x14ac:dyDescent="0.25">
      <c r="A23174" t="s">
        <v>4461</v>
      </c>
      <c r="B23174">
        <v>2634738</v>
      </c>
      <c r="C23174" t="s">
        <v>6406</v>
      </c>
      <c r="D23174" t="s">
        <v>6509</v>
      </c>
      <c r="E23174">
        <v>0.8</v>
      </c>
      <c r="F23174">
        <f t="shared" si="362"/>
        <v>6</v>
      </c>
    </row>
    <row r="23175" spans="1:6" x14ac:dyDescent="0.25">
      <c r="A23175" t="s">
        <v>4461</v>
      </c>
      <c r="B23175">
        <v>2438099</v>
      </c>
      <c r="C23175" t="s">
        <v>6407</v>
      </c>
      <c r="D23175" t="s">
        <v>6555</v>
      </c>
      <c r="E23175">
        <v>0.8</v>
      </c>
      <c r="F23175">
        <f t="shared" si="362"/>
        <v>6</v>
      </c>
    </row>
    <row r="23176" spans="1:6" x14ac:dyDescent="0.25">
      <c r="A23176" t="s">
        <v>4461</v>
      </c>
      <c r="B23176">
        <v>10801833</v>
      </c>
      <c r="C23176" t="s">
        <v>6408</v>
      </c>
      <c r="D23176" t="s">
        <v>6501</v>
      </c>
      <c r="E23176">
        <v>0.8</v>
      </c>
      <c r="F23176">
        <f t="shared" si="362"/>
        <v>6</v>
      </c>
    </row>
    <row r="23177" spans="1:6" x14ac:dyDescent="0.25">
      <c r="A23177" t="s">
        <v>4461</v>
      </c>
      <c r="B23177">
        <v>1252922</v>
      </c>
      <c r="C23177" t="s">
        <v>6409</v>
      </c>
      <c r="D23177" t="s">
        <v>6501</v>
      </c>
      <c r="E23177">
        <v>0.8</v>
      </c>
      <c r="F23177">
        <f t="shared" si="362"/>
        <v>6</v>
      </c>
    </row>
    <row r="23178" spans="1:6" x14ac:dyDescent="0.25">
      <c r="A23178" t="s">
        <v>4461</v>
      </c>
      <c r="B23178">
        <v>10692188</v>
      </c>
      <c r="C23178" t="s">
        <v>6409</v>
      </c>
      <c r="D23178" t="s">
        <v>6501</v>
      </c>
      <c r="E23178">
        <v>0.8</v>
      </c>
      <c r="F23178">
        <f t="shared" si="362"/>
        <v>6</v>
      </c>
    </row>
    <row r="23179" spans="1:6" x14ac:dyDescent="0.25">
      <c r="A23179" t="s">
        <v>4461</v>
      </c>
      <c r="B23179">
        <v>2448653</v>
      </c>
      <c r="C23179" t="s">
        <v>6410</v>
      </c>
      <c r="D23179" t="s">
        <v>6641</v>
      </c>
      <c r="E23179">
        <v>0.8</v>
      </c>
      <c r="F23179">
        <f t="shared" si="362"/>
        <v>6</v>
      </c>
    </row>
    <row r="23180" spans="1:6" x14ac:dyDescent="0.25">
      <c r="A23180" t="s">
        <v>4462</v>
      </c>
      <c r="B23180">
        <v>8994164</v>
      </c>
      <c r="C23180" t="s">
        <v>6411</v>
      </c>
      <c r="D23180" t="s">
        <v>6516</v>
      </c>
      <c r="E23180">
        <v>0.875</v>
      </c>
      <c r="F23180">
        <f t="shared" si="362"/>
        <v>2</v>
      </c>
    </row>
    <row r="23181" spans="1:6" x14ac:dyDescent="0.25">
      <c r="A23181" t="s">
        <v>4462</v>
      </c>
      <c r="B23181">
        <v>10410765</v>
      </c>
      <c r="C23181" t="s">
        <v>6412</v>
      </c>
      <c r="D23181" t="s">
        <v>6516</v>
      </c>
      <c r="E23181">
        <v>0.875</v>
      </c>
      <c r="F23181">
        <f t="shared" si="362"/>
        <v>2</v>
      </c>
    </row>
    <row r="23182" spans="1:6" x14ac:dyDescent="0.25">
      <c r="A23182" t="s">
        <v>4463</v>
      </c>
      <c r="B23182">
        <v>8994164</v>
      </c>
      <c r="C23182" t="s">
        <v>6411</v>
      </c>
      <c r="D23182" t="s">
        <v>6516</v>
      </c>
      <c r="E23182">
        <v>0.82352941176470584</v>
      </c>
      <c r="F23182">
        <f t="shared" si="362"/>
        <v>2</v>
      </c>
    </row>
    <row r="23183" spans="1:6" x14ac:dyDescent="0.25">
      <c r="A23183" t="s">
        <v>4463</v>
      </c>
      <c r="B23183">
        <v>10410765</v>
      </c>
      <c r="C23183" t="s">
        <v>6412</v>
      </c>
      <c r="D23183" t="s">
        <v>6516</v>
      </c>
      <c r="E23183">
        <v>0.82352941176470584</v>
      </c>
      <c r="F23183">
        <f t="shared" si="362"/>
        <v>2</v>
      </c>
    </row>
    <row r="23184" spans="1:6" x14ac:dyDescent="0.25">
      <c r="A23184" t="s">
        <v>4464</v>
      </c>
      <c r="B23184">
        <v>3082616</v>
      </c>
      <c r="C23184" t="s">
        <v>6413</v>
      </c>
      <c r="D23184" t="s">
        <v>6526</v>
      </c>
      <c r="E23184">
        <v>0.7857142857142857</v>
      </c>
      <c r="F23184">
        <f t="shared" si="362"/>
        <v>1</v>
      </c>
    </row>
    <row r="23185" spans="1:6" x14ac:dyDescent="0.25">
      <c r="A23185" t="s">
        <v>4465</v>
      </c>
      <c r="B23185">
        <v>756320</v>
      </c>
      <c r="C23185" t="s">
        <v>6414</v>
      </c>
      <c r="D23185" t="s">
        <v>6526</v>
      </c>
      <c r="E23185">
        <v>0.2105263157894737</v>
      </c>
      <c r="F23185">
        <f t="shared" si="362"/>
        <v>1</v>
      </c>
    </row>
    <row r="23186" spans="1:6" x14ac:dyDescent="0.25">
      <c r="A23186" t="s">
        <v>4466</v>
      </c>
      <c r="B23186">
        <v>756320</v>
      </c>
      <c r="C23186" t="s">
        <v>6414</v>
      </c>
      <c r="D23186" t="s">
        <v>6526</v>
      </c>
      <c r="E23186">
        <v>0.22222222222222221</v>
      </c>
      <c r="F23186">
        <f t="shared" si="362"/>
        <v>1</v>
      </c>
    </row>
    <row r="23187" spans="1:6" x14ac:dyDescent="0.25">
      <c r="A23187" t="s">
        <v>4467</v>
      </c>
      <c r="F23187">
        <f t="shared" si="362"/>
        <v>1</v>
      </c>
    </row>
    <row r="23188" spans="1:6" x14ac:dyDescent="0.25">
      <c r="A23188" t="s">
        <v>4468</v>
      </c>
      <c r="B23188">
        <v>3082616</v>
      </c>
      <c r="C23188" t="s">
        <v>6413</v>
      </c>
      <c r="D23188" t="s">
        <v>6526</v>
      </c>
      <c r="E23188">
        <v>0.7407407407407407</v>
      </c>
      <c r="F23188">
        <f t="shared" si="362"/>
        <v>1</v>
      </c>
    </row>
    <row r="23189" spans="1:6" x14ac:dyDescent="0.25">
      <c r="A23189" t="s">
        <v>4469</v>
      </c>
      <c r="F23189">
        <f t="shared" si="362"/>
        <v>1</v>
      </c>
    </row>
    <row r="23190" spans="1:6" x14ac:dyDescent="0.25">
      <c r="A23190" t="s">
        <v>4470</v>
      </c>
      <c r="F23190">
        <f t="shared" si="362"/>
        <v>1</v>
      </c>
    </row>
    <row r="23191" spans="1:6" x14ac:dyDescent="0.25">
      <c r="A23191" t="s">
        <v>4471</v>
      </c>
      <c r="F23191">
        <f t="shared" si="362"/>
        <v>1</v>
      </c>
    </row>
    <row r="23192" spans="1:6" x14ac:dyDescent="0.25">
      <c r="A23192" t="s">
        <v>4472</v>
      </c>
      <c r="B23192">
        <v>756127</v>
      </c>
      <c r="C23192" t="s">
        <v>6415</v>
      </c>
      <c r="D23192" t="s">
        <v>6526</v>
      </c>
      <c r="E23192">
        <v>0.875</v>
      </c>
      <c r="F23192">
        <f t="shared" si="362"/>
        <v>2</v>
      </c>
    </row>
    <row r="23193" spans="1:6" x14ac:dyDescent="0.25">
      <c r="A23193" t="s">
        <v>4472</v>
      </c>
      <c r="B23193">
        <v>3082591</v>
      </c>
      <c r="C23193" t="s">
        <v>6415</v>
      </c>
      <c r="D23193" t="s">
        <v>6526</v>
      </c>
      <c r="E23193">
        <v>0.875</v>
      </c>
      <c r="F23193">
        <f t="shared" si="362"/>
        <v>2</v>
      </c>
    </row>
    <row r="23194" spans="1:6" x14ac:dyDescent="0.25">
      <c r="A23194" t="s">
        <v>4473</v>
      </c>
      <c r="B23194">
        <v>2273216</v>
      </c>
      <c r="C23194" t="s">
        <v>6416</v>
      </c>
      <c r="D23194" t="s">
        <v>6577</v>
      </c>
      <c r="E23194">
        <v>1</v>
      </c>
      <c r="F23194">
        <f t="shared" si="362"/>
        <v>3</v>
      </c>
    </row>
    <row r="23195" spans="1:6" x14ac:dyDescent="0.25">
      <c r="A23195" t="s">
        <v>4473</v>
      </c>
      <c r="B23195">
        <v>3082587</v>
      </c>
      <c r="C23195" t="s">
        <v>4473</v>
      </c>
      <c r="D23195" t="s">
        <v>6526</v>
      </c>
      <c r="E23195">
        <v>1</v>
      </c>
      <c r="F23195">
        <f t="shared" si="362"/>
        <v>3</v>
      </c>
    </row>
    <row r="23196" spans="1:6" x14ac:dyDescent="0.25">
      <c r="A23196" t="s">
        <v>4473</v>
      </c>
      <c r="B23196">
        <v>6318960</v>
      </c>
      <c r="C23196" t="s">
        <v>4473</v>
      </c>
      <c r="D23196" t="s">
        <v>6540</v>
      </c>
      <c r="E23196">
        <v>1</v>
      </c>
      <c r="F23196">
        <f t="shared" si="362"/>
        <v>3</v>
      </c>
    </row>
    <row r="23197" spans="1:6" x14ac:dyDescent="0.25">
      <c r="A23197" t="s">
        <v>4474</v>
      </c>
      <c r="B23197">
        <v>5225507</v>
      </c>
      <c r="C23197" t="s">
        <v>4474</v>
      </c>
      <c r="D23197" t="s">
        <v>4317</v>
      </c>
      <c r="E23197">
        <v>1</v>
      </c>
      <c r="F23197">
        <f t="shared" si="362"/>
        <v>25</v>
      </c>
    </row>
    <row r="23198" spans="1:6" x14ac:dyDescent="0.25">
      <c r="A23198" t="s">
        <v>4474</v>
      </c>
      <c r="B23198">
        <v>5175744</v>
      </c>
      <c r="C23198" t="s">
        <v>4474</v>
      </c>
      <c r="D23198" t="s">
        <v>4317</v>
      </c>
      <c r="E23198">
        <v>1</v>
      </c>
      <c r="F23198">
        <f t="shared" si="362"/>
        <v>25</v>
      </c>
    </row>
    <row r="23199" spans="1:6" x14ac:dyDescent="0.25">
      <c r="A23199" t="s">
        <v>4474</v>
      </c>
      <c r="B23199">
        <v>2634725</v>
      </c>
      <c r="C23199" t="s">
        <v>4474</v>
      </c>
      <c r="D23199" t="s">
        <v>6509</v>
      </c>
      <c r="E23199">
        <v>1</v>
      </c>
      <c r="F23199">
        <f t="shared" si="362"/>
        <v>25</v>
      </c>
    </row>
    <row r="23200" spans="1:6" x14ac:dyDescent="0.25">
      <c r="A23200" t="s">
        <v>4474</v>
      </c>
      <c r="B23200">
        <v>6176393</v>
      </c>
      <c r="C23200" t="s">
        <v>4474</v>
      </c>
      <c r="D23200" t="s">
        <v>553</v>
      </c>
      <c r="E23200">
        <v>1</v>
      </c>
      <c r="F23200">
        <f t="shared" si="362"/>
        <v>25</v>
      </c>
    </row>
    <row r="23201" spans="1:6" x14ac:dyDescent="0.25">
      <c r="A23201" t="s">
        <v>4474</v>
      </c>
      <c r="B23201">
        <v>5815063</v>
      </c>
      <c r="C23201" t="s">
        <v>4474</v>
      </c>
      <c r="D23201" t="s">
        <v>4317</v>
      </c>
      <c r="E23201">
        <v>1</v>
      </c>
      <c r="F23201">
        <f t="shared" si="362"/>
        <v>25</v>
      </c>
    </row>
    <row r="23202" spans="1:6" x14ac:dyDescent="0.25">
      <c r="A23202" t="s">
        <v>4474</v>
      </c>
      <c r="B23202">
        <v>4792274</v>
      </c>
      <c r="C23202" t="s">
        <v>4474</v>
      </c>
      <c r="D23202" t="s">
        <v>4317</v>
      </c>
      <c r="E23202">
        <v>1</v>
      </c>
      <c r="F23202">
        <f t="shared" si="362"/>
        <v>25</v>
      </c>
    </row>
    <row r="23203" spans="1:6" x14ac:dyDescent="0.25">
      <c r="A23203" t="s">
        <v>4474</v>
      </c>
      <c r="B23203">
        <v>4826503</v>
      </c>
      <c r="C23203" t="s">
        <v>4474</v>
      </c>
      <c r="D23203" t="s">
        <v>4317</v>
      </c>
      <c r="E23203">
        <v>1</v>
      </c>
      <c r="F23203">
        <f t="shared" si="362"/>
        <v>25</v>
      </c>
    </row>
    <row r="23204" spans="1:6" x14ac:dyDescent="0.25">
      <c r="A23204" t="s">
        <v>4474</v>
      </c>
      <c r="B23204">
        <v>4554711</v>
      </c>
      <c r="C23204" t="s">
        <v>4474</v>
      </c>
      <c r="D23204" t="s">
        <v>4317</v>
      </c>
      <c r="E23204">
        <v>1</v>
      </c>
      <c r="F23204">
        <f t="shared" si="362"/>
        <v>25</v>
      </c>
    </row>
    <row r="23205" spans="1:6" x14ac:dyDescent="0.25">
      <c r="A23205" t="s">
        <v>4474</v>
      </c>
      <c r="B23205">
        <v>4145212</v>
      </c>
      <c r="C23205" t="s">
        <v>4474</v>
      </c>
      <c r="D23205" t="s">
        <v>4317</v>
      </c>
      <c r="E23205">
        <v>1</v>
      </c>
      <c r="F23205">
        <f t="shared" si="362"/>
        <v>25</v>
      </c>
    </row>
    <row r="23206" spans="1:6" x14ac:dyDescent="0.25">
      <c r="A23206" t="s">
        <v>4474</v>
      </c>
      <c r="B23206">
        <v>8349405</v>
      </c>
      <c r="C23206" t="s">
        <v>4474</v>
      </c>
      <c r="D23206" t="s">
        <v>117</v>
      </c>
      <c r="E23206">
        <v>1</v>
      </c>
      <c r="F23206">
        <f t="shared" si="362"/>
        <v>25</v>
      </c>
    </row>
    <row r="23207" spans="1:6" x14ac:dyDescent="0.25">
      <c r="A23207" t="s">
        <v>4474</v>
      </c>
      <c r="B23207">
        <v>5062402</v>
      </c>
      <c r="C23207" t="s">
        <v>4474</v>
      </c>
      <c r="D23207" t="s">
        <v>4317</v>
      </c>
      <c r="E23207">
        <v>1</v>
      </c>
      <c r="F23207">
        <f t="shared" si="362"/>
        <v>25</v>
      </c>
    </row>
    <row r="23208" spans="1:6" x14ac:dyDescent="0.25">
      <c r="A23208" t="s">
        <v>4474</v>
      </c>
      <c r="B23208">
        <v>4828635</v>
      </c>
      <c r="C23208" t="s">
        <v>4474</v>
      </c>
      <c r="D23208" t="s">
        <v>4317</v>
      </c>
      <c r="E23208">
        <v>1</v>
      </c>
      <c r="F23208">
        <f t="shared" si="362"/>
        <v>25</v>
      </c>
    </row>
    <row r="23209" spans="1:6" x14ac:dyDescent="0.25">
      <c r="A23209" t="s">
        <v>4474</v>
      </c>
      <c r="B23209">
        <v>4229530</v>
      </c>
      <c r="C23209" t="s">
        <v>4474</v>
      </c>
      <c r="D23209" t="s">
        <v>4317</v>
      </c>
      <c r="E23209">
        <v>1</v>
      </c>
      <c r="F23209">
        <f t="shared" si="362"/>
        <v>25</v>
      </c>
    </row>
    <row r="23210" spans="1:6" x14ac:dyDescent="0.25">
      <c r="A23210" t="s">
        <v>4474</v>
      </c>
      <c r="B23210">
        <v>6176399</v>
      </c>
      <c r="C23210" t="s">
        <v>4474</v>
      </c>
      <c r="D23210" t="s">
        <v>553</v>
      </c>
      <c r="E23210">
        <v>1</v>
      </c>
      <c r="F23210">
        <f t="shared" si="362"/>
        <v>25</v>
      </c>
    </row>
    <row r="23211" spans="1:6" x14ac:dyDescent="0.25">
      <c r="A23211" t="s">
        <v>4474</v>
      </c>
      <c r="B23211">
        <v>5143285</v>
      </c>
      <c r="C23211" t="s">
        <v>4474</v>
      </c>
      <c r="D23211" t="s">
        <v>4317</v>
      </c>
      <c r="E23211">
        <v>1</v>
      </c>
      <c r="F23211">
        <f t="shared" si="362"/>
        <v>25</v>
      </c>
    </row>
    <row r="23212" spans="1:6" x14ac:dyDescent="0.25">
      <c r="A23212" t="s">
        <v>4474</v>
      </c>
      <c r="B23212">
        <v>4954537</v>
      </c>
      <c r="C23212" t="s">
        <v>4474</v>
      </c>
      <c r="D23212" t="s">
        <v>4317</v>
      </c>
      <c r="E23212">
        <v>1</v>
      </c>
      <c r="F23212">
        <f t="shared" si="362"/>
        <v>25</v>
      </c>
    </row>
    <row r="23213" spans="1:6" x14ac:dyDescent="0.25">
      <c r="A23213" t="s">
        <v>4474</v>
      </c>
      <c r="B23213">
        <v>2144502</v>
      </c>
      <c r="C23213" t="s">
        <v>4474</v>
      </c>
      <c r="D23213" t="s">
        <v>117</v>
      </c>
      <c r="E23213">
        <v>1</v>
      </c>
      <c r="F23213">
        <f t="shared" si="362"/>
        <v>25</v>
      </c>
    </row>
    <row r="23214" spans="1:6" x14ac:dyDescent="0.25">
      <c r="A23214" t="s">
        <v>4474</v>
      </c>
      <c r="B23214">
        <v>4828448</v>
      </c>
      <c r="C23214" t="s">
        <v>4474</v>
      </c>
      <c r="D23214" t="s">
        <v>4317</v>
      </c>
      <c r="E23214">
        <v>1</v>
      </c>
      <c r="F23214">
        <f t="shared" si="362"/>
        <v>25</v>
      </c>
    </row>
    <row r="23215" spans="1:6" x14ac:dyDescent="0.25">
      <c r="A23215" t="s">
        <v>4474</v>
      </c>
      <c r="B23215">
        <v>5218046</v>
      </c>
      <c r="C23215" t="s">
        <v>4474</v>
      </c>
      <c r="D23215" t="s">
        <v>4317</v>
      </c>
      <c r="E23215">
        <v>1</v>
      </c>
      <c r="F23215">
        <f t="shared" si="362"/>
        <v>25</v>
      </c>
    </row>
    <row r="23216" spans="1:6" x14ac:dyDescent="0.25">
      <c r="A23216" t="s">
        <v>4474</v>
      </c>
      <c r="B23216">
        <v>5285466</v>
      </c>
      <c r="C23216" t="s">
        <v>4474</v>
      </c>
      <c r="D23216" t="s">
        <v>4317</v>
      </c>
      <c r="E23216">
        <v>1</v>
      </c>
      <c r="F23216">
        <f t="shared" si="362"/>
        <v>25</v>
      </c>
    </row>
    <row r="23217" spans="1:6" x14ac:dyDescent="0.25">
      <c r="A23217" t="s">
        <v>4474</v>
      </c>
      <c r="B23217">
        <v>5218047</v>
      </c>
      <c r="C23217" t="s">
        <v>4474</v>
      </c>
      <c r="D23217" t="s">
        <v>4317</v>
      </c>
      <c r="E23217">
        <v>1</v>
      </c>
      <c r="F23217">
        <f t="shared" si="362"/>
        <v>25</v>
      </c>
    </row>
    <row r="23218" spans="1:6" x14ac:dyDescent="0.25">
      <c r="A23218" t="s">
        <v>4474</v>
      </c>
      <c r="B23218">
        <v>3488118</v>
      </c>
      <c r="C23218" t="s">
        <v>4474</v>
      </c>
      <c r="D23218" t="s">
        <v>6512</v>
      </c>
      <c r="E23218">
        <v>1</v>
      </c>
      <c r="F23218">
        <f t="shared" si="362"/>
        <v>25</v>
      </c>
    </row>
    <row r="23219" spans="1:6" x14ac:dyDescent="0.25">
      <c r="A23219" t="s">
        <v>4474</v>
      </c>
      <c r="B23219">
        <v>4372762</v>
      </c>
      <c r="C23219" t="s">
        <v>4474</v>
      </c>
      <c r="D23219" t="s">
        <v>4317</v>
      </c>
      <c r="E23219">
        <v>1</v>
      </c>
      <c r="F23219">
        <f t="shared" si="362"/>
        <v>25</v>
      </c>
    </row>
    <row r="23220" spans="1:6" x14ac:dyDescent="0.25">
      <c r="A23220" t="s">
        <v>4474</v>
      </c>
      <c r="B23220">
        <v>4372763</v>
      </c>
      <c r="C23220" t="s">
        <v>4474</v>
      </c>
      <c r="D23220" t="s">
        <v>4317</v>
      </c>
      <c r="E23220">
        <v>1</v>
      </c>
      <c r="F23220">
        <f t="shared" si="362"/>
        <v>25</v>
      </c>
    </row>
    <row r="23221" spans="1:6" x14ac:dyDescent="0.25">
      <c r="A23221" t="s">
        <v>4474</v>
      </c>
      <c r="B23221">
        <v>12048431</v>
      </c>
      <c r="C23221" t="s">
        <v>4474</v>
      </c>
      <c r="D23221" t="s">
        <v>6509</v>
      </c>
      <c r="E23221">
        <v>1</v>
      </c>
      <c r="F23221">
        <f t="shared" si="362"/>
        <v>25</v>
      </c>
    </row>
    <row r="23222" spans="1:6" x14ac:dyDescent="0.25">
      <c r="A23222" t="s">
        <v>4475</v>
      </c>
      <c r="B23222">
        <v>4140963</v>
      </c>
      <c r="C23222" t="s">
        <v>4475</v>
      </c>
      <c r="D23222" t="s">
        <v>4317</v>
      </c>
      <c r="E23222">
        <v>1</v>
      </c>
      <c r="F23222">
        <f t="shared" si="362"/>
        <v>52</v>
      </c>
    </row>
    <row r="23223" spans="1:6" x14ac:dyDescent="0.25">
      <c r="A23223" t="s">
        <v>4475</v>
      </c>
      <c r="B23223">
        <v>2634715</v>
      </c>
      <c r="C23223" t="s">
        <v>4475</v>
      </c>
      <c r="D23223" t="s">
        <v>6509</v>
      </c>
      <c r="E23223">
        <v>1</v>
      </c>
      <c r="F23223">
        <f t="shared" si="362"/>
        <v>52</v>
      </c>
    </row>
    <row r="23224" spans="1:6" x14ac:dyDescent="0.25">
      <c r="A23224" t="s">
        <v>4475</v>
      </c>
      <c r="B23224">
        <v>5218069</v>
      </c>
      <c r="C23224" t="s">
        <v>4475</v>
      </c>
      <c r="D23224" t="s">
        <v>4317</v>
      </c>
      <c r="E23224">
        <v>1</v>
      </c>
      <c r="F23224">
        <f t="shared" si="362"/>
        <v>52</v>
      </c>
    </row>
    <row r="23225" spans="1:6" x14ac:dyDescent="0.25">
      <c r="A23225" t="s">
        <v>4475</v>
      </c>
      <c r="B23225">
        <v>3901295</v>
      </c>
      <c r="C23225" t="s">
        <v>4475</v>
      </c>
      <c r="D23225" t="s">
        <v>6569</v>
      </c>
      <c r="E23225">
        <v>1</v>
      </c>
      <c r="F23225">
        <f t="shared" si="362"/>
        <v>52</v>
      </c>
    </row>
    <row r="23226" spans="1:6" x14ac:dyDescent="0.25">
      <c r="A23226" t="s">
        <v>4475</v>
      </c>
      <c r="B23226">
        <v>4135386</v>
      </c>
      <c r="C23226" t="s">
        <v>4475</v>
      </c>
      <c r="D23226" t="s">
        <v>4317</v>
      </c>
      <c r="E23226">
        <v>1</v>
      </c>
      <c r="F23226">
        <f t="shared" si="362"/>
        <v>52</v>
      </c>
    </row>
    <row r="23227" spans="1:6" x14ac:dyDescent="0.25">
      <c r="A23227" t="s">
        <v>4475</v>
      </c>
      <c r="B23227">
        <v>4413621</v>
      </c>
      <c r="C23227" t="s">
        <v>4475</v>
      </c>
      <c r="D23227" t="s">
        <v>4317</v>
      </c>
      <c r="E23227">
        <v>1</v>
      </c>
      <c r="F23227">
        <f t="shared" si="362"/>
        <v>52</v>
      </c>
    </row>
    <row r="23228" spans="1:6" x14ac:dyDescent="0.25">
      <c r="A23228" t="s">
        <v>4475</v>
      </c>
      <c r="B23228">
        <v>5242528</v>
      </c>
      <c r="C23228" t="s">
        <v>4475</v>
      </c>
      <c r="D23228" t="s">
        <v>4317</v>
      </c>
      <c r="E23228">
        <v>1</v>
      </c>
      <c r="F23228">
        <f t="shared" si="362"/>
        <v>52</v>
      </c>
    </row>
    <row r="23229" spans="1:6" x14ac:dyDescent="0.25">
      <c r="A23229" t="s">
        <v>4475</v>
      </c>
      <c r="B23229">
        <v>4982172</v>
      </c>
      <c r="C23229" t="s">
        <v>4475</v>
      </c>
      <c r="D23229" t="s">
        <v>4317</v>
      </c>
      <c r="E23229">
        <v>1</v>
      </c>
      <c r="F23229">
        <f t="shared" si="362"/>
        <v>52</v>
      </c>
    </row>
    <row r="23230" spans="1:6" x14ac:dyDescent="0.25">
      <c r="A23230" t="s">
        <v>4475</v>
      </c>
      <c r="B23230">
        <v>4266586</v>
      </c>
      <c r="C23230" t="s">
        <v>4475</v>
      </c>
      <c r="D23230" t="s">
        <v>4317</v>
      </c>
      <c r="E23230">
        <v>1</v>
      </c>
      <c r="F23230">
        <f t="shared" si="362"/>
        <v>52</v>
      </c>
    </row>
    <row r="23231" spans="1:6" x14ac:dyDescent="0.25">
      <c r="A23231" t="s">
        <v>4475</v>
      </c>
      <c r="B23231">
        <v>5549222</v>
      </c>
      <c r="C23231" t="s">
        <v>4475</v>
      </c>
      <c r="D23231" t="s">
        <v>4317</v>
      </c>
      <c r="E23231">
        <v>1</v>
      </c>
      <c r="F23231">
        <f t="shared" si="362"/>
        <v>52</v>
      </c>
    </row>
    <row r="23232" spans="1:6" x14ac:dyDescent="0.25">
      <c r="A23232" t="s">
        <v>4475</v>
      </c>
      <c r="B23232">
        <v>4915545</v>
      </c>
      <c r="C23232" t="s">
        <v>4475</v>
      </c>
      <c r="D23232" t="s">
        <v>4317</v>
      </c>
      <c r="E23232">
        <v>1</v>
      </c>
      <c r="F23232">
        <f t="shared" si="362"/>
        <v>52</v>
      </c>
    </row>
    <row r="23233" spans="1:6" x14ac:dyDescent="0.25">
      <c r="A23233" t="s">
        <v>4475</v>
      </c>
      <c r="B23233">
        <v>4826522</v>
      </c>
      <c r="C23233" t="s">
        <v>4475</v>
      </c>
      <c r="D23233" t="s">
        <v>4317</v>
      </c>
      <c r="E23233">
        <v>1</v>
      </c>
      <c r="F23233">
        <f t="shared" si="362"/>
        <v>52</v>
      </c>
    </row>
    <row r="23234" spans="1:6" x14ac:dyDescent="0.25">
      <c r="A23234" t="s">
        <v>4475</v>
      </c>
      <c r="B23234">
        <v>5081380</v>
      </c>
      <c r="C23234" t="s">
        <v>4475</v>
      </c>
      <c r="D23234" t="s">
        <v>4317</v>
      </c>
      <c r="E23234">
        <v>1</v>
      </c>
      <c r="F23234">
        <f t="shared" si="362"/>
        <v>52</v>
      </c>
    </row>
    <row r="23235" spans="1:6" x14ac:dyDescent="0.25">
      <c r="A23235" t="s">
        <v>4475</v>
      </c>
      <c r="B23235">
        <v>5094275</v>
      </c>
      <c r="C23235" t="s">
        <v>4475</v>
      </c>
      <c r="D23235" t="s">
        <v>4317</v>
      </c>
      <c r="E23235">
        <v>1</v>
      </c>
      <c r="F23235">
        <f t="shared" ref="F23235:F23298" si="363">COUNTIF($A$2:$A$25057,A23235)</f>
        <v>52</v>
      </c>
    </row>
    <row r="23236" spans="1:6" x14ac:dyDescent="0.25">
      <c r="A23236" t="s">
        <v>4475</v>
      </c>
      <c r="B23236">
        <v>4554703</v>
      </c>
      <c r="C23236" t="s">
        <v>4475</v>
      </c>
      <c r="D23236" t="s">
        <v>4317</v>
      </c>
      <c r="E23236">
        <v>1</v>
      </c>
      <c r="F23236">
        <f t="shared" si="363"/>
        <v>52</v>
      </c>
    </row>
    <row r="23237" spans="1:6" x14ac:dyDescent="0.25">
      <c r="A23237" t="s">
        <v>4475</v>
      </c>
      <c r="B23237">
        <v>4450310</v>
      </c>
      <c r="C23237" t="s">
        <v>4475</v>
      </c>
      <c r="D23237" t="s">
        <v>4317</v>
      </c>
      <c r="E23237">
        <v>1</v>
      </c>
      <c r="F23237">
        <f t="shared" si="363"/>
        <v>52</v>
      </c>
    </row>
    <row r="23238" spans="1:6" x14ac:dyDescent="0.25">
      <c r="A23238" t="s">
        <v>4475</v>
      </c>
      <c r="B23238">
        <v>5106057</v>
      </c>
      <c r="C23238" t="s">
        <v>4475</v>
      </c>
      <c r="D23238" t="s">
        <v>4317</v>
      </c>
      <c r="E23238">
        <v>1</v>
      </c>
      <c r="F23238">
        <f t="shared" si="363"/>
        <v>52</v>
      </c>
    </row>
    <row r="23239" spans="1:6" x14ac:dyDescent="0.25">
      <c r="A23239" t="s">
        <v>4475</v>
      </c>
      <c r="B23239">
        <v>4845151</v>
      </c>
      <c r="C23239" t="s">
        <v>4475</v>
      </c>
      <c r="D23239" t="s">
        <v>4317</v>
      </c>
      <c r="E23239">
        <v>1</v>
      </c>
      <c r="F23239">
        <f t="shared" si="363"/>
        <v>52</v>
      </c>
    </row>
    <row r="23240" spans="1:6" x14ac:dyDescent="0.25">
      <c r="A23240" t="s">
        <v>4475</v>
      </c>
      <c r="B23240">
        <v>4229546</v>
      </c>
      <c r="C23240" t="s">
        <v>4475</v>
      </c>
      <c r="D23240" t="s">
        <v>4317</v>
      </c>
      <c r="E23240">
        <v>1</v>
      </c>
      <c r="F23240">
        <f t="shared" si="363"/>
        <v>52</v>
      </c>
    </row>
    <row r="23241" spans="1:6" x14ac:dyDescent="0.25">
      <c r="A23241" t="s">
        <v>4475</v>
      </c>
      <c r="B23241">
        <v>4345498</v>
      </c>
      <c r="C23241" t="s">
        <v>4475</v>
      </c>
      <c r="D23241" t="s">
        <v>4317</v>
      </c>
      <c r="E23241">
        <v>1</v>
      </c>
      <c r="F23241">
        <f t="shared" si="363"/>
        <v>52</v>
      </c>
    </row>
    <row r="23242" spans="1:6" x14ac:dyDescent="0.25">
      <c r="A23242" t="s">
        <v>4475</v>
      </c>
      <c r="B23242">
        <v>5407287</v>
      </c>
      <c r="C23242" t="s">
        <v>4475</v>
      </c>
      <c r="D23242" t="s">
        <v>4317</v>
      </c>
      <c r="E23242">
        <v>1</v>
      </c>
      <c r="F23242">
        <f t="shared" si="363"/>
        <v>52</v>
      </c>
    </row>
    <row r="23243" spans="1:6" x14ac:dyDescent="0.25">
      <c r="A23243" t="s">
        <v>4475</v>
      </c>
      <c r="B23243">
        <v>4954553</v>
      </c>
      <c r="C23243" t="s">
        <v>4475</v>
      </c>
      <c r="D23243" t="s">
        <v>4317</v>
      </c>
      <c r="E23243">
        <v>1</v>
      </c>
      <c r="F23243">
        <f t="shared" si="363"/>
        <v>52</v>
      </c>
    </row>
    <row r="23244" spans="1:6" x14ac:dyDescent="0.25">
      <c r="A23244" t="s">
        <v>4475</v>
      </c>
      <c r="B23244">
        <v>4740148</v>
      </c>
      <c r="C23244" t="s">
        <v>4475</v>
      </c>
      <c r="D23244" t="s">
        <v>4317</v>
      </c>
      <c r="E23244">
        <v>1</v>
      </c>
      <c r="F23244">
        <f t="shared" si="363"/>
        <v>52</v>
      </c>
    </row>
    <row r="23245" spans="1:6" x14ac:dyDescent="0.25">
      <c r="A23245" t="s">
        <v>4475</v>
      </c>
      <c r="B23245">
        <v>5225533</v>
      </c>
      <c r="C23245" t="s">
        <v>4475</v>
      </c>
      <c r="D23245" t="s">
        <v>4317</v>
      </c>
      <c r="E23245">
        <v>1</v>
      </c>
      <c r="F23245">
        <f t="shared" si="363"/>
        <v>52</v>
      </c>
    </row>
    <row r="23246" spans="1:6" x14ac:dyDescent="0.25">
      <c r="A23246" t="s">
        <v>4475</v>
      </c>
      <c r="B23246">
        <v>3832406</v>
      </c>
      <c r="C23246" t="s">
        <v>4475</v>
      </c>
      <c r="D23246" t="s">
        <v>6542</v>
      </c>
      <c r="E23246">
        <v>1</v>
      </c>
      <c r="F23246">
        <f t="shared" si="363"/>
        <v>52</v>
      </c>
    </row>
    <row r="23247" spans="1:6" x14ac:dyDescent="0.25">
      <c r="A23247" t="s">
        <v>4475</v>
      </c>
      <c r="B23247">
        <v>1679671</v>
      </c>
      <c r="C23247" t="s">
        <v>4475</v>
      </c>
      <c r="D23247" t="s">
        <v>6513</v>
      </c>
      <c r="E23247">
        <v>1</v>
      </c>
      <c r="F23247">
        <f t="shared" si="363"/>
        <v>52</v>
      </c>
    </row>
    <row r="23248" spans="1:6" x14ac:dyDescent="0.25">
      <c r="A23248" t="s">
        <v>4475</v>
      </c>
      <c r="B23248">
        <v>4497666</v>
      </c>
      <c r="C23248" t="s">
        <v>4475</v>
      </c>
      <c r="D23248" t="s">
        <v>4317</v>
      </c>
      <c r="E23248">
        <v>1</v>
      </c>
      <c r="F23248">
        <f t="shared" si="363"/>
        <v>52</v>
      </c>
    </row>
    <row r="23249" spans="1:6" x14ac:dyDescent="0.25">
      <c r="A23249" t="s">
        <v>4475</v>
      </c>
      <c r="B23249">
        <v>4880731</v>
      </c>
      <c r="C23249" t="s">
        <v>4475</v>
      </c>
      <c r="D23249" t="s">
        <v>4317</v>
      </c>
      <c r="E23249">
        <v>1</v>
      </c>
      <c r="F23249">
        <f t="shared" si="363"/>
        <v>52</v>
      </c>
    </row>
    <row r="23250" spans="1:6" x14ac:dyDescent="0.25">
      <c r="A23250" t="s">
        <v>4475</v>
      </c>
      <c r="B23250">
        <v>4281253</v>
      </c>
      <c r="C23250" t="s">
        <v>4475</v>
      </c>
      <c r="D23250" t="s">
        <v>4317</v>
      </c>
      <c r="E23250">
        <v>1</v>
      </c>
      <c r="F23250">
        <f t="shared" si="363"/>
        <v>52</v>
      </c>
    </row>
    <row r="23251" spans="1:6" x14ac:dyDescent="0.25">
      <c r="A23251" t="s">
        <v>4475</v>
      </c>
      <c r="B23251">
        <v>5014073</v>
      </c>
      <c r="C23251" t="s">
        <v>4475</v>
      </c>
      <c r="D23251" t="s">
        <v>4317</v>
      </c>
      <c r="E23251">
        <v>1</v>
      </c>
      <c r="F23251">
        <f t="shared" si="363"/>
        <v>52</v>
      </c>
    </row>
    <row r="23252" spans="1:6" x14ac:dyDescent="0.25">
      <c r="A23252" t="s">
        <v>4475</v>
      </c>
      <c r="B23252">
        <v>5277876</v>
      </c>
      <c r="C23252" t="s">
        <v>4475</v>
      </c>
      <c r="D23252" t="s">
        <v>4317</v>
      </c>
      <c r="E23252">
        <v>1</v>
      </c>
      <c r="F23252">
        <f t="shared" si="363"/>
        <v>52</v>
      </c>
    </row>
    <row r="23253" spans="1:6" x14ac:dyDescent="0.25">
      <c r="A23253" t="s">
        <v>4475</v>
      </c>
      <c r="B23253">
        <v>2634716</v>
      </c>
      <c r="C23253" t="s">
        <v>4475</v>
      </c>
      <c r="D23253" t="s">
        <v>6509</v>
      </c>
      <c r="E23253">
        <v>1</v>
      </c>
      <c r="F23253">
        <f t="shared" si="363"/>
        <v>52</v>
      </c>
    </row>
    <row r="23254" spans="1:6" x14ac:dyDescent="0.25">
      <c r="A23254" t="s">
        <v>4475</v>
      </c>
      <c r="B23254">
        <v>5514613</v>
      </c>
      <c r="C23254" t="s">
        <v>4475</v>
      </c>
      <c r="D23254" t="s">
        <v>4317</v>
      </c>
      <c r="E23254">
        <v>1</v>
      </c>
      <c r="F23254">
        <f t="shared" si="363"/>
        <v>52</v>
      </c>
    </row>
    <row r="23255" spans="1:6" x14ac:dyDescent="0.25">
      <c r="A23255" t="s">
        <v>4475</v>
      </c>
      <c r="B23255">
        <v>3665823</v>
      </c>
      <c r="C23255" t="s">
        <v>4475</v>
      </c>
      <c r="D23255" t="s">
        <v>6528</v>
      </c>
      <c r="E23255">
        <v>1</v>
      </c>
      <c r="F23255">
        <f t="shared" si="363"/>
        <v>52</v>
      </c>
    </row>
    <row r="23256" spans="1:6" x14ac:dyDescent="0.25">
      <c r="A23256" t="s">
        <v>4475</v>
      </c>
      <c r="B23256">
        <v>3314532</v>
      </c>
      <c r="C23256" t="s">
        <v>4475</v>
      </c>
      <c r="D23256" t="s">
        <v>6578</v>
      </c>
      <c r="E23256">
        <v>1</v>
      </c>
      <c r="F23256">
        <f t="shared" si="363"/>
        <v>52</v>
      </c>
    </row>
    <row r="23257" spans="1:6" x14ac:dyDescent="0.25">
      <c r="A23257" t="s">
        <v>4475</v>
      </c>
      <c r="B23257">
        <v>5218068</v>
      </c>
      <c r="C23257" t="s">
        <v>4475</v>
      </c>
      <c r="D23257" t="s">
        <v>4317</v>
      </c>
      <c r="E23257">
        <v>1</v>
      </c>
      <c r="F23257">
        <f t="shared" si="363"/>
        <v>52</v>
      </c>
    </row>
    <row r="23258" spans="1:6" x14ac:dyDescent="0.25">
      <c r="A23258" t="s">
        <v>4475</v>
      </c>
      <c r="B23258">
        <v>5051934</v>
      </c>
      <c r="C23258" t="s">
        <v>4475</v>
      </c>
      <c r="D23258" t="s">
        <v>4317</v>
      </c>
      <c r="E23258">
        <v>1</v>
      </c>
      <c r="F23258">
        <f t="shared" si="363"/>
        <v>52</v>
      </c>
    </row>
    <row r="23259" spans="1:6" x14ac:dyDescent="0.25">
      <c r="A23259" t="s">
        <v>4475</v>
      </c>
      <c r="B23259">
        <v>3615747</v>
      </c>
      <c r="C23259" t="s">
        <v>4475</v>
      </c>
      <c r="D23259" t="s">
        <v>6570</v>
      </c>
      <c r="E23259">
        <v>1</v>
      </c>
      <c r="F23259">
        <f t="shared" si="363"/>
        <v>52</v>
      </c>
    </row>
    <row r="23260" spans="1:6" x14ac:dyDescent="0.25">
      <c r="A23260" t="s">
        <v>4475</v>
      </c>
      <c r="B23260">
        <v>941886</v>
      </c>
      <c r="C23260" t="s">
        <v>4475</v>
      </c>
      <c r="D23260" t="s">
        <v>6511</v>
      </c>
      <c r="E23260">
        <v>1</v>
      </c>
      <c r="F23260">
        <f t="shared" si="363"/>
        <v>52</v>
      </c>
    </row>
    <row r="23261" spans="1:6" x14ac:dyDescent="0.25">
      <c r="A23261" t="s">
        <v>4475</v>
      </c>
      <c r="B23261">
        <v>3491861</v>
      </c>
      <c r="C23261" t="s">
        <v>4475</v>
      </c>
      <c r="D23261" t="s">
        <v>6608</v>
      </c>
      <c r="E23261">
        <v>1</v>
      </c>
      <c r="F23261">
        <f t="shared" si="363"/>
        <v>52</v>
      </c>
    </row>
    <row r="23262" spans="1:6" x14ac:dyDescent="0.25">
      <c r="A23262" t="s">
        <v>4475</v>
      </c>
      <c r="B23262">
        <v>4600235</v>
      </c>
      <c r="C23262" t="s">
        <v>4475</v>
      </c>
      <c r="D23262" t="s">
        <v>4317</v>
      </c>
      <c r="E23262">
        <v>1</v>
      </c>
      <c r="F23262">
        <f t="shared" si="363"/>
        <v>52</v>
      </c>
    </row>
    <row r="23263" spans="1:6" x14ac:dyDescent="0.25">
      <c r="A23263" t="s">
        <v>4475</v>
      </c>
      <c r="B23263">
        <v>4880730</v>
      </c>
      <c r="C23263" t="s">
        <v>4475</v>
      </c>
      <c r="D23263" t="s">
        <v>4317</v>
      </c>
      <c r="E23263">
        <v>1</v>
      </c>
      <c r="F23263">
        <f t="shared" si="363"/>
        <v>52</v>
      </c>
    </row>
    <row r="23264" spans="1:6" x14ac:dyDescent="0.25">
      <c r="A23264" t="s">
        <v>4475</v>
      </c>
      <c r="B23264">
        <v>4135387</v>
      </c>
      <c r="C23264" t="s">
        <v>4475</v>
      </c>
      <c r="D23264" t="s">
        <v>4317</v>
      </c>
      <c r="E23264">
        <v>1</v>
      </c>
      <c r="F23264">
        <f t="shared" si="363"/>
        <v>52</v>
      </c>
    </row>
    <row r="23265" spans="1:6" x14ac:dyDescent="0.25">
      <c r="A23265" t="s">
        <v>4475</v>
      </c>
      <c r="B23265">
        <v>4504728</v>
      </c>
      <c r="C23265" t="s">
        <v>4475</v>
      </c>
      <c r="D23265" t="s">
        <v>4317</v>
      </c>
      <c r="E23265">
        <v>1</v>
      </c>
      <c r="F23265">
        <f t="shared" si="363"/>
        <v>52</v>
      </c>
    </row>
    <row r="23266" spans="1:6" x14ac:dyDescent="0.25">
      <c r="A23266" t="s">
        <v>4475</v>
      </c>
      <c r="B23266">
        <v>6176515</v>
      </c>
      <c r="C23266" t="s">
        <v>4475</v>
      </c>
      <c r="D23266" t="s">
        <v>553</v>
      </c>
      <c r="E23266">
        <v>1</v>
      </c>
      <c r="F23266">
        <f t="shared" si="363"/>
        <v>52</v>
      </c>
    </row>
    <row r="23267" spans="1:6" x14ac:dyDescent="0.25">
      <c r="A23267" t="s">
        <v>4475</v>
      </c>
      <c r="B23267">
        <v>1679668</v>
      </c>
      <c r="C23267" t="s">
        <v>4475</v>
      </c>
      <c r="D23267" t="s">
        <v>6513</v>
      </c>
      <c r="E23267">
        <v>1</v>
      </c>
      <c r="F23267">
        <f t="shared" si="363"/>
        <v>52</v>
      </c>
    </row>
    <row r="23268" spans="1:6" x14ac:dyDescent="0.25">
      <c r="A23268" t="s">
        <v>4475</v>
      </c>
      <c r="B23268">
        <v>1679669</v>
      </c>
      <c r="C23268" t="s">
        <v>4475</v>
      </c>
      <c r="D23268" t="s">
        <v>6513</v>
      </c>
      <c r="E23268">
        <v>1</v>
      </c>
      <c r="F23268">
        <f t="shared" si="363"/>
        <v>52</v>
      </c>
    </row>
    <row r="23269" spans="1:6" x14ac:dyDescent="0.25">
      <c r="A23269" t="s">
        <v>4475</v>
      </c>
      <c r="B23269">
        <v>1679670</v>
      </c>
      <c r="C23269" t="s">
        <v>4475</v>
      </c>
      <c r="D23269" t="s">
        <v>6513</v>
      </c>
      <c r="E23269">
        <v>1</v>
      </c>
      <c r="F23269">
        <f t="shared" si="363"/>
        <v>52</v>
      </c>
    </row>
    <row r="23270" spans="1:6" x14ac:dyDescent="0.25">
      <c r="A23270" t="s">
        <v>4475</v>
      </c>
      <c r="B23270">
        <v>11039835</v>
      </c>
      <c r="C23270" t="s">
        <v>4475</v>
      </c>
      <c r="D23270" t="s">
        <v>6560</v>
      </c>
      <c r="E23270">
        <v>1</v>
      </c>
      <c r="F23270">
        <f t="shared" si="363"/>
        <v>52</v>
      </c>
    </row>
    <row r="23271" spans="1:6" x14ac:dyDescent="0.25">
      <c r="A23271" t="s">
        <v>4475</v>
      </c>
      <c r="B23271">
        <v>11078664</v>
      </c>
      <c r="C23271" t="s">
        <v>4475</v>
      </c>
      <c r="D23271" t="s">
        <v>6529</v>
      </c>
      <c r="E23271">
        <v>1</v>
      </c>
      <c r="F23271">
        <f t="shared" si="363"/>
        <v>52</v>
      </c>
    </row>
    <row r="23272" spans="1:6" x14ac:dyDescent="0.25">
      <c r="A23272" t="s">
        <v>4475</v>
      </c>
      <c r="B23272">
        <v>11514275</v>
      </c>
      <c r="C23272" t="s">
        <v>4475</v>
      </c>
      <c r="D23272" t="s">
        <v>6560</v>
      </c>
      <c r="E23272">
        <v>1</v>
      </c>
      <c r="F23272">
        <f t="shared" si="363"/>
        <v>52</v>
      </c>
    </row>
    <row r="23273" spans="1:6" x14ac:dyDescent="0.25">
      <c r="A23273" t="s">
        <v>4475</v>
      </c>
      <c r="B23273">
        <v>4792307</v>
      </c>
      <c r="C23273" t="s">
        <v>4475</v>
      </c>
      <c r="D23273" t="s">
        <v>4317</v>
      </c>
      <c r="E23273">
        <v>1</v>
      </c>
      <c r="F23273">
        <f t="shared" si="363"/>
        <v>52</v>
      </c>
    </row>
    <row r="23274" spans="1:6" x14ac:dyDescent="0.25">
      <c r="A23274" t="s">
        <v>4476</v>
      </c>
      <c r="B23274">
        <v>4140963</v>
      </c>
      <c r="C23274" t="s">
        <v>4475</v>
      </c>
      <c r="D23274" t="s">
        <v>4317</v>
      </c>
      <c r="E23274">
        <v>0.86956521739130432</v>
      </c>
      <c r="F23274">
        <f t="shared" si="363"/>
        <v>52</v>
      </c>
    </row>
    <row r="23275" spans="1:6" x14ac:dyDescent="0.25">
      <c r="A23275" t="s">
        <v>4476</v>
      </c>
      <c r="B23275">
        <v>5218069</v>
      </c>
      <c r="C23275" t="s">
        <v>4475</v>
      </c>
      <c r="D23275" t="s">
        <v>4317</v>
      </c>
      <c r="E23275">
        <v>0.86956521739130432</v>
      </c>
      <c r="F23275">
        <f t="shared" si="363"/>
        <v>52</v>
      </c>
    </row>
    <row r="23276" spans="1:6" x14ac:dyDescent="0.25">
      <c r="A23276" t="s">
        <v>4476</v>
      </c>
      <c r="B23276">
        <v>2634715</v>
      </c>
      <c r="C23276" t="s">
        <v>4475</v>
      </c>
      <c r="D23276" t="s">
        <v>6509</v>
      </c>
      <c r="E23276">
        <v>0.86956521739130432</v>
      </c>
      <c r="F23276">
        <f t="shared" si="363"/>
        <v>52</v>
      </c>
    </row>
    <row r="23277" spans="1:6" x14ac:dyDescent="0.25">
      <c r="A23277" t="s">
        <v>4476</v>
      </c>
      <c r="B23277">
        <v>4413621</v>
      </c>
      <c r="C23277" t="s">
        <v>4475</v>
      </c>
      <c r="D23277" t="s">
        <v>4317</v>
      </c>
      <c r="E23277">
        <v>0.86956521739130432</v>
      </c>
      <c r="F23277">
        <f t="shared" si="363"/>
        <v>52</v>
      </c>
    </row>
    <row r="23278" spans="1:6" x14ac:dyDescent="0.25">
      <c r="A23278" t="s">
        <v>4476</v>
      </c>
      <c r="B23278">
        <v>3901295</v>
      </c>
      <c r="C23278" t="s">
        <v>4475</v>
      </c>
      <c r="D23278" t="s">
        <v>6569</v>
      </c>
      <c r="E23278">
        <v>0.86956521739130432</v>
      </c>
      <c r="F23278">
        <f t="shared" si="363"/>
        <v>52</v>
      </c>
    </row>
    <row r="23279" spans="1:6" x14ac:dyDescent="0.25">
      <c r="A23279" t="s">
        <v>4476</v>
      </c>
      <c r="B23279">
        <v>5242528</v>
      </c>
      <c r="C23279" t="s">
        <v>4475</v>
      </c>
      <c r="D23279" t="s">
        <v>4317</v>
      </c>
      <c r="E23279">
        <v>0.86956521739130432</v>
      </c>
      <c r="F23279">
        <f t="shared" si="363"/>
        <v>52</v>
      </c>
    </row>
    <row r="23280" spans="1:6" x14ac:dyDescent="0.25">
      <c r="A23280" t="s">
        <v>4476</v>
      </c>
      <c r="B23280">
        <v>4982172</v>
      </c>
      <c r="C23280" t="s">
        <v>4475</v>
      </c>
      <c r="D23280" t="s">
        <v>4317</v>
      </c>
      <c r="E23280">
        <v>0.86956521739130432</v>
      </c>
      <c r="F23280">
        <f t="shared" si="363"/>
        <v>52</v>
      </c>
    </row>
    <row r="23281" spans="1:6" x14ac:dyDescent="0.25">
      <c r="A23281" t="s">
        <v>4476</v>
      </c>
      <c r="B23281">
        <v>4266586</v>
      </c>
      <c r="C23281" t="s">
        <v>4475</v>
      </c>
      <c r="D23281" t="s">
        <v>4317</v>
      </c>
      <c r="E23281">
        <v>0.86956521739130432</v>
      </c>
      <c r="F23281">
        <f t="shared" si="363"/>
        <v>52</v>
      </c>
    </row>
    <row r="23282" spans="1:6" x14ac:dyDescent="0.25">
      <c r="A23282" t="s">
        <v>4476</v>
      </c>
      <c r="B23282">
        <v>4845151</v>
      </c>
      <c r="C23282" t="s">
        <v>4475</v>
      </c>
      <c r="D23282" t="s">
        <v>4317</v>
      </c>
      <c r="E23282">
        <v>0.86956521739130432</v>
      </c>
      <c r="F23282">
        <f t="shared" si="363"/>
        <v>52</v>
      </c>
    </row>
    <row r="23283" spans="1:6" x14ac:dyDescent="0.25">
      <c r="A23283" t="s">
        <v>4476</v>
      </c>
      <c r="B23283">
        <v>5549222</v>
      </c>
      <c r="C23283" t="s">
        <v>4475</v>
      </c>
      <c r="D23283" t="s">
        <v>4317</v>
      </c>
      <c r="E23283">
        <v>0.86956521739130432</v>
      </c>
      <c r="F23283">
        <f t="shared" si="363"/>
        <v>52</v>
      </c>
    </row>
    <row r="23284" spans="1:6" x14ac:dyDescent="0.25">
      <c r="A23284" t="s">
        <v>4476</v>
      </c>
      <c r="B23284">
        <v>4915545</v>
      </c>
      <c r="C23284" t="s">
        <v>4475</v>
      </c>
      <c r="D23284" t="s">
        <v>4317</v>
      </c>
      <c r="E23284">
        <v>0.86956521739130432</v>
      </c>
      <c r="F23284">
        <f t="shared" si="363"/>
        <v>52</v>
      </c>
    </row>
    <row r="23285" spans="1:6" x14ac:dyDescent="0.25">
      <c r="A23285" t="s">
        <v>4476</v>
      </c>
      <c r="B23285">
        <v>4826522</v>
      </c>
      <c r="C23285" t="s">
        <v>4475</v>
      </c>
      <c r="D23285" t="s">
        <v>4317</v>
      </c>
      <c r="E23285">
        <v>0.86956521739130432</v>
      </c>
      <c r="F23285">
        <f t="shared" si="363"/>
        <v>52</v>
      </c>
    </row>
    <row r="23286" spans="1:6" x14ac:dyDescent="0.25">
      <c r="A23286" t="s">
        <v>4476</v>
      </c>
      <c r="B23286">
        <v>5106057</v>
      </c>
      <c r="C23286" t="s">
        <v>4475</v>
      </c>
      <c r="D23286" t="s">
        <v>4317</v>
      </c>
      <c r="E23286">
        <v>0.86956521739130432</v>
      </c>
      <c r="F23286">
        <f t="shared" si="363"/>
        <v>52</v>
      </c>
    </row>
    <row r="23287" spans="1:6" x14ac:dyDescent="0.25">
      <c r="A23287" t="s">
        <v>4476</v>
      </c>
      <c r="B23287">
        <v>4229546</v>
      </c>
      <c r="C23287" t="s">
        <v>4475</v>
      </c>
      <c r="D23287" t="s">
        <v>4317</v>
      </c>
      <c r="E23287">
        <v>0.86956521739130432</v>
      </c>
      <c r="F23287">
        <f t="shared" si="363"/>
        <v>52</v>
      </c>
    </row>
    <row r="23288" spans="1:6" x14ac:dyDescent="0.25">
      <c r="A23288" t="s">
        <v>4476</v>
      </c>
      <c r="B23288">
        <v>4345498</v>
      </c>
      <c r="C23288" t="s">
        <v>4475</v>
      </c>
      <c r="D23288" t="s">
        <v>4317</v>
      </c>
      <c r="E23288">
        <v>0.86956521739130432</v>
      </c>
      <c r="F23288">
        <f t="shared" si="363"/>
        <v>52</v>
      </c>
    </row>
    <row r="23289" spans="1:6" x14ac:dyDescent="0.25">
      <c r="A23289" t="s">
        <v>4476</v>
      </c>
      <c r="B23289">
        <v>5081380</v>
      </c>
      <c r="C23289" t="s">
        <v>4475</v>
      </c>
      <c r="D23289" t="s">
        <v>4317</v>
      </c>
      <c r="E23289">
        <v>0.86956521739130432</v>
      </c>
      <c r="F23289">
        <f t="shared" si="363"/>
        <v>52</v>
      </c>
    </row>
    <row r="23290" spans="1:6" x14ac:dyDescent="0.25">
      <c r="A23290" t="s">
        <v>4476</v>
      </c>
      <c r="B23290">
        <v>5094275</v>
      </c>
      <c r="C23290" t="s">
        <v>4475</v>
      </c>
      <c r="D23290" t="s">
        <v>4317</v>
      </c>
      <c r="E23290">
        <v>0.86956521739130432</v>
      </c>
      <c r="F23290">
        <f t="shared" si="363"/>
        <v>52</v>
      </c>
    </row>
    <row r="23291" spans="1:6" x14ac:dyDescent="0.25">
      <c r="A23291" t="s">
        <v>4476</v>
      </c>
      <c r="B23291">
        <v>4554703</v>
      </c>
      <c r="C23291" t="s">
        <v>4475</v>
      </c>
      <c r="D23291" t="s">
        <v>4317</v>
      </c>
      <c r="E23291">
        <v>0.86956521739130432</v>
      </c>
      <c r="F23291">
        <f t="shared" si="363"/>
        <v>52</v>
      </c>
    </row>
    <row r="23292" spans="1:6" x14ac:dyDescent="0.25">
      <c r="A23292" t="s">
        <v>4476</v>
      </c>
      <c r="B23292">
        <v>4450310</v>
      </c>
      <c r="C23292" t="s">
        <v>4475</v>
      </c>
      <c r="D23292" t="s">
        <v>4317</v>
      </c>
      <c r="E23292">
        <v>0.86956521739130432</v>
      </c>
      <c r="F23292">
        <f t="shared" si="363"/>
        <v>52</v>
      </c>
    </row>
    <row r="23293" spans="1:6" x14ac:dyDescent="0.25">
      <c r="A23293" t="s">
        <v>4476</v>
      </c>
      <c r="B23293">
        <v>5407287</v>
      </c>
      <c r="C23293" t="s">
        <v>4475</v>
      </c>
      <c r="D23293" t="s">
        <v>4317</v>
      </c>
      <c r="E23293">
        <v>0.86956521739130432</v>
      </c>
      <c r="F23293">
        <f t="shared" si="363"/>
        <v>52</v>
      </c>
    </row>
    <row r="23294" spans="1:6" x14ac:dyDescent="0.25">
      <c r="A23294" t="s">
        <v>4476</v>
      </c>
      <c r="B23294">
        <v>4954553</v>
      </c>
      <c r="C23294" t="s">
        <v>4475</v>
      </c>
      <c r="D23294" t="s">
        <v>4317</v>
      </c>
      <c r="E23294">
        <v>0.86956521739130432</v>
      </c>
      <c r="F23294">
        <f t="shared" si="363"/>
        <v>52</v>
      </c>
    </row>
    <row r="23295" spans="1:6" x14ac:dyDescent="0.25">
      <c r="A23295" t="s">
        <v>4476</v>
      </c>
      <c r="B23295">
        <v>4740148</v>
      </c>
      <c r="C23295" t="s">
        <v>4475</v>
      </c>
      <c r="D23295" t="s">
        <v>4317</v>
      </c>
      <c r="E23295">
        <v>0.86956521739130432</v>
      </c>
      <c r="F23295">
        <f t="shared" si="363"/>
        <v>52</v>
      </c>
    </row>
    <row r="23296" spans="1:6" x14ac:dyDescent="0.25">
      <c r="A23296" t="s">
        <v>4476</v>
      </c>
      <c r="B23296">
        <v>5225533</v>
      </c>
      <c r="C23296" t="s">
        <v>4475</v>
      </c>
      <c r="D23296" t="s">
        <v>4317</v>
      </c>
      <c r="E23296">
        <v>0.86956521739130432</v>
      </c>
      <c r="F23296">
        <f t="shared" si="363"/>
        <v>52</v>
      </c>
    </row>
    <row r="23297" spans="1:6" x14ac:dyDescent="0.25">
      <c r="A23297" t="s">
        <v>4476</v>
      </c>
      <c r="B23297">
        <v>3832406</v>
      </c>
      <c r="C23297" t="s">
        <v>4475</v>
      </c>
      <c r="D23297" t="s">
        <v>6542</v>
      </c>
      <c r="E23297">
        <v>0.86956521739130432</v>
      </c>
      <c r="F23297">
        <f t="shared" si="363"/>
        <v>52</v>
      </c>
    </row>
    <row r="23298" spans="1:6" x14ac:dyDescent="0.25">
      <c r="A23298" t="s">
        <v>4476</v>
      </c>
      <c r="B23298">
        <v>1679671</v>
      </c>
      <c r="C23298" t="s">
        <v>4475</v>
      </c>
      <c r="D23298" t="s">
        <v>6513</v>
      </c>
      <c r="E23298">
        <v>0.86956521739130432</v>
      </c>
      <c r="F23298">
        <f t="shared" si="363"/>
        <v>52</v>
      </c>
    </row>
    <row r="23299" spans="1:6" x14ac:dyDescent="0.25">
      <c r="A23299" t="s">
        <v>4476</v>
      </c>
      <c r="B23299">
        <v>4135386</v>
      </c>
      <c r="C23299" t="s">
        <v>4475</v>
      </c>
      <c r="D23299" t="s">
        <v>4317</v>
      </c>
      <c r="E23299">
        <v>0.86956521739130432</v>
      </c>
      <c r="F23299">
        <f t="shared" ref="F23299:F23362" si="364">COUNTIF($A$2:$A$25057,A23299)</f>
        <v>52</v>
      </c>
    </row>
    <row r="23300" spans="1:6" x14ac:dyDescent="0.25">
      <c r="A23300" t="s">
        <v>4476</v>
      </c>
      <c r="B23300">
        <v>4497666</v>
      </c>
      <c r="C23300" t="s">
        <v>4475</v>
      </c>
      <c r="D23300" t="s">
        <v>4317</v>
      </c>
      <c r="E23300">
        <v>0.86956521739130432</v>
      </c>
      <c r="F23300">
        <f t="shared" si="364"/>
        <v>52</v>
      </c>
    </row>
    <row r="23301" spans="1:6" x14ac:dyDescent="0.25">
      <c r="A23301" t="s">
        <v>4476</v>
      </c>
      <c r="B23301">
        <v>4880731</v>
      </c>
      <c r="C23301" t="s">
        <v>4475</v>
      </c>
      <c r="D23301" t="s">
        <v>4317</v>
      </c>
      <c r="E23301">
        <v>0.86956521739130432</v>
      </c>
      <c r="F23301">
        <f t="shared" si="364"/>
        <v>52</v>
      </c>
    </row>
    <row r="23302" spans="1:6" x14ac:dyDescent="0.25">
      <c r="A23302" t="s">
        <v>4476</v>
      </c>
      <c r="B23302">
        <v>4281253</v>
      </c>
      <c r="C23302" t="s">
        <v>4475</v>
      </c>
      <c r="D23302" t="s">
        <v>4317</v>
      </c>
      <c r="E23302">
        <v>0.86956521739130432</v>
      </c>
      <c r="F23302">
        <f t="shared" si="364"/>
        <v>52</v>
      </c>
    </row>
    <row r="23303" spans="1:6" x14ac:dyDescent="0.25">
      <c r="A23303" t="s">
        <v>4476</v>
      </c>
      <c r="B23303">
        <v>5014073</v>
      </c>
      <c r="C23303" t="s">
        <v>4475</v>
      </c>
      <c r="D23303" t="s">
        <v>4317</v>
      </c>
      <c r="E23303">
        <v>0.86956521739130432</v>
      </c>
      <c r="F23303">
        <f t="shared" si="364"/>
        <v>52</v>
      </c>
    </row>
    <row r="23304" spans="1:6" x14ac:dyDescent="0.25">
      <c r="A23304" t="s">
        <v>4476</v>
      </c>
      <c r="B23304">
        <v>5277876</v>
      </c>
      <c r="C23304" t="s">
        <v>4475</v>
      </c>
      <c r="D23304" t="s">
        <v>4317</v>
      </c>
      <c r="E23304">
        <v>0.86956521739130432</v>
      </c>
      <c r="F23304">
        <f t="shared" si="364"/>
        <v>52</v>
      </c>
    </row>
    <row r="23305" spans="1:6" x14ac:dyDescent="0.25">
      <c r="A23305" t="s">
        <v>4476</v>
      </c>
      <c r="B23305">
        <v>2634716</v>
      </c>
      <c r="C23305" t="s">
        <v>4475</v>
      </c>
      <c r="D23305" t="s">
        <v>6509</v>
      </c>
      <c r="E23305">
        <v>0.86956521739130432</v>
      </c>
      <c r="F23305">
        <f t="shared" si="364"/>
        <v>52</v>
      </c>
    </row>
    <row r="23306" spans="1:6" x14ac:dyDescent="0.25">
      <c r="A23306" t="s">
        <v>4476</v>
      </c>
      <c r="B23306">
        <v>5514613</v>
      </c>
      <c r="C23306" t="s">
        <v>4475</v>
      </c>
      <c r="D23306" t="s">
        <v>4317</v>
      </c>
      <c r="E23306">
        <v>0.86956521739130432</v>
      </c>
      <c r="F23306">
        <f t="shared" si="364"/>
        <v>52</v>
      </c>
    </row>
    <row r="23307" spans="1:6" x14ac:dyDescent="0.25">
      <c r="A23307" t="s">
        <v>4476</v>
      </c>
      <c r="B23307">
        <v>3665823</v>
      </c>
      <c r="C23307" t="s">
        <v>4475</v>
      </c>
      <c r="D23307" t="s">
        <v>6528</v>
      </c>
      <c r="E23307">
        <v>0.86956521739130432</v>
      </c>
      <c r="F23307">
        <f t="shared" si="364"/>
        <v>52</v>
      </c>
    </row>
    <row r="23308" spans="1:6" x14ac:dyDescent="0.25">
      <c r="A23308" t="s">
        <v>4476</v>
      </c>
      <c r="B23308">
        <v>3314532</v>
      </c>
      <c r="C23308" t="s">
        <v>4475</v>
      </c>
      <c r="D23308" t="s">
        <v>6578</v>
      </c>
      <c r="E23308">
        <v>0.86956521739130432</v>
      </c>
      <c r="F23308">
        <f t="shared" si="364"/>
        <v>52</v>
      </c>
    </row>
    <row r="23309" spans="1:6" x14ac:dyDescent="0.25">
      <c r="A23309" t="s">
        <v>4476</v>
      </c>
      <c r="B23309">
        <v>5218068</v>
      </c>
      <c r="C23309" t="s">
        <v>4475</v>
      </c>
      <c r="D23309" t="s">
        <v>4317</v>
      </c>
      <c r="E23309">
        <v>0.86956521739130432</v>
      </c>
      <c r="F23309">
        <f t="shared" si="364"/>
        <v>52</v>
      </c>
    </row>
    <row r="23310" spans="1:6" x14ac:dyDescent="0.25">
      <c r="A23310" t="s">
        <v>4476</v>
      </c>
      <c r="B23310">
        <v>5051934</v>
      </c>
      <c r="C23310" t="s">
        <v>4475</v>
      </c>
      <c r="D23310" t="s">
        <v>4317</v>
      </c>
      <c r="E23310">
        <v>0.86956521739130432</v>
      </c>
      <c r="F23310">
        <f t="shared" si="364"/>
        <v>52</v>
      </c>
    </row>
    <row r="23311" spans="1:6" x14ac:dyDescent="0.25">
      <c r="A23311" t="s">
        <v>4476</v>
      </c>
      <c r="B23311">
        <v>3615747</v>
      </c>
      <c r="C23311" t="s">
        <v>4475</v>
      </c>
      <c r="D23311" t="s">
        <v>6570</v>
      </c>
      <c r="E23311">
        <v>0.86956521739130432</v>
      </c>
      <c r="F23311">
        <f t="shared" si="364"/>
        <v>52</v>
      </c>
    </row>
    <row r="23312" spans="1:6" x14ac:dyDescent="0.25">
      <c r="A23312" t="s">
        <v>4476</v>
      </c>
      <c r="B23312">
        <v>941886</v>
      </c>
      <c r="C23312" t="s">
        <v>4475</v>
      </c>
      <c r="D23312" t="s">
        <v>6511</v>
      </c>
      <c r="E23312">
        <v>0.86956521739130432</v>
      </c>
      <c r="F23312">
        <f t="shared" si="364"/>
        <v>52</v>
      </c>
    </row>
    <row r="23313" spans="1:6" x14ac:dyDescent="0.25">
      <c r="A23313" t="s">
        <v>4476</v>
      </c>
      <c r="B23313">
        <v>3491861</v>
      </c>
      <c r="C23313" t="s">
        <v>4475</v>
      </c>
      <c r="D23313" t="s">
        <v>6608</v>
      </c>
      <c r="E23313">
        <v>0.86956521739130432</v>
      </c>
      <c r="F23313">
        <f t="shared" si="364"/>
        <v>52</v>
      </c>
    </row>
    <row r="23314" spans="1:6" x14ac:dyDescent="0.25">
      <c r="A23314" t="s">
        <v>4476</v>
      </c>
      <c r="B23314">
        <v>4600235</v>
      </c>
      <c r="C23314" t="s">
        <v>4475</v>
      </c>
      <c r="D23314" t="s">
        <v>4317</v>
      </c>
      <c r="E23314">
        <v>0.86956521739130432</v>
      </c>
      <c r="F23314">
        <f t="shared" si="364"/>
        <v>52</v>
      </c>
    </row>
    <row r="23315" spans="1:6" x14ac:dyDescent="0.25">
      <c r="A23315" t="s">
        <v>4476</v>
      </c>
      <c r="B23315">
        <v>4880730</v>
      </c>
      <c r="C23315" t="s">
        <v>4475</v>
      </c>
      <c r="D23315" t="s">
        <v>4317</v>
      </c>
      <c r="E23315">
        <v>0.86956521739130432</v>
      </c>
      <c r="F23315">
        <f t="shared" si="364"/>
        <v>52</v>
      </c>
    </row>
    <row r="23316" spans="1:6" x14ac:dyDescent="0.25">
      <c r="A23316" t="s">
        <v>4476</v>
      </c>
      <c r="B23316">
        <v>4135387</v>
      </c>
      <c r="C23316" t="s">
        <v>4475</v>
      </c>
      <c r="D23316" t="s">
        <v>4317</v>
      </c>
      <c r="E23316">
        <v>0.86956521739130432</v>
      </c>
      <c r="F23316">
        <f t="shared" si="364"/>
        <v>52</v>
      </c>
    </row>
    <row r="23317" spans="1:6" x14ac:dyDescent="0.25">
      <c r="A23317" t="s">
        <v>4476</v>
      </c>
      <c r="B23317">
        <v>4504728</v>
      </c>
      <c r="C23317" t="s">
        <v>4475</v>
      </c>
      <c r="D23317" t="s">
        <v>4317</v>
      </c>
      <c r="E23317">
        <v>0.86956521739130432</v>
      </c>
      <c r="F23317">
        <f t="shared" si="364"/>
        <v>52</v>
      </c>
    </row>
    <row r="23318" spans="1:6" x14ac:dyDescent="0.25">
      <c r="A23318" t="s">
        <v>4476</v>
      </c>
      <c r="B23318">
        <v>6176515</v>
      </c>
      <c r="C23318" t="s">
        <v>4475</v>
      </c>
      <c r="D23318" t="s">
        <v>553</v>
      </c>
      <c r="E23318">
        <v>0.86956521739130432</v>
      </c>
      <c r="F23318">
        <f t="shared" si="364"/>
        <v>52</v>
      </c>
    </row>
    <row r="23319" spans="1:6" x14ac:dyDescent="0.25">
      <c r="A23319" t="s">
        <v>4476</v>
      </c>
      <c r="B23319">
        <v>4792307</v>
      </c>
      <c r="C23319" t="s">
        <v>4475</v>
      </c>
      <c r="D23319" t="s">
        <v>4317</v>
      </c>
      <c r="E23319">
        <v>0.86956521739130432</v>
      </c>
      <c r="F23319">
        <f t="shared" si="364"/>
        <v>52</v>
      </c>
    </row>
    <row r="23320" spans="1:6" x14ac:dyDescent="0.25">
      <c r="A23320" t="s">
        <v>4476</v>
      </c>
      <c r="B23320">
        <v>1679668</v>
      </c>
      <c r="C23320" t="s">
        <v>4475</v>
      </c>
      <c r="D23320" t="s">
        <v>6513</v>
      </c>
      <c r="E23320">
        <v>0.86956521739130432</v>
      </c>
      <c r="F23320">
        <f t="shared" si="364"/>
        <v>52</v>
      </c>
    </row>
    <row r="23321" spans="1:6" x14ac:dyDescent="0.25">
      <c r="A23321" t="s">
        <v>4476</v>
      </c>
      <c r="B23321">
        <v>1679669</v>
      </c>
      <c r="C23321" t="s">
        <v>4475</v>
      </c>
      <c r="D23321" t="s">
        <v>6513</v>
      </c>
      <c r="E23321">
        <v>0.86956521739130432</v>
      </c>
      <c r="F23321">
        <f t="shared" si="364"/>
        <v>52</v>
      </c>
    </row>
    <row r="23322" spans="1:6" x14ac:dyDescent="0.25">
      <c r="A23322" t="s">
        <v>4476</v>
      </c>
      <c r="B23322">
        <v>1679670</v>
      </c>
      <c r="C23322" t="s">
        <v>4475</v>
      </c>
      <c r="D23322" t="s">
        <v>6513</v>
      </c>
      <c r="E23322">
        <v>0.86956521739130432</v>
      </c>
      <c r="F23322">
        <f t="shared" si="364"/>
        <v>52</v>
      </c>
    </row>
    <row r="23323" spans="1:6" x14ac:dyDescent="0.25">
      <c r="A23323" t="s">
        <v>4476</v>
      </c>
      <c r="B23323">
        <v>11039835</v>
      </c>
      <c r="C23323" t="s">
        <v>4475</v>
      </c>
      <c r="D23323" t="s">
        <v>6560</v>
      </c>
      <c r="E23323">
        <v>0.86956521739130432</v>
      </c>
      <c r="F23323">
        <f t="shared" si="364"/>
        <v>52</v>
      </c>
    </row>
    <row r="23324" spans="1:6" x14ac:dyDescent="0.25">
      <c r="A23324" t="s">
        <v>4476</v>
      </c>
      <c r="B23324">
        <v>11078664</v>
      </c>
      <c r="C23324" t="s">
        <v>4475</v>
      </c>
      <c r="D23324" t="s">
        <v>6529</v>
      </c>
      <c r="E23324">
        <v>0.86956521739130432</v>
      </c>
      <c r="F23324">
        <f t="shared" si="364"/>
        <v>52</v>
      </c>
    </row>
    <row r="23325" spans="1:6" x14ac:dyDescent="0.25">
      <c r="A23325" t="s">
        <v>4476</v>
      </c>
      <c r="B23325">
        <v>11514275</v>
      </c>
      <c r="C23325" t="s">
        <v>4475</v>
      </c>
      <c r="D23325" t="s">
        <v>6560</v>
      </c>
      <c r="E23325">
        <v>0.86956521739130432</v>
      </c>
      <c r="F23325">
        <f t="shared" si="364"/>
        <v>52</v>
      </c>
    </row>
    <row r="23326" spans="1:6" x14ac:dyDescent="0.25">
      <c r="A23326" t="s">
        <v>4477</v>
      </c>
      <c r="B23326">
        <v>4497684</v>
      </c>
      <c r="C23326" t="s">
        <v>6417</v>
      </c>
      <c r="D23326" t="s">
        <v>4317</v>
      </c>
      <c r="E23326">
        <v>0.9285714285714286</v>
      </c>
      <c r="F23326">
        <f t="shared" si="364"/>
        <v>23</v>
      </c>
    </row>
    <row r="23327" spans="1:6" x14ac:dyDescent="0.25">
      <c r="A23327" t="s">
        <v>4477</v>
      </c>
      <c r="B23327">
        <v>4177492</v>
      </c>
      <c r="C23327" t="s">
        <v>6417</v>
      </c>
      <c r="D23327" t="s">
        <v>4317</v>
      </c>
      <c r="E23327">
        <v>0.9285714285714286</v>
      </c>
      <c r="F23327">
        <f t="shared" si="364"/>
        <v>23</v>
      </c>
    </row>
    <row r="23328" spans="1:6" x14ac:dyDescent="0.25">
      <c r="A23328" t="s">
        <v>4477</v>
      </c>
      <c r="B23328">
        <v>4252512</v>
      </c>
      <c r="C23328" t="s">
        <v>6417</v>
      </c>
      <c r="D23328" t="s">
        <v>4317</v>
      </c>
      <c r="E23328">
        <v>0.9285714285714286</v>
      </c>
      <c r="F23328">
        <f t="shared" si="364"/>
        <v>23</v>
      </c>
    </row>
    <row r="23329" spans="1:6" x14ac:dyDescent="0.25">
      <c r="A23329" t="s">
        <v>4477</v>
      </c>
      <c r="B23329">
        <v>5319936</v>
      </c>
      <c r="C23329" t="s">
        <v>6417</v>
      </c>
      <c r="D23329" t="s">
        <v>4317</v>
      </c>
      <c r="E23329">
        <v>0.9285714285714286</v>
      </c>
      <c r="F23329">
        <f t="shared" si="364"/>
        <v>23</v>
      </c>
    </row>
    <row r="23330" spans="1:6" x14ac:dyDescent="0.25">
      <c r="A23330" t="s">
        <v>4477</v>
      </c>
      <c r="B23330">
        <v>5106099</v>
      </c>
      <c r="C23330" t="s">
        <v>6417</v>
      </c>
      <c r="D23330" t="s">
        <v>4317</v>
      </c>
      <c r="E23330">
        <v>0.9285714285714286</v>
      </c>
      <c r="F23330">
        <f t="shared" si="364"/>
        <v>23</v>
      </c>
    </row>
    <row r="23331" spans="1:6" x14ac:dyDescent="0.25">
      <c r="A23331" t="s">
        <v>4477</v>
      </c>
      <c r="B23331">
        <v>4792348</v>
      </c>
      <c r="C23331" t="s">
        <v>6417</v>
      </c>
      <c r="D23331" t="s">
        <v>4317</v>
      </c>
      <c r="E23331">
        <v>0.9285714285714286</v>
      </c>
      <c r="F23331">
        <f t="shared" si="364"/>
        <v>23</v>
      </c>
    </row>
    <row r="23332" spans="1:6" x14ac:dyDescent="0.25">
      <c r="A23332" t="s">
        <v>4477</v>
      </c>
      <c r="B23332">
        <v>4915607</v>
      </c>
      <c r="C23332" t="s">
        <v>6417</v>
      </c>
      <c r="D23332" t="s">
        <v>4317</v>
      </c>
      <c r="E23332">
        <v>0.9285714285714286</v>
      </c>
      <c r="F23332">
        <f t="shared" si="364"/>
        <v>23</v>
      </c>
    </row>
    <row r="23333" spans="1:6" x14ac:dyDescent="0.25">
      <c r="A23333" t="s">
        <v>4477</v>
      </c>
      <c r="B23333">
        <v>5815107</v>
      </c>
      <c r="C23333" t="s">
        <v>6417</v>
      </c>
      <c r="D23333" t="s">
        <v>4317</v>
      </c>
      <c r="E23333">
        <v>0.9285714285714286</v>
      </c>
      <c r="F23333">
        <f t="shared" si="364"/>
        <v>23</v>
      </c>
    </row>
    <row r="23334" spans="1:6" x14ac:dyDescent="0.25">
      <c r="A23334" t="s">
        <v>4477</v>
      </c>
      <c r="B23334">
        <v>5218105</v>
      </c>
      <c r="C23334" t="s">
        <v>6417</v>
      </c>
      <c r="D23334" t="s">
        <v>4317</v>
      </c>
      <c r="E23334">
        <v>0.9285714285714286</v>
      </c>
      <c r="F23334">
        <f t="shared" si="364"/>
        <v>23</v>
      </c>
    </row>
    <row r="23335" spans="1:6" x14ac:dyDescent="0.25">
      <c r="A23335" t="s">
        <v>4477</v>
      </c>
      <c r="B23335">
        <v>4600208</v>
      </c>
      <c r="C23335" t="s">
        <v>6417</v>
      </c>
      <c r="D23335" t="s">
        <v>4317</v>
      </c>
      <c r="E23335">
        <v>0.9285714285714286</v>
      </c>
      <c r="F23335">
        <f t="shared" si="364"/>
        <v>23</v>
      </c>
    </row>
    <row r="23336" spans="1:6" x14ac:dyDescent="0.25">
      <c r="A23336" t="s">
        <v>4477</v>
      </c>
      <c r="B23336">
        <v>4792345</v>
      </c>
      <c r="C23336" t="s">
        <v>6417</v>
      </c>
      <c r="D23336" t="s">
        <v>4317</v>
      </c>
      <c r="E23336">
        <v>0.9285714285714286</v>
      </c>
      <c r="F23336">
        <f t="shared" si="364"/>
        <v>23</v>
      </c>
    </row>
    <row r="23337" spans="1:6" x14ac:dyDescent="0.25">
      <c r="A23337" t="s">
        <v>4477</v>
      </c>
      <c r="B23337">
        <v>4792346</v>
      </c>
      <c r="C23337" t="s">
        <v>6417</v>
      </c>
      <c r="D23337" t="s">
        <v>4317</v>
      </c>
      <c r="E23337">
        <v>0.9285714285714286</v>
      </c>
      <c r="F23337">
        <f t="shared" si="364"/>
        <v>23</v>
      </c>
    </row>
    <row r="23338" spans="1:6" x14ac:dyDescent="0.25">
      <c r="A23338" t="s">
        <v>4477</v>
      </c>
      <c r="B23338">
        <v>4372814</v>
      </c>
      <c r="C23338" t="s">
        <v>6417</v>
      </c>
      <c r="D23338" t="s">
        <v>4317</v>
      </c>
      <c r="E23338">
        <v>0.9285714285714286</v>
      </c>
      <c r="F23338">
        <f t="shared" si="364"/>
        <v>23</v>
      </c>
    </row>
    <row r="23339" spans="1:6" x14ac:dyDescent="0.25">
      <c r="A23339" t="s">
        <v>4477</v>
      </c>
      <c r="B23339">
        <v>4177493</v>
      </c>
      <c r="C23339" t="s">
        <v>6417</v>
      </c>
      <c r="D23339" t="s">
        <v>4317</v>
      </c>
      <c r="E23339">
        <v>0.9285714285714286</v>
      </c>
      <c r="F23339">
        <f t="shared" si="364"/>
        <v>23</v>
      </c>
    </row>
    <row r="23340" spans="1:6" x14ac:dyDescent="0.25">
      <c r="A23340" t="s">
        <v>4477</v>
      </c>
      <c r="B23340">
        <v>4145219</v>
      </c>
      <c r="C23340" t="s">
        <v>6417</v>
      </c>
      <c r="D23340" t="s">
        <v>4317</v>
      </c>
      <c r="E23340">
        <v>0.9285714285714286</v>
      </c>
      <c r="F23340">
        <f t="shared" si="364"/>
        <v>23</v>
      </c>
    </row>
    <row r="23341" spans="1:6" x14ac:dyDescent="0.25">
      <c r="A23341" t="s">
        <v>4477</v>
      </c>
      <c r="B23341">
        <v>6176521</v>
      </c>
      <c r="C23341" t="s">
        <v>6417</v>
      </c>
      <c r="D23341" t="s">
        <v>553</v>
      </c>
      <c r="E23341">
        <v>0.9285714285714286</v>
      </c>
      <c r="F23341">
        <f t="shared" si="364"/>
        <v>23</v>
      </c>
    </row>
    <row r="23342" spans="1:6" x14ac:dyDescent="0.25">
      <c r="A23342" t="s">
        <v>4477</v>
      </c>
      <c r="B23342">
        <v>7870788</v>
      </c>
      <c r="C23342" t="s">
        <v>6417</v>
      </c>
      <c r="D23342" t="s">
        <v>4317</v>
      </c>
      <c r="E23342">
        <v>0.9285714285714286</v>
      </c>
      <c r="F23342">
        <f t="shared" si="364"/>
        <v>23</v>
      </c>
    </row>
    <row r="23343" spans="1:6" x14ac:dyDescent="0.25">
      <c r="A23343" t="s">
        <v>4477</v>
      </c>
      <c r="B23343">
        <v>8487666</v>
      </c>
      <c r="C23343" t="s">
        <v>6417</v>
      </c>
      <c r="D23343" t="s">
        <v>4317</v>
      </c>
      <c r="E23343">
        <v>0.9285714285714286</v>
      </c>
      <c r="F23343">
        <f t="shared" si="364"/>
        <v>23</v>
      </c>
    </row>
    <row r="23344" spans="1:6" x14ac:dyDescent="0.25">
      <c r="A23344" t="s">
        <v>4477</v>
      </c>
      <c r="B23344">
        <v>4497686</v>
      </c>
      <c r="C23344" t="s">
        <v>6417</v>
      </c>
      <c r="D23344" t="s">
        <v>4317</v>
      </c>
      <c r="E23344">
        <v>0.9285714285714286</v>
      </c>
      <c r="F23344">
        <f t="shared" si="364"/>
        <v>23</v>
      </c>
    </row>
    <row r="23345" spans="1:6" x14ac:dyDescent="0.25">
      <c r="A23345" t="s">
        <v>4477</v>
      </c>
      <c r="B23345">
        <v>4600209</v>
      </c>
      <c r="C23345" t="s">
        <v>6417</v>
      </c>
      <c r="D23345" t="s">
        <v>4317</v>
      </c>
      <c r="E23345">
        <v>0.9285714285714286</v>
      </c>
      <c r="F23345">
        <f t="shared" si="364"/>
        <v>23</v>
      </c>
    </row>
    <row r="23346" spans="1:6" x14ac:dyDescent="0.25">
      <c r="A23346" t="s">
        <v>4477</v>
      </c>
      <c r="B23346">
        <v>4096465</v>
      </c>
      <c r="C23346" t="s">
        <v>6417</v>
      </c>
      <c r="D23346" t="s">
        <v>4317</v>
      </c>
      <c r="E23346">
        <v>0.9285714285714286</v>
      </c>
      <c r="F23346">
        <f t="shared" si="364"/>
        <v>23</v>
      </c>
    </row>
    <row r="23347" spans="1:6" x14ac:dyDescent="0.25">
      <c r="A23347" t="s">
        <v>4477</v>
      </c>
      <c r="B23347">
        <v>4096466</v>
      </c>
      <c r="C23347" t="s">
        <v>6417</v>
      </c>
      <c r="D23347" t="s">
        <v>4317</v>
      </c>
      <c r="E23347">
        <v>0.9285714285714286</v>
      </c>
      <c r="F23347">
        <f t="shared" si="364"/>
        <v>23</v>
      </c>
    </row>
    <row r="23348" spans="1:6" x14ac:dyDescent="0.25">
      <c r="A23348" t="s">
        <v>4477</v>
      </c>
      <c r="B23348">
        <v>7219931</v>
      </c>
      <c r="C23348" t="s">
        <v>6417</v>
      </c>
      <c r="D23348" t="s">
        <v>4317</v>
      </c>
      <c r="E23348">
        <v>0.9285714285714286</v>
      </c>
      <c r="F23348">
        <f t="shared" si="364"/>
        <v>23</v>
      </c>
    </row>
    <row r="23349" spans="1:6" x14ac:dyDescent="0.25">
      <c r="A23349" t="s">
        <v>4478</v>
      </c>
      <c r="B23349">
        <v>756120</v>
      </c>
      <c r="C23349" t="s">
        <v>4478</v>
      </c>
      <c r="D23349" t="s">
        <v>6526</v>
      </c>
      <c r="E23349">
        <v>1</v>
      </c>
      <c r="F23349">
        <f t="shared" si="364"/>
        <v>1</v>
      </c>
    </row>
    <row r="23350" spans="1:6" x14ac:dyDescent="0.25">
      <c r="A23350" t="s">
        <v>4479</v>
      </c>
      <c r="B23350">
        <v>4140963</v>
      </c>
      <c r="C23350" t="s">
        <v>4475</v>
      </c>
      <c r="D23350" t="s">
        <v>4317</v>
      </c>
      <c r="E23350">
        <v>0.8</v>
      </c>
      <c r="F23350">
        <f t="shared" si="364"/>
        <v>52</v>
      </c>
    </row>
    <row r="23351" spans="1:6" x14ac:dyDescent="0.25">
      <c r="A23351" t="s">
        <v>4479</v>
      </c>
      <c r="B23351">
        <v>2634715</v>
      </c>
      <c r="C23351" t="s">
        <v>4475</v>
      </c>
      <c r="D23351" t="s">
        <v>6509</v>
      </c>
      <c r="E23351">
        <v>0.8</v>
      </c>
      <c r="F23351">
        <f t="shared" si="364"/>
        <v>52</v>
      </c>
    </row>
    <row r="23352" spans="1:6" x14ac:dyDescent="0.25">
      <c r="A23352" t="s">
        <v>4479</v>
      </c>
      <c r="B23352">
        <v>5218069</v>
      </c>
      <c r="C23352" t="s">
        <v>4475</v>
      </c>
      <c r="D23352" t="s">
        <v>4317</v>
      </c>
      <c r="E23352">
        <v>0.8</v>
      </c>
      <c r="F23352">
        <f t="shared" si="364"/>
        <v>52</v>
      </c>
    </row>
    <row r="23353" spans="1:6" x14ac:dyDescent="0.25">
      <c r="A23353" t="s">
        <v>4479</v>
      </c>
      <c r="B23353">
        <v>3901295</v>
      </c>
      <c r="C23353" t="s">
        <v>4475</v>
      </c>
      <c r="D23353" t="s">
        <v>6569</v>
      </c>
      <c r="E23353">
        <v>0.8</v>
      </c>
      <c r="F23353">
        <f t="shared" si="364"/>
        <v>52</v>
      </c>
    </row>
    <row r="23354" spans="1:6" x14ac:dyDescent="0.25">
      <c r="A23354" t="s">
        <v>4479</v>
      </c>
      <c r="B23354">
        <v>4135386</v>
      </c>
      <c r="C23354" t="s">
        <v>4475</v>
      </c>
      <c r="D23354" t="s">
        <v>4317</v>
      </c>
      <c r="E23354">
        <v>0.8</v>
      </c>
      <c r="F23354">
        <f t="shared" si="364"/>
        <v>52</v>
      </c>
    </row>
    <row r="23355" spans="1:6" x14ac:dyDescent="0.25">
      <c r="A23355" t="s">
        <v>4479</v>
      </c>
      <c r="B23355">
        <v>4413621</v>
      </c>
      <c r="C23355" t="s">
        <v>4475</v>
      </c>
      <c r="D23355" t="s">
        <v>4317</v>
      </c>
      <c r="E23355">
        <v>0.8</v>
      </c>
      <c r="F23355">
        <f t="shared" si="364"/>
        <v>52</v>
      </c>
    </row>
    <row r="23356" spans="1:6" x14ac:dyDescent="0.25">
      <c r="A23356" t="s">
        <v>4479</v>
      </c>
      <c r="B23356">
        <v>5242528</v>
      </c>
      <c r="C23356" t="s">
        <v>4475</v>
      </c>
      <c r="D23356" t="s">
        <v>4317</v>
      </c>
      <c r="E23356">
        <v>0.8</v>
      </c>
      <c r="F23356">
        <f t="shared" si="364"/>
        <v>52</v>
      </c>
    </row>
    <row r="23357" spans="1:6" x14ac:dyDescent="0.25">
      <c r="A23357" t="s">
        <v>4479</v>
      </c>
      <c r="B23357">
        <v>4982172</v>
      </c>
      <c r="C23357" t="s">
        <v>4475</v>
      </c>
      <c r="D23357" t="s">
        <v>4317</v>
      </c>
      <c r="E23357">
        <v>0.8</v>
      </c>
      <c r="F23357">
        <f t="shared" si="364"/>
        <v>52</v>
      </c>
    </row>
    <row r="23358" spans="1:6" x14ac:dyDescent="0.25">
      <c r="A23358" t="s">
        <v>4479</v>
      </c>
      <c r="B23358">
        <v>4266586</v>
      </c>
      <c r="C23358" t="s">
        <v>4475</v>
      </c>
      <c r="D23358" t="s">
        <v>4317</v>
      </c>
      <c r="E23358">
        <v>0.8</v>
      </c>
      <c r="F23358">
        <f t="shared" si="364"/>
        <v>52</v>
      </c>
    </row>
    <row r="23359" spans="1:6" x14ac:dyDescent="0.25">
      <c r="A23359" t="s">
        <v>4479</v>
      </c>
      <c r="B23359">
        <v>5549222</v>
      </c>
      <c r="C23359" t="s">
        <v>4475</v>
      </c>
      <c r="D23359" t="s">
        <v>4317</v>
      </c>
      <c r="E23359">
        <v>0.8</v>
      </c>
      <c r="F23359">
        <f t="shared" si="364"/>
        <v>52</v>
      </c>
    </row>
    <row r="23360" spans="1:6" x14ac:dyDescent="0.25">
      <c r="A23360" t="s">
        <v>4479</v>
      </c>
      <c r="B23360">
        <v>4915545</v>
      </c>
      <c r="C23360" t="s">
        <v>4475</v>
      </c>
      <c r="D23360" t="s">
        <v>4317</v>
      </c>
      <c r="E23360">
        <v>0.8</v>
      </c>
      <c r="F23360">
        <f t="shared" si="364"/>
        <v>52</v>
      </c>
    </row>
    <row r="23361" spans="1:6" x14ac:dyDescent="0.25">
      <c r="A23361" t="s">
        <v>4479</v>
      </c>
      <c r="B23361">
        <v>4826522</v>
      </c>
      <c r="C23361" t="s">
        <v>4475</v>
      </c>
      <c r="D23361" t="s">
        <v>4317</v>
      </c>
      <c r="E23361">
        <v>0.8</v>
      </c>
      <c r="F23361">
        <f t="shared" si="364"/>
        <v>52</v>
      </c>
    </row>
    <row r="23362" spans="1:6" x14ac:dyDescent="0.25">
      <c r="A23362" t="s">
        <v>4479</v>
      </c>
      <c r="B23362">
        <v>5081380</v>
      </c>
      <c r="C23362" t="s">
        <v>4475</v>
      </c>
      <c r="D23362" t="s">
        <v>4317</v>
      </c>
      <c r="E23362">
        <v>0.8</v>
      </c>
      <c r="F23362">
        <f t="shared" si="364"/>
        <v>52</v>
      </c>
    </row>
    <row r="23363" spans="1:6" x14ac:dyDescent="0.25">
      <c r="A23363" t="s">
        <v>4479</v>
      </c>
      <c r="B23363">
        <v>5094275</v>
      </c>
      <c r="C23363" t="s">
        <v>4475</v>
      </c>
      <c r="D23363" t="s">
        <v>4317</v>
      </c>
      <c r="E23363">
        <v>0.8</v>
      </c>
      <c r="F23363">
        <f t="shared" ref="F23363:F23426" si="365">COUNTIF($A$2:$A$25057,A23363)</f>
        <v>52</v>
      </c>
    </row>
    <row r="23364" spans="1:6" x14ac:dyDescent="0.25">
      <c r="A23364" t="s">
        <v>4479</v>
      </c>
      <c r="B23364">
        <v>4554703</v>
      </c>
      <c r="C23364" t="s">
        <v>4475</v>
      </c>
      <c r="D23364" t="s">
        <v>4317</v>
      </c>
      <c r="E23364">
        <v>0.8</v>
      </c>
      <c r="F23364">
        <f t="shared" si="365"/>
        <v>52</v>
      </c>
    </row>
    <row r="23365" spans="1:6" x14ac:dyDescent="0.25">
      <c r="A23365" t="s">
        <v>4479</v>
      </c>
      <c r="B23365">
        <v>4450310</v>
      </c>
      <c r="C23365" t="s">
        <v>4475</v>
      </c>
      <c r="D23365" t="s">
        <v>4317</v>
      </c>
      <c r="E23365">
        <v>0.8</v>
      </c>
      <c r="F23365">
        <f t="shared" si="365"/>
        <v>52</v>
      </c>
    </row>
    <row r="23366" spans="1:6" x14ac:dyDescent="0.25">
      <c r="A23366" t="s">
        <v>4479</v>
      </c>
      <c r="B23366">
        <v>5106057</v>
      </c>
      <c r="C23366" t="s">
        <v>4475</v>
      </c>
      <c r="D23366" t="s">
        <v>4317</v>
      </c>
      <c r="E23366">
        <v>0.8</v>
      </c>
      <c r="F23366">
        <f t="shared" si="365"/>
        <v>52</v>
      </c>
    </row>
    <row r="23367" spans="1:6" x14ac:dyDescent="0.25">
      <c r="A23367" t="s">
        <v>4479</v>
      </c>
      <c r="B23367">
        <v>4845151</v>
      </c>
      <c r="C23367" t="s">
        <v>4475</v>
      </c>
      <c r="D23367" t="s">
        <v>4317</v>
      </c>
      <c r="E23367">
        <v>0.8</v>
      </c>
      <c r="F23367">
        <f t="shared" si="365"/>
        <v>52</v>
      </c>
    </row>
    <row r="23368" spans="1:6" x14ac:dyDescent="0.25">
      <c r="A23368" t="s">
        <v>4479</v>
      </c>
      <c r="B23368">
        <v>4229546</v>
      </c>
      <c r="C23368" t="s">
        <v>4475</v>
      </c>
      <c r="D23368" t="s">
        <v>4317</v>
      </c>
      <c r="E23368">
        <v>0.8</v>
      </c>
      <c r="F23368">
        <f t="shared" si="365"/>
        <v>52</v>
      </c>
    </row>
    <row r="23369" spans="1:6" x14ac:dyDescent="0.25">
      <c r="A23369" t="s">
        <v>4479</v>
      </c>
      <c r="B23369">
        <v>4345498</v>
      </c>
      <c r="C23369" t="s">
        <v>4475</v>
      </c>
      <c r="D23369" t="s">
        <v>4317</v>
      </c>
      <c r="E23369">
        <v>0.8</v>
      </c>
      <c r="F23369">
        <f t="shared" si="365"/>
        <v>52</v>
      </c>
    </row>
    <row r="23370" spans="1:6" x14ac:dyDescent="0.25">
      <c r="A23370" t="s">
        <v>4479</v>
      </c>
      <c r="B23370">
        <v>5407287</v>
      </c>
      <c r="C23370" t="s">
        <v>4475</v>
      </c>
      <c r="D23370" t="s">
        <v>4317</v>
      </c>
      <c r="E23370">
        <v>0.8</v>
      </c>
      <c r="F23370">
        <f t="shared" si="365"/>
        <v>52</v>
      </c>
    </row>
    <row r="23371" spans="1:6" x14ac:dyDescent="0.25">
      <c r="A23371" t="s">
        <v>4479</v>
      </c>
      <c r="B23371">
        <v>4954553</v>
      </c>
      <c r="C23371" t="s">
        <v>4475</v>
      </c>
      <c r="D23371" t="s">
        <v>4317</v>
      </c>
      <c r="E23371">
        <v>0.8</v>
      </c>
      <c r="F23371">
        <f t="shared" si="365"/>
        <v>52</v>
      </c>
    </row>
    <row r="23372" spans="1:6" x14ac:dyDescent="0.25">
      <c r="A23372" t="s">
        <v>4479</v>
      </c>
      <c r="B23372">
        <v>4740148</v>
      </c>
      <c r="C23372" t="s">
        <v>4475</v>
      </c>
      <c r="D23372" t="s">
        <v>4317</v>
      </c>
      <c r="E23372">
        <v>0.8</v>
      </c>
      <c r="F23372">
        <f t="shared" si="365"/>
        <v>52</v>
      </c>
    </row>
    <row r="23373" spans="1:6" x14ac:dyDescent="0.25">
      <c r="A23373" t="s">
        <v>4479</v>
      </c>
      <c r="B23373">
        <v>5225533</v>
      </c>
      <c r="C23373" t="s">
        <v>4475</v>
      </c>
      <c r="D23373" t="s">
        <v>4317</v>
      </c>
      <c r="E23373">
        <v>0.8</v>
      </c>
      <c r="F23373">
        <f t="shared" si="365"/>
        <v>52</v>
      </c>
    </row>
    <row r="23374" spans="1:6" x14ac:dyDescent="0.25">
      <c r="A23374" t="s">
        <v>4479</v>
      </c>
      <c r="B23374">
        <v>3832406</v>
      </c>
      <c r="C23374" t="s">
        <v>4475</v>
      </c>
      <c r="D23374" t="s">
        <v>6542</v>
      </c>
      <c r="E23374">
        <v>0.8</v>
      </c>
      <c r="F23374">
        <f t="shared" si="365"/>
        <v>52</v>
      </c>
    </row>
    <row r="23375" spans="1:6" x14ac:dyDescent="0.25">
      <c r="A23375" t="s">
        <v>4479</v>
      </c>
      <c r="B23375">
        <v>1679671</v>
      </c>
      <c r="C23375" t="s">
        <v>4475</v>
      </c>
      <c r="D23375" t="s">
        <v>6513</v>
      </c>
      <c r="E23375">
        <v>0.8</v>
      </c>
      <c r="F23375">
        <f t="shared" si="365"/>
        <v>52</v>
      </c>
    </row>
    <row r="23376" spans="1:6" x14ac:dyDescent="0.25">
      <c r="A23376" t="s">
        <v>4479</v>
      </c>
      <c r="B23376">
        <v>4497666</v>
      </c>
      <c r="C23376" t="s">
        <v>4475</v>
      </c>
      <c r="D23376" t="s">
        <v>4317</v>
      </c>
      <c r="E23376">
        <v>0.8</v>
      </c>
      <c r="F23376">
        <f t="shared" si="365"/>
        <v>52</v>
      </c>
    </row>
    <row r="23377" spans="1:6" x14ac:dyDescent="0.25">
      <c r="A23377" t="s">
        <v>4479</v>
      </c>
      <c r="B23377">
        <v>4880731</v>
      </c>
      <c r="C23377" t="s">
        <v>4475</v>
      </c>
      <c r="D23377" t="s">
        <v>4317</v>
      </c>
      <c r="E23377">
        <v>0.8</v>
      </c>
      <c r="F23377">
        <f t="shared" si="365"/>
        <v>52</v>
      </c>
    </row>
    <row r="23378" spans="1:6" x14ac:dyDescent="0.25">
      <c r="A23378" t="s">
        <v>4479</v>
      </c>
      <c r="B23378">
        <v>4281253</v>
      </c>
      <c r="C23378" t="s">
        <v>4475</v>
      </c>
      <c r="D23378" t="s">
        <v>4317</v>
      </c>
      <c r="E23378">
        <v>0.8</v>
      </c>
      <c r="F23378">
        <f t="shared" si="365"/>
        <v>52</v>
      </c>
    </row>
    <row r="23379" spans="1:6" x14ac:dyDescent="0.25">
      <c r="A23379" t="s">
        <v>4479</v>
      </c>
      <c r="B23379">
        <v>5014073</v>
      </c>
      <c r="C23379" t="s">
        <v>4475</v>
      </c>
      <c r="D23379" t="s">
        <v>4317</v>
      </c>
      <c r="E23379">
        <v>0.8</v>
      </c>
      <c r="F23379">
        <f t="shared" si="365"/>
        <v>52</v>
      </c>
    </row>
    <row r="23380" spans="1:6" x14ac:dyDescent="0.25">
      <c r="A23380" t="s">
        <v>4479</v>
      </c>
      <c r="B23380">
        <v>5277876</v>
      </c>
      <c r="C23380" t="s">
        <v>4475</v>
      </c>
      <c r="D23380" t="s">
        <v>4317</v>
      </c>
      <c r="E23380">
        <v>0.8</v>
      </c>
      <c r="F23380">
        <f t="shared" si="365"/>
        <v>52</v>
      </c>
    </row>
    <row r="23381" spans="1:6" x14ac:dyDescent="0.25">
      <c r="A23381" t="s">
        <v>4479</v>
      </c>
      <c r="B23381">
        <v>2634716</v>
      </c>
      <c r="C23381" t="s">
        <v>4475</v>
      </c>
      <c r="D23381" t="s">
        <v>6509</v>
      </c>
      <c r="E23381">
        <v>0.8</v>
      </c>
      <c r="F23381">
        <f t="shared" si="365"/>
        <v>52</v>
      </c>
    </row>
    <row r="23382" spans="1:6" x14ac:dyDescent="0.25">
      <c r="A23382" t="s">
        <v>4479</v>
      </c>
      <c r="B23382">
        <v>5514613</v>
      </c>
      <c r="C23382" t="s">
        <v>4475</v>
      </c>
      <c r="D23382" t="s">
        <v>4317</v>
      </c>
      <c r="E23382">
        <v>0.8</v>
      </c>
      <c r="F23382">
        <f t="shared" si="365"/>
        <v>52</v>
      </c>
    </row>
    <row r="23383" spans="1:6" x14ac:dyDescent="0.25">
      <c r="A23383" t="s">
        <v>4479</v>
      </c>
      <c r="B23383">
        <v>3665823</v>
      </c>
      <c r="C23383" t="s">
        <v>4475</v>
      </c>
      <c r="D23383" t="s">
        <v>6528</v>
      </c>
      <c r="E23383">
        <v>0.8</v>
      </c>
      <c r="F23383">
        <f t="shared" si="365"/>
        <v>52</v>
      </c>
    </row>
    <row r="23384" spans="1:6" x14ac:dyDescent="0.25">
      <c r="A23384" t="s">
        <v>4479</v>
      </c>
      <c r="B23384">
        <v>3314532</v>
      </c>
      <c r="C23384" t="s">
        <v>4475</v>
      </c>
      <c r="D23384" t="s">
        <v>6578</v>
      </c>
      <c r="E23384">
        <v>0.8</v>
      </c>
      <c r="F23384">
        <f t="shared" si="365"/>
        <v>52</v>
      </c>
    </row>
    <row r="23385" spans="1:6" x14ac:dyDescent="0.25">
      <c r="A23385" t="s">
        <v>4479</v>
      </c>
      <c r="B23385">
        <v>5218068</v>
      </c>
      <c r="C23385" t="s">
        <v>4475</v>
      </c>
      <c r="D23385" t="s">
        <v>4317</v>
      </c>
      <c r="E23385">
        <v>0.8</v>
      </c>
      <c r="F23385">
        <f t="shared" si="365"/>
        <v>52</v>
      </c>
    </row>
    <row r="23386" spans="1:6" x14ac:dyDescent="0.25">
      <c r="A23386" t="s">
        <v>4479</v>
      </c>
      <c r="B23386">
        <v>5051934</v>
      </c>
      <c r="C23386" t="s">
        <v>4475</v>
      </c>
      <c r="D23386" t="s">
        <v>4317</v>
      </c>
      <c r="E23386">
        <v>0.8</v>
      </c>
      <c r="F23386">
        <f t="shared" si="365"/>
        <v>52</v>
      </c>
    </row>
    <row r="23387" spans="1:6" x14ac:dyDescent="0.25">
      <c r="A23387" t="s">
        <v>4479</v>
      </c>
      <c r="B23387">
        <v>3615747</v>
      </c>
      <c r="C23387" t="s">
        <v>4475</v>
      </c>
      <c r="D23387" t="s">
        <v>6570</v>
      </c>
      <c r="E23387">
        <v>0.8</v>
      </c>
      <c r="F23387">
        <f t="shared" si="365"/>
        <v>52</v>
      </c>
    </row>
    <row r="23388" spans="1:6" x14ac:dyDescent="0.25">
      <c r="A23388" t="s">
        <v>4479</v>
      </c>
      <c r="B23388">
        <v>941886</v>
      </c>
      <c r="C23388" t="s">
        <v>4475</v>
      </c>
      <c r="D23388" t="s">
        <v>6511</v>
      </c>
      <c r="E23388">
        <v>0.8</v>
      </c>
      <c r="F23388">
        <f t="shared" si="365"/>
        <v>52</v>
      </c>
    </row>
    <row r="23389" spans="1:6" x14ac:dyDescent="0.25">
      <c r="A23389" t="s">
        <v>4479</v>
      </c>
      <c r="B23389">
        <v>3491861</v>
      </c>
      <c r="C23389" t="s">
        <v>4475</v>
      </c>
      <c r="D23389" t="s">
        <v>6608</v>
      </c>
      <c r="E23389">
        <v>0.8</v>
      </c>
      <c r="F23389">
        <f t="shared" si="365"/>
        <v>52</v>
      </c>
    </row>
    <row r="23390" spans="1:6" x14ac:dyDescent="0.25">
      <c r="A23390" t="s">
        <v>4479</v>
      </c>
      <c r="B23390">
        <v>4600235</v>
      </c>
      <c r="C23390" t="s">
        <v>4475</v>
      </c>
      <c r="D23390" t="s">
        <v>4317</v>
      </c>
      <c r="E23390">
        <v>0.8</v>
      </c>
      <c r="F23390">
        <f t="shared" si="365"/>
        <v>52</v>
      </c>
    </row>
    <row r="23391" spans="1:6" x14ac:dyDescent="0.25">
      <c r="A23391" t="s">
        <v>4479</v>
      </c>
      <c r="B23391">
        <v>4880730</v>
      </c>
      <c r="C23391" t="s">
        <v>4475</v>
      </c>
      <c r="D23391" t="s">
        <v>4317</v>
      </c>
      <c r="E23391">
        <v>0.8</v>
      </c>
      <c r="F23391">
        <f t="shared" si="365"/>
        <v>52</v>
      </c>
    </row>
    <row r="23392" spans="1:6" x14ac:dyDescent="0.25">
      <c r="A23392" t="s">
        <v>4479</v>
      </c>
      <c r="B23392">
        <v>4135387</v>
      </c>
      <c r="C23392" t="s">
        <v>4475</v>
      </c>
      <c r="D23392" t="s">
        <v>4317</v>
      </c>
      <c r="E23392">
        <v>0.8</v>
      </c>
      <c r="F23392">
        <f t="shared" si="365"/>
        <v>52</v>
      </c>
    </row>
    <row r="23393" spans="1:6" x14ac:dyDescent="0.25">
      <c r="A23393" t="s">
        <v>4479</v>
      </c>
      <c r="B23393">
        <v>4504728</v>
      </c>
      <c r="C23393" t="s">
        <v>4475</v>
      </c>
      <c r="D23393" t="s">
        <v>4317</v>
      </c>
      <c r="E23393">
        <v>0.8</v>
      </c>
      <c r="F23393">
        <f t="shared" si="365"/>
        <v>52</v>
      </c>
    </row>
    <row r="23394" spans="1:6" x14ac:dyDescent="0.25">
      <c r="A23394" t="s">
        <v>4479</v>
      </c>
      <c r="B23394">
        <v>6176515</v>
      </c>
      <c r="C23394" t="s">
        <v>4475</v>
      </c>
      <c r="D23394" t="s">
        <v>553</v>
      </c>
      <c r="E23394">
        <v>0.8</v>
      </c>
      <c r="F23394">
        <f t="shared" si="365"/>
        <v>52</v>
      </c>
    </row>
    <row r="23395" spans="1:6" x14ac:dyDescent="0.25">
      <c r="A23395" t="s">
        <v>4479</v>
      </c>
      <c r="B23395">
        <v>4792307</v>
      </c>
      <c r="C23395" t="s">
        <v>4475</v>
      </c>
      <c r="D23395" t="s">
        <v>4317</v>
      </c>
      <c r="E23395">
        <v>0.8</v>
      </c>
      <c r="F23395">
        <f t="shared" si="365"/>
        <v>52</v>
      </c>
    </row>
    <row r="23396" spans="1:6" x14ac:dyDescent="0.25">
      <c r="A23396" t="s">
        <v>4479</v>
      </c>
      <c r="B23396">
        <v>1679668</v>
      </c>
      <c r="C23396" t="s">
        <v>4475</v>
      </c>
      <c r="D23396" t="s">
        <v>6513</v>
      </c>
      <c r="E23396">
        <v>0.8</v>
      </c>
      <c r="F23396">
        <f t="shared" si="365"/>
        <v>52</v>
      </c>
    </row>
    <row r="23397" spans="1:6" x14ac:dyDescent="0.25">
      <c r="A23397" t="s">
        <v>4479</v>
      </c>
      <c r="B23397">
        <v>1679669</v>
      </c>
      <c r="C23397" t="s">
        <v>4475</v>
      </c>
      <c r="D23397" t="s">
        <v>6513</v>
      </c>
      <c r="E23397">
        <v>0.8</v>
      </c>
      <c r="F23397">
        <f t="shared" si="365"/>
        <v>52</v>
      </c>
    </row>
    <row r="23398" spans="1:6" x14ac:dyDescent="0.25">
      <c r="A23398" t="s">
        <v>4479</v>
      </c>
      <c r="B23398">
        <v>1679670</v>
      </c>
      <c r="C23398" t="s">
        <v>4475</v>
      </c>
      <c r="D23398" t="s">
        <v>6513</v>
      </c>
      <c r="E23398">
        <v>0.8</v>
      </c>
      <c r="F23398">
        <f t="shared" si="365"/>
        <v>52</v>
      </c>
    </row>
    <row r="23399" spans="1:6" x14ac:dyDescent="0.25">
      <c r="A23399" t="s">
        <v>4479</v>
      </c>
      <c r="B23399">
        <v>11039835</v>
      </c>
      <c r="C23399" t="s">
        <v>4475</v>
      </c>
      <c r="D23399" t="s">
        <v>6560</v>
      </c>
      <c r="E23399">
        <v>0.8</v>
      </c>
      <c r="F23399">
        <f t="shared" si="365"/>
        <v>52</v>
      </c>
    </row>
    <row r="23400" spans="1:6" x14ac:dyDescent="0.25">
      <c r="A23400" t="s">
        <v>4479</v>
      </c>
      <c r="B23400">
        <v>11078664</v>
      </c>
      <c r="C23400" t="s">
        <v>4475</v>
      </c>
      <c r="D23400" t="s">
        <v>6529</v>
      </c>
      <c r="E23400">
        <v>0.8</v>
      </c>
      <c r="F23400">
        <f t="shared" si="365"/>
        <v>52</v>
      </c>
    </row>
    <row r="23401" spans="1:6" x14ac:dyDescent="0.25">
      <c r="A23401" t="s">
        <v>4479</v>
      </c>
      <c r="B23401">
        <v>11514275</v>
      </c>
      <c r="C23401" t="s">
        <v>4475</v>
      </c>
      <c r="D23401" t="s">
        <v>6560</v>
      </c>
      <c r="E23401">
        <v>0.8</v>
      </c>
      <c r="F23401">
        <f t="shared" si="365"/>
        <v>52</v>
      </c>
    </row>
    <row r="23402" spans="1:6" x14ac:dyDescent="0.25">
      <c r="A23402" t="s">
        <v>4480</v>
      </c>
      <c r="B23402">
        <v>756109</v>
      </c>
      <c r="C23402" t="s">
        <v>4480</v>
      </c>
      <c r="D23402" t="s">
        <v>6526</v>
      </c>
      <c r="E23402">
        <v>1</v>
      </c>
      <c r="F23402">
        <f t="shared" si="365"/>
        <v>1</v>
      </c>
    </row>
    <row r="23403" spans="1:6" x14ac:dyDescent="0.25">
      <c r="A23403" t="s">
        <v>4481</v>
      </c>
      <c r="B23403">
        <v>2783985</v>
      </c>
      <c r="C23403" t="s">
        <v>4481</v>
      </c>
      <c r="D23403" t="s">
        <v>6557</v>
      </c>
      <c r="E23403">
        <v>1</v>
      </c>
      <c r="F23403">
        <f t="shared" si="365"/>
        <v>75</v>
      </c>
    </row>
    <row r="23404" spans="1:6" x14ac:dyDescent="0.25">
      <c r="A23404" t="s">
        <v>4481</v>
      </c>
      <c r="B23404">
        <v>2403094</v>
      </c>
      <c r="C23404" t="s">
        <v>4481</v>
      </c>
      <c r="D23404" t="s">
        <v>6585</v>
      </c>
      <c r="E23404">
        <v>1</v>
      </c>
      <c r="F23404">
        <f t="shared" si="365"/>
        <v>75</v>
      </c>
    </row>
    <row r="23405" spans="1:6" x14ac:dyDescent="0.25">
      <c r="A23405" t="s">
        <v>4481</v>
      </c>
      <c r="B23405">
        <v>4880889</v>
      </c>
      <c r="C23405" t="s">
        <v>4481</v>
      </c>
      <c r="D23405" t="s">
        <v>4317</v>
      </c>
      <c r="E23405">
        <v>1</v>
      </c>
      <c r="F23405">
        <f t="shared" si="365"/>
        <v>75</v>
      </c>
    </row>
    <row r="23406" spans="1:6" x14ac:dyDescent="0.25">
      <c r="A23406" t="s">
        <v>4481</v>
      </c>
      <c r="B23406">
        <v>2058901</v>
      </c>
      <c r="C23406" t="s">
        <v>4481</v>
      </c>
      <c r="D23406" t="s">
        <v>117</v>
      </c>
      <c r="E23406">
        <v>1</v>
      </c>
      <c r="F23406">
        <f t="shared" si="365"/>
        <v>75</v>
      </c>
    </row>
    <row r="23407" spans="1:6" x14ac:dyDescent="0.25">
      <c r="A23407" t="s">
        <v>4481</v>
      </c>
      <c r="B23407">
        <v>4527721</v>
      </c>
      <c r="C23407" t="s">
        <v>4481</v>
      </c>
      <c r="D23407" t="s">
        <v>4317</v>
      </c>
      <c r="E23407">
        <v>1</v>
      </c>
      <c r="F23407">
        <f t="shared" si="365"/>
        <v>75</v>
      </c>
    </row>
    <row r="23408" spans="1:6" x14ac:dyDescent="0.25">
      <c r="A23408" t="s">
        <v>4481</v>
      </c>
      <c r="B23408">
        <v>4927928</v>
      </c>
      <c r="C23408" t="s">
        <v>4481</v>
      </c>
      <c r="D23408" t="s">
        <v>4317</v>
      </c>
      <c r="E23408">
        <v>1</v>
      </c>
      <c r="F23408">
        <f t="shared" si="365"/>
        <v>75</v>
      </c>
    </row>
    <row r="23409" spans="1:6" x14ac:dyDescent="0.25">
      <c r="A23409" t="s">
        <v>4481</v>
      </c>
      <c r="B23409">
        <v>2144430</v>
      </c>
      <c r="C23409" t="s">
        <v>4481</v>
      </c>
      <c r="D23409" t="s">
        <v>117</v>
      </c>
      <c r="E23409">
        <v>1</v>
      </c>
      <c r="F23409">
        <f t="shared" si="365"/>
        <v>75</v>
      </c>
    </row>
    <row r="23410" spans="1:6" x14ac:dyDescent="0.25">
      <c r="A23410" t="s">
        <v>4481</v>
      </c>
      <c r="B23410">
        <v>4281315</v>
      </c>
      <c r="C23410" t="s">
        <v>4481</v>
      </c>
      <c r="D23410" t="s">
        <v>4317</v>
      </c>
      <c r="E23410">
        <v>1</v>
      </c>
      <c r="F23410">
        <f t="shared" si="365"/>
        <v>75</v>
      </c>
    </row>
    <row r="23411" spans="1:6" x14ac:dyDescent="0.25">
      <c r="A23411" t="s">
        <v>4481</v>
      </c>
      <c r="B23411">
        <v>5407474</v>
      </c>
      <c r="C23411" t="s">
        <v>4481</v>
      </c>
      <c r="D23411" t="s">
        <v>4317</v>
      </c>
      <c r="E23411">
        <v>1</v>
      </c>
      <c r="F23411">
        <f t="shared" si="365"/>
        <v>75</v>
      </c>
    </row>
    <row r="23412" spans="1:6" x14ac:dyDescent="0.25">
      <c r="A23412" t="s">
        <v>4481</v>
      </c>
      <c r="B23412">
        <v>5685068</v>
      </c>
      <c r="C23412" t="s">
        <v>4481</v>
      </c>
      <c r="D23412" t="s">
        <v>4317</v>
      </c>
      <c r="E23412">
        <v>1</v>
      </c>
      <c r="F23412">
        <f t="shared" si="365"/>
        <v>75</v>
      </c>
    </row>
    <row r="23413" spans="1:6" x14ac:dyDescent="0.25">
      <c r="A23413" t="s">
        <v>4481</v>
      </c>
      <c r="B23413">
        <v>4792407</v>
      </c>
      <c r="C23413" t="s">
        <v>4481</v>
      </c>
      <c r="D23413" t="s">
        <v>4317</v>
      </c>
      <c r="E23413">
        <v>1</v>
      </c>
      <c r="F23413">
        <f t="shared" si="365"/>
        <v>75</v>
      </c>
    </row>
    <row r="23414" spans="1:6" x14ac:dyDescent="0.25">
      <c r="A23414" t="s">
        <v>4481</v>
      </c>
      <c r="B23414">
        <v>4826551</v>
      </c>
      <c r="C23414" t="s">
        <v>4481</v>
      </c>
      <c r="D23414" t="s">
        <v>4317</v>
      </c>
      <c r="E23414">
        <v>1</v>
      </c>
      <c r="F23414">
        <f t="shared" si="365"/>
        <v>75</v>
      </c>
    </row>
    <row r="23415" spans="1:6" x14ac:dyDescent="0.25">
      <c r="A23415" t="s">
        <v>4481</v>
      </c>
      <c r="B23415">
        <v>4740246</v>
      </c>
      <c r="C23415" t="s">
        <v>4481</v>
      </c>
      <c r="D23415" t="s">
        <v>4317</v>
      </c>
      <c r="E23415">
        <v>1</v>
      </c>
      <c r="F23415">
        <f t="shared" si="365"/>
        <v>75</v>
      </c>
    </row>
    <row r="23416" spans="1:6" x14ac:dyDescent="0.25">
      <c r="A23416" t="s">
        <v>4481</v>
      </c>
      <c r="B23416">
        <v>4413740</v>
      </c>
      <c r="C23416" t="s">
        <v>4481</v>
      </c>
      <c r="D23416" t="s">
        <v>4317</v>
      </c>
      <c r="E23416">
        <v>1</v>
      </c>
      <c r="F23416">
        <f t="shared" si="365"/>
        <v>75</v>
      </c>
    </row>
    <row r="23417" spans="1:6" x14ac:dyDescent="0.25">
      <c r="A23417" t="s">
        <v>4481</v>
      </c>
      <c r="B23417">
        <v>4345538</v>
      </c>
      <c r="C23417" t="s">
        <v>4481</v>
      </c>
      <c r="D23417" t="s">
        <v>4317</v>
      </c>
      <c r="E23417">
        <v>1</v>
      </c>
      <c r="F23417">
        <f t="shared" si="365"/>
        <v>75</v>
      </c>
    </row>
    <row r="23418" spans="1:6" x14ac:dyDescent="0.25">
      <c r="A23418" t="s">
        <v>4481</v>
      </c>
      <c r="B23418">
        <v>6176820</v>
      </c>
      <c r="C23418" t="s">
        <v>4481</v>
      </c>
      <c r="D23418" t="s">
        <v>553</v>
      </c>
      <c r="E23418">
        <v>1</v>
      </c>
      <c r="F23418">
        <f t="shared" si="365"/>
        <v>75</v>
      </c>
    </row>
    <row r="23419" spans="1:6" x14ac:dyDescent="0.25">
      <c r="A23419" t="s">
        <v>4481</v>
      </c>
      <c r="B23419">
        <v>8224785</v>
      </c>
      <c r="C23419" t="s">
        <v>4481</v>
      </c>
      <c r="D23419" t="s">
        <v>6509</v>
      </c>
      <c r="E23419">
        <v>1</v>
      </c>
      <c r="F23419">
        <f t="shared" si="365"/>
        <v>75</v>
      </c>
    </row>
    <row r="23420" spans="1:6" x14ac:dyDescent="0.25">
      <c r="A23420" t="s">
        <v>4481</v>
      </c>
      <c r="B23420">
        <v>6176823</v>
      </c>
      <c r="C23420" t="s">
        <v>4481</v>
      </c>
      <c r="D23420" t="s">
        <v>553</v>
      </c>
      <c r="E23420">
        <v>1</v>
      </c>
      <c r="F23420">
        <f t="shared" si="365"/>
        <v>75</v>
      </c>
    </row>
    <row r="23421" spans="1:6" x14ac:dyDescent="0.25">
      <c r="A23421" t="s">
        <v>4481</v>
      </c>
      <c r="B23421">
        <v>5277989</v>
      </c>
      <c r="C23421" t="s">
        <v>4481</v>
      </c>
      <c r="D23421" t="s">
        <v>4317</v>
      </c>
      <c r="E23421">
        <v>1</v>
      </c>
      <c r="F23421">
        <f t="shared" si="365"/>
        <v>75</v>
      </c>
    </row>
    <row r="23422" spans="1:6" x14ac:dyDescent="0.25">
      <c r="A23422" t="s">
        <v>4481</v>
      </c>
      <c r="B23422">
        <v>5081416</v>
      </c>
      <c r="C23422" t="s">
        <v>4481</v>
      </c>
      <c r="D23422" t="s">
        <v>4317</v>
      </c>
      <c r="E23422">
        <v>1</v>
      </c>
      <c r="F23422">
        <f t="shared" si="365"/>
        <v>75</v>
      </c>
    </row>
    <row r="23423" spans="1:6" x14ac:dyDescent="0.25">
      <c r="A23423" t="s">
        <v>4481</v>
      </c>
      <c r="B23423">
        <v>4600279</v>
      </c>
      <c r="C23423" t="s">
        <v>4481</v>
      </c>
      <c r="D23423" t="s">
        <v>4317</v>
      </c>
      <c r="E23423">
        <v>1</v>
      </c>
      <c r="F23423">
        <f t="shared" si="365"/>
        <v>75</v>
      </c>
    </row>
    <row r="23424" spans="1:6" x14ac:dyDescent="0.25">
      <c r="A23424" t="s">
        <v>4481</v>
      </c>
      <c r="B23424">
        <v>5143380</v>
      </c>
      <c r="C23424" t="s">
        <v>4481</v>
      </c>
      <c r="D23424" t="s">
        <v>4317</v>
      </c>
      <c r="E23424">
        <v>1</v>
      </c>
      <c r="F23424">
        <f t="shared" si="365"/>
        <v>75</v>
      </c>
    </row>
    <row r="23425" spans="1:6" x14ac:dyDescent="0.25">
      <c r="A23425" t="s">
        <v>4481</v>
      </c>
      <c r="B23425">
        <v>6244866</v>
      </c>
      <c r="C23425" t="s">
        <v>4481</v>
      </c>
      <c r="D23425" t="s">
        <v>6534</v>
      </c>
      <c r="E23425">
        <v>1</v>
      </c>
      <c r="F23425">
        <f t="shared" si="365"/>
        <v>75</v>
      </c>
    </row>
    <row r="23426" spans="1:6" x14ac:dyDescent="0.25">
      <c r="A23426" t="s">
        <v>4481</v>
      </c>
      <c r="B23426">
        <v>6931001</v>
      </c>
      <c r="C23426" t="s">
        <v>4481</v>
      </c>
      <c r="D23426" t="s">
        <v>6509</v>
      </c>
      <c r="E23426">
        <v>1</v>
      </c>
      <c r="F23426">
        <f t="shared" si="365"/>
        <v>75</v>
      </c>
    </row>
    <row r="23427" spans="1:6" x14ac:dyDescent="0.25">
      <c r="A23427" t="s">
        <v>4481</v>
      </c>
      <c r="B23427">
        <v>5554953</v>
      </c>
      <c r="C23427" t="s">
        <v>4481</v>
      </c>
      <c r="D23427" t="s">
        <v>4317</v>
      </c>
      <c r="E23427">
        <v>1</v>
      </c>
      <c r="F23427">
        <f t="shared" ref="F23427:F23490" si="366">COUNTIF($A$2:$A$25057,A23427)</f>
        <v>75</v>
      </c>
    </row>
    <row r="23428" spans="1:6" x14ac:dyDescent="0.25">
      <c r="A23428" t="s">
        <v>4481</v>
      </c>
      <c r="B23428">
        <v>5106143</v>
      </c>
      <c r="C23428" t="s">
        <v>4481</v>
      </c>
      <c r="D23428" t="s">
        <v>4317</v>
      </c>
      <c r="E23428">
        <v>1</v>
      </c>
      <c r="F23428">
        <f t="shared" si="366"/>
        <v>75</v>
      </c>
    </row>
    <row r="23429" spans="1:6" x14ac:dyDescent="0.25">
      <c r="A23429" t="s">
        <v>4481</v>
      </c>
      <c r="B23429">
        <v>5057742</v>
      </c>
      <c r="C23429" t="s">
        <v>4481</v>
      </c>
      <c r="D23429" t="s">
        <v>4317</v>
      </c>
      <c r="E23429">
        <v>1</v>
      </c>
      <c r="F23429">
        <f t="shared" si="366"/>
        <v>75</v>
      </c>
    </row>
    <row r="23430" spans="1:6" x14ac:dyDescent="0.25">
      <c r="A23430" t="s">
        <v>4481</v>
      </c>
      <c r="B23430">
        <v>2144434</v>
      </c>
      <c r="C23430" t="s">
        <v>4481</v>
      </c>
      <c r="D23430" t="s">
        <v>117</v>
      </c>
      <c r="E23430">
        <v>1</v>
      </c>
      <c r="F23430">
        <f t="shared" si="366"/>
        <v>75</v>
      </c>
    </row>
    <row r="23431" spans="1:6" x14ac:dyDescent="0.25">
      <c r="A23431" t="s">
        <v>4481</v>
      </c>
      <c r="B23431">
        <v>4372853</v>
      </c>
      <c r="C23431" t="s">
        <v>4481</v>
      </c>
      <c r="D23431" t="s">
        <v>4317</v>
      </c>
      <c r="E23431">
        <v>1</v>
      </c>
      <c r="F23431">
        <f t="shared" si="366"/>
        <v>75</v>
      </c>
    </row>
    <row r="23432" spans="1:6" x14ac:dyDescent="0.25">
      <c r="A23432" t="s">
        <v>4481</v>
      </c>
      <c r="B23432">
        <v>3571241</v>
      </c>
      <c r="C23432" t="s">
        <v>4481</v>
      </c>
      <c r="D23432" t="s">
        <v>6527</v>
      </c>
      <c r="E23432">
        <v>1</v>
      </c>
      <c r="F23432">
        <f t="shared" si="366"/>
        <v>75</v>
      </c>
    </row>
    <row r="23433" spans="1:6" x14ac:dyDescent="0.25">
      <c r="A23433" t="s">
        <v>4481</v>
      </c>
      <c r="B23433">
        <v>2409074</v>
      </c>
      <c r="C23433" t="s">
        <v>4481</v>
      </c>
      <c r="D23433" t="s">
        <v>6585</v>
      </c>
      <c r="E23433">
        <v>1</v>
      </c>
      <c r="F23433">
        <f t="shared" si="366"/>
        <v>75</v>
      </c>
    </row>
    <row r="23434" spans="1:6" x14ac:dyDescent="0.25">
      <c r="A23434" t="s">
        <v>4481</v>
      </c>
      <c r="B23434">
        <v>2144431</v>
      </c>
      <c r="C23434" t="s">
        <v>4481</v>
      </c>
      <c r="D23434" t="s">
        <v>117</v>
      </c>
      <c r="E23434">
        <v>1</v>
      </c>
      <c r="F23434">
        <f t="shared" si="366"/>
        <v>75</v>
      </c>
    </row>
    <row r="23435" spans="1:6" x14ac:dyDescent="0.25">
      <c r="A23435" t="s">
        <v>4481</v>
      </c>
      <c r="B23435">
        <v>4252548</v>
      </c>
      <c r="C23435" t="s">
        <v>4481</v>
      </c>
      <c r="D23435" t="s">
        <v>4317</v>
      </c>
      <c r="E23435">
        <v>1</v>
      </c>
      <c r="F23435">
        <f t="shared" si="366"/>
        <v>75</v>
      </c>
    </row>
    <row r="23436" spans="1:6" x14ac:dyDescent="0.25">
      <c r="A23436" t="s">
        <v>4481</v>
      </c>
      <c r="B23436">
        <v>6176821</v>
      </c>
      <c r="C23436" t="s">
        <v>4481</v>
      </c>
      <c r="D23436" t="s">
        <v>553</v>
      </c>
      <c r="E23436">
        <v>1</v>
      </c>
      <c r="F23436">
        <f t="shared" si="366"/>
        <v>75</v>
      </c>
    </row>
    <row r="23437" spans="1:6" x14ac:dyDescent="0.25">
      <c r="A23437" t="s">
        <v>4481</v>
      </c>
      <c r="B23437">
        <v>4266643</v>
      </c>
      <c r="C23437" t="s">
        <v>4481</v>
      </c>
      <c r="D23437" t="s">
        <v>4317</v>
      </c>
      <c r="E23437">
        <v>1</v>
      </c>
      <c r="F23437">
        <f t="shared" si="366"/>
        <v>75</v>
      </c>
    </row>
    <row r="23438" spans="1:6" x14ac:dyDescent="0.25">
      <c r="A23438" t="s">
        <v>4481</v>
      </c>
      <c r="B23438">
        <v>5497200</v>
      </c>
      <c r="C23438" t="s">
        <v>4481</v>
      </c>
      <c r="D23438" t="s">
        <v>4317</v>
      </c>
      <c r="E23438">
        <v>1</v>
      </c>
      <c r="F23438">
        <f t="shared" si="366"/>
        <v>75</v>
      </c>
    </row>
    <row r="23439" spans="1:6" x14ac:dyDescent="0.25">
      <c r="A23439" t="s">
        <v>4481</v>
      </c>
      <c r="B23439">
        <v>5815177</v>
      </c>
      <c r="C23439" t="s">
        <v>4481</v>
      </c>
      <c r="D23439" t="s">
        <v>4317</v>
      </c>
      <c r="E23439">
        <v>1</v>
      </c>
      <c r="F23439">
        <f t="shared" si="366"/>
        <v>75</v>
      </c>
    </row>
    <row r="23440" spans="1:6" x14ac:dyDescent="0.25">
      <c r="A23440" t="s">
        <v>4481</v>
      </c>
      <c r="B23440">
        <v>3665822</v>
      </c>
      <c r="C23440" t="s">
        <v>4481</v>
      </c>
      <c r="D23440" t="s">
        <v>6528</v>
      </c>
      <c r="E23440">
        <v>1</v>
      </c>
      <c r="F23440">
        <f t="shared" si="366"/>
        <v>75</v>
      </c>
    </row>
    <row r="23441" spans="1:6" x14ac:dyDescent="0.25">
      <c r="A23441" t="s">
        <v>4481</v>
      </c>
      <c r="B23441">
        <v>3734719</v>
      </c>
      <c r="C23441" t="s">
        <v>4481</v>
      </c>
      <c r="D23441" t="s">
        <v>6528</v>
      </c>
      <c r="E23441">
        <v>1</v>
      </c>
      <c r="F23441">
        <f t="shared" si="366"/>
        <v>75</v>
      </c>
    </row>
    <row r="23442" spans="1:6" x14ac:dyDescent="0.25">
      <c r="A23442" t="s">
        <v>4481</v>
      </c>
      <c r="B23442">
        <v>3573541</v>
      </c>
      <c r="C23442" t="s">
        <v>4481</v>
      </c>
      <c r="D23442" t="s">
        <v>6619</v>
      </c>
      <c r="E23442">
        <v>1</v>
      </c>
      <c r="F23442">
        <f t="shared" si="366"/>
        <v>75</v>
      </c>
    </row>
    <row r="23443" spans="1:6" x14ac:dyDescent="0.25">
      <c r="A23443" t="s">
        <v>4481</v>
      </c>
      <c r="B23443">
        <v>3577788</v>
      </c>
      <c r="C23443" t="s">
        <v>4481</v>
      </c>
      <c r="D23443" t="s">
        <v>6623</v>
      </c>
      <c r="E23443">
        <v>1</v>
      </c>
      <c r="F23443">
        <f t="shared" si="366"/>
        <v>75</v>
      </c>
    </row>
    <row r="23444" spans="1:6" x14ac:dyDescent="0.25">
      <c r="A23444" t="s">
        <v>4481</v>
      </c>
      <c r="B23444">
        <v>5218206</v>
      </c>
      <c r="C23444" t="s">
        <v>4481</v>
      </c>
      <c r="D23444" t="s">
        <v>4317</v>
      </c>
      <c r="E23444">
        <v>1</v>
      </c>
      <c r="F23444">
        <f t="shared" si="366"/>
        <v>75</v>
      </c>
    </row>
    <row r="23445" spans="1:6" x14ac:dyDescent="0.25">
      <c r="A23445" t="s">
        <v>4481</v>
      </c>
      <c r="B23445">
        <v>5218212</v>
      </c>
      <c r="C23445" t="s">
        <v>4481</v>
      </c>
      <c r="D23445" t="s">
        <v>4317</v>
      </c>
      <c r="E23445">
        <v>1</v>
      </c>
      <c r="F23445">
        <f t="shared" si="366"/>
        <v>75</v>
      </c>
    </row>
    <row r="23446" spans="1:6" x14ac:dyDescent="0.25">
      <c r="A23446" t="s">
        <v>4481</v>
      </c>
      <c r="B23446">
        <v>5094298</v>
      </c>
      <c r="C23446" t="s">
        <v>4481</v>
      </c>
      <c r="D23446" t="s">
        <v>4317</v>
      </c>
      <c r="E23446">
        <v>1</v>
      </c>
      <c r="F23446">
        <f t="shared" si="366"/>
        <v>75</v>
      </c>
    </row>
    <row r="23447" spans="1:6" x14ac:dyDescent="0.25">
      <c r="A23447" t="s">
        <v>4481</v>
      </c>
      <c r="B23447">
        <v>5014172</v>
      </c>
      <c r="C23447" t="s">
        <v>4481</v>
      </c>
      <c r="D23447" t="s">
        <v>4317</v>
      </c>
      <c r="E23447">
        <v>1</v>
      </c>
      <c r="F23447">
        <f t="shared" si="366"/>
        <v>75</v>
      </c>
    </row>
    <row r="23448" spans="1:6" x14ac:dyDescent="0.25">
      <c r="A23448" t="s">
        <v>4481</v>
      </c>
      <c r="B23448">
        <v>941652</v>
      </c>
      <c r="C23448" t="s">
        <v>4481</v>
      </c>
      <c r="D23448" t="s">
        <v>6511</v>
      </c>
      <c r="E23448">
        <v>1</v>
      </c>
      <c r="F23448">
        <f t="shared" si="366"/>
        <v>75</v>
      </c>
    </row>
    <row r="23449" spans="1:6" x14ac:dyDescent="0.25">
      <c r="A23449" t="s">
        <v>4481</v>
      </c>
      <c r="B23449">
        <v>2960986</v>
      </c>
      <c r="C23449" t="s">
        <v>4481</v>
      </c>
      <c r="D23449" t="s">
        <v>6578</v>
      </c>
      <c r="E23449">
        <v>1</v>
      </c>
      <c r="F23449">
        <f t="shared" si="366"/>
        <v>75</v>
      </c>
    </row>
    <row r="23450" spans="1:6" x14ac:dyDescent="0.25">
      <c r="A23450" t="s">
        <v>4481</v>
      </c>
      <c r="B23450">
        <v>2813668</v>
      </c>
      <c r="C23450" t="s">
        <v>4481</v>
      </c>
      <c r="D23450" t="s">
        <v>6506</v>
      </c>
      <c r="E23450">
        <v>1</v>
      </c>
      <c r="F23450">
        <f t="shared" si="366"/>
        <v>75</v>
      </c>
    </row>
    <row r="23451" spans="1:6" x14ac:dyDescent="0.25">
      <c r="A23451" t="s">
        <v>4481</v>
      </c>
      <c r="B23451">
        <v>3488110</v>
      </c>
      <c r="C23451" t="s">
        <v>4481</v>
      </c>
      <c r="D23451" t="s">
        <v>6512</v>
      </c>
      <c r="E23451">
        <v>1</v>
      </c>
      <c r="F23451">
        <f t="shared" si="366"/>
        <v>75</v>
      </c>
    </row>
    <row r="23452" spans="1:6" x14ac:dyDescent="0.25">
      <c r="A23452" t="s">
        <v>4481</v>
      </c>
      <c r="B23452">
        <v>3488111</v>
      </c>
      <c r="C23452" t="s">
        <v>4481</v>
      </c>
      <c r="D23452" t="s">
        <v>6512</v>
      </c>
      <c r="E23452">
        <v>1</v>
      </c>
      <c r="F23452">
        <f t="shared" si="366"/>
        <v>75</v>
      </c>
    </row>
    <row r="23453" spans="1:6" x14ac:dyDescent="0.25">
      <c r="A23453" t="s">
        <v>4481</v>
      </c>
      <c r="B23453">
        <v>3488112</v>
      </c>
      <c r="C23453" t="s">
        <v>4481</v>
      </c>
      <c r="D23453" t="s">
        <v>6512</v>
      </c>
      <c r="E23453">
        <v>1</v>
      </c>
      <c r="F23453">
        <f t="shared" si="366"/>
        <v>75</v>
      </c>
    </row>
    <row r="23454" spans="1:6" x14ac:dyDescent="0.25">
      <c r="A23454" t="s">
        <v>4481</v>
      </c>
      <c r="B23454">
        <v>3488113</v>
      </c>
      <c r="C23454" t="s">
        <v>4481</v>
      </c>
      <c r="D23454" t="s">
        <v>6512</v>
      </c>
      <c r="E23454">
        <v>1</v>
      </c>
      <c r="F23454">
        <f t="shared" si="366"/>
        <v>75</v>
      </c>
    </row>
    <row r="23455" spans="1:6" x14ac:dyDescent="0.25">
      <c r="A23455" t="s">
        <v>4481</v>
      </c>
      <c r="B23455">
        <v>4666078</v>
      </c>
      <c r="C23455" t="s">
        <v>4481</v>
      </c>
      <c r="D23455" t="s">
        <v>4317</v>
      </c>
      <c r="E23455">
        <v>1</v>
      </c>
      <c r="F23455">
        <f t="shared" si="366"/>
        <v>75</v>
      </c>
    </row>
    <row r="23456" spans="1:6" x14ac:dyDescent="0.25">
      <c r="A23456" t="s">
        <v>4481</v>
      </c>
      <c r="B23456">
        <v>4792406</v>
      </c>
      <c r="C23456" t="s">
        <v>4481</v>
      </c>
      <c r="D23456" t="s">
        <v>4317</v>
      </c>
      <c r="E23456">
        <v>1</v>
      </c>
      <c r="F23456">
        <f t="shared" si="366"/>
        <v>75</v>
      </c>
    </row>
    <row r="23457" spans="1:6" x14ac:dyDescent="0.25">
      <c r="A23457" t="s">
        <v>4481</v>
      </c>
      <c r="B23457">
        <v>4792408</v>
      </c>
      <c r="C23457" t="s">
        <v>4481</v>
      </c>
      <c r="D23457" t="s">
        <v>4317</v>
      </c>
      <c r="E23457">
        <v>1</v>
      </c>
      <c r="F23457">
        <f t="shared" si="366"/>
        <v>75</v>
      </c>
    </row>
    <row r="23458" spans="1:6" x14ac:dyDescent="0.25">
      <c r="A23458" t="s">
        <v>4481</v>
      </c>
      <c r="B23458">
        <v>4554814</v>
      </c>
      <c r="C23458" t="s">
        <v>4481</v>
      </c>
      <c r="D23458" t="s">
        <v>4317</v>
      </c>
      <c r="E23458">
        <v>1</v>
      </c>
      <c r="F23458">
        <f t="shared" si="366"/>
        <v>75</v>
      </c>
    </row>
    <row r="23459" spans="1:6" x14ac:dyDescent="0.25">
      <c r="A23459" t="s">
        <v>4481</v>
      </c>
      <c r="B23459">
        <v>4562057</v>
      </c>
      <c r="C23459" t="s">
        <v>4481</v>
      </c>
      <c r="D23459" t="s">
        <v>4317</v>
      </c>
      <c r="E23459">
        <v>1</v>
      </c>
      <c r="F23459">
        <f t="shared" si="366"/>
        <v>75</v>
      </c>
    </row>
    <row r="23460" spans="1:6" x14ac:dyDescent="0.25">
      <c r="A23460" t="s">
        <v>4481</v>
      </c>
      <c r="B23460">
        <v>4266642</v>
      </c>
      <c r="C23460" t="s">
        <v>4481</v>
      </c>
      <c r="D23460" t="s">
        <v>4317</v>
      </c>
      <c r="E23460">
        <v>1</v>
      </c>
      <c r="F23460">
        <f t="shared" si="366"/>
        <v>75</v>
      </c>
    </row>
    <row r="23461" spans="1:6" x14ac:dyDescent="0.25">
      <c r="A23461" t="s">
        <v>4481</v>
      </c>
      <c r="B23461">
        <v>4229644</v>
      </c>
      <c r="C23461" t="s">
        <v>4481</v>
      </c>
      <c r="D23461" t="s">
        <v>4317</v>
      </c>
      <c r="E23461">
        <v>1</v>
      </c>
      <c r="F23461">
        <f t="shared" si="366"/>
        <v>75</v>
      </c>
    </row>
    <row r="23462" spans="1:6" x14ac:dyDescent="0.25">
      <c r="A23462" t="s">
        <v>4481</v>
      </c>
      <c r="B23462">
        <v>4372852</v>
      </c>
      <c r="C23462" t="s">
        <v>4481</v>
      </c>
      <c r="D23462" t="s">
        <v>4317</v>
      </c>
      <c r="E23462">
        <v>1</v>
      </c>
      <c r="F23462">
        <f t="shared" si="366"/>
        <v>75</v>
      </c>
    </row>
    <row r="23463" spans="1:6" x14ac:dyDescent="0.25">
      <c r="A23463" t="s">
        <v>4481</v>
      </c>
      <c r="B23463">
        <v>4372854</v>
      </c>
      <c r="C23463" t="s">
        <v>4481</v>
      </c>
      <c r="D23463" t="s">
        <v>4317</v>
      </c>
      <c r="E23463">
        <v>1</v>
      </c>
      <c r="F23463">
        <f t="shared" si="366"/>
        <v>75</v>
      </c>
    </row>
    <row r="23464" spans="1:6" x14ac:dyDescent="0.25">
      <c r="A23464" t="s">
        <v>4481</v>
      </c>
      <c r="B23464">
        <v>4135454</v>
      </c>
      <c r="C23464" t="s">
        <v>4481</v>
      </c>
      <c r="D23464" t="s">
        <v>4317</v>
      </c>
      <c r="E23464">
        <v>1</v>
      </c>
      <c r="F23464">
        <f t="shared" si="366"/>
        <v>75</v>
      </c>
    </row>
    <row r="23465" spans="1:6" x14ac:dyDescent="0.25">
      <c r="A23465" t="s">
        <v>4481</v>
      </c>
      <c r="B23465">
        <v>4312771</v>
      </c>
      <c r="C23465" t="s">
        <v>4481</v>
      </c>
      <c r="D23465" t="s">
        <v>4317</v>
      </c>
      <c r="E23465">
        <v>1</v>
      </c>
      <c r="F23465">
        <f t="shared" si="366"/>
        <v>75</v>
      </c>
    </row>
    <row r="23466" spans="1:6" x14ac:dyDescent="0.25">
      <c r="A23466" t="s">
        <v>4481</v>
      </c>
      <c r="B23466">
        <v>4527720</v>
      </c>
      <c r="C23466" t="s">
        <v>4481</v>
      </c>
      <c r="D23466" t="s">
        <v>4317</v>
      </c>
      <c r="E23466">
        <v>1</v>
      </c>
      <c r="F23466">
        <f t="shared" si="366"/>
        <v>75</v>
      </c>
    </row>
    <row r="23467" spans="1:6" x14ac:dyDescent="0.25">
      <c r="A23467" t="s">
        <v>4481</v>
      </c>
      <c r="B23467">
        <v>2403095</v>
      </c>
      <c r="C23467" t="s">
        <v>4481</v>
      </c>
      <c r="D23467" t="s">
        <v>6585</v>
      </c>
      <c r="E23467">
        <v>1</v>
      </c>
      <c r="F23467">
        <f t="shared" si="366"/>
        <v>75</v>
      </c>
    </row>
    <row r="23468" spans="1:6" x14ac:dyDescent="0.25">
      <c r="A23468" t="s">
        <v>4481</v>
      </c>
      <c r="B23468">
        <v>1679653</v>
      </c>
      <c r="C23468" t="s">
        <v>4481</v>
      </c>
      <c r="D23468" t="s">
        <v>6513</v>
      </c>
      <c r="E23468">
        <v>1</v>
      </c>
      <c r="F23468">
        <f t="shared" si="366"/>
        <v>75</v>
      </c>
    </row>
    <row r="23469" spans="1:6" x14ac:dyDescent="0.25">
      <c r="A23469" t="s">
        <v>4481</v>
      </c>
      <c r="B23469">
        <v>3382734</v>
      </c>
      <c r="C23469" t="s">
        <v>4481</v>
      </c>
      <c r="D23469" t="s">
        <v>6615</v>
      </c>
      <c r="E23469">
        <v>1</v>
      </c>
      <c r="F23469">
        <f t="shared" si="366"/>
        <v>75</v>
      </c>
    </row>
    <row r="23470" spans="1:6" x14ac:dyDescent="0.25">
      <c r="A23470" t="s">
        <v>4481</v>
      </c>
      <c r="B23470">
        <v>8580070</v>
      </c>
      <c r="C23470" t="s">
        <v>4481</v>
      </c>
      <c r="D23470" t="s">
        <v>117</v>
      </c>
      <c r="E23470">
        <v>1</v>
      </c>
      <c r="F23470">
        <f t="shared" si="366"/>
        <v>75</v>
      </c>
    </row>
    <row r="23471" spans="1:6" x14ac:dyDescent="0.25">
      <c r="A23471" t="s">
        <v>4481</v>
      </c>
      <c r="B23471">
        <v>9876463</v>
      </c>
      <c r="C23471" t="s">
        <v>4481</v>
      </c>
      <c r="D23471" t="s">
        <v>6585</v>
      </c>
      <c r="E23471">
        <v>1</v>
      </c>
      <c r="F23471">
        <f t="shared" si="366"/>
        <v>75</v>
      </c>
    </row>
    <row r="23472" spans="1:6" x14ac:dyDescent="0.25">
      <c r="A23472" t="s">
        <v>4481</v>
      </c>
      <c r="B23472">
        <v>9986953</v>
      </c>
      <c r="C23472" t="s">
        <v>4481</v>
      </c>
      <c r="D23472" t="s">
        <v>6585</v>
      </c>
      <c r="E23472">
        <v>1</v>
      </c>
      <c r="F23472">
        <f t="shared" si="366"/>
        <v>75</v>
      </c>
    </row>
    <row r="23473" spans="1:6" x14ac:dyDescent="0.25">
      <c r="A23473" t="s">
        <v>4481</v>
      </c>
      <c r="B23473">
        <v>9915564</v>
      </c>
      <c r="C23473" t="s">
        <v>4481</v>
      </c>
      <c r="D23473" t="s">
        <v>6585</v>
      </c>
      <c r="E23473">
        <v>1</v>
      </c>
      <c r="F23473">
        <f t="shared" si="366"/>
        <v>75</v>
      </c>
    </row>
    <row r="23474" spans="1:6" x14ac:dyDescent="0.25">
      <c r="A23474" t="s">
        <v>4481</v>
      </c>
      <c r="B23474">
        <v>9880795</v>
      </c>
      <c r="C23474" t="s">
        <v>4481</v>
      </c>
      <c r="D23474" t="s">
        <v>6585</v>
      </c>
      <c r="E23474">
        <v>1</v>
      </c>
      <c r="F23474">
        <f t="shared" si="366"/>
        <v>75</v>
      </c>
    </row>
    <row r="23475" spans="1:6" x14ac:dyDescent="0.25">
      <c r="A23475" t="s">
        <v>4481</v>
      </c>
      <c r="B23475">
        <v>4096497</v>
      </c>
      <c r="C23475" t="s">
        <v>4481</v>
      </c>
      <c r="D23475" t="s">
        <v>4317</v>
      </c>
      <c r="E23475">
        <v>1</v>
      </c>
      <c r="F23475">
        <f t="shared" si="366"/>
        <v>75</v>
      </c>
    </row>
    <row r="23476" spans="1:6" x14ac:dyDescent="0.25">
      <c r="A23476" t="s">
        <v>4481</v>
      </c>
      <c r="B23476">
        <v>5106151</v>
      </c>
      <c r="C23476" t="s">
        <v>4481</v>
      </c>
      <c r="D23476" t="s">
        <v>4317</v>
      </c>
      <c r="E23476">
        <v>1</v>
      </c>
      <c r="F23476">
        <f t="shared" si="366"/>
        <v>75</v>
      </c>
    </row>
    <row r="23477" spans="1:6" x14ac:dyDescent="0.25">
      <c r="A23477" t="s">
        <v>4481</v>
      </c>
      <c r="B23477">
        <v>5175842</v>
      </c>
      <c r="C23477" t="s">
        <v>4481</v>
      </c>
      <c r="D23477" t="s">
        <v>4317</v>
      </c>
      <c r="E23477">
        <v>1</v>
      </c>
      <c r="F23477">
        <f t="shared" si="366"/>
        <v>75</v>
      </c>
    </row>
    <row r="23478" spans="1:6" x14ac:dyDescent="0.25">
      <c r="A23478" t="s">
        <v>4482</v>
      </c>
      <c r="B23478">
        <v>8994164</v>
      </c>
      <c r="C23478" t="s">
        <v>6411</v>
      </c>
      <c r="D23478" t="s">
        <v>6516</v>
      </c>
      <c r="E23478">
        <v>0.875</v>
      </c>
      <c r="F23478">
        <f t="shared" si="366"/>
        <v>1</v>
      </c>
    </row>
    <row r="23479" spans="1:6" x14ac:dyDescent="0.25">
      <c r="A23479" t="s">
        <v>4483</v>
      </c>
      <c r="B23479">
        <v>12065490</v>
      </c>
      <c r="C23479" t="s">
        <v>6418</v>
      </c>
      <c r="D23479" t="s">
        <v>6532</v>
      </c>
      <c r="E23479">
        <v>0.8571428571428571</v>
      </c>
      <c r="F23479">
        <f t="shared" si="366"/>
        <v>1</v>
      </c>
    </row>
    <row r="23480" spans="1:6" x14ac:dyDescent="0.25">
      <c r="A23480" t="s">
        <v>4484</v>
      </c>
      <c r="B23480">
        <v>8994164</v>
      </c>
      <c r="C23480" t="s">
        <v>6411</v>
      </c>
      <c r="D23480" t="s">
        <v>6516</v>
      </c>
      <c r="E23480">
        <v>0.875</v>
      </c>
      <c r="F23480">
        <f t="shared" si="366"/>
        <v>1</v>
      </c>
    </row>
    <row r="23481" spans="1:6" x14ac:dyDescent="0.25">
      <c r="A23481" t="s">
        <v>4485</v>
      </c>
      <c r="B23481">
        <v>3082734</v>
      </c>
      <c r="C23481" t="s">
        <v>4485</v>
      </c>
      <c r="D23481" t="s">
        <v>6526</v>
      </c>
      <c r="E23481">
        <v>1</v>
      </c>
      <c r="F23481">
        <f t="shared" si="366"/>
        <v>1</v>
      </c>
    </row>
    <row r="23482" spans="1:6" x14ac:dyDescent="0.25">
      <c r="A23482" t="s">
        <v>4486</v>
      </c>
      <c r="B23482">
        <v>756258</v>
      </c>
      <c r="C23482" t="s">
        <v>4486</v>
      </c>
      <c r="D23482" t="s">
        <v>6526</v>
      </c>
      <c r="E23482">
        <v>1</v>
      </c>
      <c r="F23482">
        <f t="shared" si="366"/>
        <v>1</v>
      </c>
    </row>
    <row r="23483" spans="1:6" x14ac:dyDescent="0.25">
      <c r="A23483" t="s">
        <v>4487</v>
      </c>
      <c r="B23483">
        <v>756239</v>
      </c>
      <c r="C23483" t="s">
        <v>6419</v>
      </c>
      <c r="D23483" t="s">
        <v>6526</v>
      </c>
      <c r="E23483">
        <v>1</v>
      </c>
      <c r="F23483">
        <f t="shared" si="366"/>
        <v>1</v>
      </c>
    </row>
    <row r="23484" spans="1:6" x14ac:dyDescent="0.25">
      <c r="A23484" t="s">
        <v>4488</v>
      </c>
      <c r="B23484">
        <v>3082712</v>
      </c>
      <c r="C23484" t="s">
        <v>4488</v>
      </c>
      <c r="D23484" t="s">
        <v>6526</v>
      </c>
      <c r="E23484">
        <v>1</v>
      </c>
      <c r="F23484">
        <f t="shared" si="366"/>
        <v>1</v>
      </c>
    </row>
    <row r="23485" spans="1:6" x14ac:dyDescent="0.25">
      <c r="A23485" t="s">
        <v>4489</v>
      </c>
      <c r="B23485">
        <v>3082552</v>
      </c>
      <c r="C23485" t="s">
        <v>6420</v>
      </c>
      <c r="D23485" t="s">
        <v>6526</v>
      </c>
      <c r="E23485">
        <v>0.83333333333333337</v>
      </c>
      <c r="F23485">
        <f t="shared" si="366"/>
        <v>12</v>
      </c>
    </row>
    <row r="23486" spans="1:6" x14ac:dyDescent="0.25">
      <c r="A23486" t="s">
        <v>4489</v>
      </c>
      <c r="B23486">
        <v>3082553</v>
      </c>
      <c r="C23486" t="s">
        <v>6420</v>
      </c>
      <c r="D23486" t="s">
        <v>6526</v>
      </c>
      <c r="E23486">
        <v>0.83333333333333337</v>
      </c>
      <c r="F23486">
        <f t="shared" si="366"/>
        <v>12</v>
      </c>
    </row>
    <row r="23487" spans="1:6" x14ac:dyDescent="0.25">
      <c r="A23487" t="s">
        <v>4489</v>
      </c>
      <c r="B23487">
        <v>3082554</v>
      </c>
      <c r="C23487" t="s">
        <v>6420</v>
      </c>
      <c r="D23487" t="s">
        <v>6526</v>
      </c>
      <c r="E23487">
        <v>0.83333333333333337</v>
      </c>
      <c r="F23487">
        <f t="shared" si="366"/>
        <v>12</v>
      </c>
    </row>
    <row r="23488" spans="1:6" x14ac:dyDescent="0.25">
      <c r="A23488" t="s">
        <v>4489</v>
      </c>
      <c r="B23488">
        <v>3082559</v>
      </c>
      <c r="C23488" t="s">
        <v>6420</v>
      </c>
      <c r="D23488" t="s">
        <v>6526</v>
      </c>
      <c r="E23488">
        <v>0.83333333333333337</v>
      </c>
      <c r="F23488">
        <f t="shared" si="366"/>
        <v>12</v>
      </c>
    </row>
    <row r="23489" spans="1:6" x14ac:dyDescent="0.25">
      <c r="A23489" t="s">
        <v>4489</v>
      </c>
      <c r="B23489">
        <v>756106</v>
      </c>
      <c r="C23489" t="s">
        <v>6420</v>
      </c>
      <c r="D23489" t="s">
        <v>6526</v>
      </c>
      <c r="E23489">
        <v>0.83333333333333337</v>
      </c>
      <c r="F23489">
        <f t="shared" si="366"/>
        <v>12</v>
      </c>
    </row>
    <row r="23490" spans="1:6" x14ac:dyDescent="0.25">
      <c r="A23490" t="s">
        <v>4489</v>
      </c>
      <c r="B23490">
        <v>756108</v>
      </c>
      <c r="C23490" t="s">
        <v>6420</v>
      </c>
      <c r="D23490" t="s">
        <v>6526</v>
      </c>
      <c r="E23490">
        <v>0.83333333333333337</v>
      </c>
      <c r="F23490">
        <f t="shared" si="366"/>
        <v>12</v>
      </c>
    </row>
    <row r="23491" spans="1:6" x14ac:dyDescent="0.25">
      <c r="A23491" t="s">
        <v>4489</v>
      </c>
      <c r="B23491">
        <v>3082558</v>
      </c>
      <c r="C23491" t="s">
        <v>6420</v>
      </c>
      <c r="D23491" t="s">
        <v>6526</v>
      </c>
      <c r="E23491">
        <v>0.83333333333333337</v>
      </c>
      <c r="F23491">
        <f t="shared" ref="F23491:F23554" si="367">COUNTIF($A$2:$A$25057,A23491)</f>
        <v>12</v>
      </c>
    </row>
    <row r="23492" spans="1:6" x14ac:dyDescent="0.25">
      <c r="A23492" t="s">
        <v>4489</v>
      </c>
      <c r="B23492">
        <v>3082556</v>
      </c>
      <c r="C23492" t="s">
        <v>6420</v>
      </c>
      <c r="D23492" t="s">
        <v>6526</v>
      </c>
      <c r="E23492">
        <v>0.83333333333333337</v>
      </c>
      <c r="F23492">
        <f t="shared" si="367"/>
        <v>12</v>
      </c>
    </row>
    <row r="23493" spans="1:6" x14ac:dyDescent="0.25">
      <c r="A23493" t="s">
        <v>4489</v>
      </c>
      <c r="B23493">
        <v>756107</v>
      </c>
      <c r="C23493" t="s">
        <v>6420</v>
      </c>
      <c r="D23493" t="s">
        <v>6526</v>
      </c>
      <c r="E23493">
        <v>0.83333333333333337</v>
      </c>
      <c r="F23493">
        <f t="shared" si="367"/>
        <v>12</v>
      </c>
    </row>
    <row r="23494" spans="1:6" x14ac:dyDescent="0.25">
      <c r="A23494" t="s">
        <v>4489</v>
      </c>
      <c r="B23494">
        <v>3082555</v>
      </c>
      <c r="C23494" t="s">
        <v>6420</v>
      </c>
      <c r="D23494" t="s">
        <v>6526</v>
      </c>
      <c r="E23494">
        <v>0.83333333333333337</v>
      </c>
      <c r="F23494">
        <f t="shared" si="367"/>
        <v>12</v>
      </c>
    </row>
    <row r="23495" spans="1:6" x14ac:dyDescent="0.25">
      <c r="A23495" t="s">
        <v>4489</v>
      </c>
      <c r="B23495">
        <v>3082557</v>
      </c>
      <c r="C23495" t="s">
        <v>6420</v>
      </c>
      <c r="D23495" t="s">
        <v>6526</v>
      </c>
      <c r="E23495">
        <v>0.83333333333333337</v>
      </c>
      <c r="F23495">
        <f t="shared" si="367"/>
        <v>12</v>
      </c>
    </row>
    <row r="23496" spans="1:6" x14ac:dyDescent="0.25">
      <c r="A23496" t="s">
        <v>4489</v>
      </c>
      <c r="B23496">
        <v>11552335</v>
      </c>
      <c r="C23496" t="s">
        <v>6421</v>
      </c>
      <c r="D23496" t="s">
        <v>6594</v>
      </c>
      <c r="E23496">
        <v>0.83333333333333337</v>
      </c>
      <c r="F23496">
        <f t="shared" si="367"/>
        <v>12</v>
      </c>
    </row>
    <row r="23497" spans="1:6" x14ac:dyDescent="0.25">
      <c r="A23497" t="s">
        <v>4490</v>
      </c>
      <c r="B23497">
        <v>3082521</v>
      </c>
      <c r="C23497" t="s">
        <v>4491</v>
      </c>
      <c r="D23497" t="s">
        <v>6526</v>
      </c>
      <c r="E23497">
        <v>0.56000000000000005</v>
      </c>
      <c r="F23497">
        <f t="shared" si="367"/>
        <v>2</v>
      </c>
    </row>
    <row r="23498" spans="1:6" x14ac:dyDescent="0.25">
      <c r="A23498" t="s">
        <v>4490</v>
      </c>
      <c r="B23498">
        <v>3082520</v>
      </c>
      <c r="C23498" t="s">
        <v>6422</v>
      </c>
      <c r="D23498" t="s">
        <v>6526</v>
      </c>
      <c r="E23498">
        <v>0.56000000000000005</v>
      </c>
      <c r="F23498">
        <f t="shared" si="367"/>
        <v>2</v>
      </c>
    </row>
    <row r="23499" spans="1:6" x14ac:dyDescent="0.25">
      <c r="A23499" t="s">
        <v>4491</v>
      </c>
      <c r="B23499">
        <v>3082521</v>
      </c>
      <c r="C23499" t="s">
        <v>4491</v>
      </c>
      <c r="D23499" t="s">
        <v>6526</v>
      </c>
      <c r="E23499">
        <v>1</v>
      </c>
      <c r="F23499">
        <f t="shared" si="367"/>
        <v>1</v>
      </c>
    </row>
    <row r="23500" spans="1:6" x14ac:dyDescent="0.25">
      <c r="A23500" t="s">
        <v>4492</v>
      </c>
      <c r="B23500">
        <v>2744904</v>
      </c>
      <c r="C23500" t="s">
        <v>4492</v>
      </c>
      <c r="D23500" t="s">
        <v>6510</v>
      </c>
      <c r="E23500">
        <v>1</v>
      </c>
      <c r="F23500">
        <f t="shared" si="367"/>
        <v>1</v>
      </c>
    </row>
    <row r="23501" spans="1:6" x14ac:dyDescent="0.25">
      <c r="A23501" t="s">
        <v>4493</v>
      </c>
      <c r="B23501">
        <v>2812626</v>
      </c>
      <c r="C23501" t="s">
        <v>4493</v>
      </c>
      <c r="D23501" t="s">
        <v>6506</v>
      </c>
      <c r="E23501">
        <v>1</v>
      </c>
      <c r="F23501">
        <f t="shared" si="367"/>
        <v>1</v>
      </c>
    </row>
    <row r="23502" spans="1:6" x14ac:dyDescent="0.25">
      <c r="A23502" t="s">
        <v>4494</v>
      </c>
      <c r="B23502">
        <v>2812482</v>
      </c>
      <c r="C23502" t="s">
        <v>4494</v>
      </c>
      <c r="D23502" t="s">
        <v>6506</v>
      </c>
      <c r="E23502">
        <v>1</v>
      </c>
      <c r="F23502">
        <f t="shared" si="367"/>
        <v>4</v>
      </c>
    </row>
    <row r="23503" spans="1:6" x14ac:dyDescent="0.25">
      <c r="A23503" t="s">
        <v>4494</v>
      </c>
      <c r="B23503">
        <v>5407715</v>
      </c>
      <c r="C23503" t="s">
        <v>4494</v>
      </c>
      <c r="D23503" t="s">
        <v>4317</v>
      </c>
      <c r="E23503">
        <v>1</v>
      </c>
      <c r="F23503">
        <f t="shared" si="367"/>
        <v>4</v>
      </c>
    </row>
    <row r="23504" spans="1:6" x14ac:dyDescent="0.25">
      <c r="A23504" t="s">
        <v>4494</v>
      </c>
      <c r="B23504">
        <v>4740482</v>
      </c>
      <c r="C23504" t="s">
        <v>4494</v>
      </c>
      <c r="D23504" t="s">
        <v>4317</v>
      </c>
      <c r="E23504">
        <v>1</v>
      </c>
      <c r="F23504">
        <f t="shared" si="367"/>
        <v>4</v>
      </c>
    </row>
    <row r="23505" spans="1:6" x14ac:dyDescent="0.25">
      <c r="A23505" t="s">
        <v>4494</v>
      </c>
      <c r="B23505">
        <v>2812481</v>
      </c>
      <c r="C23505" t="s">
        <v>4494</v>
      </c>
      <c r="D23505" t="s">
        <v>6506</v>
      </c>
      <c r="E23505">
        <v>1</v>
      </c>
      <c r="F23505">
        <f t="shared" si="367"/>
        <v>4</v>
      </c>
    </row>
    <row r="23506" spans="1:6" x14ac:dyDescent="0.25">
      <c r="A23506" t="s">
        <v>4495</v>
      </c>
      <c r="B23506">
        <v>2812174</v>
      </c>
      <c r="C23506" t="s">
        <v>4495</v>
      </c>
      <c r="D23506" t="s">
        <v>6506</v>
      </c>
      <c r="E23506">
        <v>1</v>
      </c>
      <c r="F23506">
        <f t="shared" si="367"/>
        <v>2</v>
      </c>
    </row>
    <row r="23507" spans="1:6" x14ac:dyDescent="0.25">
      <c r="A23507" t="s">
        <v>4495</v>
      </c>
      <c r="B23507">
        <v>2812173</v>
      </c>
      <c r="C23507" t="s">
        <v>4495</v>
      </c>
      <c r="D23507" t="s">
        <v>6506</v>
      </c>
      <c r="E23507">
        <v>1</v>
      </c>
      <c r="F23507">
        <f t="shared" si="367"/>
        <v>2</v>
      </c>
    </row>
    <row r="23508" spans="1:6" x14ac:dyDescent="0.25">
      <c r="A23508" t="s">
        <v>4496</v>
      </c>
      <c r="F23508">
        <f t="shared" si="367"/>
        <v>1</v>
      </c>
    </row>
    <row r="23509" spans="1:6" x14ac:dyDescent="0.25">
      <c r="A23509" t="s">
        <v>4497</v>
      </c>
      <c r="B23509">
        <v>2761538</v>
      </c>
      <c r="C23509" t="s">
        <v>4497</v>
      </c>
      <c r="D23509" t="s">
        <v>6549</v>
      </c>
      <c r="E23509">
        <v>1</v>
      </c>
      <c r="F23509">
        <f t="shared" si="367"/>
        <v>1</v>
      </c>
    </row>
    <row r="23510" spans="1:6" x14ac:dyDescent="0.25">
      <c r="A23510" t="s">
        <v>4498</v>
      </c>
      <c r="B23510">
        <v>3082473</v>
      </c>
      <c r="C23510" t="s">
        <v>4499</v>
      </c>
      <c r="D23510" t="s">
        <v>6526</v>
      </c>
      <c r="E23510">
        <v>0.94117647058823528</v>
      </c>
      <c r="F23510">
        <f t="shared" si="367"/>
        <v>1</v>
      </c>
    </row>
    <row r="23511" spans="1:6" x14ac:dyDescent="0.25">
      <c r="A23511" t="s">
        <v>4499</v>
      </c>
      <c r="B23511">
        <v>3082473</v>
      </c>
      <c r="C23511" t="s">
        <v>4499</v>
      </c>
      <c r="D23511" t="s">
        <v>6526</v>
      </c>
      <c r="E23511">
        <v>1</v>
      </c>
      <c r="F23511">
        <f t="shared" si="367"/>
        <v>1</v>
      </c>
    </row>
    <row r="23512" spans="1:6" x14ac:dyDescent="0.25">
      <c r="A23512" t="s">
        <v>4500</v>
      </c>
      <c r="B23512">
        <v>3082473</v>
      </c>
      <c r="C23512" t="s">
        <v>4499</v>
      </c>
      <c r="D23512" t="s">
        <v>6526</v>
      </c>
      <c r="E23512">
        <v>0.875</v>
      </c>
      <c r="F23512">
        <f t="shared" si="367"/>
        <v>1</v>
      </c>
    </row>
    <row r="23513" spans="1:6" x14ac:dyDescent="0.25">
      <c r="A23513" t="s">
        <v>4501</v>
      </c>
      <c r="B23513">
        <v>2179537</v>
      </c>
      <c r="C23513" t="s">
        <v>4501</v>
      </c>
      <c r="D23513" t="s">
        <v>6534</v>
      </c>
      <c r="E23513">
        <v>1</v>
      </c>
      <c r="F23513">
        <f t="shared" si="367"/>
        <v>44</v>
      </c>
    </row>
    <row r="23514" spans="1:6" x14ac:dyDescent="0.25">
      <c r="A23514" t="s">
        <v>4501</v>
      </c>
      <c r="B23514">
        <v>3359510</v>
      </c>
      <c r="C23514" t="s">
        <v>4501</v>
      </c>
      <c r="D23514" t="s">
        <v>6511</v>
      </c>
      <c r="E23514">
        <v>1</v>
      </c>
      <c r="F23514">
        <f t="shared" si="367"/>
        <v>44</v>
      </c>
    </row>
    <row r="23515" spans="1:6" x14ac:dyDescent="0.25">
      <c r="A23515" t="s">
        <v>4501</v>
      </c>
      <c r="B23515">
        <v>5514783</v>
      </c>
      <c r="C23515" t="s">
        <v>4501</v>
      </c>
      <c r="D23515" t="s">
        <v>4317</v>
      </c>
      <c r="E23515">
        <v>1</v>
      </c>
      <c r="F23515">
        <f t="shared" si="367"/>
        <v>44</v>
      </c>
    </row>
    <row r="23516" spans="1:6" x14ac:dyDescent="0.25">
      <c r="A23516" t="s">
        <v>4501</v>
      </c>
      <c r="B23516">
        <v>5549349</v>
      </c>
      <c r="C23516" t="s">
        <v>4501</v>
      </c>
      <c r="D23516" t="s">
        <v>4317</v>
      </c>
      <c r="E23516">
        <v>1</v>
      </c>
      <c r="F23516">
        <f t="shared" si="367"/>
        <v>44</v>
      </c>
    </row>
    <row r="23517" spans="1:6" x14ac:dyDescent="0.25">
      <c r="A23517" t="s">
        <v>4501</v>
      </c>
      <c r="B23517">
        <v>1252887</v>
      </c>
      <c r="C23517" t="s">
        <v>4501</v>
      </c>
      <c r="D23517" t="s">
        <v>6501</v>
      </c>
      <c r="E23517">
        <v>1</v>
      </c>
      <c r="F23517">
        <f t="shared" si="367"/>
        <v>44</v>
      </c>
    </row>
    <row r="23518" spans="1:6" x14ac:dyDescent="0.25">
      <c r="A23518" t="s">
        <v>4501</v>
      </c>
      <c r="B23518">
        <v>4096835</v>
      </c>
      <c r="C23518" t="s">
        <v>4501</v>
      </c>
      <c r="D23518" t="s">
        <v>4317</v>
      </c>
      <c r="E23518">
        <v>1</v>
      </c>
      <c r="F23518">
        <f t="shared" si="367"/>
        <v>44</v>
      </c>
    </row>
    <row r="23519" spans="1:6" x14ac:dyDescent="0.25">
      <c r="A23519" t="s">
        <v>4501</v>
      </c>
      <c r="B23519">
        <v>4312924</v>
      </c>
      <c r="C23519" t="s">
        <v>4501</v>
      </c>
      <c r="D23519" t="s">
        <v>4317</v>
      </c>
      <c r="E23519">
        <v>1</v>
      </c>
      <c r="F23519">
        <f t="shared" si="367"/>
        <v>44</v>
      </c>
    </row>
    <row r="23520" spans="1:6" x14ac:dyDescent="0.25">
      <c r="A23520" t="s">
        <v>4501</v>
      </c>
      <c r="B23520">
        <v>5014351</v>
      </c>
      <c r="C23520" t="s">
        <v>4501</v>
      </c>
      <c r="D23520" t="s">
        <v>4317</v>
      </c>
      <c r="E23520">
        <v>1</v>
      </c>
      <c r="F23520">
        <f t="shared" si="367"/>
        <v>44</v>
      </c>
    </row>
    <row r="23521" spans="1:6" x14ac:dyDescent="0.25">
      <c r="A23521" t="s">
        <v>4501</v>
      </c>
      <c r="B23521">
        <v>4954771</v>
      </c>
      <c r="C23521" t="s">
        <v>4501</v>
      </c>
      <c r="D23521" t="s">
        <v>4317</v>
      </c>
      <c r="E23521">
        <v>1</v>
      </c>
      <c r="F23521">
        <f t="shared" si="367"/>
        <v>44</v>
      </c>
    </row>
    <row r="23522" spans="1:6" x14ac:dyDescent="0.25">
      <c r="A23522" t="s">
        <v>4501</v>
      </c>
      <c r="B23522">
        <v>4792650</v>
      </c>
      <c r="C23522" t="s">
        <v>4501</v>
      </c>
      <c r="D23522" t="s">
        <v>4317</v>
      </c>
      <c r="E23522">
        <v>1</v>
      </c>
      <c r="F23522">
        <f t="shared" si="367"/>
        <v>44</v>
      </c>
    </row>
    <row r="23523" spans="1:6" x14ac:dyDescent="0.25">
      <c r="A23523" t="s">
        <v>4501</v>
      </c>
      <c r="B23523">
        <v>6177908</v>
      </c>
      <c r="C23523" t="s">
        <v>4501</v>
      </c>
      <c r="D23523" t="s">
        <v>553</v>
      </c>
      <c r="E23523">
        <v>1</v>
      </c>
      <c r="F23523">
        <f t="shared" si="367"/>
        <v>44</v>
      </c>
    </row>
    <row r="23524" spans="1:6" x14ac:dyDescent="0.25">
      <c r="A23524" t="s">
        <v>4501</v>
      </c>
      <c r="B23524">
        <v>4177703</v>
      </c>
      <c r="C23524" t="s">
        <v>4501</v>
      </c>
      <c r="D23524" t="s">
        <v>4317</v>
      </c>
      <c r="E23524">
        <v>1</v>
      </c>
      <c r="F23524">
        <f t="shared" si="367"/>
        <v>44</v>
      </c>
    </row>
    <row r="23525" spans="1:6" x14ac:dyDescent="0.25">
      <c r="A23525" t="s">
        <v>4501</v>
      </c>
      <c r="B23525">
        <v>4413944</v>
      </c>
      <c r="C23525" t="s">
        <v>4501</v>
      </c>
      <c r="D23525" t="s">
        <v>4317</v>
      </c>
      <c r="E23525">
        <v>1</v>
      </c>
      <c r="F23525">
        <f t="shared" si="367"/>
        <v>44</v>
      </c>
    </row>
    <row r="23526" spans="1:6" x14ac:dyDescent="0.25">
      <c r="A23526" t="s">
        <v>4501</v>
      </c>
      <c r="B23526">
        <v>6177906</v>
      </c>
      <c r="C23526" t="s">
        <v>4501</v>
      </c>
      <c r="D23526" t="s">
        <v>553</v>
      </c>
      <c r="E23526">
        <v>1</v>
      </c>
      <c r="F23526">
        <f t="shared" si="367"/>
        <v>44</v>
      </c>
    </row>
    <row r="23527" spans="1:6" x14ac:dyDescent="0.25">
      <c r="A23527" t="s">
        <v>4501</v>
      </c>
      <c r="B23527">
        <v>6177912</v>
      </c>
      <c r="C23527" t="s">
        <v>4501</v>
      </c>
      <c r="D23527" t="s">
        <v>553</v>
      </c>
      <c r="E23527">
        <v>1</v>
      </c>
      <c r="F23527">
        <f t="shared" si="367"/>
        <v>44</v>
      </c>
    </row>
    <row r="23528" spans="1:6" x14ac:dyDescent="0.25">
      <c r="A23528" t="s">
        <v>4501</v>
      </c>
      <c r="B23528">
        <v>2634573</v>
      </c>
      <c r="C23528" t="s">
        <v>4501</v>
      </c>
      <c r="D23528" t="s">
        <v>6509</v>
      </c>
      <c r="E23528">
        <v>1</v>
      </c>
      <c r="F23528">
        <f t="shared" si="367"/>
        <v>44</v>
      </c>
    </row>
    <row r="23529" spans="1:6" x14ac:dyDescent="0.25">
      <c r="A23529" t="s">
        <v>4501</v>
      </c>
      <c r="B23529">
        <v>2144168</v>
      </c>
      <c r="C23529" t="s">
        <v>4501</v>
      </c>
      <c r="D23529" t="s">
        <v>117</v>
      </c>
      <c r="E23529">
        <v>1</v>
      </c>
      <c r="F23529">
        <f t="shared" si="367"/>
        <v>44</v>
      </c>
    </row>
    <row r="23530" spans="1:6" x14ac:dyDescent="0.25">
      <c r="A23530" t="s">
        <v>4501</v>
      </c>
      <c r="B23530">
        <v>2058702</v>
      </c>
      <c r="C23530" t="s">
        <v>4501</v>
      </c>
      <c r="D23530" t="s">
        <v>117</v>
      </c>
      <c r="E23530">
        <v>1</v>
      </c>
      <c r="F23530">
        <f t="shared" si="367"/>
        <v>44</v>
      </c>
    </row>
    <row r="23531" spans="1:6" x14ac:dyDescent="0.25">
      <c r="A23531" t="s">
        <v>4501</v>
      </c>
      <c r="B23531">
        <v>4266738</v>
      </c>
      <c r="C23531" t="s">
        <v>4501</v>
      </c>
      <c r="D23531" t="s">
        <v>4317</v>
      </c>
      <c r="E23531">
        <v>1</v>
      </c>
      <c r="F23531">
        <f t="shared" si="367"/>
        <v>44</v>
      </c>
    </row>
    <row r="23532" spans="1:6" x14ac:dyDescent="0.25">
      <c r="A23532" t="s">
        <v>4501</v>
      </c>
      <c r="B23532">
        <v>5533240</v>
      </c>
      <c r="C23532" t="s">
        <v>4501</v>
      </c>
      <c r="D23532" t="s">
        <v>4317</v>
      </c>
      <c r="E23532">
        <v>1</v>
      </c>
      <c r="F23532">
        <f t="shared" si="367"/>
        <v>44</v>
      </c>
    </row>
    <row r="23533" spans="1:6" x14ac:dyDescent="0.25">
      <c r="A23533" t="s">
        <v>4501</v>
      </c>
      <c r="B23533">
        <v>5176023</v>
      </c>
      <c r="C23533" t="s">
        <v>4501</v>
      </c>
      <c r="D23533" t="s">
        <v>4317</v>
      </c>
      <c r="E23533">
        <v>1</v>
      </c>
      <c r="F23533">
        <f t="shared" si="367"/>
        <v>44</v>
      </c>
    </row>
    <row r="23534" spans="1:6" x14ac:dyDescent="0.25">
      <c r="A23534" t="s">
        <v>4501</v>
      </c>
      <c r="B23534">
        <v>4281386</v>
      </c>
      <c r="C23534" t="s">
        <v>4501</v>
      </c>
      <c r="D23534" t="s">
        <v>4317</v>
      </c>
      <c r="E23534">
        <v>1</v>
      </c>
      <c r="F23534">
        <f t="shared" si="367"/>
        <v>44</v>
      </c>
    </row>
    <row r="23535" spans="1:6" x14ac:dyDescent="0.25">
      <c r="A23535" t="s">
        <v>4501</v>
      </c>
      <c r="B23535">
        <v>4915865</v>
      </c>
      <c r="C23535" t="s">
        <v>4501</v>
      </c>
      <c r="D23535" t="s">
        <v>4317</v>
      </c>
      <c r="E23535">
        <v>1</v>
      </c>
      <c r="F23535">
        <f t="shared" si="367"/>
        <v>44</v>
      </c>
    </row>
    <row r="23536" spans="1:6" x14ac:dyDescent="0.25">
      <c r="A23536" t="s">
        <v>4501</v>
      </c>
      <c r="B23536">
        <v>4982381</v>
      </c>
      <c r="C23536" t="s">
        <v>4501</v>
      </c>
      <c r="D23536" t="s">
        <v>4317</v>
      </c>
      <c r="E23536">
        <v>1</v>
      </c>
      <c r="F23536">
        <f t="shared" si="367"/>
        <v>44</v>
      </c>
    </row>
    <row r="23537" spans="1:6" x14ac:dyDescent="0.25">
      <c r="A23537" t="s">
        <v>4501</v>
      </c>
      <c r="B23537">
        <v>2634575</v>
      </c>
      <c r="C23537" t="s">
        <v>4501</v>
      </c>
      <c r="D23537" t="s">
        <v>6509</v>
      </c>
      <c r="E23537">
        <v>1</v>
      </c>
      <c r="F23537">
        <f t="shared" si="367"/>
        <v>44</v>
      </c>
    </row>
    <row r="23538" spans="1:6" x14ac:dyDescent="0.25">
      <c r="A23538" t="s">
        <v>4501</v>
      </c>
      <c r="B23538">
        <v>4312923</v>
      </c>
      <c r="C23538" t="s">
        <v>4501</v>
      </c>
      <c r="D23538" t="s">
        <v>4317</v>
      </c>
      <c r="E23538">
        <v>1</v>
      </c>
      <c r="F23538">
        <f t="shared" si="367"/>
        <v>44</v>
      </c>
    </row>
    <row r="23539" spans="1:6" x14ac:dyDescent="0.25">
      <c r="A23539" t="s">
        <v>4501</v>
      </c>
      <c r="B23539">
        <v>5218440</v>
      </c>
      <c r="C23539" t="s">
        <v>4501</v>
      </c>
      <c r="D23539" t="s">
        <v>4317</v>
      </c>
      <c r="E23539">
        <v>1</v>
      </c>
      <c r="F23539">
        <f t="shared" si="367"/>
        <v>44</v>
      </c>
    </row>
    <row r="23540" spans="1:6" x14ac:dyDescent="0.25">
      <c r="A23540" t="s">
        <v>4501</v>
      </c>
      <c r="B23540">
        <v>940882</v>
      </c>
      <c r="C23540" t="s">
        <v>4501</v>
      </c>
      <c r="D23540" t="s">
        <v>6511</v>
      </c>
      <c r="E23540">
        <v>1</v>
      </c>
      <c r="F23540">
        <f t="shared" si="367"/>
        <v>44</v>
      </c>
    </row>
    <row r="23541" spans="1:6" x14ac:dyDescent="0.25">
      <c r="A23541" t="s">
        <v>4501</v>
      </c>
      <c r="B23541">
        <v>4792649</v>
      </c>
      <c r="C23541" t="s">
        <v>4501</v>
      </c>
      <c r="D23541" t="s">
        <v>4317</v>
      </c>
      <c r="E23541">
        <v>1</v>
      </c>
      <c r="F23541">
        <f t="shared" si="367"/>
        <v>44</v>
      </c>
    </row>
    <row r="23542" spans="1:6" x14ac:dyDescent="0.25">
      <c r="A23542" t="s">
        <v>4501</v>
      </c>
      <c r="B23542">
        <v>4826679</v>
      </c>
      <c r="C23542" t="s">
        <v>4501</v>
      </c>
      <c r="D23542" t="s">
        <v>4317</v>
      </c>
      <c r="E23542">
        <v>1</v>
      </c>
      <c r="F23542">
        <f t="shared" si="367"/>
        <v>44</v>
      </c>
    </row>
    <row r="23543" spans="1:6" x14ac:dyDescent="0.25">
      <c r="A23543" t="s">
        <v>4501</v>
      </c>
      <c r="B23543">
        <v>4372989</v>
      </c>
      <c r="C23543" t="s">
        <v>4501</v>
      </c>
      <c r="D23543" t="s">
        <v>4317</v>
      </c>
      <c r="E23543">
        <v>1</v>
      </c>
      <c r="F23543">
        <f t="shared" si="367"/>
        <v>44</v>
      </c>
    </row>
    <row r="23544" spans="1:6" x14ac:dyDescent="0.25">
      <c r="A23544" t="s">
        <v>4501</v>
      </c>
      <c r="B23544">
        <v>4372990</v>
      </c>
      <c r="C23544" t="s">
        <v>4501</v>
      </c>
      <c r="D23544" t="s">
        <v>4317</v>
      </c>
      <c r="E23544">
        <v>1</v>
      </c>
      <c r="F23544">
        <f t="shared" si="367"/>
        <v>44</v>
      </c>
    </row>
    <row r="23545" spans="1:6" x14ac:dyDescent="0.25">
      <c r="A23545" t="s">
        <v>4501</v>
      </c>
      <c r="B23545">
        <v>4050444</v>
      </c>
      <c r="C23545" t="s">
        <v>4501</v>
      </c>
      <c r="D23545" t="s">
        <v>4317</v>
      </c>
      <c r="E23545">
        <v>1</v>
      </c>
      <c r="F23545">
        <f t="shared" si="367"/>
        <v>44</v>
      </c>
    </row>
    <row r="23546" spans="1:6" x14ac:dyDescent="0.25">
      <c r="A23546" t="s">
        <v>4501</v>
      </c>
      <c r="B23546">
        <v>6177907</v>
      </c>
      <c r="C23546" t="s">
        <v>4501</v>
      </c>
      <c r="D23546" t="s">
        <v>553</v>
      </c>
      <c r="E23546">
        <v>1</v>
      </c>
      <c r="F23546">
        <f t="shared" si="367"/>
        <v>44</v>
      </c>
    </row>
    <row r="23547" spans="1:6" x14ac:dyDescent="0.25">
      <c r="A23547" t="s">
        <v>4501</v>
      </c>
      <c r="B23547">
        <v>6177909</v>
      </c>
      <c r="C23547" t="s">
        <v>4501</v>
      </c>
      <c r="D23547" t="s">
        <v>553</v>
      </c>
      <c r="E23547">
        <v>1</v>
      </c>
      <c r="F23547">
        <f t="shared" si="367"/>
        <v>44</v>
      </c>
    </row>
    <row r="23548" spans="1:6" x14ac:dyDescent="0.25">
      <c r="A23548" t="s">
        <v>4501</v>
      </c>
      <c r="B23548">
        <v>7219116</v>
      </c>
      <c r="C23548" t="s">
        <v>4501</v>
      </c>
      <c r="D23548" t="s">
        <v>4317</v>
      </c>
      <c r="E23548">
        <v>1</v>
      </c>
      <c r="F23548">
        <f t="shared" si="367"/>
        <v>44</v>
      </c>
    </row>
    <row r="23549" spans="1:6" x14ac:dyDescent="0.25">
      <c r="A23549" t="s">
        <v>4501</v>
      </c>
      <c r="B23549">
        <v>7209063</v>
      </c>
      <c r="C23549" t="s">
        <v>4501</v>
      </c>
      <c r="D23549" t="s">
        <v>4317</v>
      </c>
      <c r="E23549">
        <v>1</v>
      </c>
      <c r="F23549">
        <f t="shared" si="367"/>
        <v>44</v>
      </c>
    </row>
    <row r="23550" spans="1:6" x14ac:dyDescent="0.25">
      <c r="A23550" t="s">
        <v>4501</v>
      </c>
      <c r="B23550">
        <v>2403078</v>
      </c>
      <c r="C23550" t="s">
        <v>4501</v>
      </c>
      <c r="D23550" t="s">
        <v>6585</v>
      </c>
      <c r="E23550">
        <v>1</v>
      </c>
      <c r="F23550">
        <f t="shared" si="367"/>
        <v>44</v>
      </c>
    </row>
    <row r="23551" spans="1:6" x14ac:dyDescent="0.25">
      <c r="A23551" t="s">
        <v>4501</v>
      </c>
      <c r="B23551">
        <v>5583250</v>
      </c>
      <c r="C23551" t="s">
        <v>4501</v>
      </c>
      <c r="D23551" t="s">
        <v>4317</v>
      </c>
      <c r="E23551">
        <v>1</v>
      </c>
      <c r="F23551">
        <f t="shared" si="367"/>
        <v>44</v>
      </c>
    </row>
    <row r="23552" spans="1:6" x14ac:dyDescent="0.25">
      <c r="A23552" t="s">
        <v>4501</v>
      </c>
      <c r="B23552">
        <v>4229976</v>
      </c>
      <c r="C23552" t="s">
        <v>4501</v>
      </c>
      <c r="D23552" t="s">
        <v>4317</v>
      </c>
      <c r="E23552">
        <v>1</v>
      </c>
      <c r="F23552">
        <f t="shared" si="367"/>
        <v>44</v>
      </c>
    </row>
    <row r="23553" spans="1:6" x14ac:dyDescent="0.25">
      <c r="A23553" t="s">
        <v>4501</v>
      </c>
      <c r="B23553">
        <v>4229977</v>
      </c>
      <c r="C23553" t="s">
        <v>4501</v>
      </c>
      <c r="D23553" t="s">
        <v>4317</v>
      </c>
      <c r="E23553">
        <v>1</v>
      </c>
      <c r="F23553">
        <f t="shared" si="367"/>
        <v>44</v>
      </c>
    </row>
    <row r="23554" spans="1:6" x14ac:dyDescent="0.25">
      <c r="A23554" t="s">
        <v>4501</v>
      </c>
      <c r="B23554">
        <v>4345658</v>
      </c>
      <c r="C23554" t="s">
        <v>4501</v>
      </c>
      <c r="D23554" t="s">
        <v>4317</v>
      </c>
      <c r="E23554">
        <v>1</v>
      </c>
      <c r="F23554">
        <f t="shared" si="367"/>
        <v>44</v>
      </c>
    </row>
    <row r="23555" spans="1:6" x14ac:dyDescent="0.25">
      <c r="A23555" t="s">
        <v>4501</v>
      </c>
      <c r="B23555">
        <v>6177914</v>
      </c>
      <c r="C23555" t="s">
        <v>4501</v>
      </c>
      <c r="D23555" t="s">
        <v>553</v>
      </c>
      <c r="E23555">
        <v>1</v>
      </c>
      <c r="F23555">
        <f t="shared" ref="F23555:F23618" si="368">COUNTIF($A$2:$A$25057,A23555)</f>
        <v>44</v>
      </c>
    </row>
    <row r="23556" spans="1:6" x14ac:dyDescent="0.25">
      <c r="A23556" t="s">
        <v>4501</v>
      </c>
      <c r="B23556">
        <v>2634574</v>
      </c>
      <c r="C23556" t="s">
        <v>4501</v>
      </c>
      <c r="D23556" t="s">
        <v>6509</v>
      </c>
      <c r="E23556">
        <v>1</v>
      </c>
      <c r="F23556">
        <f t="shared" si="368"/>
        <v>44</v>
      </c>
    </row>
    <row r="23557" spans="1:6" x14ac:dyDescent="0.25">
      <c r="A23557" t="s">
        <v>4502</v>
      </c>
      <c r="B23557">
        <v>3082464</v>
      </c>
      <c r="C23557" t="s">
        <v>4502</v>
      </c>
      <c r="D23557" t="s">
        <v>6526</v>
      </c>
      <c r="E23557">
        <v>1</v>
      </c>
      <c r="F23557">
        <f t="shared" si="368"/>
        <v>2</v>
      </c>
    </row>
    <row r="23558" spans="1:6" x14ac:dyDescent="0.25">
      <c r="A23558" t="s">
        <v>4502</v>
      </c>
      <c r="B23558">
        <v>3082465</v>
      </c>
      <c r="C23558" t="s">
        <v>4502</v>
      </c>
      <c r="D23558" t="s">
        <v>6526</v>
      </c>
      <c r="E23558">
        <v>1</v>
      </c>
      <c r="F23558">
        <f t="shared" si="368"/>
        <v>2</v>
      </c>
    </row>
    <row r="23559" spans="1:6" x14ac:dyDescent="0.25">
      <c r="A23559" t="s">
        <v>4503</v>
      </c>
      <c r="B23559">
        <v>3082457</v>
      </c>
      <c r="C23559" t="s">
        <v>4503</v>
      </c>
      <c r="D23559" t="s">
        <v>6526</v>
      </c>
      <c r="E23559">
        <v>1</v>
      </c>
      <c r="F23559">
        <f t="shared" si="368"/>
        <v>3</v>
      </c>
    </row>
    <row r="23560" spans="1:6" x14ac:dyDescent="0.25">
      <c r="A23560" t="s">
        <v>4503</v>
      </c>
      <c r="B23560">
        <v>3082455</v>
      </c>
      <c r="C23560" t="s">
        <v>4503</v>
      </c>
      <c r="D23560" t="s">
        <v>6526</v>
      </c>
      <c r="E23560">
        <v>1</v>
      </c>
      <c r="F23560">
        <f t="shared" si="368"/>
        <v>3</v>
      </c>
    </row>
    <row r="23561" spans="1:6" x14ac:dyDescent="0.25">
      <c r="A23561" t="s">
        <v>4503</v>
      </c>
      <c r="B23561">
        <v>3082456</v>
      </c>
      <c r="C23561" t="s">
        <v>4503</v>
      </c>
      <c r="D23561" t="s">
        <v>6526</v>
      </c>
      <c r="E23561">
        <v>1</v>
      </c>
      <c r="F23561">
        <f t="shared" si="368"/>
        <v>3</v>
      </c>
    </row>
    <row r="23562" spans="1:6" x14ac:dyDescent="0.25">
      <c r="A23562" t="s">
        <v>4504</v>
      </c>
      <c r="B23562">
        <v>2448610</v>
      </c>
      <c r="C23562" t="s">
        <v>6423</v>
      </c>
      <c r="D23562" t="s">
        <v>6641</v>
      </c>
      <c r="E23562">
        <v>0.70588235294117652</v>
      </c>
      <c r="F23562">
        <f t="shared" si="368"/>
        <v>2</v>
      </c>
    </row>
    <row r="23563" spans="1:6" x14ac:dyDescent="0.25">
      <c r="A23563" t="s">
        <v>4504</v>
      </c>
      <c r="B23563">
        <v>12225168</v>
      </c>
      <c r="C23563" t="s">
        <v>6424</v>
      </c>
      <c r="D23563" t="s">
        <v>6641</v>
      </c>
      <c r="E23563">
        <v>0.70588235294117652</v>
      </c>
      <c r="F23563">
        <f t="shared" si="368"/>
        <v>2</v>
      </c>
    </row>
    <row r="23564" spans="1:6" x14ac:dyDescent="0.25">
      <c r="A23564" t="s">
        <v>4505</v>
      </c>
      <c r="B23564">
        <v>756028</v>
      </c>
      <c r="C23564" t="s">
        <v>4505</v>
      </c>
      <c r="D23564" t="s">
        <v>6526</v>
      </c>
      <c r="E23564">
        <v>1</v>
      </c>
      <c r="F23564">
        <f t="shared" si="368"/>
        <v>1</v>
      </c>
    </row>
    <row r="23565" spans="1:6" x14ac:dyDescent="0.25">
      <c r="A23565" t="s">
        <v>4506</v>
      </c>
      <c r="B23565">
        <v>2144102</v>
      </c>
      <c r="C23565" t="s">
        <v>4506</v>
      </c>
      <c r="D23565" t="s">
        <v>117</v>
      </c>
      <c r="E23565">
        <v>1</v>
      </c>
      <c r="F23565">
        <f t="shared" si="368"/>
        <v>1</v>
      </c>
    </row>
    <row r="23566" spans="1:6" x14ac:dyDescent="0.25">
      <c r="A23566" t="s">
        <v>4507</v>
      </c>
      <c r="B23566">
        <v>756004</v>
      </c>
      <c r="C23566" t="s">
        <v>4507</v>
      </c>
      <c r="D23566" t="s">
        <v>6526</v>
      </c>
      <c r="E23566">
        <v>1</v>
      </c>
      <c r="F23566">
        <f t="shared" si="368"/>
        <v>12</v>
      </c>
    </row>
    <row r="23567" spans="1:6" x14ac:dyDescent="0.25">
      <c r="A23567" t="s">
        <v>4507</v>
      </c>
      <c r="B23567">
        <v>756010</v>
      </c>
      <c r="C23567" t="s">
        <v>4507</v>
      </c>
      <c r="D23567" t="s">
        <v>6526</v>
      </c>
      <c r="E23567">
        <v>1</v>
      </c>
      <c r="F23567">
        <f t="shared" si="368"/>
        <v>12</v>
      </c>
    </row>
    <row r="23568" spans="1:6" x14ac:dyDescent="0.25">
      <c r="A23568" t="s">
        <v>4507</v>
      </c>
      <c r="B23568">
        <v>756005</v>
      </c>
      <c r="C23568" t="s">
        <v>4507</v>
      </c>
      <c r="D23568" t="s">
        <v>6526</v>
      </c>
      <c r="E23568">
        <v>1</v>
      </c>
      <c r="F23568">
        <f t="shared" si="368"/>
        <v>12</v>
      </c>
    </row>
    <row r="23569" spans="1:6" x14ac:dyDescent="0.25">
      <c r="A23569" t="s">
        <v>4507</v>
      </c>
      <c r="B23569">
        <v>3082446</v>
      </c>
      <c r="C23569" t="s">
        <v>4507</v>
      </c>
      <c r="D23569" t="s">
        <v>6526</v>
      </c>
      <c r="E23569">
        <v>1</v>
      </c>
      <c r="F23569">
        <f t="shared" si="368"/>
        <v>12</v>
      </c>
    </row>
    <row r="23570" spans="1:6" x14ac:dyDescent="0.25">
      <c r="A23570" t="s">
        <v>4507</v>
      </c>
      <c r="B23570">
        <v>756006</v>
      </c>
      <c r="C23570" t="s">
        <v>4507</v>
      </c>
      <c r="D23570" t="s">
        <v>6526</v>
      </c>
      <c r="E23570">
        <v>1</v>
      </c>
      <c r="F23570">
        <f t="shared" si="368"/>
        <v>12</v>
      </c>
    </row>
    <row r="23571" spans="1:6" x14ac:dyDescent="0.25">
      <c r="A23571" t="s">
        <v>4507</v>
      </c>
      <c r="B23571">
        <v>3082444</v>
      </c>
      <c r="C23571" t="s">
        <v>4507</v>
      </c>
      <c r="D23571" t="s">
        <v>6526</v>
      </c>
      <c r="E23571">
        <v>1</v>
      </c>
      <c r="F23571">
        <f t="shared" si="368"/>
        <v>12</v>
      </c>
    </row>
    <row r="23572" spans="1:6" x14ac:dyDescent="0.25">
      <c r="A23572" t="s">
        <v>4507</v>
      </c>
      <c r="B23572">
        <v>756007</v>
      </c>
      <c r="C23572" t="s">
        <v>4507</v>
      </c>
      <c r="D23572" t="s">
        <v>6526</v>
      </c>
      <c r="E23572">
        <v>1</v>
      </c>
      <c r="F23572">
        <f t="shared" si="368"/>
        <v>12</v>
      </c>
    </row>
    <row r="23573" spans="1:6" x14ac:dyDescent="0.25">
      <c r="A23573" t="s">
        <v>4507</v>
      </c>
      <c r="B23573">
        <v>756008</v>
      </c>
      <c r="C23573" t="s">
        <v>4507</v>
      </c>
      <c r="D23573" t="s">
        <v>6526</v>
      </c>
      <c r="E23573">
        <v>1</v>
      </c>
      <c r="F23573">
        <f t="shared" si="368"/>
        <v>12</v>
      </c>
    </row>
    <row r="23574" spans="1:6" x14ac:dyDescent="0.25">
      <c r="A23574" t="s">
        <v>4507</v>
      </c>
      <c r="B23574">
        <v>756009</v>
      </c>
      <c r="C23574" t="s">
        <v>4507</v>
      </c>
      <c r="D23574" t="s">
        <v>6526</v>
      </c>
      <c r="E23574">
        <v>1</v>
      </c>
      <c r="F23574">
        <f t="shared" si="368"/>
        <v>12</v>
      </c>
    </row>
    <row r="23575" spans="1:6" x14ac:dyDescent="0.25">
      <c r="A23575" t="s">
        <v>4507</v>
      </c>
      <c r="B23575">
        <v>3082445</v>
      </c>
      <c r="C23575" t="s">
        <v>6425</v>
      </c>
      <c r="D23575" t="s">
        <v>6526</v>
      </c>
      <c r="E23575">
        <v>1</v>
      </c>
      <c r="F23575">
        <f t="shared" si="368"/>
        <v>12</v>
      </c>
    </row>
    <row r="23576" spans="1:6" x14ac:dyDescent="0.25">
      <c r="A23576" t="s">
        <v>4507</v>
      </c>
      <c r="B23576">
        <v>3082447</v>
      </c>
      <c r="C23576" t="s">
        <v>4507</v>
      </c>
      <c r="D23576" t="s">
        <v>6526</v>
      </c>
      <c r="E23576">
        <v>1</v>
      </c>
      <c r="F23576">
        <f t="shared" si="368"/>
        <v>12</v>
      </c>
    </row>
    <row r="23577" spans="1:6" x14ac:dyDescent="0.25">
      <c r="A23577" t="s">
        <v>4507</v>
      </c>
      <c r="B23577">
        <v>10629548</v>
      </c>
      <c r="C23577" t="s">
        <v>4507</v>
      </c>
      <c r="D23577" t="s">
        <v>6526</v>
      </c>
      <c r="E23577">
        <v>1</v>
      </c>
      <c r="F23577">
        <f t="shared" si="368"/>
        <v>12</v>
      </c>
    </row>
    <row r="23578" spans="1:6" x14ac:dyDescent="0.25">
      <c r="A23578" t="s">
        <v>4508</v>
      </c>
      <c r="B23578">
        <v>6178338</v>
      </c>
      <c r="C23578" t="s">
        <v>4508</v>
      </c>
      <c r="D23578" t="s">
        <v>553</v>
      </c>
      <c r="E23578">
        <v>1</v>
      </c>
      <c r="F23578">
        <f t="shared" si="368"/>
        <v>5</v>
      </c>
    </row>
    <row r="23579" spans="1:6" x14ac:dyDescent="0.25">
      <c r="A23579" t="s">
        <v>4508</v>
      </c>
      <c r="B23579">
        <v>4504772</v>
      </c>
      <c r="C23579" t="s">
        <v>4508</v>
      </c>
      <c r="D23579" t="s">
        <v>4317</v>
      </c>
      <c r="E23579">
        <v>1</v>
      </c>
      <c r="F23579">
        <f t="shared" si="368"/>
        <v>5</v>
      </c>
    </row>
    <row r="23580" spans="1:6" x14ac:dyDescent="0.25">
      <c r="A23580" t="s">
        <v>4508</v>
      </c>
      <c r="B23580">
        <v>5242634</v>
      </c>
      <c r="C23580" t="s">
        <v>4508</v>
      </c>
      <c r="D23580" t="s">
        <v>4317</v>
      </c>
      <c r="E23580">
        <v>1</v>
      </c>
      <c r="F23580">
        <f t="shared" si="368"/>
        <v>5</v>
      </c>
    </row>
    <row r="23581" spans="1:6" x14ac:dyDescent="0.25">
      <c r="A23581" t="s">
        <v>4508</v>
      </c>
      <c r="B23581">
        <v>4954848</v>
      </c>
      <c r="C23581" t="s">
        <v>4508</v>
      </c>
      <c r="D23581" t="s">
        <v>4317</v>
      </c>
      <c r="E23581">
        <v>1</v>
      </c>
      <c r="F23581">
        <f t="shared" si="368"/>
        <v>5</v>
      </c>
    </row>
    <row r="23582" spans="1:6" x14ac:dyDescent="0.25">
      <c r="A23582" t="s">
        <v>4508</v>
      </c>
      <c r="B23582">
        <v>5176149</v>
      </c>
      <c r="C23582" t="s">
        <v>4508</v>
      </c>
      <c r="D23582" t="s">
        <v>4317</v>
      </c>
      <c r="E23582">
        <v>1</v>
      </c>
      <c r="F23582">
        <f t="shared" si="368"/>
        <v>5</v>
      </c>
    </row>
    <row r="23583" spans="1:6" x14ac:dyDescent="0.25">
      <c r="A23583" t="s">
        <v>4509</v>
      </c>
      <c r="B23583">
        <v>5784607</v>
      </c>
      <c r="C23583" t="s">
        <v>6426</v>
      </c>
      <c r="D23583" t="s">
        <v>4317</v>
      </c>
      <c r="E23583">
        <v>0.91428571428571426</v>
      </c>
      <c r="F23583">
        <f t="shared" si="368"/>
        <v>1</v>
      </c>
    </row>
    <row r="23584" spans="1:6" x14ac:dyDescent="0.25">
      <c r="A23584" t="s">
        <v>4510</v>
      </c>
      <c r="B23584">
        <v>3082437</v>
      </c>
      <c r="C23584" t="s">
        <v>6427</v>
      </c>
      <c r="D23584" t="s">
        <v>6526</v>
      </c>
      <c r="E23584">
        <v>1</v>
      </c>
      <c r="F23584">
        <f t="shared" si="368"/>
        <v>1</v>
      </c>
    </row>
    <row r="23585" spans="1:6" x14ac:dyDescent="0.25">
      <c r="A23585" t="s">
        <v>4511</v>
      </c>
      <c r="B23585">
        <v>4666982</v>
      </c>
      <c r="C23585" t="s">
        <v>4511</v>
      </c>
      <c r="D23585" t="s">
        <v>4317</v>
      </c>
      <c r="E23585">
        <v>1</v>
      </c>
      <c r="F23585">
        <f t="shared" si="368"/>
        <v>29</v>
      </c>
    </row>
    <row r="23586" spans="1:6" x14ac:dyDescent="0.25">
      <c r="A23586" t="s">
        <v>4511</v>
      </c>
      <c r="B23586">
        <v>4313088</v>
      </c>
      <c r="C23586" t="s">
        <v>4511</v>
      </c>
      <c r="D23586" t="s">
        <v>4317</v>
      </c>
      <c r="E23586">
        <v>1</v>
      </c>
      <c r="F23586">
        <f t="shared" si="368"/>
        <v>29</v>
      </c>
    </row>
    <row r="23587" spans="1:6" x14ac:dyDescent="0.25">
      <c r="A23587" t="s">
        <v>4511</v>
      </c>
      <c r="B23587">
        <v>4498428</v>
      </c>
      <c r="C23587" t="s">
        <v>4511</v>
      </c>
      <c r="D23587" t="s">
        <v>4317</v>
      </c>
      <c r="E23587">
        <v>1</v>
      </c>
      <c r="F23587">
        <f t="shared" si="368"/>
        <v>29</v>
      </c>
    </row>
    <row r="23588" spans="1:6" x14ac:dyDescent="0.25">
      <c r="A23588" t="s">
        <v>4511</v>
      </c>
      <c r="B23588">
        <v>2206900</v>
      </c>
      <c r="C23588" t="s">
        <v>4511</v>
      </c>
      <c r="D23588" t="s">
        <v>6534</v>
      </c>
      <c r="E23588">
        <v>1</v>
      </c>
      <c r="F23588">
        <f t="shared" si="368"/>
        <v>29</v>
      </c>
    </row>
    <row r="23589" spans="1:6" x14ac:dyDescent="0.25">
      <c r="A23589" t="s">
        <v>4511</v>
      </c>
      <c r="B23589">
        <v>4845585</v>
      </c>
      <c r="C23589" t="s">
        <v>4511</v>
      </c>
      <c r="D23589" t="s">
        <v>4317</v>
      </c>
      <c r="E23589">
        <v>1</v>
      </c>
      <c r="F23589">
        <f t="shared" si="368"/>
        <v>29</v>
      </c>
    </row>
    <row r="23590" spans="1:6" x14ac:dyDescent="0.25">
      <c r="A23590" t="s">
        <v>4511</v>
      </c>
      <c r="B23590">
        <v>5052559</v>
      </c>
      <c r="C23590" t="s">
        <v>4511</v>
      </c>
      <c r="D23590" t="s">
        <v>4317</v>
      </c>
      <c r="E23590">
        <v>1</v>
      </c>
      <c r="F23590">
        <f t="shared" si="368"/>
        <v>29</v>
      </c>
    </row>
    <row r="23591" spans="1:6" x14ac:dyDescent="0.25">
      <c r="A23591" t="s">
        <v>4511</v>
      </c>
      <c r="B23591">
        <v>4266871</v>
      </c>
      <c r="C23591" t="s">
        <v>4511</v>
      </c>
      <c r="D23591" t="s">
        <v>4317</v>
      </c>
      <c r="E23591">
        <v>1</v>
      </c>
      <c r="F23591">
        <f t="shared" si="368"/>
        <v>29</v>
      </c>
    </row>
    <row r="23592" spans="1:6" x14ac:dyDescent="0.25">
      <c r="A23592" t="s">
        <v>4511</v>
      </c>
      <c r="B23592">
        <v>5760172</v>
      </c>
      <c r="C23592" t="s">
        <v>4511</v>
      </c>
      <c r="D23592" t="s">
        <v>4317</v>
      </c>
      <c r="E23592">
        <v>1</v>
      </c>
      <c r="F23592">
        <f t="shared" si="368"/>
        <v>29</v>
      </c>
    </row>
    <row r="23593" spans="1:6" x14ac:dyDescent="0.25">
      <c r="A23593" t="s">
        <v>4511</v>
      </c>
      <c r="B23593">
        <v>5278705</v>
      </c>
      <c r="C23593" t="s">
        <v>4511</v>
      </c>
      <c r="D23593" t="s">
        <v>4317</v>
      </c>
      <c r="E23593">
        <v>1</v>
      </c>
      <c r="F23593">
        <f t="shared" si="368"/>
        <v>29</v>
      </c>
    </row>
    <row r="23594" spans="1:6" x14ac:dyDescent="0.25">
      <c r="A23594" t="s">
        <v>4511</v>
      </c>
      <c r="B23594">
        <v>4555173</v>
      </c>
      <c r="C23594" t="s">
        <v>4511</v>
      </c>
      <c r="D23594" t="s">
        <v>4317</v>
      </c>
      <c r="E23594">
        <v>1</v>
      </c>
      <c r="F23594">
        <f t="shared" si="368"/>
        <v>29</v>
      </c>
    </row>
    <row r="23595" spans="1:6" x14ac:dyDescent="0.25">
      <c r="A23595" t="s">
        <v>4511</v>
      </c>
      <c r="B23595">
        <v>6179361</v>
      </c>
      <c r="C23595" t="s">
        <v>4511</v>
      </c>
      <c r="D23595" t="s">
        <v>553</v>
      </c>
      <c r="E23595">
        <v>1</v>
      </c>
      <c r="F23595">
        <f t="shared" si="368"/>
        <v>29</v>
      </c>
    </row>
    <row r="23596" spans="1:6" x14ac:dyDescent="0.25">
      <c r="A23596" t="s">
        <v>4511</v>
      </c>
      <c r="B23596">
        <v>6179362</v>
      </c>
      <c r="C23596" t="s">
        <v>4511</v>
      </c>
      <c r="D23596" t="s">
        <v>553</v>
      </c>
      <c r="E23596">
        <v>1</v>
      </c>
      <c r="F23596">
        <f t="shared" si="368"/>
        <v>29</v>
      </c>
    </row>
    <row r="23597" spans="1:6" x14ac:dyDescent="0.25">
      <c r="A23597" t="s">
        <v>4511</v>
      </c>
      <c r="B23597">
        <v>5232861</v>
      </c>
      <c r="C23597" t="s">
        <v>4511</v>
      </c>
      <c r="D23597" t="s">
        <v>4317</v>
      </c>
      <c r="E23597">
        <v>1</v>
      </c>
      <c r="F23597">
        <f t="shared" si="368"/>
        <v>29</v>
      </c>
    </row>
    <row r="23598" spans="1:6" x14ac:dyDescent="0.25">
      <c r="A23598" t="s">
        <v>4511</v>
      </c>
      <c r="B23598">
        <v>5219029</v>
      </c>
      <c r="C23598" t="s">
        <v>4511</v>
      </c>
      <c r="D23598" t="s">
        <v>4317</v>
      </c>
      <c r="E23598">
        <v>1</v>
      </c>
      <c r="F23598">
        <f t="shared" si="368"/>
        <v>29</v>
      </c>
    </row>
    <row r="23599" spans="1:6" x14ac:dyDescent="0.25">
      <c r="A23599" t="s">
        <v>4511</v>
      </c>
      <c r="B23599">
        <v>5815665</v>
      </c>
      <c r="C23599" t="s">
        <v>4511</v>
      </c>
      <c r="D23599" t="s">
        <v>4317</v>
      </c>
      <c r="E23599">
        <v>1</v>
      </c>
      <c r="F23599">
        <f t="shared" si="368"/>
        <v>29</v>
      </c>
    </row>
    <row r="23600" spans="1:6" x14ac:dyDescent="0.25">
      <c r="A23600" t="s">
        <v>4511</v>
      </c>
      <c r="B23600">
        <v>6179363</v>
      </c>
      <c r="C23600" t="s">
        <v>4511</v>
      </c>
      <c r="D23600" t="s">
        <v>553</v>
      </c>
      <c r="E23600">
        <v>1</v>
      </c>
      <c r="F23600">
        <f t="shared" si="368"/>
        <v>29</v>
      </c>
    </row>
    <row r="23601" spans="1:6" x14ac:dyDescent="0.25">
      <c r="A23601" t="s">
        <v>4511</v>
      </c>
      <c r="B23601">
        <v>11550109</v>
      </c>
      <c r="C23601" t="s">
        <v>4511</v>
      </c>
      <c r="D23601" t="s">
        <v>4317</v>
      </c>
      <c r="E23601">
        <v>1</v>
      </c>
      <c r="F23601">
        <f t="shared" si="368"/>
        <v>29</v>
      </c>
    </row>
    <row r="23602" spans="1:6" x14ac:dyDescent="0.25">
      <c r="A23602" t="s">
        <v>4511</v>
      </c>
      <c r="B23602">
        <v>5144140</v>
      </c>
      <c r="C23602" t="s">
        <v>4511</v>
      </c>
      <c r="D23602" t="s">
        <v>4317</v>
      </c>
      <c r="E23602">
        <v>1</v>
      </c>
      <c r="F23602">
        <f t="shared" si="368"/>
        <v>29</v>
      </c>
    </row>
    <row r="23603" spans="1:6" x14ac:dyDescent="0.25">
      <c r="A23603" t="s">
        <v>4511</v>
      </c>
      <c r="B23603">
        <v>5408462</v>
      </c>
      <c r="C23603" t="s">
        <v>4511</v>
      </c>
      <c r="D23603" t="s">
        <v>4317</v>
      </c>
      <c r="E23603">
        <v>1</v>
      </c>
      <c r="F23603">
        <f t="shared" si="368"/>
        <v>29</v>
      </c>
    </row>
    <row r="23604" spans="1:6" x14ac:dyDescent="0.25">
      <c r="A23604" t="s">
        <v>4511</v>
      </c>
      <c r="B23604">
        <v>4982835</v>
      </c>
      <c r="C23604" t="s">
        <v>4511</v>
      </c>
      <c r="D23604" t="s">
        <v>4317</v>
      </c>
      <c r="E23604">
        <v>1</v>
      </c>
      <c r="F23604">
        <f t="shared" si="368"/>
        <v>29</v>
      </c>
    </row>
    <row r="23605" spans="1:6" x14ac:dyDescent="0.25">
      <c r="A23605" t="s">
        <v>4511</v>
      </c>
      <c r="B23605">
        <v>5094557</v>
      </c>
      <c r="C23605" t="s">
        <v>4511</v>
      </c>
      <c r="D23605" t="s">
        <v>4317</v>
      </c>
      <c r="E23605">
        <v>1</v>
      </c>
      <c r="F23605">
        <f t="shared" si="368"/>
        <v>29</v>
      </c>
    </row>
    <row r="23606" spans="1:6" x14ac:dyDescent="0.25">
      <c r="A23606" t="s">
        <v>4511</v>
      </c>
      <c r="B23606">
        <v>2960970</v>
      </c>
      <c r="C23606" t="s">
        <v>4511</v>
      </c>
      <c r="D23606" t="s">
        <v>6578</v>
      </c>
      <c r="E23606">
        <v>1</v>
      </c>
      <c r="F23606">
        <f t="shared" si="368"/>
        <v>29</v>
      </c>
    </row>
    <row r="23607" spans="1:6" x14ac:dyDescent="0.25">
      <c r="A23607" t="s">
        <v>4511</v>
      </c>
      <c r="B23607">
        <v>4414281</v>
      </c>
      <c r="C23607" t="s">
        <v>4511</v>
      </c>
      <c r="D23607" t="s">
        <v>4317</v>
      </c>
      <c r="E23607">
        <v>1</v>
      </c>
      <c r="F23607">
        <f t="shared" si="368"/>
        <v>29</v>
      </c>
    </row>
    <row r="23608" spans="1:6" x14ac:dyDescent="0.25">
      <c r="A23608" t="s">
        <v>4511</v>
      </c>
      <c r="B23608">
        <v>4230399</v>
      </c>
      <c r="C23608" t="s">
        <v>4511</v>
      </c>
      <c r="D23608" t="s">
        <v>4317</v>
      </c>
      <c r="E23608">
        <v>1</v>
      </c>
      <c r="F23608">
        <f t="shared" si="368"/>
        <v>29</v>
      </c>
    </row>
    <row r="23609" spans="1:6" x14ac:dyDescent="0.25">
      <c r="A23609" t="s">
        <v>4511</v>
      </c>
      <c r="B23609">
        <v>4345952</v>
      </c>
      <c r="C23609" t="s">
        <v>4511</v>
      </c>
      <c r="D23609" t="s">
        <v>4317</v>
      </c>
      <c r="E23609">
        <v>1</v>
      </c>
      <c r="F23609">
        <f t="shared" si="368"/>
        <v>29</v>
      </c>
    </row>
    <row r="23610" spans="1:6" x14ac:dyDescent="0.25">
      <c r="A23610" t="s">
        <v>4511</v>
      </c>
      <c r="B23610">
        <v>4252906</v>
      </c>
      <c r="C23610" t="s">
        <v>4511</v>
      </c>
      <c r="D23610" t="s">
        <v>4317</v>
      </c>
      <c r="E23610">
        <v>1</v>
      </c>
      <c r="F23610">
        <f t="shared" si="368"/>
        <v>29</v>
      </c>
    </row>
    <row r="23611" spans="1:6" x14ac:dyDescent="0.25">
      <c r="A23611" t="s">
        <v>4511</v>
      </c>
      <c r="B23611">
        <v>4252907</v>
      </c>
      <c r="C23611" t="s">
        <v>4511</v>
      </c>
      <c r="D23611" t="s">
        <v>4317</v>
      </c>
      <c r="E23611">
        <v>1</v>
      </c>
      <c r="F23611">
        <f t="shared" si="368"/>
        <v>29</v>
      </c>
    </row>
    <row r="23612" spans="1:6" x14ac:dyDescent="0.25">
      <c r="A23612" t="s">
        <v>4511</v>
      </c>
      <c r="B23612">
        <v>10277875</v>
      </c>
      <c r="C23612" t="s">
        <v>4511</v>
      </c>
      <c r="D23612" t="s">
        <v>6509</v>
      </c>
      <c r="E23612">
        <v>1</v>
      </c>
      <c r="F23612">
        <f t="shared" si="368"/>
        <v>29</v>
      </c>
    </row>
    <row r="23613" spans="1:6" x14ac:dyDescent="0.25">
      <c r="A23613" t="s">
        <v>4511</v>
      </c>
      <c r="B23613">
        <v>4373281</v>
      </c>
      <c r="C23613" t="s">
        <v>4511</v>
      </c>
      <c r="D23613" t="s">
        <v>4317</v>
      </c>
      <c r="E23613">
        <v>1</v>
      </c>
      <c r="F23613">
        <f t="shared" si="368"/>
        <v>29</v>
      </c>
    </row>
    <row r="23614" spans="1:6" x14ac:dyDescent="0.25">
      <c r="A23614" t="s">
        <v>4512</v>
      </c>
      <c r="F23614">
        <f t="shared" si="368"/>
        <v>1</v>
      </c>
    </row>
    <row r="23615" spans="1:6" x14ac:dyDescent="0.25">
      <c r="A23615" t="s">
        <v>4513</v>
      </c>
      <c r="B23615">
        <v>3082517</v>
      </c>
      <c r="C23615" t="s">
        <v>6428</v>
      </c>
      <c r="D23615" t="s">
        <v>6526</v>
      </c>
      <c r="E23615">
        <v>1</v>
      </c>
      <c r="F23615">
        <f t="shared" si="368"/>
        <v>1</v>
      </c>
    </row>
    <row r="23616" spans="1:6" x14ac:dyDescent="0.25">
      <c r="A23616" t="s">
        <v>4514</v>
      </c>
      <c r="B23616">
        <v>12156161</v>
      </c>
      <c r="C23616" t="s">
        <v>4514</v>
      </c>
      <c r="D23616" t="s">
        <v>6526</v>
      </c>
      <c r="E23616">
        <v>1</v>
      </c>
      <c r="F23616">
        <f t="shared" si="368"/>
        <v>1</v>
      </c>
    </row>
    <row r="23617" spans="1:6" x14ac:dyDescent="0.25">
      <c r="A23617" t="s">
        <v>4515</v>
      </c>
      <c r="B23617">
        <v>756071</v>
      </c>
      <c r="C23617" t="s">
        <v>4515</v>
      </c>
      <c r="D23617" t="s">
        <v>6526</v>
      </c>
      <c r="E23617">
        <v>1</v>
      </c>
      <c r="F23617">
        <f t="shared" si="368"/>
        <v>1</v>
      </c>
    </row>
    <row r="23618" spans="1:6" x14ac:dyDescent="0.25">
      <c r="A23618" t="s">
        <v>4516</v>
      </c>
      <c r="B23618">
        <v>3082510</v>
      </c>
      <c r="C23618" t="s">
        <v>4516</v>
      </c>
      <c r="D23618" t="s">
        <v>6526</v>
      </c>
      <c r="E23618">
        <v>1</v>
      </c>
      <c r="F23618">
        <f t="shared" si="368"/>
        <v>1</v>
      </c>
    </row>
    <row r="23619" spans="1:6" x14ac:dyDescent="0.25">
      <c r="A23619" t="s">
        <v>4517</v>
      </c>
      <c r="B23619">
        <v>3082502</v>
      </c>
      <c r="C23619" t="s">
        <v>4517</v>
      </c>
      <c r="D23619" t="s">
        <v>6526</v>
      </c>
      <c r="E23619">
        <v>1</v>
      </c>
      <c r="F23619">
        <f t="shared" ref="F23619:F23682" si="369">COUNTIF($A$2:$A$25057,A23619)</f>
        <v>2</v>
      </c>
    </row>
    <row r="23620" spans="1:6" x14ac:dyDescent="0.25">
      <c r="A23620" t="s">
        <v>4517</v>
      </c>
      <c r="B23620">
        <v>3082503</v>
      </c>
      <c r="C23620" t="s">
        <v>4517</v>
      </c>
      <c r="D23620" t="s">
        <v>6526</v>
      </c>
      <c r="E23620">
        <v>1</v>
      </c>
      <c r="F23620">
        <f t="shared" si="369"/>
        <v>2</v>
      </c>
    </row>
    <row r="23621" spans="1:6" x14ac:dyDescent="0.25">
      <c r="A23621" t="s">
        <v>4518</v>
      </c>
      <c r="B23621">
        <v>3082500</v>
      </c>
      <c r="C23621" t="s">
        <v>4518</v>
      </c>
      <c r="D23621" t="s">
        <v>6526</v>
      </c>
      <c r="E23621">
        <v>1</v>
      </c>
      <c r="F23621">
        <f t="shared" si="369"/>
        <v>1</v>
      </c>
    </row>
    <row r="23622" spans="1:6" x14ac:dyDescent="0.25">
      <c r="A23622" t="s">
        <v>4519</v>
      </c>
      <c r="B23622">
        <v>3082496</v>
      </c>
      <c r="C23622" t="s">
        <v>4519</v>
      </c>
      <c r="D23622" t="s">
        <v>6526</v>
      </c>
      <c r="E23622">
        <v>1</v>
      </c>
      <c r="F23622">
        <f t="shared" si="369"/>
        <v>1</v>
      </c>
    </row>
    <row r="23623" spans="1:6" x14ac:dyDescent="0.25">
      <c r="A23623" t="s">
        <v>4520</v>
      </c>
      <c r="B23623">
        <v>3082495</v>
      </c>
      <c r="C23623" t="s">
        <v>4520</v>
      </c>
      <c r="D23623" t="s">
        <v>6526</v>
      </c>
      <c r="E23623">
        <v>1</v>
      </c>
      <c r="F23623">
        <f t="shared" si="369"/>
        <v>1</v>
      </c>
    </row>
    <row r="23624" spans="1:6" x14ac:dyDescent="0.25">
      <c r="A23624" t="s">
        <v>4521</v>
      </c>
      <c r="B23624">
        <v>756048</v>
      </c>
      <c r="C23624" t="s">
        <v>4521</v>
      </c>
      <c r="D23624" t="s">
        <v>6526</v>
      </c>
      <c r="E23624">
        <v>1</v>
      </c>
      <c r="F23624">
        <f t="shared" si="369"/>
        <v>2</v>
      </c>
    </row>
    <row r="23625" spans="1:6" x14ac:dyDescent="0.25">
      <c r="A23625" t="s">
        <v>4521</v>
      </c>
      <c r="B23625">
        <v>3082493</v>
      </c>
      <c r="C23625" t="s">
        <v>4521</v>
      </c>
      <c r="D23625" t="s">
        <v>6526</v>
      </c>
      <c r="E23625">
        <v>1</v>
      </c>
      <c r="F23625">
        <f t="shared" si="369"/>
        <v>2</v>
      </c>
    </row>
    <row r="23626" spans="1:6" x14ac:dyDescent="0.25">
      <c r="A23626" t="s">
        <v>4522</v>
      </c>
      <c r="B23626">
        <v>3082485</v>
      </c>
      <c r="C23626" t="s">
        <v>4522</v>
      </c>
      <c r="D23626" t="s">
        <v>6526</v>
      </c>
      <c r="E23626">
        <v>1</v>
      </c>
      <c r="F23626">
        <f t="shared" si="369"/>
        <v>1</v>
      </c>
    </row>
    <row r="23627" spans="1:6" x14ac:dyDescent="0.25">
      <c r="A23627" t="s">
        <v>4523</v>
      </c>
      <c r="B23627">
        <v>756046</v>
      </c>
      <c r="C23627" t="s">
        <v>4523</v>
      </c>
      <c r="D23627" t="s">
        <v>6526</v>
      </c>
      <c r="E23627">
        <v>1</v>
      </c>
      <c r="F23627">
        <f t="shared" si="369"/>
        <v>2</v>
      </c>
    </row>
    <row r="23628" spans="1:6" x14ac:dyDescent="0.25">
      <c r="A23628" t="s">
        <v>4523</v>
      </c>
      <c r="B23628">
        <v>3082484</v>
      </c>
      <c r="C23628" t="s">
        <v>4523</v>
      </c>
      <c r="D23628" t="s">
        <v>6526</v>
      </c>
      <c r="E23628">
        <v>1</v>
      </c>
      <c r="F23628">
        <f t="shared" si="369"/>
        <v>2</v>
      </c>
    </row>
    <row r="23629" spans="1:6" x14ac:dyDescent="0.25">
      <c r="A23629" t="s">
        <v>4524</v>
      </c>
      <c r="B23629">
        <v>3082481</v>
      </c>
      <c r="C23629" t="s">
        <v>4524</v>
      </c>
      <c r="D23629" t="s">
        <v>6526</v>
      </c>
      <c r="E23629">
        <v>1</v>
      </c>
      <c r="F23629">
        <f t="shared" si="369"/>
        <v>4</v>
      </c>
    </row>
    <row r="23630" spans="1:6" x14ac:dyDescent="0.25">
      <c r="A23630" t="s">
        <v>4524</v>
      </c>
      <c r="B23630">
        <v>3082480</v>
      </c>
      <c r="C23630" t="s">
        <v>4524</v>
      </c>
      <c r="D23630" t="s">
        <v>6526</v>
      </c>
      <c r="E23630">
        <v>1</v>
      </c>
      <c r="F23630">
        <f t="shared" si="369"/>
        <v>4</v>
      </c>
    </row>
    <row r="23631" spans="1:6" x14ac:dyDescent="0.25">
      <c r="A23631" t="s">
        <v>4524</v>
      </c>
      <c r="B23631">
        <v>7536074</v>
      </c>
      <c r="C23631" t="s">
        <v>4524</v>
      </c>
      <c r="D23631" t="s">
        <v>6526</v>
      </c>
      <c r="E23631">
        <v>1</v>
      </c>
      <c r="F23631">
        <f t="shared" si="369"/>
        <v>4</v>
      </c>
    </row>
    <row r="23632" spans="1:6" x14ac:dyDescent="0.25">
      <c r="A23632" t="s">
        <v>4524</v>
      </c>
      <c r="B23632">
        <v>3082482</v>
      </c>
      <c r="C23632" t="s">
        <v>4524</v>
      </c>
      <c r="D23632" t="s">
        <v>6526</v>
      </c>
      <c r="E23632">
        <v>1</v>
      </c>
      <c r="F23632">
        <f t="shared" si="369"/>
        <v>4</v>
      </c>
    </row>
    <row r="23633" spans="1:6" x14ac:dyDescent="0.25">
      <c r="A23633" t="s">
        <v>4525</v>
      </c>
      <c r="B23633">
        <v>756045</v>
      </c>
      <c r="C23633" t="s">
        <v>4525</v>
      </c>
      <c r="D23633" t="s">
        <v>6526</v>
      </c>
      <c r="E23633">
        <v>1</v>
      </c>
      <c r="F23633">
        <f t="shared" si="369"/>
        <v>1</v>
      </c>
    </row>
    <row r="23634" spans="1:6" x14ac:dyDescent="0.25">
      <c r="A23634" t="s">
        <v>4526</v>
      </c>
      <c r="B23634">
        <v>3082478</v>
      </c>
      <c r="C23634" t="s">
        <v>4526</v>
      </c>
      <c r="D23634" t="s">
        <v>6526</v>
      </c>
      <c r="E23634">
        <v>1</v>
      </c>
      <c r="F23634">
        <f t="shared" si="369"/>
        <v>1</v>
      </c>
    </row>
    <row r="23635" spans="1:6" x14ac:dyDescent="0.25">
      <c r="A23635" t="s">
        <v>4527</v>
      </c>
      <c r="B23635">
        <v>756042</v>
      </c>
      <c r="C23635" t="s">
        <v>4527</v>
      </c>
      <c r="D23635" t="s">
        <v>6526</v>
      </c>
      <c r="E23635">
        <v>1</v>
      </c>
      <c r="F23635">
        <f t="shared" si="369"/>
        <v>2</v>
      </c>
    </row>
    <row r="23636" spans="1:6" x14ac:dyDescent="0.25">
      <c r="A23636" t="s">
        <v>4527</v>
      </c>
      <c r="B23636">
        <v>756041</v>
      </c>
      <c r="C23636" t="s">
        <v>4527</v>
      </c>
      <c r="D23636" t="s">
        <v>6526</v>
      </c>
      <c r="E23636">
        <v>1</v>
      </c>
      <c r="F23636">
        <f t="shared" si="369"/>
        <v>2</v>
      </c>
    </row>
    <row r="23637" spans="1:6" x14ac:dyDescent="0.25">
      <c r="A23637" t="s">
        <v>4528</v>
      </c>
      <c r="B23637">
        <v>3082448</v>
      </c>
      <c r="C23637" t="s">
        <v>4528</v>
      </c>
      <c r="D23637" t="s">
        <v>6526</v>
      </c>
      <c r="E23637">
        <v>1</v>
      </c>
      <c r="F23637">
        <f t="shared" si="369"/>
        <v>1</v>
      </c>
    </row>
    <row r="23638" spans="1:6" x14ac:dyDescent="0.25">
      <c r="A23638" t="s">
        <v>4529</v>
      </c>
      <c r="B23638">
        <v>4373349</v>
      </c>
      <c r="C23638" t="s">
        <v>4529</v>
      </c>
      <c r="D23638" t="s">
        <v>4317</v>
      </c>
      <c r="E23638">
        <v>1</v>
      </c>
      <c r="F23638">
        <f t="shared" si="369"/>
        <v>6</v>
      </c>
    </row>
    <row r="23639" spans="1:6" x14ac:dyDescent="0.25">
      <c r="A23639" t="s">
        <v>4529</v>
      </c>
      <c r="B23639">
        <v>4916288</v>
      </c>
      <c r="C23639" t="s">
        <v>4529</v>
      </c>
      <c r="D23639" t="s">
        <v>4317</v>
      </c>
      <c r="E23639">
        <v>1</v>
      </c>
      <c r="F23639">
        <f t="shared" si="369"/>
        <v>6</v>
      </c>
    </row>
    <row r="23640" spans="1:6" x14ac:dyDescent="0.25">
      <c r="A23640" t="s">
        <v>4529</v>
      </c>
      <c r="B23640">
        <v>4414343</v>
      </c>
      <c r="C23640" t="s">
        <v>4529</v>
      </c>
      <c r="D23640" t="s">
        <v>4317</v>
      </c>
      <c r="E23640">
        <v>1</v>
      </c>
      <c r="F23640">
        <f t="shared" si="369"/>
        <v>6</v>
      </c>
    </row>
    <row r="23641" spans="1:6" x14ac:dyDescent="0.25">
      <c r="A23641" t="s">
        <v>4529</v>
      </c>
      <c r="B23641">
        <v>5052600</v>
      </c>
      <c r="C23641" t="s">
        <v>4529</v>
      </c>
      <c r="D23641" t="s">
        <v>4317</v>
      </c>
      <c r="E23641">
        <v>1</v>
      </c>
      <c r="F23641">
        <f t="shared" si="369"/>
        <v>6</v>
      </c>
    </row>
    <row r="23642" spans="1:6" x14ac:dyDescent="0.25">
      <c r="A23642" t="s">
        <v>4529</v>
      </c>
      <c r="B23642">
        <v>4281664</v>
      </c>
      <c r="C23642" t="s">
        <v>4529</v>
      </c>
      <c r="D23642" t="s">
        <v>4317</v>
      </c>
      <c r="E23642">
        <v>1</v>
      </c>
      <c r="F23642">
        <f t="shared" si="369"/>
        <v>6</v>
      </c>
    </row>
    <row r="23643" spans="1:6" x14ac:dyDescent="0.25">
      <c r="A23643" t="s">
        <v>4529</v>
      </c>
      <c r="B23643">
        <v>4230476</v>
      </c>
      <c r="C23643" t="s">
        <v>4529</v>
      </c>
      <c r="D23643" t="s">
        <v>4317</v>
      </c>
      <c r="E23643">
        <v>1</v>
      </c>
      <c r="F23643">
        <f t="shared" si="369"/>
        <v>6</v>
      </c>
    </row>
    <row r="23644" spans="1:6" x14ac:dyDescent="0.25">
      <c r="A23644" t="s">
        <v>4530</v>
      </c>
      <c r="B23644">
        <v>6180144</v>
      </c>
      <c r="C23644" t="s">
        <v>4530</v>
      </c>
      <c r="D23644" t="s">
        <v>553</v>
      </c>
      <c r="E23644">
        <v>1</v>
      </c>
      <c r="F23644">
        <f t="shared" si="369"/>
        <v>3</v>
      </c>
    </row>
    <row r="23645" spans="1:6" x14ac:dyDescent="0.25">
      <c r="A23645" t="s">
        <v>4530</v>
      </c>
      <c r="B23645">
        <v>4097363</v>
      </c>
      <c r="C23645" t="s">
        <v>4530</v>
      </c>
      <c r="D23645" t="s">
        <v>4317</v>
      </c>
      <c r="E23645">
        <v>1</v>
      </c>
      <c r="F23645">
        <f t="shared" si="369"/>
        <v>3</v>
      </c>
    </row>
    <row r="23646" spans="1:6" x14ac:dyDescent="0.25">
      <c r="A23646" t="s">
        <v>4530</v>
      </c>
      <c r="B23646">
        <v>4450902</v>
      </c>
      <c r="C23646" t="s">
        <v>4530</v>
      </c>
      <c r="D23646" t="s">
        <v>4317</v>
      </c>
      <c r="E23646">
        <v>1</v>
      </c>
      <c r="F23646">
        <f t="shared" si="369"/>
        <v>3</v>
      </c>
    </row>
    <row r="23647" spans="1:6" x14ac:dyDescent="0.25">
      <c r="A23647" t="s">
        <v>4531</v>
      </c>
      <c r="B23647">
        <v>5686121</v>
      </c>
      <c r="C23647" t="s">
        <v>4531</v>
      </c>
      <c r="D23647" t="s">
        <v>4317</v>
      </c>
      <c r="E23647">
        <v>1</v>
      </c>
      <c r="F23647">
        <f t="shared" si="369"/>
        <v>2</v>
      </c>
    </row>
    <row r="23648" spans="1:6" x14ac:dyDescent="0.25">
      <c r="A23648" t="s">
        <v>4531</v>
      </c>
      <c r="B23648">
        <v>6180334</v>
      </c>
      <c r="C23648" t="s">
        <v>4531</v>
      </c>
      <c r="D23648" t="s">
        <v>553</v>
      </c>
      <c r="E23648">
        <v>1</v>
      </c>
      <c r="F23648">
        <f t="shared" si="369"/>
        <v>2</v>
      </c>
    </row>
    <row r="23649" spans="1:6" x14ac:dyDescent="0.25">
      <c r="A23649" t="s">
        <v>4532</v>
      </c>
      <c r="B23649">
        <v>5686121</v>
      </c>
      <c r="C23649" t="s">
        <v>4531</v>
      </c>
      <c r="D23649" t="s">
        <v>4317</v>
      </c>
      <c r="E23649">
        <v>0.8571428571428571</v>
      </c>
      <c r="F23649">
        <f t="shared" si="369"/>
        <v>2</v>
      </c>
    </row>
    <row r="23650" spans="1:6" x14ac:dyDescent="0.25">
      <c r="A23650" t="s">
        <v>4532</v>
      </c>
      <c r="B23650">
        <v>6180334</v>
      </c>
      <c r="C23650" t="s">
        <v>4531</v>
      </c>
      <c r="D23650" t="s">
        <v>553</v>
      </c>
      <c r="E23650">
        <v>0.8571428571428571</v>
      </c>
      <c r="F23650">
        <f t="shared" si="369"/>
        <v>2</v>
      </c>
    </row>
    <row r="23651" spans="1:6" x14ac:dyDescent="0.25">
      <c r="A23651" t="s">
        <v>4533</v>
      </c>
      <c r="B23651">
        <v>1360811</v>
      </c>
      <c r="C23651" t="s">
        <v>4533</v>
      </c>
      <c r="D23651" t="s">
        <v>6520</v>
      </c>
      <c r="E23651">
        <v>1</v>
      </c>
      <c r="F23651">
        <f t="shared" si="369"/>
        <v>1</v>
      </c>
    </row>
    <row r="23652" spans="1:6" x14ac:dyDescent="0.25">
      <c r="A23652" t="s">
        <v>4534</v>
      </c>
      <c r="B23652">
        <v>755964</v>
      </c>
      <c r="C23652" t="s">
        <v>4534</v>
      </c>
      <c r="D23652" t="s">
        <v>6526</v>
      </c>
      <c r="E23652">
        <v>1</v>
      </c>
      <c r="F23652">
        <f t="shared" si="369"/>
        <v>1</v>
      </c>
    </row>
    <row r="23653" spans="1:6" x14ac:dyDescent="0.25">
      <c r="A23653" t="s">
        <v>4535</v>
      </c>
      <c r="B23653">
        <v>3082392</v>
      </c>
      <c r="C23653" t="s">
        <v>6429</v>
      </c>
      <c r="D23653" t="s">
        <v>6526</v>
      </c>
      <c r="E23653">
        <v>0.93333333333333335</v>
      </c>
      <c r="F23653">
        <f t="shared" si="369"/>
        <v>1</v>
      </c>
    </row>
    <row r="23654" spans="1:6" x14ac:dyDescent="0.25">
      <c r="A23654" t="s">
        <v>4536</v>
      </c>
      <c r="B23654">
        <v>3082391</v>
      </c>
      <c r="C23654" t="s">
        <v>4536</v>
      </c>
      <c r="D23654" t="s">
        <v>6526</v>
      </c>
      <c r="E23654">
        <v>1</v>
      </c>
      <c r="F23654">
        <f t="shared" si="369"/>
        <v>2</v>
      </c>
    </row>
    <row r="23655" spans="1:6" x14ac:dyDescent="0.25">
      <c r="A23655" t="s">
        <v>4536</v>
      </c>
      <c r="B23655">
        <v>3082390</v>
      </c>
      <c r="C23655" t="s">
        <v>6430</v>
      </c>
      <c r="D23655" t="s">
        <v>6526</v>
      </c>
      <c r="E23655">
        <v>1</v>
      </c>
      <c r="F23655">
        <f t="shared" si="369"/>
        <v>2</v>
      </c>
    </row>
    <row r="23656" spans="1:6" x14ac:dyDescent="0.25">
      <c r="A23656" t="s">
        <v>4537</v>
      </c>
      <c r="B23656">
        <v>2809676</v>
      </c>
      <c r="C23656" t="s">
        <v>4537</v>
      </c>
      <c r="D23656" t="s">
        <v>6506</v>
      </c>
      <c r="E23656">
        <v>1</v>
      </c>
      <c r="F23656">
        <f t="shared" si="369"/>
        <v>2</v>
      </c>
    </row>
    <row r="23657" spans="1:6" x14ac:dyDescent="0.25">
      <c r="A23657" t="s">
        <v>4537</v>
      </c>
      <c r="B23657">
        <v>2809675</v>
      </c>
      <c r="C23657" t="s">
        <v>4537</v>
      </c>
      <c r="D23657" t="s">
        <v>6506</v>
      </c>
      <c r="E23657">
        <v>1</v>
      </c>
      <c r="F23657">
        <f t="shared" si="369"/>
        <v>2</v>
      </c>
    </row>
    <row r="23658" spans="1:6" x14ac:dyDescent="0.25">
      <c r="A23658" t="s">
        <v>4538</v>
      </c>
      <c r="B23658">
        <v>3082347</v>
      </c>
      <c r="C23658" t="s">
        <v>4564</v>
      </c>
      <c r="D23658" t="s">
        <v>6526</v>
      </c>
      <c r="E23658">
        <v>1</v>
      </c>
      <c r="F23658">
        <f t="shared" si="369"/>
        <v>1</v>
      </c>
    </row>
    <row r="23659" spans="1:6" x14ac:dyDescent="0.25">
      <c r="A23659" t="s">
        <v>4539</v>
      </c>
      <c r="B23659">
        <v>2809614</v>
      </c>
      <c r="C23659" t="s">
        <v>6431</v>
      </c>
      <c r="D23659" t="s">
        <v>6506</v>
      </c>
      <c r="E23659">
        <v>1</v>
      </c>
      <c r="F23659">
        <f t="shared" si="369"/>
        <v>23</v>
      </c>
    </row>
    <row r="23660" spans="1:6" x14ac:dyDescent="0.25">
      <c r="A23660" t="s">
        <v>4539</v>
      </c>
      <c r="B23660">
        <v>2761394</v>
      </c>
      <c r="C23660" t="s">
        <v>6431</v>
      </c>
      <c r="D23660" t="s">
        <v>6549</v>
      </c>
      <c r="E23660">
        <v>1</v>
      </c>
      <c r="F23660">
        <f t="shared" si="369"/>
        <v>23</v>
      </c>
    </row>
    <row r="23661" spans="1:6" x14ac:dyDescent="0.25">
      <c r="A23661" t="s">
        <v>4539</v>
      </c>
      <c r="B23661">
        <v>2761395</v>
      </c>
      <c r="C23661" t="s">
        <v>6431</v>
      </c>
      <c r="D23661" t="s">
        <v>6549</v>
      </c>
      <c r="E23661">
        <v>1</v>
      </c>
      <c r="F23661">
        <f t="shared" si="369"/>
        <v>23</v>
      </c>
    </row>
    <row r="23662" spans="1:6" x14ac:dyDescent="0.25">
      <c r="A23662" t="s">
        <v>4539</v>
      </c>
      <c r="B23662">
        <v>2761396</v>
      </c>
      <c r="C23662" t="s">
        <v>6431</v>
      </c>
      <c r="D23662" t="s">
        <v>6549</v>
      </c>
      <c r="E23662">
        <v>1</v>
      </c>
      <c r="F23662">
        <f t="shared" si="369"/>
        <v>23</v>
      </c>
    </row>
    <row r="23663" spans="1:6" x14ac:dyDescent="0.25">
      <c r="A23663" t="s">
        <v>4539</v>
      </c>
      <c r="B23663">
        <v>2761397</v>
      </c>
      <c r="C23663" t="s">
        <v>6431</v>
      </c>
      <c r="D23663" t="s">
        <v>6549</v>
      </c>
      <c r="E23663">
        <v>1</v>
      </c>
      <c r="F23663">
        <f t="shared" si="369"/>
        <v>23</v>
      </c>
    </row>
    <row r="23664" spans="1:6" x14ac:dyDescent="0.25">
      <c r="A23664" t="s">
        <v>4539</v>
      </c>
      <c r="B23664">
        <v>2761398</v>
      </c>
      <c r="C23664" t="s">
        <v>6431</v>
      </c>
      <c r="D23664" t="s">
        <v>6549</v>
      </c>
      <c r="E23664">
        <v>1</v>
      </c>
      <c r="F23664">
        <f t="shared" si="369"/>
        <v>23</v>
      </c>
    </row>
    <row r="23665" spans="1:6" x14ac:dyDescent="0.25">
      <c r="A23665" t="s">
        <v>4539</v>
      </c>
      <c r="B23665">
        <v>2761399</v>
      </c>
      <c r="C23665" t="s">
        <v>6431</v>
      </c>
      <c r="D23665" t="s">
        <v>6549</v>
      </c>
      <c r="E23665">
        <v>1</v>
      </c>
      <c r="F23665">
        <f t="shared" si="369"/>
        <v>23</v>
      </c>
    </row>
    <row r="23666" spans="1:6" x14ac:dyDescent="0.25">
      <c r="A23666" t="s">
        <v>4539</v>
      </c>
      <c r="B23666">
        <v>2761400</v>
      </c>
      <c r="C23666" t="s">
        <v>6431</v>
      </c>
      <c r="D23666" t="s">
        <v>6549</v>
      </c>
      <c r="E23666">
        <v>1</v>
      </c>
      <c r="F23666">
        <f t="shared" si="369"/>
        <v>23</v>
      </c>
    </row>
    <row r="23667" spans="1:6" x14ac:dyDescent="0.25">
      <c r="A23667" t="s">
        <v>4539</v>
      </c>
      <c r="B23667">
        <v>2761401</v>
      </c>
      <c r="C23667" t="s">
        <v>6431</v>
      </c>
      <c r="D23667" t="s">
        <v>6549</v>
      </c>
      <c r="E23667">
        <v>1</v>
      </c>
      <c r="F23667">
        <f t="shared" si="369"/>
        <v>23</v>
      </c>
    </row>
    <row r="23668" spans="1:6" x14ac:dyDescent="0.25">
      <c r="A23668" t="s">
        <v>4539</v>
      </c>
      <c r="B23668">
        <v>2761402</v>
      </c>
      <c r="C23668" t="s">
        <v>6431</v>
      </c>
      <c r="D23668" t="s">
        <v>6549</v>
      </c>
      <c r="E23668">
        <v>1</v>
      </c>
      <c r="F23668">
        <f t="shared" si="369"/>
        <v>23</v>
      </c>
    </row>
    <row r="23669" spans="1:6" x14ac:dyDescent="0.25">
      <c r="A23669" t="s">
        <v>4539</v>
      </c>
      <c r="B23669">
        <v>2761403</v>
      </c>
      <c r="C23669" t="s">
        <v>6431</v>
      </c>
      <c r="D23669" t="s">
        <v>6549</v>
      </c>
      <c r="E23669">
        <v>1</v>
      </c>
      <c r="F23669">
        <f t="shared" si="369"/>
        <v>23</v>
      </c>
    </row>
    <row r="23670" spans="1:6" x14ac:dyDescent="0.25">
      <c r="A23670" t="s">
        <v>4539</v>
      </c>
      <c r="B23670">
        <v>2761404</v>
      </c>
      <c r="C23670" t="s">
        <v>6431</v>
      </c>
      <c r="D23670" t="s">
        <v>6549</v>
      </c>
      <c r="E23670">
        <v>1</v>
      </c>
      <c r="F23670">
        <f t="shared" si="369"/>
        <v>23</v>
      </c>
    </row>
    <row r="23671" spans="1:6" x14ac:dyDescent="0.25">
      <c r="A23671" t="s">
        <v>4539</v>
      </c>
      <c r="B23671">
        <v>2761405</v>
      </c>
      <c r="C23671" t="s">
        <v>6431</v>
      </c>
      <c r="D23671" t="s">
        <v>6549</v>
      </c>
      <c r="E23671">
        <v>1</v>
      </c>
      <c r="F23671">
        <f t="shared" si="369"/>
        <v>23</v>
      </c>
    </row>
    <row r="23672" spans="1:6" x14ac:dyDescent="0.25">
      <c r="A23672" t="s">
        <v>4539</v>
      </c>
      <c r="B23672">
        <v>2809615</v>
      </c>
      <c r="C23672" t="s">
        <v>6431</v>
      </c>
      <c r="D23672" t="s">
        <v>6506</v>
      </c>
      <c r="E23672">
        <v>1</v>
      </c>
      <c r="F23672">
        <f t="shared" si="369"/>
        <v>23</v>
      </c>
    </row>
    <row r="23673" spans="1:6" x14ac:dyDescent="0.25">
      <c r="A23673" t="s">
        <v>4539</v>
      </c>
      <c r="B23673">
        <v>2809616</v>
      </c>
      <c r="C23673" t="s">
        <v>6431</v>
      </c>
      <c r="D23673" t="s">
        <v>6506</v>
      </c>
      <c r="E23673">
        <v>1</v>
      </c>
      <c r="F23673">
        <f t="shared" si="369"/>
        <v>23</v>
      </c>
    </row>
    <row r="23674" spans="1:6" x14ac:dyDescent="0.25">
      <c r="A23674" t="s">
        <v>4539</v>
      </c>
      <c r="B23674">
        <v>2809617</v>
      </c>
      <c r="C23674" t="s">
        <v>6431</v>
      </c>
      <c r="D23674" t="s">
        <v>6506</v>
      </c>
      <c r="E23674">
        <v>1</v>
      </c>
      <c r="F23674">
        <f t="shared" si="369"/>
        <v>23</v>
      </c>
    </row>
    <row r="23675" spans="1:6" x14ac:dyDescent="0.25">
      <c r="A23675" t="s">
        <v>4539</v>
      </c>
      <c r="B23675">
        <v>2809618</v>
      </c>
      <c r="C23675" t="s">
        <v>6431</v>
      </c>
      <c r="D23675" t="s">
        <v>6506</v>
      </c>
      <c r="E23675">
        <v>1</v>
      </c>
      <c r="F23675">
        <f t="shared" si="369"/>
        <v>23</v>
      </c>
    </row>
    <row r="23676" spans="1:6" x14ac:dyDescent="0.25">
      <c r="A23676" t="s">
        <v>4539</v>
      </c>
      <c r="B23676">
        <v>2809619</v>
      </c>
      <c r="C23676" t="s">
        <v>6431</v>
      </c>
      <c r="D23676" t="s">
        <v>6506</v>
      </c>
      <c r="E23676">
        <v>1</v>
      </c>
      <c r="F23676">
        <f t="shared" si="369"/>
        <v>23</v>
      </c>
    </row>
    <row r="23677" spans="1:6" x14ac:dyDescent="0.25">
      <c r="A23677" t="s">
        <v>4539</v>
      </c>
      <c r="B23677">
        <v>2809620</v>
      </c>
      <c r="C23677" t="s">
        <v>6431</v>
      </c>
      <c r="D23677" t="s">
        <v>6506</v>
      </c>
      <c r="E23677">
        <v>1</v>
      </c>
      <c r="F23677">
        <f t="shared" si="369"/>
        <v>23</v>
      </c>
    </row>
    <row r="23678" spans="1:6" x14ac:dyDescent="0.25">
      <c r="A23678" t="s">
        <v>4539</v>
      </c>
      <c r="B23678">
        <v>2604678</v>
      </c>
      <c r="C23678" t="s">
        <v>6431</v>
      </c>
      <c r="D23678" t="s">
        <v>6549</v>
      </c>
      <c r="E23678">
        <v>1</v>
      </c>
      <c r="F23678">
        <f t="shared" si="369"/>
        <v>23</v>
      </c>
    </row>
    <row r="23679" spans="1:6" x14ac:dyDescent="0.25">
      <c r="A23679" t="s">
        <v>4539</v>
      </c>
      <c r="B23679">
        <v>10194814</v>
      </c>
      <c r="C23679" t="s">
        <v>6431</v>
      </c>
      <c r="D23679" t="s">
        <v>3977</v>
      </c>
      <c r="E23679">
        <v>1</v>
      </c>
      <c r="F23679">
        <f t="shared" si="369"/>
        <v>23</v>
      </c>
    </row>
    <row r="23680" spans="1:6" x14ac:dyDescent="0.25">
      <c r="A23680" t="s">
        <v>4539</v>
      </c>
      <c r="B23680">
        <v>11695215</v>
      </c>
      <c r="C23680" t="s">
        <v>6431</v>
      </c>
      <c r="D23680" t="s">
        <v>6549</v>
      </c>
      <c r="E23680">
        <v>1</v>
      </c>
      <c r="F23680">
        <f t="shared" si="369"/>
        <v>23</v>
      </c>
    </row>
    <row r="23681" spans="1:6" x14ac:dyDescent="0.25">
      <c r="A23681" t="s">
        <v>4539</v>
      </c>
      <c r="B23681">
        <v>2809625</v>
      </c>
      <c r="C23681" t="s">
        <v>6431</v>
      </c>
      <c r="D23681" t="s">
        <v>6506</v>
      </c>
      <c r="E23681">
        <v>1</v>
      </c>
      <c r="F23681">
        <f t="shared" si="369"/>
        <v>23</v>
      </c>
    </row>
    <row r="23682" spans="1:6" x14ac:dyDescent="0.25">
      <c r="A23682" t="s">
        <v>4540</v>
      </c>
      <c r="B23682">
        <v>3082323</v>
      </c>
      <c r="C23682" t="s">
        <v>4540</v>
      </c>
      <c r="D23682" t="s">
        <v>6526</v>
      </c>
      <c r="E23682">
        <v>1</v>
      </c>
      <c r="F23682">
        <f t="shared" si="369"/>
        <v>2</v>
      </c>
    </row>
    <row r="23683" spans="1:6" x14ac:dyDescent="0.25">
      <c r="A23683" t="s">
        <v>4540</v>
      </c>
      <c r="B23683">
        <v>3082322</v>
      </c>
      <c r="C23683" t="s">
        <v>4540</v>
      </c>
      <c r="D23683" t="s">
        <v>6526</v>
      </c>
      <c r="E23683">
        <v>1</v>
      </c>
      <c r="F23683">
        <f t="shared" ref="F23683:F23746" si="370">COUNTIF($A$2:$A$25057,A23683)</f>
        <v>2</v>
      </c>
    </row>
    <row r="23684" spans="1:6" x14ac:dyDescent="0.25">
      <c r="A23684" t="s">
        <v>4541</v>
      </c>
      <c r="B23684">
        <v>755893</v>
      </c>
      <c r="C23684" t="s">
        <v>4541</v>
      </c>
      <c r="D23684" t="s">
        <v>6526</v>
      </c>
      <c r="E23684">
        <v>1</v>
      </c>
      <c r="F23684">
        <f t="shared" si="370"/>
        <v>4</v>
      </c>
    </row>
    <row r="23685" spans="1:6" x14ac:dyDescent="0.25">
      <c r="A23685" t="s">
        <v>4541</v>
      </c>
      <c r="B23685">
        <v>755895</v>
      </c>
      <c r="C23685" t="s">
        <v>4541</v>
      </c>
      <c r="D23685" t="s">
        <v>6526</v>
      </c>
      <c r="E23685">
        <v>1</v>
      </c>
      <c r="F23685">
        <f t="shared" si="370"/>
        <v>4</v>
      </c>
    </row>
    <row r="23686" spans="1:6" x14ac:dyDescent="0.25">
      <c r="A23686" t="s">
        <v>4541</v>
      </c>
      <c r="B23686">
        <v>755896</v>
      </c>
      <c r="C23686" t="s">
        <v>4541</v>
      </c>
      <c r="D23686" t="s">
        <v>6526</v>
      </c>
      <c r="E23686">
        <v>1</v>
      </c>
      <c r="F23686">
        <f t="shared" si="370"/>
        <v>4</v>
      </c>
    </row>
    <row r="23687" spans="1:6" x14ac:dyDescent="0.25">
      <c r="A23687" t="s">
        <v>4541</v>
      </c>
      <c r="B23687">
        <v>755894</v>
      </c>
      <c r="C23687" t="s">
        <v>4541</v>
      </c>
      <c r="D23687" t="s">
        <v>6526</v>
      </c>
      <c r="E23687">
        <v>1</v>
      </c>
      <c r="F23687">
        <f t="shared" si="370"/>
        <v>4</v>
      </c>
    </row>
    <row r="23688" spans="1:6" x14ac:dyDescent="0.25">
      <c r="A23688" t="s">
        <v>4542</v>
      </c>
      <c r="B23688">
        <v>3082299</v>
      </c>
      <c r="C23688" t="s">
        <v>4542</v>
      </c>
      <c r="D23688" t="s">
        <v>6526</v>
      </c>
      <c r="E23688">
        <v>1</v>
      </c>
      <c r="F23688">
        <f t="shared" si="370"/>
        <v>1</v>
      </c>
    </row>
    <row r="23689" spans="1:6" x14ac:dyDescent="0.25">
      <c r="A23689" t="s">
        <v>4543</v>
      </c>
      <c r="B23689">
        <v>755889</v>
      </c>
      <c r="C23689" t="s">
        <v>4543</v>
      </c>
      <c r="D23689" t="s">
        <v>6526</v>
      </c>
      <c r="E23689">
        <v>1</v>
      </c>
      <c r="F23689">
        <f t="shared" si="370"/>
        <v>1</v>
      </c>
    </row>
    <row r="23690" spans="1:6" x14ac:dyDescent="0.25">
      <c r="A23690" t="s">
        <v>4544</v>
      </c>
      <c r="B23690">
        <v>3082290</v>
      </c>
      <c r="C23690" t="s">
        <v>6432</v>
      </c>
      <c r="D23690" t="s">
        <v>6526</v>
      </c>
      <c r="E23690">
        <v>0.7142857142857143</v>
      </c>
      <c r="F23690">
        <f t="shared" si="370"/>
        <v>1</v>
      </c>
    </row>
    <row r="23691" spans="1:6" x14ac:dyDescent="0.25">
      <c r="A23691" t="s">
        <v>4545</v>
      </c>
      <c r="B23691">
        <v>3082287</v>
      </c>
      <c r="C23691" t="s">
        <v>4545</v>
      </c>
      <c r="D23691" t="s">
        <v>6526</v>
      </c>
      <c r="E23691">
        <v>1</v>
      </c>
      <c r="F23691">
        <f t="shared" si="370"/>
        <v>1</v>
      </c>
    </row>
    <row r="23692" spans="1:6" x14ac:dyDescent="0.25">
      <c r="A23692" t="s">
        <v>4546</v>
      </c>
      <c r="B23692">
        <v>3102254</v>
      </c>
      <c r="C23692" t="s">
        <v>4546</v>
      </c>
      <c r="D23692" t="s">
        <v>6526</v>
      </c>
      <c r="E23692">
        <v>1</v>
      </c>
      <c r="F23692">
        <f t="shared" si="370"/>
        <v>2</v>
      </c>
    </row>
    <row r="23693" spans="1:6" x14ac:dyDescent="0.25">
      <c r="A23693" t="s">
        <v>4546</v>
      </c>
      <c r="B23693">
        <v>3102255</v>
      </c>
      <c r="C23693" t="s">
        <v>4546</v>
      </c>
      <c r="D23693" t="s">
        <v>6526</v>
      </c>
      <c r="E23693">
        <v>1</v>
      </c>
      <c r="F23693">
        <f t="shared" si="370"/>
        <v>2</v>
      </c>
    </row>
    <row r="23694" spans="1:6" x14ac:dyDescent="0.25">
      <c r="A23694" t="s">
        <v>4547</v>
      </c>
      <c r="B23694">
        <v>3082257</v>
      </c>
      <c r="C23694" t="s">
        <v>4547</v>
      </c>
      <c r="D23694" t="s">
        <v>6526</v>
      </c>
      <c r="E23694">
        <v>1</v>
      </c>
      <c r="F23694">
        <f t="shared" si="370"/>
        <v>1</v>
      </c>
    </row>
    <row r="23695" spans="1:6" x14ac:dyDescent="0.25">
      <c r="A23695" t="s">
        <v>4548</v>
      </c>
      <c r="B23695">
        <v>755855</v>
      </c>
      <c r="C23695" t="s">
        <v>4548</v>
      </c>
      <c r="D23695" t="s">
        <v>6526</v>
      </c>
      <c r="E23695">
        <v>1</v>
      </c>
      <c r="F23695">
        <f t="shared" si="370"/>
        <v>1</v>
      </c>
    </row>
    <row r="23696" spans="1:6" x14ac:dyDescent="0.25">
      <c r="A23696" t="s">
        <v>4549</v>
      </c>
      <c r="B23696">
        <v>3082197</v>
      </c>
      <c r="C23696" t="s">
        <v>4549</v>
      </c>
      <c r="D23696" t="s">
        <v>6526</v>
      </c>
      <c r="E23696">
        <v>1</v>
      </c>
      <c r="F23696">
        <f t="shared" si="370"/>
        <v>2</v>
      </c>
    </row>
    <row r="23697" spans="1:6" x14ac:dyDescent="0.25">
      <c r="A23697" t="s">
        <v>4549</v>
      </c>
      <c r="B23697">
        <v>755852</v>
      </c>
      <c r="C23697" t="s">
        <v>4549</v>
      </c>
      <c r="D23697" t="s">
        <v>6526</v>
      </c>
      <c r="E23697">
        <v>1</v>
      </c>
      <c r="F23697">
        <f t="shared" si="370"/>
        <v>2</v>
      </c>
    </row>
    <row r="23698" spans="1:6" x14ac:dyDescent="0.25">
      <c r="A23698" t="s">
        <v>4550</v>
      </c>
      <c r="B23698">
        <v>4414672</v>
      </c>
      <c r="C23698" t="s">
        <v>4550</v>
      </c>
      <c r="D23698" t="s">
        <v>4317</v>
      </c>
      <c r="E23698">
        <v>1</v>
      </c>
      <c r="F23698">
        <f t="shared" si="370"/>
        <v>2</v>
      </c>
    </row>
    <row r="23699" spans="1:6" x14ac:dyDescent="0.25">
      <c r="A23699" t="s">
        <v>4550</v>
      </c>
      <c r="B23699">
        <v>5278997</v>
      </c>
      <c r="C23699" t="s">
        <v>4550</v>
      </c>
      <c r="D23699" t="s">
        <v>4317</v>
      </c>
      <c r="E23699">
        <v>1</v>
      </c>
      <c r="F23699">
        <f t="shared" si="370"/>
        <v>2</v>
      </c>
    </row>
    <row r="23700" spans="1:6" x14ac:dyDescent="0.25">
      <c r="A23700" t="s">
        <v>4551</v>
      </c>
      <c r="B23700">
        <v>2761353</v>
      </c>
      <c r="C23700" t="s">
        <v>4551</v>
      </c>
      <c r="D23700" t="s">
        <v>6549</v>
      </c>
      <c r="E23700">
        <v>1</v>
      </c>
      <c r="F23700">
        <f t="shared" si="370"/>
        <v>1</v>
      </c>
    </row>
    <row r="23701" spans="1:6" x14ac:dyDescent="0.25">
      <c r="A23701" t="s">
        <v>4552</v>
      </c>
      <c r="B23701">
        <v>3082193</v>
      </c>
      <c r="C23701" t="s">
        <v>4552</v>
      </c>
      <c r="D23701" t="s">
        <v>6526</v>
      </c>
      <c r="E23701">
        <v>1</v>
      </c>
      <c r="F23701">
        <f t="shared" si="370"/>
        <v>3</v>
      </c>
    </row>
    <row r="23702" spans="1:6" x14ac:dyDescent="0.25">
      <c r="A23702" t="s">
        <v>4552</v>
      </c>
      <c r="B23702">
        <v>3082192</v>
      </c>
      <c r="C23702" t="s">
        <v>4552</v>
      </c>
      <c r="D23702" t="s">
        <v>6526</v>
      </c>
      <c r="E23702">
        <v>1</v>
      </c>
      <c r="F23702">
        <f t="shared" si="370"/>
        <v>3</v>
      </c>
    </row>
    <row r="23703" spans="1:6" x14ac:dyDescent="0.25">
      <c r="A23703" t="s">
        <v>4552</v>
      </c>
      <c r="B23703">
        <v>3082191</v>
      </c>
      <c r="C23703" t="s">
        <v>4552</v>
      </c>
      <c r="D23703" t="s">
        <v>6526</v>
      </c>
      <c r="E23703">
        <v>1</v>
      </c>
      <c r="F23703">
        <f t="shared" si="370"/>
        <v>3</v>
      </c>
    </row>
    <row r="23704" spans="1:6" x14ac:dyDescent="0.25">
      <c r="A23704" t="s">
        <v>4553</v>
      </c>
      <c r="B23704">
        <v>3082177</v>
      </c>
      <c r="C23704" t="s">
        <v>4553</v>
      </c>
      <c r="D23704" t="s">
        <v>6526</v>
      </c>
      <c r="E23704">
        <v>1</v>
      </c>
      <c r="F23704">
        <f t="shared" si="370"/>
        <v>2</v>
      </c>
    </row>
    <row r="23705" spans="1:6" x14ac:dyDescent="0.25">
      <c r="A23705" t="s">
        <v>4553</v>
      </c>
      <c r="B23705">
        <v>3082176</v>
      </c>
      <c r="C23705" t="s">
        <v>4553</v>
      </c>
      <c r="D23705" t="s">
        <v>6526</v>
      </c>
      <c r="E23705">
        <v>1</v>
      </c>
      <c r="F23705">
        <f t="shared" si="370"/>
        <v>2</v>
      </c>
    </row>
    <row r="23706" spans="1:6" x14ac:dyDescent="0.25">
      <c r="A23706" t="s">
        <v>4554</v>
      </c>
      <c r="B23706">
        <v>3082173</v>
      </c>
      <c r="C23706" t="s">
        <v>4554</v>
      </c>
      <c r="D23706" t="s">
        <v>6526</v>
      </c>
      <c r="E23706">
        <v>1</v>
      </c>
      <c r="F23706">
        <f t="shared" si="370"/>
        <v>14</v>
      </c>
    </row>
    <row r="23707" spans="1:6" x14ac:dyDescent="0.25">
      <c r="A23707" t="s">
        <v>4554</v>
      </c>
      <c r="B23707">
        <v>755817</v>
      </c>
      <c r="C23707" t="s">
        <v>4554</v>
      </c>
      <c r="D23707" t="s">
        <v>6526</v>
      </c>
      <c r="E23707">
        <v>1</v>
      </c>
      <c r="F23707">
        <f t="shared" si="370"/>
        <v>14</v>
      </c>
    </row>
    <row r="23708" spans="1:6" x14ac:dyDescent="0.25">
      <c r="A23708" t="s">
        <v>4554</v>
      </c>
      <c r="B23708">
        <v>755808</v>
      </c>
      <c r="C23708" t="s">
        <v>4554</v>
      </c>
      <c r="D23708" t="s">
        <v>6526</v>
      </c>
      <c r="E23708">
        <v>1</v>
      </c>
      <c r="F23708">
        <f t="shared" si="370"/>
        <v>14</v>
      </c>
    </row>
    <row r="23709" spans="1:6" x14ac:dyDescent="0.25">
      <c r="A23709" t="s">
        <v>4554</v>
      </c>
      <c r="B23709">
        <v>755810</v>
      </c>
      <c r="C23709" t="s">
        <v>4554</v>
      </c>
      <c r="D23709" t="s">
        <v>6526</v>
      </c>
      <c r="E23709">
        <v>1</v>
      </c>
      <c r="F23709">
        <f t="shared" si="370"/>
        <v>14</v>
      </c>
    </row>
    <row r="23710" spans="1:6" x14ac:dyDescent="0.25">
      <c r="A23710" t="s">
        <v>4554</v>
      </c>
      <c r="B23710">
        <v>755811</v>
      </c>
      <c r="C23710" t="s">
        <v>4554</v>
      </c>
      <c r="D23710" t="s">
        <v>6526</v>
      </c>
      <c r="E23710">
        <v>1</v>
      </c>
      <c r="F23710">
        <f t="shared" si="370"/>
        <v>14</v>
      </c>
    </row>
    <row r="23711" spans="1:6" x14ac:dyDescent="0.25">
      <c r="A23711" t="s">
        <v>4554</v>
      </c>
      <c r="B23711">
        <v>755812</v>
      </c>
      <c r="C23711" t="s">
        <v>4554</v>
      </c>
      <c r="D23711" t="s">
        <v>6526</v>
      </c>
      <c r="E23711">
        <v>1</v>
      </c>
      <c r="F23711">
        <f t="shared" si="370"/>
        <v>14</v>
      </c>
    </row>
    <row r="23712" spans="1:6" x14ac:dyDescent="0.25">
      <c r="A23712" t="s">
        <v>4554</v>
      </c>
      <c r="B23712">
        <v>755813</v>
      </c>
      <c r="C23712" t="s">
        <v>4554</v>
      </c>
      <c r="D23712" t="s">
        <v>6526</v>
      </c>
      <c r="E23712">
        <v>1</v>
      </c>
      <c r="F23712">
        <f t="shared" si="370"/>
        <v>14</v>
      </c>
    </row>
    <row r="23713" spans="1:6" x14ac:dyDescent="0.25">
      <c r="A23713" t="s">
        <v>4554</v>
      </c>
      <c r="B23713">
        <v>755814</v>
      </c>
      <c r="C23713" t="s">
        <v>4554</v>
      </c>
      <c r="D23713" t="s">
        <v>6526</v>
      </c>
      <c r="E23713">
        <v>1</v>
      </c>
      <c r="F23713">
        <f t="shared" si="370"/>
        <v>14</v>
      </c>
    </row>
    <row r="23714" spans="1:6" x14ac:dyDescent="0.25">
      <c r="A23714" t="s">
        <v>4554</v>
      </c>
      <c r="B23714">
        <v>755815</v>
      </c>
      <c r="C23714" t="s">
        <v>4554</v>
      </c>
      <c r="D23714" t="s">
        <v>6526</v>
      </c>
      <c r="E23714">
        <v>1</v>
      </c>
      <c r="F23714">
        <f t="shared" si="370"/>
        <v>14</v>
      </c>
    </row>
    <row r="23715" spans="1:6" x14ac:dyDescent="0.25">
      <c r="A23715" t="s">
        <v>4554</v>
      </c>
      <c r="B23715">
        <v>755816</v>
      </c>
      <c r="C23715" t="s">
        <v>4554</v>
      </c>
      <c r="D23715" t="s">
        <v>6526</v>
      </c>
      <c r="E23715">
        <v>1</v>
      </c>
      <c r="F23715">
        <f t="shared" si="370"/>
        <v>14</v>
      </c>
    </row>
    <row r="23716" spans="1:6" x14ac:dyDescent="0.25">
      <c r="A23716" t="s">
        <v>4554</v>
      </c>
      <c r="B23716">
        <v>755818</v>
      </c>
      <c r="C23716" t="s">
        <v>4554</v>
      </c>
      <c r="D23716" t="s">
        <v>6526</v>
      </c>
      <c r="E23716">
        <v>1</v>
      </c>
      <c r="F23716">
        <f t="shared" si="370"/>
        <v>14</v>
      </c>
    </row>
    <row r="23717" spans="1:6" x14ac:dyDescent="0.25">
      <c r="A23717" t="s">
        <v>4554</v>
      </c>
      <c r="B23717">
        <v>3082172</v>
      </c>
      <c r="C23717" t="s">
        <v>4554</v>
      </c>
      <c r="D23717" t="s">
        <v>6526</v>
      </c>
      <c r="E23717">
        <v>1</v>
      </c>
      <c r="F23717">
        <f t="shared" si="370"/>
        <v>14</v>
      </c>
    </row>
    <row r="23718" spans="1:6" x14ac:dyDescent="0.25">
      <c r="A23718" t="s">
        <v>4554</v>
      </c>
      <c r="B23718">
        <v>3082171</v>
      </c>
      <c r="C23718" t="s">
        <v>4554</v>
      </c>
      <c r="D23718" t="s">
        <v>6526</v>
      </c>
      <c r="E23718">
        <v>1</v>
      </c>
      <c r="F23718">
        <f t="shared" si="370"/>
        <v>14</v>
      </c>
    </row>
    <row r="23719" spans="1:6" x14ac:dyDescent="0.25">
      <c r="A23719" t="s">
        <v>4554</v>
      </c>
      <c r="B23719">
        <v>755809</v>
      </c>
      <c r="C23719" t="s">
        <v>4554</v>
      </c>
      <c r="D23719" t="s">
        <v>6526</v>
      </c>
      <c r="E23719">
        <v>1</v>
      </c>
      <c r="F23719">
        <f t="shared" si="370"/>
        <v>14</v>
      </c>
    </row>
    <row r="23720" spans="1:6" x14ac:dyDescent="0.25">
      <c r="A23720" t="s">
        <v>4555</v>
      </c>
      <c r="B23720">
        <v>755797</v>
      </c>
      <c r="C23720" t="s">
        <v>4555</v>
      </c>
      <c r="D23720" t="s">
        <v>6526</v>
      </c>
      <c r="E23720">
        <v>1</v>
      </c>
      <c r="F23720">
        <f t="shared" si="370"/>
        <v>3</v>
      </c>
    </row>
    <row r="23721" spans="1:6" x14ac:dyDescent="0.25">
      <c r="A23721" t="s">
        <v>4555</v>
      </c>
      <c r="B23721">
        <v>3082148</v>
      </c>
      <c r="C23721" t="s">
        <v>4555</v>
      </c>
      <c r="D23721" t="s">
        <v>6526</v>
      </c>
      <c r="E23721">
        <v>1</v>
      </c>
      <c r="F23721">
        <f t="shared" si="370"/>
        <v>3</v>
      </c>
    </row>
    <row r="23722" spans="1:6" x14ac:dyDescent="0.25">
      <c r="A23722" t="s">
        <v>4555</v>
      </c>
      <c r="B23722">
        <v>3082149</v>
      </c>
      <c r="C23722" t="s">
        <v>4555</v>
      </c>
      <c r="D23722" t="s">
        <v>6526</v>
      </c>
      <c r="E23722">
        <v>1</v>
      </c>
      <c r="F23722">
        <f t="shared" si="370"/>
        <v>3</v>
      </c>
    </row>
    <row r="23723" spans="1:6" x14ac:dyDescent="0.25">
      <c r="A23723" t="s">
        <v>4556</v>
      </c>
      <c r="B23723">
        <v>755776</v>
      </c>
      <c r="C23723" t="s">
        <v>6433</v>
      </c>
      <c r="D23723" t="s">
        <v>6526</v>
      </c>
      <c r="E23723">
        <v>1</v>
      </c>
      <c r="F23723">
        <f t="shared" si="370"/>
        <v>1</v>
      </c>
    </row>
    <row r="23724" spans="1:6" x14ac:dyDescent="0.25">
      <c r="A23724" t="s">
        <v>4557</v>
      </c>
      <c r="B23724">
        <v>755775</v>
      </c>
      <c r="C23724" t="s">
        <v>4557</v>
      </c>
      <c r="D23724" t="s">
        <v>6526</v>
      </c>
      <c r="E23724">
        <v>1</v>
      </c>
      <c r="F23724">
        <f t="shared" si="370"/>
        <v>3</v>
      </c>
    </row>
    <row r="23725" spans="1:6" x14ac:dyDescent="0.25">
      <c r="A23725" t="s">
        <v>4557</v>
      </c>
      <c r="B23725">
        <v>3082120</v>
      </c>
      <c r="C23725" t="s">
        <v>4557</v>
      </c>
      <c r="D23725" t="s">
        <v>6526</v>
      </c>
      <c r="E23725">
        <v>1</v>
      </c>
      <c r="F23725">
        <f t="shared" si="370"/>
        <v>3</v>
      </c>
    </row>
    <row r="23726" spans="1:6" x14ac:dyDescent="0.25">
      <c r="A23726" t="s">
        <v>4557</v>
      </c>
      <c r="B23726">
        <v>3082119</v>
      </c>
      <c r="C23726" t="s">
        <v>4557</v>
      </c>
      <c r="D23726" t="s">
        <v>6526</v>
      </c>
      <c r="E23726">
        <v>1</v>
      </c>
      <c r="F23726">
        <f t="shared" si="370"/>
        <v>3</v>
      </c>
    </row>
    <row r="23727" spans="1:6" x14ac:dyDescent="0.25">
      <c r="A23727" t="s">
        <v>4558</v>
      </c>
      <c r="B23727">
        <v>3082090</v>
      </c>
      <c r="C23727" t="s">
        <v>4558</v>
      </c>
      <c r="D23727" t="s">
        <v>6526</v>
      </c>
      <c r="E23727">
        <v>1</v>
      </c>
      <c r="F23727">
        <f t="shared" si="370"/>
        <v>1</v>
      </c>
    </row>
    <row r="23728" spans="1:6" x14ac:dyDescent="0.25">
      <c r="A23728" t="s">
        <v>4559</v>
      </c>
      <c r="B23728">
        <v>3082084</v>
      </c>
      <c r="C23728" t="s">
        <v>4559</v>
      </c>
      <c r="D23728" t="s">
        <v>6526</v>
      </c>
      <c r="E23728">
        <v>1</v>
      </c>
      <c r="F23728">
        <f t="shared" si="370"/>
        <v>1</v>
      </c>
    </row>
    <row r="23729" spans="1:6" x14ac:dyDescent="0.25">
      <c r="A23729" t="s">
        <v>4560</v>
      </c>
      <c r="B23729">
        <v>2809346</v>
      </c>
      <c r="C23729" t="s">
        <v>4560</v>
      </c>
      <c r="D23729" t="s">
        <v>6506</v>
      </c>
      <c r="E23729">
        <v>1</v>
      </c>
      <c r="F23729">
        <f t="shared" si="370"/>
        <v>1</v>
      </c>
    </row>
    <row r="23730" spans="1:6" x14ac:dyDescent="0.25">
      <c r="A23730" t="s">
        <v>4561</v>
      </c>
      <c r="B23730">
        <v>2809102</v>
      </c>
      <c r="C23730" t="s">
        <v>6434</v>
      </c>
      <c r="D23730" t="s">
        <v>6506</v>
      </c>
      <c r="E23730">
        <v>0.8</v>
      </c>
      <c r="F23730">
        <f t="shared" si="370"/>
        <v>1</v>
      </c>
    </row>
    <row r="23731" spans="1:6" x14ac:dyDescent="0.25">
      <c r="A23731" t="s">
        <v>4562</v>
      </c>
      <c r="B23731">
        <v>6559697</v>
      </c>
      <c r="C23731" t="s">
        <v>4562</v>
      </c>
      <c r="D23731" t="s">
        <v>6526</v>
      </c>
      <c r="E23731">
        <v>1</v>
      </c>
      <c r="F23731">
        <f t="shared" si="370"/>
        <v>1</v>
      </c>
    </row>
    <row r="23732" spans="1:6" x14ac:dyDescent="0.25">
      <c r="A23732" t="s">
        <v>4563</v>
      </c>
      <c r="B23732">
        <v>3082364</v>
      </c>
      <c r="C23732" t="s">
        <v>4563</v>
      </c>
      <c r="D23732" t="s">
        <v>6526</v>
      </c>
      <c r="E23732">
        <v>1</v>
      </c>
      <c r="F23732">
        <f t="shared" si="370"/>
        <v>1</v>
      </c>
    </row>
    <row r="23733" spans="1:6" x14ac:dyDescent="0.25">
      <c r="A23733" t="s">
        <v>4564</v>
      </c>
      <c r="B23733">
        <v>3082347</v>
      </c>
      <c r="C23733" t="s">
        <v>4564</v>
      </c>
      <c r="D23733" t="s">
        <v>6526</v>
      </c>
      <c r="E23733">
        <v>1</v>
      </c>
      <c r="F23733">
        <f t="shared" si="370"/>
        <v>1</v>
      </c>
    </row>
    <row r="23734" spans="1:6" x14ac:dyDescent="0.25">
      <c r="A23734" t="s">
        <v>4565</v>
      </c>
      <c r="B23734">
        <v>755745</v>
      </c>
      <c r="C23734" t="s">
        <v>4565</v>
      </c>
      <c r="D23734" t="s">
        <v>6526</v>
      </c>
      <c r="E23734">
        <v>1</v>
      </c>
      <c r="F23734">
        <f t="shared" si="370"/>
        <v>1</v>
      </c>
    </row>
    <row r="23735" spans="1:6" x14ac:dyDescent="0.25">
      <c r="A23735" t="s">
        <v>4566</v>
      </c>
      <c r="B23735">
        <v>3082044</v>
      </c>
      <c r="C23735" t="s">
        <v>4566</v>
      </c>
      <c r="D23735" t="s">
        <v>6526</v>
      </c>
      <c r="E23735">
        <v>1</v>
      </c>
      <c r="F23735">
        <f t="shared" si="370"/>
        <v>1</v>
      </c>
    </row>
    <row r="23736" spans="1:6" x14ac:dyDescent="0.25">
      <c r="A23736" t="s">
        <v>4567</v>
      </c>
      <c r="B23736">
        <v>755732</v>
      </c>
      <c r="C23736" t="s">
        <v>4567</v>
      </c>
      <c r="D23736" t="s">
        <v>6526</v>
      </c>
      <c r="E23736">
        <v>1</v>
      </c>
      <c r="F23736">
        <f t="shared" si="370"/>
        <v>4</v>
      </c>
    </row>
    <row r="23737" spans="1:6" x14ac:dyDescent="0.25">
      <c r="A23737" t="s">
        <v>4567</v>
      </c>
      <c r="B23737">
        <v>7534526</v>
      </c>
      <c r="C23737" t="s">
        <v>4567</v>
      </c>
      <c r="D23737" t="s">
        <v>6526</v>
      </c>
      <c r="E23737">
        <v>1</v>
      </c>
      <c r="F23737">
        <f t="shared" si="370"/>
        <v>4</v>
      </c>
    </row>
    <row r="23738" spans="1:6" x14ac:dyDescent="0.25">
      <c r="A23738" t="s">
        <v>4567</v>
      </c>
      <c r="B23738">
        <v>3082025</v>
      </c>
      <c r="C23738" t="s">
        <v>4567</v>
      </c>
      <c r="D23738" t="s">
        <v>6526</v>
      </c>
      <c r="E23738">
        <v>1</v>
      </c>
      <c r="F23738">
        <f t="shared" si="370"/>
        <v>4</v>
      </c>
    </row>
    <row r="23739" spans="1:6" x14ac:dyDescent="0.25">
      <c r="A23739" t="s">
        <v>4567</v>
      </c>
      <c r="B23739">
        <v>3082024</v>
      </c>
      <c r="C23739" t="s">
        <v>4567</v>
      </c>
      <c r="D23739" t="s">
        <v>6526</v>
      </c>
      <c r="E23739">
        <v>1</v>
      </c>
      <c r="F23739">
        <f t="shared" si="370"/>
        <v>4</v>
      </c>
    </row>
    <row r="23740" spans="1:6" x14ac:dyDescent="0.25">
      <c r="A23740" t="s">
        <v>4568</v>
      </c>
      <c r="B23740">
        <v>3082020</v>
      </c>
      <c r="C23740" t="s">
        <v>4568</v>
      </c>
      <c r="D23740" t="s">
        <v>6526</v>
      </c>
      <c r="E23740">
        <v>1</v>
      </c>
      <c r="F23740">
        <f t="shared" si="370"/>
        <v>3</v>
      </c>
    </row>
    <row r="23741" spans="1:6" x14ac:dyDescent="0.25">
      <c r="A23741" t="s">
        <v>4568</v>
      </c>
      <c r="B23741">
        <v>755726</v>
      </c>
      <c r="C23741" t="s">
        <v>4568</v>
      </c>
      <c r="D23741" t="s">
        <v>6526</v>
      </c>
      <c r="E23741">
        <v>1</v>
      </c>
      <c r="F23741">
        <f t="shared" si="370"/>
        <v>3</v>
      </c>
    </row>
    <row r="23742" spans="1:6" x14ac:dyDescent="0.25">
      <c r="A23742" t="s">
        <v>4568</v>
      </c>
      <c r="B23742">
        <v>3082021</v>
      </c>
      <c r="C23742" t="s">
        <v>4568</v>
      </c>
      <c r="D23742" t="s">
        <v>6526</v>
      </c>
      <c r="E23742">
        <v>1</v>
      </c>
      <c r="F23742">
        <f t="shared" si="370"/>
        <v>3</v>
      </c>
    </row>
    <row r="23743" spans="1:6" x14ac:dyDescent="0.25">
      <c r="A23743" t="s">
        <v>4569</v>
      </c>
      <c r="B23743">
        <v>3082012</v>
      </c>
      <c r="C23743" t="s">
        <v>4569</v>
      </c>
      <c r="D23743" t="s">
        <v>6526</v>
      </c>
      <c r="E23743">
        <v>1</v>
      </c>
      <c r="F23743">
        <f t="shared" si="370"/>
        <v>1</v>
      </c>
    </row>
    <row r="23744" spans="1:6" x14ac:dyDescent="0.25">
      <c r="A23744" t="s">
        <v>4570</v>
      </c>
      <c r="B23744">
        <v>755701</v>
      </c>
      <c r="C23744" t="s">
        <v>6435</v>
      </c>
      <c r="D23744" t="s">
        <v>6526</v>
      </c>
      <c r="E23744">
        <v>0.73684210526315785</v>
      </c>
      <c r="F23744">
        <f t="shared" si="370"/>
        <v>3</v>
      </c>
    </row>
    <row r="23745" spans="1:6" x14ac:dyDescent="0.25">
      <c r="A23745" t="s">
        <v>4570</v>
      </c>
      <c r="B23745">
        <v>755699</v>
      </c>
      <c r="C23745" t="s">
        <v>6436</v>
      </c>
      <c r="D23745" t="s">
        <v>6526</v>
      </c>
      <c r="E23745">
        <v>0.73684210526315785</v>
      </c>
      <c r="F23745">
        <f t="shared" si="370"/>
        <v>3</v>
      </c>
    </row>
    <row r="23746" spans="1:6" x14ac:dyDescent="0.25">
      <c r="A23746" t="s">
        <v>4570</v>
      </c>
      <c r="B23746">
        <v>755715</v>
      </c>
      <c r="C23746" t="s">
        <v>6436</v>
      </c>
      <c r="D23746" t="s">
        <v>6526</v>
      </c>
      <c r="E23746">
        <v>0.73684210526315785</v>
      </c>
      <c r="F23746">
        <f t="shared" si="370"/>
        <v>3</v>
      </c>
    </row>
    <row r="23747" spans="1:6" x14ac:dyDescent="0.25">
      <c r="A23747" t="s">
        <v>4571</v>
      </c>
      <c r="B23747">
        <v>755695</v>
      </c>
      <c r="C23747" t="s">
        <v>4571</v>
      </c>
      <c r="D23747" t="s">
        <v>6526</v>
      </c>
      <c r="E23747">
        <v>1</v>
      </c>
      <c r="F23747">
        <f t="shared" ref="F23747:F23810" si="371">COUNTIF($A$2:$A$25057,A23747)</f>
        <v>2</v>
      </c>
    </row>
    <row r="23748" spans="1:6" x14ac:dyDescent="0.25">
      <c r="A23748" t="s">
        <v>4571</v>
      </c>
      <c r="B23748">
        <v>755694</v>
      </c>
      <c r="C23748" t="s">
        <v>4571</v>
      </c>
      <c r="D23748" t="s">
        <v>6526</v>
      </c>
      <c r="E23748">
        <v>1</v>
      </c>
      <c r="F23748">
        <f t="shared" si="371"/>
        <v>2</v>
      </c>
    </row>
    <row r="23749" spans="1:6" x14ac:dyDescent="0.25">
      <c r="A23749" t="s">
        <v>4572</v>
      </c>
      <c r="B23749">
        <v>2808720</v>
      </c>
      <c r="C23749" t="s">
        <v>4572</v>
      </c>
      <c r="D23749" t="s">
        <v>6506</v>
      </c>
      <c r="E23749">
        <v>1</v>
      </c>
      <c r="F23749">
        <f t="shared" si="371"/>
        <v>1</v>
      </c>
    </row>
    <row r="23750" spans="1:6" x14ac:dyDescent="0.25">
      <c r="A23750" t="s">
        <v>4573</v>
      </c>
      <c r="B23750">
        <v>2761179</v>
      </c>
      <c r="C23750" t="s">
        <v>4573</v>
      </c>
      <c r="D23750" t="s">
        <v>6549</v>
      </c>
      <c r="E23750">
        <v>1</v>
      </c>
      <c r="F23750">
        <f t="shared" si="371"/>
        <v>1</v>
      </c>
    </row>
    <row r="23751" spans="1:6" x14ac:dyDescent="0.25">
      <c r="A23751" t="s">
        <v>4574</v>
      </c>
      <c r="B23751">
        <v>755687</v>
      </c>
      <c r="C23751" t="s">
        <v>4574</v>
      </c>
      <c r="D23751" t="s">
        <v>6526</v>
      </c>
      <c r="E23751">
        <v>1</v>
      </c>
      <c r="F23751">
        <f t="shared" si="371"/>
        <v>2</v>
      </c>
    </row>
    <row r="23752" spans="1:6" x14ac:dyDescent="0.25">
      <c r="A23752" t="s">
        <v>4574</v>
      </c>
      <c r="B23752">
        <v>3081963</v>
      </c>
      <c r="C23752" t="s">
        <v>4574</v>
      </c>
      <c r="D23752" t="s">
        <v>6526</v>
      </c>
      <c r="E23752">
        <v>1</v>
      </c>
      <c r="F23752">
        <f t="shared" si="371"/>
        <v>2</v>
      </c>
    </row>
    <row r="23753" spans="1:6" x14ac:dyDescent="0.25">
      <c r="A23753" t="s">
        <v>4575</v>
      </c>
      <c r="B23753">
        <v>755683</v>
      </c>
      <c r="C23753" t="s">
        <v>4575</v>
      </c>
      <c r="D23753" t="s">
        <v>6526</v>
      </c>
      <c r="E23753">
        <v>1</v>
      </c>
      <c r="F23753">
        <f t="shared" si="371"/>
        <v>3</v>
      </c>
    </row>
    <row r="23754" spans="1:6" x14ac:dyDescent="0.25">
      <c r="A23754" t="s">
        <v>4575</v>
      </c>
      <c r="B23754">
        <v>755684</v>
      </c>
      <c r="C23754" t="s">
        <v>4575</v>
      </c>
      <c r="D23754" t="s">
        <v>6526</v>
      </c>
      <c r="E23754">
        <v>1</v>
      </c>
      <c r="F23754">
        <f t="shared" si="371"/>
        <v>3</v>
      </c>
    </row>
    <row r="23755" spans="1:6" x14ac:dyDescent="0.25">
      <c r="A23755" t="s">
        <v>4575</v>
      </c>
      <c r="B23755">
        <v>755685</v>
      </c>
      <c r="C23755" t="s">
        <v>4575</v>
      </c>
      <c r="D23755" t="s">
        <v>6526</v>
      </c>
      <c r="E23755">
        <v>1</v>
      </c>
      <c r="F23755">
        <f t="shared" si="371"/>
        <v>3</v>
      </c>
    </row>
    <row r="23756" spans="1:6" x14ac:dyDescent="0.25">
      <c r="A23756" t="s">
        <v>4576</v>
      </c>
      <c r="B23756">
        <v>755675</v>
      </c>
      <c r="C23756" t="s">
        <v>4576</v>
      </c>
      <c r="D23756" t="s">
        <v>6526</v>
      </c>
      <c r="E23756">
        <v>1</v>
      </c>
      <c r="F23756">
        <f t="shared" si="371"/>
        <v>1</v>
      </c>
    </row>
    <row r="23757" spans="1:6" x14ac:dyDescent="0.25">
      <c r="A23757" t="s">
        <v>4577</v>
      </c>
      <c r="B23757">
        <v>755664</v>
      </c>
      <c r="C23757" t="s">
        <v>4577</v>
      </c>
      <c r="D23757" t="s">
        <v>6526</v>
      </c>
      <c r="E23757">
        <v>1</v>
      </c>
      <c r="F23757">
        <f t="shared" si="371"/>
        <v>5</v>
      </c>
    </row>
    <row r="23758" spans="1:6" x14ac:dyDescent="0.25">
      <c r="A23758" t="s">
        <v>4577</v>
      </c>
      <c r="B23758">
        <v>3081942</v>
      </c>
      <c r="C23758" t="s">
        <v>4577</v>
      </c>
      <c r="D23758" t="s">
        <v>6526</v>
      </c>
      <c r="E23758">
        <v>1</v>
      </c>
      <c r="F23758">
        <f t="shared" si="371"/>
        <v>5</v>
      </c>
    </row>
    <row r="23759" spans="1:6" x14ac:dyDescent="0.25">
      <c r="A23759" t="s">
        <v>4577</v>
      </c>
      <c r="B23759">
        <v>3081940</v>
      </c>
      <c r="C23759" t="s">
        <v>4577</v>
      </c>
      <c r="D23759" t="s">
        <v>6526</v>
      </c>
      <c r="E23759">
        <v>1</v>
      </c>
      <c r="F23759">
        <f t="shared" si="371"/>
        <v>5</v>
      </c>
    </row>
    <row r="23760" spans="1:6" x14ac:dyDescent="0.25">
      <c r="A23760" t="s">
        <v>4577</v>
      </c>
      <c r="B23760">
        <v>755665</v>
      </c>
      <c r="C23760" t="s">
        <v>4577</v>
      </c>
      <c r="D23760" t="s">
        <v>6526</v>
      </c>
      <c r="E23760">
        <v>1</v>
      </c>
      <c r="F23760">
        <f t="shared" si="371"/>
        <v>5</v>
      </c>
    </row>
    <row r="23761" spans="1:6" x14ac:dyDescent="0.25">
      <c r="A23761" t="s">
        <v>4577</v>
      </c>
      <c r="B23761">
        <v>3081941</v>
      </c>
      <c r="C23761" t="s">
        <v>4577</v>
      </c>
      <c r="D23761" t="s">
        <v>6526</v>
      </c>
      <c r="E23761">
        <v>1</v>
      </c>
      <c r="F23761">
        <f t="shared" si="371"/>
        <v>5</v>
      </c>
    </row>
    <row r="23762" spans="1:6" x14ac:dyDescent="0.25">
      <c r="A23762" t="s">
        <v>4578</v>
      </c>
      <c r="B23762">
        <v>3081947</v>
      </c>
      <c r="C23762" t="s">
        <v>4578</v>
      </c>
      <c r="D23762" t="s">
        <v>6526</v>
      </c>
      <c r="E23762">
        <v>1</v>
      </c>
      <c r="F23762">
        <f t="shared" si="371"/>
        <v>14</v>
      </c>
    </row>
    <row r="23763" spans="1:6" x14ac:dyDescent="0.25">
      <c r="A23763" t="s">
        <v>4578</v>
      </c>
      <c r="B23763">
        <v>755671</v>
      </c>
      <c r="C23763" t="s">
        <v>4578</v>
      </c>
      <c r="D23763" t="s">
        <v>6526</v>
      </c>
      <c r="E23763">
        <v>1</v>
      </c>
      <c r="F23763">
        <f t="shared" si="371"/>
        <v>14</v>
      </c>
    </row>
    <row r="23764" spans="1:6" x14ac:dyDescent="0.25">
      <c r="A23764" t="s">
        <v>4578</v>
      </c>
      <c r="B23764">
        <v>3081948</v>
      </c>
      <c r="C23764" t="s">
        <v>4578</v>
      </c>
      <c r="D23764" t="s">
        <v>6526</v>
      </c>
      <c r="E23764">
        <v>1</v>
      </c>
      <c r="F23764">
        <f t="shared" si="371"/>
        <v>14</v>
      </c>
    </row>
    <row r="23765" spans="1:6" x14ac:dyDescent="0.25">
      <c r="A23765" t="s">
        <v>4578</v>
      </c>
      <c r="B23765">
        <v>8740840</v>
      </c>
      <c r="C23765" t="s">
        <v>4578</v>
      </c>
      <c r="D23765" t="s">
        <v>6526</v>
      </c>
      <c r="E23765">
        <v>1</v>
      </c>
      <c r="F23765">
        <f t="shared" si="371"/>
        <v>14</v>
      </c>
    </row>
    <row r="23766" spans="1:6" x14ac:dyDescent="0.25">
      <c r="A23766" t="s">
        <v>4578</v>
      </c>
      <c r="B23766">
        <v>755668</v>
      </c>
      <c r="C23766" t="s">
        <v>4578</v>
      </c>
      <c r="D23766" t="s">
        <v>6526</v>
      </c>
      <c r="E23766">
        <v>1</v>
      </c>
      <c r="F23766">
        <f t="shared" si="371"/>
        <v>14</v>
      </c>
    </row>
    <row r="23767" spans="1:6" x14ac:dyDescent="0.25">
      <c r="A23767" t="s">
        <v>4578</v>
      </c>
      <c r="B23767">
        <v>3081949</v>
      </c>
      <c r="C23767" t="s">
        <v>4578</v>
      </c>
      <c r="D23767" t="s">
        <v>6526</v>
      </c>
      <c r="E23767">
        <v>1</v>
      </c>
      <c r="F23767">
        <f t="shared" si="371"/>
        <v>14</v>
      </c>
    </row>
    <row r="23768" spans="1:6" x14ac:dyDescent="0.25">
      <c r="A23768" t="s">
        <v>4578</v>
      </c>
      <c r="B23768">
        <v>3081950</v>
      </c>
      <c r="C23768" t="s">
        <v>4578</v>
      </c>
      <c r="D23768" t="s">
        <v>6526</v>
      </c>
      <c r="E23768">
        <v>1</v>
      </c>
      <c r="F23768">
        <f t="shared" si="371"/>
        <v>14</v>
      </c>
    </row>
    <row r="23769" spans="1:6" x14ac:dyDescent="0.25">
      <c r="A23769" t="s">
        <v>4578</v>
      </c>
      <c r="B23769">
        <v>3081946</v>
      </c>
      <c r="C23769" t="s">
        <v>4578</v>
      </c>
      <c r="D23769" t="s">
        <v>6526</v>
      </c>
      <c r="E23769">
        <v>1</v>
      </c>
      <c r="F23769">
        <f t="shared" si="371"/>
        <v>14</v>
      </c>
    </row>
    <row r="23770" spans="1:6" x14ac:dyDescent="0.25">
      <c r="A23770" t="s">
        <v>4578</v>
      </c>
      <c r="B23770">
        <v>755670</v>
      </c>
      <c r="C23770" t="s">
        <v>4578</v>
      </c>
      <c r="D23770" t="s">
        <v>6526</v>
      </c>
      <c r="E23770">
        <v>1</v>
      </c>
      <c r="F23770">
        <f t="shared" si="371"/>
        <v>14</v>
      </c>
    </row>
    <row r="23771" spans="1:6" x14ac:dyDescent="0.25">
      <c r="A23771" t="s">
        <v>4578</v>
      </c>
      <c r="B23771">
        <v>755667</v>
      </c>
      <c r="C23771" t="s">
        <v>4578</v>
      </c>
      <c r="D23771" t="s">
        <v>6526</v>
      </c>
      <c r="E23771">
        <v>1</v>
      </c>
      <c r="F23771">
        <f t="shared" si="371"/>
        <v>14</v>
      </c>
    </row>
    <row r="23772" spans="1:6" x14ac:dyDescent="0.25">
      <c r="A23772" t="s">
        <v>4578</v>
      </c>
      <c r="B23772">
        <v>755669</v>
      </c>
      <c r="C23772" t="s">
        <v>4578</v>
      </c>
      <c r="D23772" t="s">
        <v>6526</v>
      </c>
      <c r="E23772">
        <v>1</v>
      </c>
      <c r="F23772">
        <f t="shared" si="371"/>
        <v>14</v>
      </c>
    </row>
    <row r="23773" spans="1:6" x14ac:dyDescent="0.25">
      <c r="A23773" t="s">
        <v>4578</v>
      </c>
      <c r="B23773">
        <v>3081943</v>
      </c>
      <c r="C23773" t="s">
        <v>4578</v>
      </c>
      <c r="D23773" t="s">
        <v>6526</v>
      </c>
      <c r="E23773">
        <v>1</v>
      </c>
      <c r="F23773">
        <f t="shared" si="371"/>
        <v>14</v>
      </c>
    </row>
    <row r="23774" spans="1:6" x14ac:dyDescent="0.25">
      <c r="A23774" t="s">
        <v>4578</v>
      </c>
      <c r="B23774">
        <v>3081944</v>
      </c>
      <c r="C23774" t="s">
        <v>4578</v>
      </c>
      <c r="D23774" t="s">
        <v>6526</v>
      </c>
      <c r="E23774">
        <v>1</v>
      </c>
      <c r="F23774">
        <f t="shared" si="371"/>
        <v>14</v>
      </c>
    </row>
    <row r="23775" spans="1:6" x14ac:dyDescent="0.25">
      <c r="A23775" t="s">
        <v>4578</v>
      </c>
      <c r="B23775">
        <v>3081945</v>
      </c>
      <c r="C23775" t="s">
        <v>4578</v>
      </c>
      <c r="D23775" t="s">
        <v>6526</v>
      </c>
      <c r="E23775">
        <v>1</v>
      </c>
      <c r="F23775">
        <f t="shared" si="371"/>
        <v>14</v>
      </c>
    </row>
    <row r="23776" spans="1:6" x14ac:dyDescent="0.25">
      <c r="A23776" t="s">
        <v>4579</v>
      </c>
      <c r="B23776">
        <v>2744376</v>
      </c>
      <c r="C23776" t="s">
        <v>6437</v>
      </c>
      <c r="D23776" t="s">
        <v>6510</v>
      </c>
      <c r="E23776">
        <v>0.92307692307692313</v>
      </c>
      <c r="F23776">
        <f t="shared" si="371"/>
        <v>1</v>
      </c>
    </row>
    <row r="23777" spans="1:6" x14ac:dyDescent="0.25">
      <c r="A23777" t="s">
        <v>4580</v>
      </c>
      <c r="B23777">
        <v>5053014</v>
      </c>
      <c r="C23777" t="s">
        <v>4580</v>
      </c>
      <c r="D23777" t="s">
        <v>4317</v>
      </c>
      <c r="E23777">
        <v>1</v>
      </c>
      <c r="F23777">
        <f t="shared" si="371"/>
        <v>2</v>
      </c>
    </row>
    <row r="23778" spans="1:6" x14ac:dyDescent="0.25">
      <c r="A23778" t="s">
        <v>4580</v>
      </c>
      <c r="B23778">
        <v>6182576</v>
      </c>
      <c r="C23778" t="s">
        <v>4580</v>
      </c>
      <c r="D23778" t="s">
        <v>553</v>
      </c>
      <c r="E23778">
        <v>1</v>
      </c>
      <c r="F23778">
        <f t="shared" si="371"/>
        <v>2</v>
      </c>
    </row>
    <row r="23779" spans="1:6" x14ac:dyDescent="0.25">
      <c r="A23779" t="s">
        <v>4581</v>
      </c>
      <c r="B23779">
        <v>5053014</v>
      </c>
      <c r="C23779" t="s">
        <v>4580</v>
      </c>
      <c r="D23779" t="s">
        <v>4317</v>
      </c>
      <c r="E23779">
        <v>0.90909090909090906</v>
      </c>
      <c r="F23779">
        <f t="shared" si="371"/>
        <v>2</v>
      </c>
    </row>
    <row r="23780" spans="1:6" x14ac:dyDescent="0.25">
      <c r="A23780" t="s">
        <v>4581</v>
      </c>
      <c r="B23780">
        <v>6182576</v>
      </c>
      <c r="C23780" t="s">
        <v>4580</v>
      </c>
      <c r="D23780" t="s">
        <v>553</v>
      </c>
      <c r="E23780">
        <v>0.90909090909090906</v>
      </c>
      <c r="F23780">
        <f t="shared" si="371"/>
        <v>2</v>
      </c>
    </row>
    <row r="23781" spans="1:6" x14ac:dyDescent="0.25">
      <c r="A23781" t="s">
        <v>4582</v>
      </c>
      <c r="B23781">
        <v>755633</v>
      </c>
      <c r="C23781" t="s">
        <v>4582</v>
      </c>
      <c r="D23781" t="s">
        <v>6526</v>
      </c>
      <c r="E23781">
        <v>1</v>
      </c>
      <c r="F23781">
        <f t="shared" si="371"/>
        <v>14</v>
      </c>
    </row>
    <row r="23782" spans="1:6" x14ac:dyDescent="0.25">
      <c r="A23782" t="s">
        <v>4582</v>
      </c>
      <c r="B23782">
        <v>755634</v>
      </c>
      <c r="C23782" t="s">
        <v>4582</v>
      </c>
      <c r="D23782" t="s">
        <v>6526</v>
      </c>
      <c r="E23782">
        <v>1</v>
      </c>
      <c r="F23782">
        <f t="shared" si="371"/>
        <v>14</v>
      </c>
    </row>
    <row r="23783" spans="1:6" x14ac:dyDescent="0.25">
      <c r="A23783" t="s">
        <v>4582</v>
      </c>
      <c r="B23783">
        <v>755635</v>
      </c>
      <c r="C23783" t="s">
        <v>4582</v>
      </c>
      <c r="D23783" t="s">
        <v>6526</v>
      </c>
      <c r="E23783">
        <v>1</v>
      </c>
      <c r="F23783">
        <f t="shared" si="371"/>
        <v>14</v>
      </c>
    </row>
    <row r="23784" spans="1:6" x14ac:dyDescent="0.25">
      <c r="A23784" t="s">
        <v>4582</v>
      </c>
      <c r="B23784">
        <v>755637</v>
      </c>
      <c r="C23784" t="s">
        <v>4582</v>
      </c>
      <c r="D23784" t="s">
        <v>6526</v>
      </c>
      <c r="E23784">
        <v>1</v>
      </c>
      <c r="F23784">
        <f t="shared" si="371"/>
        <v>14</v>
      </c>
    </row>
    <row r="23785" spans="1:6" x14ac:dyDescent="0.25">
      <c r="A23785" t="s">
        <v>4582</v>
      </c>
      <c r="B23785">
        <v>3081913</v>
      </c>
      <c r="C23785" t="s">
        <v>4582</v>
      </c>
      <c r="D23785" t="s">
        <v>6526</v>
      </c>
      <c r="E23785">
        <v>1</v>
      </c>
      <c r="F23785">
        <f t="shared" si="371"/>
        <v>14</v>
      </c>
    </row>
    <row r="23786" spans="1:6" x14ac:dyDescent="0.25">
      <c r="A23786" t="s">
        <v>4582</v>
      </c>
      <c r="B23786">
        <v>755629</v>
      </c>
      <c r="C23786" t="s">
        <v>4582</v>
      </c>
      <c r="D23786" t="s">
        <v>6526</v>
      </c>
      <c r="E23786">
        <v>1</v>
      </c>
      <c r="F23786">
        <f t="shared" si="371"/>
        <v>14</v>
      </c>
    </row>
    <row r="23787" spans="1:6" x14ac:dyDescent="0.25">
      <c r="A23787" t="s">
        <v>4582</v>
      </c>
      <c r="B23787">
        <v>755630</v>
      </c>
      <c r="C23787" t="s">
        <v>4582</v>
      </c>
      <c r="D23787" t="s">
        <v>6526</v>
      </c>
      <c r="E23787">
        <v>1</v>
      </c>
      <c r="F23787">
        <f t="shared" si="371"/>
        <v>14</v>
      </c>
    </row>
    <row r="23788" spans="1:6" x14ac:dyDescent="0.25">
      <c r="A23788" t="s">
        <v>4582</v>
      </c>
      <c r="B23788">
        <v>755636</v>
      </c>
      <c r="C23788" t="s">
        <v>4582</v>
      </c>
      <c r="D23788" t="s">
        <v>6526</v>
      </c>
      <c r="E23788">
        <v>1</v>
      </c>
      <c r="F23788">
        <f t="shared" si="371"/>
        <v>14</v>
      </c>
    </row>
    <row r="23789" spans="1:6" x14ac:dyDescent="0.25">
      <c r="A23789" t="s">
        <v>4582</v>
      </c>
      <c r="B23789">
        <v>7873084</v>
      </c>
      <c r="C23789" t="s">
        <v>4582</v>
      </c>
      <c r="D23789" t="s">
        <v>6526</v>
      </c>
      <c r="E23789">
        <v>1</v>
      </c>
      <c r="F23789">
        <f t="shared" si="371"/>
        <v>14</v>
      </c>
    </row>
    <row r="23790" spans="1:6" x14ac:dyDescent="0.25">
      <c r="A23790" t="s">
        <v>4582</v>
      </c>
      <c r="B23790">
        <v>755631</v>
      </c>
      <c r="C23790" t="s">
        <v>4582</v>
      </c>
      <c r="D23790" t="s">
        <v>6526</v>
      </c>
      <c r="E23790">
        <v>1</v>
      </c>
      <c r="F23790">
        <f t="shared" si="371"/>
        <v>14</v>
      </c>
    </row>
    <row r="23791" spans="1:6" x14ac:dyDescent="0.25">
      <c r="A23791" t="s">
        <v>4582</v>
      </c>
      <c r="B23791">
        <v>755632</v>
      </c>
      <c r="C23791" t="s">
        <v>4582</v>
      </c>
      <c r="D23791" t="s">
        <v>6526</v>
      </c>
      <c r="E23791">
        <v>1</v>
      </c>
      <c r="F23791">
        <f t="shared" si="371"/>
        <v>14</v>
      </c>
    </row>
    <row r="23792" spans="1:6" x14ac:dyDescent="0.25">
      <c r="A23792" t="s">
        <v>4582</v>
      </c>
      <c r="B23792">
        <v>3081914</v>
      </c>
      <c r="C23792" t="s">
        <v>4582</v>
      </c>
      <c r="D23792" t="s">
        <v>6526</v>
      </c>
      <c r="E23792">
        <v>1</v>
      </c>
      <c r="F23792">
        <f t="shared" si="371"/>
        <v>14</v>
      </c>
    </row>
    <row r="23793" spans="1:6" x14ac:dyDescent="0.25">
      <c r="A23793" t="s">
        <v>4582</v>
      </c>
      <c r="B23793">
        <v>3081915</v>
      </c>
      <c r="C23793" t="s">
        <v>4582</v>
      </c>
      <c r="D23793" t="s">
        <v>6526</v>
      </c>
      <c r="E23793">
        <v>1</v>
      </c>
      <c r="F23793">
        <f t="shared" si="371"/>
        <v>14</v>
      </c>
    </row>
    <row r="23794" spans="1:6" x14ac:dyDescent="0.25">
      <c r="A23794" t="s">
        <v>4582</v>
      </c>
      <c r="B23794">
        <v>3081916</v>
      </c>
      <c r="C23794" t="s">
        <v>4582</v>
      </c>
      <c r="D23794" t="s">
        <v>6526</v>
      </c>
      <c r="E23794">
        <v>1</v>
      </c>
      <c r="F23794">
        <f t="shared" si="371"/>
        <v>14</v>
      </c>
    </row>
    <row r="23795" spans="1:6" x14ac:dyDescent="0.25">
      <c r="A23795" t="s">
        <v>4583</v>
      </c>
      <c r="B23795">
        <v>2633858</v>
      </c>
      <c r="C23795" t="s">
        <v>4583</v>
      </c>
      <c r="D23795" t="s">
        <v>6509</v>
      </c>
      <c r="E23795">
        <v>1</v>
      </c>
      <c r="F23795">
        <f t="shared" si="371"/>
        <v>44</v>
      </c>
    </row>
    <row r="23796" spans="1:6" x14ac:dyDescent="0.25">
      <c r="A23796" t="s">
        <v>4583</v>
      </c>
      <c r="B23796">
        <v>4794120</v>
      </c>
      <c r="C23796" t="s">
        <v>4583</v>
      </c>
      <c r="D23796" t="s">
        <v>4317</v>
      </c>
      <c r="E23796">
        <v>1</v>
      </c>
      <c r="F23796">
        <f t="shared" si="371"/>
        <v>44</v>
      </c>
    </row>
    <row r="23797" spans="1:6" x14ac:dyDescent="0.25">
      <c r="A23797" t="s">
        <v>4583</v>
      </c>
      <c r="B23797">
        <v>4415065</v>
      </c>
      <c r="C23797" t="s">
        <v>4583</v>
      </c>
      <c r="D23797" t="s">
        <v>4317</v>
      </c>
      <c r="E23797">
        <v>1</v>
      </c>
      <c r="F23797">
        <f t="shared" si="371"/>
        <v>44</v>
      </c>
    </row>
    <row r="23798" spans="1:6" x14ac:dyDescent="0.25">
      <c r="A23798" t="s">
        <v>4583</v>
      </c>
      <c r="B23798">
        <v>4313697</v>
      </c>
      <c r="C23798" t="s">
        <v>4583</v>
      </c>
      <c r="D23798" t="s">
        <v>4317</v>
      </c>
      <c r="E23798">
        <v>1</v>
      </c>
      <c r="F23798">
        <f t="shared" si="371"/>
        <v>44</v>
      </c>
    </row>
    <row r="23799" spans="1:6" x14ac:dyDescent="0.25">
      <c r="A23799" t="s">
        <v>4583</v>
      </c>
      <c r="B23799">
        <v>5515345</v>
      </c>
      <c r="C23799" t="s">
        <v>4583</v>
      </c>
      <c r="D23799" t="s">
        <v>4317</v>
      </c>
      <c r="E23799">
        <v>1</v>
      </c>
      <c r="F23799">
        <f t="shared" si="371"/>
        <v>44</v>
      </c>
    </row>
    <row r="23800" spans="1:6" x14ac:dyDescent="0.25">
      <c r="A23800" t="s">
        <v>4583</v>
      </c>
      <c r="B23800">
        <v>4955884</v>
      </c>
      <c r="C23800" t="s">
        <v>4583</v>
      </c>
      <c r="D23800" t="s">
        <v>4317</v>
      </c>
      <c r="E23800">
        <v>1</v>
      </c>
      <c r="F23800">
        <f t="shared" si="371"/>
        <v>44</v>
      </c>
    </row>
    <row r="23801" spans="1:6" x14ac:dyDescent="0.25">
      <c r="A23801" t="s">
        <v>4583</v>
      </c>
      <c r="B23801">
        <v>4528527</v>
      </c>
      <c r="C23801" t="s">
        <v>4583</v>
      </c>
      <c r="D23801" t="s">
        <v>4317</v>
      </c>
      <c r="E23801">
        <v>1</v>
      </c>
      <c r="F23801">
        <f t="shared" si="371"/>
        <v>44</v>
      </c>
    </row>
    <row r="23802" spans="1:6" x14ac:dyDescent="0.25">
      <c r="A23802" t="s">
        <v>4583</v>
      </c>
      <c r="B23802">
        <v>5279278</v>
      </c>
      <c r="C23802" t="s">
        <v>4583</v>
      </c>
      <c r="D23802" t="s">
        <v>4317</v>
      </c>
      <c r="E23802">
        <v>1</v>
      </c>
      <c r="F23802">
        <f t="shared" si="371"/>
        <v>44</v>
      </c>
    </row>
    <row r="23803" spans="1:6" x14ac:dyDescent="0.25">
      <c r="A23803" t="s">
        <v>4583</v>
      </c>
      <c r="B23803">
        <v>5409959</v>
      </c>
      <c r="C23803" t="s">
        <v>4583</v>
      </c>
      <c r="D23803" t="s">
        <v>4317</v>
      </c>
      <c r="E23803">
        <v>1</v>
      </c>
      <c r="F23803">
        <f t="shared" si="371"/>
        <v>44</v>
      </c>
    </row>
    <row r="23804" spans="1:6" x14ac:dyDescent="0.25">
      <c r="A23804" t="s">
        <v>4583</v>
      </c>
      <c r="B23804">
        <v>5094812</v>
      </c>
      <c r="C23804" t="s">
        <v>4583</v>
      </c>
      <c r="D23804" t="s">
        <v>4317</v>
      </c>
      <c r="E23804">
        <v>1</v>
      </c>
      <c r="F23804">
        <f t="shared" si="371"/>
        <v>44</v>
      </c>
    </row>
    <row r="23805" spans="1:6" x14ac:dyDescent="0.25">
      <c r="A23805" t="s">
        <v>4583</v>
      </c>
      <c r="B23805">
        <v>5612663</v>
      </c>
      <c r="C23805" t="s">
        <v>4583</v>
      </c>
      <c r="D23805" t="s">
        <v>4317</v>
      </c>
      <c r="E23805">
        <v>1</v>
      </c>
      <c r="F23805">
        <f t="shared" si="371"/>
        <v>44</v>
      </c>
    </row>
    <row r="23806" spans="1:6" x14ac:dyDescent="0.25">
      <c r="A23806" t="s">
        <v>4583</v>
      </c>
      <c r="B23806">
        <v>5761313</v>
      </c>
      <c r="C23806" t="s">
        <v>4583</v>
      </c>
      <c r="D23806" t="s">
        <v>4317</v>
      </c>
      <c r="E23806">
        <v>1</v>
      </c>
      <c r="F23806">
        <f t="shared" si="371"/>
        <v>44</v>
      </c>
    </row>
    <row r="23807" spans="1:6" x14ac:dyDescent="0.25">
      <c r="A23807" t="s">
        <v>4583</v>
      </c>
      <c r="B23807">
        <v>4136771</v>
      </c>
      <c r="C23807" t="s">
        <v>4583</v>
      </c>
      <c r="D23807" t="s">
        <v>4317</v>
      </c>
      <c r="E23807">
        <v>1</v>
      </c>
      <c r="F23807">
        <f t="shared" si="371"/>
        <v>44</v>
      </c>
    </row>
    <row r="23808" spans="1:6" x14ac:dyDescent="0.25">
      <c r="A23808" t="s">
        <v>4583</v>
      </c>
      <c r="B23808">
        <v>4281882</v>
      </c>
      <c r="C23808" t="s">
        <v>4583</v>
      </c>
      <c r="D23808" t="s">
        <v>4317</v>
      </c>
      <c r="E23808">
        <v>1</v>
      </c>
      <c r="F23808">
        <f t="shared" si="371"/>
        <v>44</v>
      </c>
    </row>
    <row r="23809" spans="1:6" x14ac:dyDescent="0.25">
      <c r="A23809" t="s">
        <v>4583</v>
      </c>
      <c r="B23809">
        <v>5279297</v>
      </c>
      <c r="C23809" t="s">
        <v>4583</v>
      </c>
      <c r="D23809" t="s">
        <v>4317</v>
      </c>
      <c r="E23809">
        <v>1</v>
      </c>
      <c r="F23809">
        <f t="shared" si="371"/>
        <v>44</v>
      </c>
    </row>
    <row r="23810" spans="1:6" x14ac:dyDescent="0.25">
      <c r="A23810" t="s">
        <v>4583</v>
      </c>
      <c r="B23810">
        <v>2179037</v>
      </c>
      <c r="C23810" t="s">
        <v>4583</v>
      </c>
      <c r="D23810" t="s">
        <v>6534</v>
      </c>
      <c r="E23810">
        <v>1</v>
      </c>
      <c r="F23810">
        <f t="shared" si="371"/>
        <v>44</v>
      </c>
    </row>
    <row r="23811" spans="1:6" x14ac:dyDescent="0.25">
      <c r="A23811" t="s">
        <v>4583</v>
      </c>
      <c r="B23811">
        <v>4555841</v>
      </c>
      <c r="C23811" t="s">
        <v>4583</v>
      </c>
      <c r="D23811" t="s">
        <v>4317</v>
      </c>
      <c r="E23811">
        <v>1</v>
      </c>
      <c r="F23811">
        <f t="shared" ref="F23811:F23874" si="372">COUNTIF($A$2:$A$25057,A23811)</f>
        <v>44</v>
      </c>
    </row>
    <row r="23812" spans="1:6" x14ac:dyDescent="0.25">
      <c r="A23812" t="s">
        <v>4583</v>
      </c>
      <c r="B23812">
        <v>4882239</v>
      </c>
      <c r="C23812" t="s">
        <v>4583</v>
      </c>
      <c r="D23812" t="s">
        <v>4317</v>
      </c>
      <c r="E23812">
        <v>1</v>
      </c>
      <c r="F23812">
        <f t="shared" si="372"/>
        <v>44</v>
      </c>
    </row>
    <row r="23813" spans="1:6" x14ac:dyDescent="0.25">
      <c r="A23813" t="s">
        <v>4583</v>
      </c>
      <c r="B23813">
        <v>4451439</v>
      </c>
      <c r="C23813" t="s">
        <v>4583</v>
      </c>
      <c r="D23813" t="s">
        <v>4317</v>
      </c>
      <c r="E23813">
        <v>1</v>
      </c>
      <c r="F23813">
        <f t="shared" si="372"/>
        <v>44</v>
      </c>
    </row>
    <row r="23814" spans="1:6" x14ac:dyDescent="0.25">
      <c r="A23814" t="s">
        <v>4583</v>
      </c>
      <c r="B23814">
        <v>5843261</v>
      </c>
      <c r="C23814" t="s">
        <v>4583</v>
      </c>
      <c r="D23814" t="s">
        <v>4317</v>
      </c>
      <c r="E23814">
        <v>1</v>
      </c>
      <c r="F23814">
        <f t="shared" si="372"/>
        <v>44</v>
      </c>
    </row>
    <row r="23815" spans="1:6" x14ac:dyDescent="0.25">
      <c r="A23815" t="s">
        <v>4583</v>
      </c>
      <c r="B23815">
        <v>4668336</v>
      </c>
      <c r="C23815" t="s">
        <v>4583</v>
      </c>
      <c r="D23815" t="s">
        <v>4317</v>
      </c>
      <c r="E23815">
        <v>1</v>
      </c>
      <c r="F23815">
        <f t="shared" si="372"/>
        <v>44</v>
      </c>
    </row>
    <row r="23816" spans="1:6" x14ac:dyDescent="0.25">
      <c r="A23816" t="s">
        <v>4583</v>
      </c>
      <c r="B23816">
        <v>4928318</v>
      </c>
      <c r="C23816" t="s">
        <v>4583</v>
      </c>
      <c r="D23816" t="s">
        <v>4317</v>
      </c>
      <c r="E23816">
        <v>1</v>
      </c>
      <c r="F23816">
        <f t="shared" si="372"/>
        <v>44</v>
      </c>
    </row>
    <row r="23817" spans="1:6" x14ac:dyDescent="0.25">
      <c r="A23817" t="s">
        <v>4583</v>
      </c>
      <c r="B23817">
        <v>5144745</v>
      </c>
      <c r="C23817" t="s">
        <v>4583</v>
      </c>
      <c r="D23817" t="s">
        <v>4317</v>
      </c>
      <c r="E23817">
        <v>1</v>
      </c>
      <c r="F23817">
        <f t="shared" si="372"/>
        <v>44</v>
      </c>
    </row>
    <row r="23818" spans="1:6" x14ac:dyDescent="0.25">
      <c r="A23818" t="s">
        <v>4583</v>
      </c>
      <c r="B23818">
        <v>3488004</v>
      </c>
      <c r="C23818" t="s">
        <v>4583</v>
      </c>
      <c r="D23818" t="s">
        <v>6512</v>
      </c>
      <c r="E23818">
        <v>1</v>
      </c>
      <c r="F23818">
        <f t="shared" si="372"/>
        <v>44</v>
      </c>
    </row>
    <row r="23819" spans="1:6" x14ac:dyDescent="0.25">
      <c r="A23819" t="s">
        <v>4583</v>
      </c>
      <c r="B23819">
        <v>4528528</v>
      </c>
      <c r="C23819" t="s">
        <v>4583</v>
      </c>
      <c r="D23819" t="s">
        <v>4317</v>
      </c>
      <c r="E23819">
        <v>1</v>
      </c>
      <c r="F23819">
        <f t="shared" si="372"/>
        <v>44</v>
      </c>
    </row>
    <row r="23820" spans="1:6" x14ac:dyDescent="0.25">
      <c r="A23820" t="s">
        <v>4583</v>
      </c>
      <c r="B23820">
        <v>7262556</v>
      </c>
      <c r="C23820" t="s">
        <v>4583</v>
      </c>
      <c r="D23820" t="s">
        <v>4317</v>
      </c>
      <c r="E23820">
        <v>1</v>
      </c>
      <c r="F23820">
        <f t="shared" si="372"/>
        <v>44</v>
      </c>
    </row>
    <row r="23821" spans="1:6" x14ac:dyDescent="0.25">
      <c r="A23821" t="s">
        <v>4583</v>
      </c>
      <c r="B23821">
        <v>4253268</v>
      </c>
      <c r="C23821" t="s">
        <v>4583</v>
      </c>
      <c r="D23821" t="s">
        <v>4317</v>
      </c>
      <c r="E23821">
        <v>1</v>
      </c>
      <c r="F23821">
        <f t="shared" si="372"/>
        <v>44</v>
      </c>
    </row>
    <row r="23822" spans="1:6" x14ac:dyDescent="0.25">
      <c r="A23822" t="s">
        <v>4583</v>
      </c>
      <c r="B23822">
        <v>6182823</v>
      </c>
      <c r="C23822" t="s">
        <v>4583</v>
      </c>
      <c r="D23822" t="s">
        <v>553</v>
      </c>
      <c r="E23822">
        <v>1</v>
      </c>
      <c r="F23822">
        <f t="shared" si="372"/>
        <v>44</v>
      </c>
    </row>
    <row r="23823" spans="1:6" x14ac:dyDescent="0.25">
      <c r="A23823" t="s">
        <v>4583</v>
      </c>
      <c r="B23823">
        <v>5057912</v>
      </c>
      <c r="C23823" t="s">
        <v>4583</v>
      </c>
      <c r="D23823" t="s">
        <v>4317</v>
      </c>
      <c r="E23823">
        <v>1</v>
      </c>
      <c r="F23823">
        <f t="shared" si="372"/>
        <v>44</v>
      </c>
    </row>
    <row r="23824" spans="1:6" x14ac:dyDescent="0.25">
      <c r="A23824" t="s">
        <v>4583</v>
      </c>
      <c r="B23824">
        <v>3488003</v>
      </c>
      <c r="C23824" t="s">
        <v>4583</v>
      </c>
      <c r="D23824" t="s">
        <v>6512</v>
      </c>
      <c r="E23824">
        <v>1</v>
      </c>
      <c r="F23824">
        <f t="shared" si="372"/>
        <v>44</v>
      </c>
    </row>
    <row r="23825" spans="1:6" x14ac:dyDescent="0.25">
      <c r="A23825" t="s">
        <v>4583</v>
      </c>
      <c r="B23825">
        <v>4668337</v>
      </c>
      <c r="C23825" t="s">
        <v>4583</v>
      </c>
      <c r="D23825" t="s">
        <v>4317</v>
      </c>
      <c r="E23825">
        <v>1</v>
      </c>
      <c r="F23825">
        <f t="shared" si="372"/>
        <v>44</v>
      </c>
    </row>
    <row r="23826" spans="1:6" x14ac:dyDescent="0.25">
      <c r="A23826" t="s">
        <v>4583</v>
      </c>
      <c r="B23826">
        <v>4555842</v>
      </c>
      <c r="C23826" t="s">
        <v>4583</v>
      </c>
      <c r="D23826" t="s">
        <v>4317</v>
      </c>
      <c r="E23826">
        <v>1</v>
      </c>
      <c r="F23826">
        <f t="shared" si="372"/>
        <v>44</v>
      </c>
    </row>
    <row r="23827" spans="1:6" x14ac:dyDescent="0.25">
      <c r="A23827" t="s">
        <v>4583</v>
      </c>
      <c r="B23827">
        <v>4742515</v>
      </c>
      <c r="C23827" t="s">
        <v>4583</v>
      </c>
      <c r="D23827" t="s">
        <v>4317</v>
      </c>
      <c r="E23827">
        <v>1</v>
      </c>
      <c r="F23827">
        <f t="shared" si="372"/>
        <v>44</v>
      </c>
    </row>
    <row r="23828" spans="1:6" x14ac:dyDescent="0.25">
      <c r="A23828" t="s">
        <v>4583</v>
      </c>
      <c r="B23828">
        <v>4742516</v>
      </c>
      <c r="C23828" t="s">
        <v>4583</v>
      </c>
      <c r="D23828" t="s">
        <v>4317</v>
      </c>
      <c r="E23828">
        <v>1</v>
      </c>
      <c r="F23828">
        <f t="shared" si="372"/>
        <v>44</v>
      </c>
    </row>
    <row r="23829" spans="1:6" x14ac:dyDescent="0.25">
      <c r="A23829" t="s">
        <v>4583</v>
      </c>
      <c r="B23829">
        <v>4231442</v>
      </c>
      <c r="C23829" t="s">
        <v>4583</v>
      </c>
      <c r="D23829" t="s">
        <v>4317</v>
      </c>
      <c r="E23829">
        <v>1</v>
      </c>
      <c r="F23829">
        <f t="shared" si="372"/>
        <v>44</v>
      </c>
    </row>
    <row r="23830" spans="1:6" x14ac:dyDescent="0.25">
      <c r="A23830" t="s">
        <v>4583</v>
      </c>
      <c r="B23830">
        <v>4346431</v>
      </c>
      <c r="C23830" t="s">
        <v>4583</v>
      </c>
      <c r="D23830" t="s">
        <v>4317</v>
      </c>
      <c r="E23830">
        <v>1</v>
      </c>
      <c r="F23830">
        <f t="shared" si="372"/>
        <v>44</v>
      </c>
    </row>
    <row r="23831" spans="1:6" x14ac:dyDescent="0.25">
      <c r="A23831" t="s">
        <v>4583</v>
      </c>
      <c r="B23831">
        <v>4373811</v>
      </c>
      <c r="C23831" t="s">
        <v>4583</v>
      </c>
      <c r="D23831" t="s">
        <v>4317</v>
      </c>
      <c r="E23831">
        <v>1</v>
      </c>
      <c r="F23831">
        <f t="shared" si="372"/>
        <v>44</v>
      </c>
    </row>
    <row r="23832" spans="1:6" x14ac:dyDescent="0.25">
      <c r="A23832" t="s">
        <v>4583</v>
      </c>
      <c r="B23832">
        <v>4373812</v>
      </c>
      <c r="C23832" t="s">
        <v>4583</v>
      </c>
      <c r="D23832" t="s">
        <v>4317</v>
      </c>
      <c r="E23832">
        <v>1</v>
      </c>
      <c r="F23832">
        <f t="shared" si="372"/>
        <v>44</v>
      </c>
    </row>
    <row r="23833" spans="1:6" x14ac:dyDescent="0.25">
      <c r="A23833" t="s">
        <v>4583</v>
      </c>
      <c r="B23833">
        <v>4373813</v>
      </c>
      <c r="C23833" t="s">
        <v>4583</v>
      </c>
      <c r="D23833" t="s">
        <v>4317</v>
      </c>
      <c r="E23833">
        <v>1</v>
      </c>
      <c r="F23833">
        <f t="shared" si="372"/>
        <v>44</v>
      </c>
    </row>
    <row r="23834" spans="1:6" x14ac:dyDescent="0.25">
      <c r="A23834" t="s">
        <v>4583</v>
      </c>
      <c r="B23834">
        <v>2058215</v>
      </c>
      <c r="C23834" t="s">
        <v>4583</v>
      </c>
      <c r="D23834" t="s">
        <v>117</v>
      </c>
      <c r="E23834">
        <v>1</v>
      </c>
      <c r="F23834">
        <f t="shared" si="372"/>
        <v>44</v>
      </c>
    </row>
    <row r="23835" spans="1:6" x14ac:dyDescent="0.25">
      <c r="A23835" t="s">
        <v>4583</v>
      </c>
      <c r="B23835">
        <v>8599389</v>
      </c>
      <c r="C23835" t="s">
        <v>4583</v>
      </c>
      <c r="D23835" t="s">
        <v>117</v>
      </c>
      <c r="E23835">
        <v>1</v>
      </c>
      <c r="F23835">
        <f t="shared" si="372"/>
        <v>44</v>
      </c>
    </row>
    <row r="23836" spans="1:6" x14ac:dyDescent="0.25">
      <c r="A23836" t="s">
        <v>4583</v>
      </c>
      <c r="B23836">
        <v>5816233</v>
      </c>
      <c r="C23836" t="s">
        <v>4583</v>
      </c>
      <c r="D23836" t="s">
        <v>4317</v>
      </c>
      <c r="E23836">
        <v>1</v>
      </c>
      <c r="F23836">
        <f t="shared" si="372"/>
        <v>44</v>
      </c>
    </row>
    <row r="23837" spans="1:6" x14ac:dyDescent="0.25">
      <c r="A23837" t="s">
        <v>4583</v>
      </c>
      <c r="B23837">
        <v>11980090</v>
      </c>
      <c r="C23837" t="s">
        <v>4583</v>
      </c>
      <c r="D23837" t="s">
        <v>4317</v>
      </c>
      <c r="E23837">
        <v>1</v>
      </c>
      <c r="F23837">
        <f t="shared" si="372"/>
        <v>44</v>
      </c>
    </row>
    <row r="23838" spans="1:6" x14ac:dyDescent="0.25">
      <c r="A23838" t="s">
        <v>4583</v>
      </c>
      <c r="B23838">
        <v>7769674</v>
      </c>
      <c r="C23838" t="s">
        <v>4583</v>
      </c>
      <c r="D23838" t="s">
        <v>6540</v>
      </c>
      <c r="E23838">
        <v>1</v>
      </c>
      <c r="F23838">
        <f t="shared" si="372"/>
        <v>44</v>
      </c>
    </row>
    <row r="23839" spans="1:6" x14ac:dyDescent="0.25">
      <c r="A23839" t="s">
        <v>4584</v>
      </c>
      <c r="B23839">
        <v>6182962</v>
      </c>
      <c r="C23839" t="s">
        <v>4584</v>
      </c>
      <c r="D23839" t="s">
        <v>553</v>
      </c>
      <c r="E23839">
        <v>1</v>
      </c>
      <c r="F23839">
        <f t="shared" si="372"/>
        <v>53</v>
      </c>
    </row>
    <row r="23840" spans="1:6" x14ac:dyDescent="0.25">
      <c r="A23840" t="s">
        <v>4584</v>
      </c>
      <c r="B23840">
        <v>2633842</v>
      </c>
      <c r="C23840" t="s">
        <v>4584</v>
      </c>
      <c r="D23840" t="s">
        <v>6509</v>
      </c>
      <c r="E23840">
        <v>1</v>
      </c>
      <c r="F23840">
        <f t="shared" si="372"/>
        <v>53</v>
      </c>
    </row>
    <row r="23841" spans="1:6" x14ac:dyDescent="0.25">
      <c r="A23841" t="s">
        <v>4584</v>
      </c>
      <c r="B23841">
        <v>4845920</v>
      </c>
      <c r="C23841" t="s">
        <v>4584</v>
      </c>
      <c r="D23841" t="s">
        <v>4317</v>
      </c>
      <c r="E23841">
        <v>1</v>
      </c>
      <c r="F23841">
        <f t="shared" si="372"/>
        <v>53</v>
      </c>
    </row>
    <row r="23842" spans="1:6" x14ac:dyDescent="0.25">
      <c r="A23842" t="s">
        <v>4584</v>
      </c>
      <c r="B23842">
        <v>3901202</v>
      </c>
      <c r="C23842" t="s">
        <v>4584</v>
      </c>
      <c r="D23842" t="s">
        <v>6569</v>
      </c>
      <c r="E23842">
        <v>1</v>
      </c>
      <c r="F23842">
        <f t="shared" si="372"/>
        <v>53</v>
      </c>
    </row>
    <row r="23843" spans="1:6" x14ac:dyDescent="0.25">
      <c r="A23843" t="s">
        <v>4584</v>
      </c>
      <c r="B23843">
        <v>4313714</v>
      </c>
      <c r="C23843" t="s">
        <v>4584</v>
      </c>
      <c r="D23843" t="s">
        <v>4317</v>
      </c>
      <c r="E23843">
        <v>1</v>
      </c>
      <c r="F23843">
        <f t="shared" si="372"/>
        <v>53</v>
      </c>
    </row>
    <row r="23844" spans="1:6" x14ac:dyDescent="0.25">
      <c r="A23844" t="s">
        <v>4584</v>
      </c>
      <c r="B23844">
        <v>5410004</v>
      </c>
      <c r="C23844" t="s">
        <v>4584</v>
      </c>
      <c r="D23844" t="s">
        <v>4317</v>
      </c>
      <c r="E23844">
        <v>1</v>
      </c>
      <c r="F23844">
        <f t="shared" si="372"/>
        <v>53</v>
      </c>
    </row>
    <row r="23845" spans="1:6" x14ac:dyDescent="0.25">
      <c r="A23845" t="s">
        <v>4584</v>
      </c>
      <c r="B23845">
        <v>5583509</v>
      </c>
      <c r="C23845" t="s">
        <v>4584</v>
      </c>
      <c r="D23845" t="s">
        <v>4317</v>
      </c>
      <c r="E23845">
        <v>1</v>
      </c>
      <c r="F23845">
        <f t="shared" si="372"/>
        <v>53</v>
      </c>
    </row>
    <row r="23846" spans="1:6" x14ac:dyDescent="0.25">
      <c r="A23846" t="s">
        <v>4584</v>
      </c>
      <c r="B23846">
        <v>4794164</v>
      </c>
      <c r="C23846" t="s">
        <v>4584</v>
      </c>
      <c r="D23846" t="s">
        <v>4317</v>
      </c>
      <c r="E23846">
        <v>1</v>
      </c>
      <c r="F23846">
        <f t="shared" si="372"/>
        <v>53</v>
      </c>
    </row>
    <row r="23847" spans="1:6" x14ac:dyDescent="0.25">
      <c r="A23847" t="s">
        <v>4584</v>
      </c>
      <c r="B23847">
        <v>4415076</v>
      </c>
      <c r="C23847" t="s">
        <v>4584</v>
      </c>
      <c r="D23847" t="s">
        <v>4317</v>
      </c>
      <c r="E23847">
        <v>1</v>
      </c>
      <c r="F23847">
        <f t="shared" si="372"/>
        <v>53</v>
      </c>
    </row>
    <row r="23848" spans="1:6" x14ac:dyDescent="0.25">
      <c r="A23848" t="s">
        <v>4584</v>
      </c>
      <c r="B23848">
        <v>5177096</v>
      </c>
      <c r="C23848" t="s">
        <v>4584</v>
      </c>
      <c r="D23848" t="s">
        <v>4317</v>
      </c>
      <c r="E23848">
        <v>1</v>
      </c>
      <c r="F23848">
        <f t="shared" si="372"/>
        <v>53</v>
      </c>
    </row>
    <row r="23849" spans="1:6" x14ac:dyDescent="0.25">
      <c r="A23849" t="s">
        <v>4584</v>
      </c>
      <c r="B23849">
        <v>4562311</v>
      </c>
      <c r="C23849" t="s">
        <v>4584</v>
      </c>
      <c r="D23849" t="s">
        <v>4317</v>
      </c>
      <c r="E23849">
        <v>1</v>
      </c>
      <c r="F23849">
        <f t="shared" si="372"/>
        <v>53</v>
      </c>
    </row>
    <row r="23850" spans="1:6" x14ac:dyDescent="0.25">
      <c r="A23850" t="s">
        <v>4584</v>
      </c>
      <c r="B23850">
        <v>5062544</v>
      </c>
      <c r="C23850" t="s">
        <v>4584</v>
      </c>
      <c r="D23850" t="s">
        <v>4317</v>
      </c>
      <c r="E23850">
        <v>1</v>
      </c>
      <c r="F23850">
        <f t="shared" si="372"/>
        <v>53</v>
      </c>
    </row>
    <row r="23851" spans="1:6" x14ac:dyDescent="0.25">
      <c r="A23851" t="s">
        <v>4584</v>
      </c>
      <c r="B23851">
        <v>4796862</v>
      </c>
      <c r="C23851" t="s">
        <v>4584</v>
      </c>
      <c r="D23851" t="s">
        <v>6614</v>
      </c>
      <c r="E23851">
        <v>1</v>
      </c>
      <c r="F23851">
        <f t="shared" si="372"/>
        <v>53</v>
      </c>
    </row>
    <row r="23852" spans="1:6" x14ac:dyDescent="0.25">
      <c r="A23852" t="s">
        <v>4584</v>
      </c>
      <c r="B23852">
        <v>4928325</v>
      </c>
      <c r="C23852" t="s">
        <v>4584</v>
      </c>
      <c r="D23852" t="s">
        <v>4317</v>
      </c>
      <c r="E23852">
        <v>1</v>
      </c>
      <c r="F23852">
        <f t="shared" si="372"/>
        <v>53</v>
      </c>
    </row>
    <row r="23853" spans="1:6" x14ac:dyDescent="0.25">
      <c r="A23853" t="s">
        <v>4584</v>
      </c>
      <c r="B23853">
        <v>4178511</v>
      </c>
      <c r="C23853" t="s">
        <v>4584</v>
      </c>
      <c r="D23853" t="s">
        <v>4317</v>
      </c>
      <c r="E23853">
        <v>1</v>
      </c>
      <c r="F23853">
        <f t="shared" si="372"/>
        <v>53</v>
      </c>
    </row>
    <row r="23854" spans="1:6" x14ac:dyDescent="0.25">
      <c r="A23854" t="s">
        <v>4584</v>
      </c>
      <c r="B23854">
        <v>5279311</v>
      </c>
      <c r="C23854" t="s">
        <v>4584</v>
      </c>
      <c r="D23854" t="s">
        <v>4317</v>
      </c>
      <c r="E23854">
        <v>1</v>
      </c>
      <c r="F23854">
        <f t="shared" si="372"/>
        <v>53</v>
      </c>
    </row>
    <row r="23855" spans="1:6" x14ac:dyDescent="0.25">
      <c r="A23855" t="s">
        <v>4584</v>
      </c>
      <c r="B23855">
        <v>4253280</v>
      </c>
      <c r="C23855" t="s">
        <v>4584</v>
      </c>
      <c r="D23855" t="s">
        <v>4317</v>
      </c>
      <c r="E23855">
        <v>1</v>
      </c>
      <c r="F23855">
        <f t="shared" si="372"/>
        <v>53</v>
      </c>
    </row>
    <row r="23856" spans="1:6" x14ac:dyDescent="0.25">
      <c r="A23856" t="s">
        <v>4584</v>
      </c>
      <c r="B23856">
        <v>5106487</v>
      </c>
      <c r="C23856" t="s">
        <v>4584</v>
      </c>
      <c r="D23856" t="s">
        <v>4317</v>
      </c>
      <c r="E23856">
        <v>1</v>
      </c>
      <c r="F23856">
        <f t="shared" si="372"/>
        <v>53</v>
      </c>
    </row>
    <row r="23857" spans="1:6" x14ac:dyDescent="0.25">
      <c r="A23857" t="s">
        <v>4584</v>
      </c>
      <c r="B23857">
        <v>2058185</v>
      </c>
      <c r="C23857" t="s">
        <v>4584</v>
      </c>
      <c r="D23857" t="s">
        <v>117</v>
      </c>
      <c r="E23857">
        <v>1</v>
      </c>
      <c r="F23857">
        <f t="shared" si="372"/>
        <v>53</v>
      </c>
    </row>
    <row r="23858" spans="1:6" x14ac:dyDescent="0.25">
      <c r="A23858" t="s">
        <v>4584</v>
      </c>
      <c r="B23858">
        <v>6205092</v>
      </c>
      <c r="C23858" t="s">
        <v>4584</v>
      </c>
      <c r="D23858" t="s">
        <v>6534</v>
      </c>
      <c r="E23858">
        <v>1</v>
      </c>
      <c r="F23858">
        <f t="shared" si="372"/>
        <v>53</v>
      </c>
    </row>
    <row r="23859" spans="1:6" x14ac:dyDescent="0.25">
      <c r="A23859" t="s">
        <v>4584</v>
      </c>
      <c r="B23859">
        <v>4983283</v>
      </c>
      <c r="C23859" t="s">
        <v>4584</v>
      </c>
      <c r="D23859" t="s">
        <v>4317</v>
      </c>
      <c r="E23859">
        <v>1</v>
      </c>
      <c r="F23859">
        <f t="shared" si="372"/>
        <v>53</v>
      </c>
    </row>
    <row r="23860" spans="1:6" x14ac:dyDescent="0.25">
      <c r="A23860" t="s">
        <v>4584</v>
      </c>
      <c r="B23860">
        <v>5144781</v>
      </c>
      <c r="C23860" t="s">
        <v>4584</v>
      </c>
      <c r="D23860" t="s">
        <v>4317</v>
      </c>
      <c r="E23860">
        <v>1</v>
      </c>
      <c r="F23860">
        <f t="shared" si="372"/>
        <v>53</v>
      </c>
    </row>
    <row r="23861" spans="1:6" x14ac:dyDescent="0.25">
      <c r="A23861" t="s">
        <v>4584</v>
      </c>
      <c r="B23861">
        <v>4955914</v>
      </c>
      <c r="C23861" t="s">
        <v>4584</v>
      </c>
      <c r="D23861" t="s">
        <v>4317</v>
      </c>
      <c r="E23861">
        <v>1</v>
      </c>
      <c r="F23861">
        <f t="shared" si="372"/>
        <v>53</v>
      </c>
    </row>
    <row r="23862" spans="1:6" x14ac:dyDescent="0.25">
      <c r="A23862" t="s">
        <v>4584</v>
      </c>
      <c r="B23862">
        <v>2143406</v>
      </c>
      <c r="C23862" t="s">
        <v>4584</v>
      </c>
      <c r="D23862" t="s">
        <v>117</v>
      </c>
      <c r="E23862">
        <v>1</v>
      </c>
      <c r="F23862">
        <f t="shared" si="372"/>
        <v>53</v>
      </c>
    </row>
    <row r="23863" spans="1:6" x14ac:dyDescent="0.25">
      <c r="A23863" t="s">
        <v>4584</v>
      </c>
      <c r="B23863">
        <v>6943579</v>
      </c>
      <c r="C23863" t="s">
        <v>4584</v>
      </c>
      <c r="D23863" t="s">
        <v>117</v>
      </c>
      <c r="E23863">
        <v>1</v>
      </c>
      <c r="F23863">
        <f t="shared" si="372"/>
        <v>53</v>
      </c>
    </row>
    <row r="23864" spans="1:6" x14ac:dyDescent="0.25">
      <c r="A23864" t="s">
        <v>4584</v>
      </c>
      <c r="B23864">
        <v>4528540</v>
      </c>
      <c r="C23864" t="s">
        <v>4584</v>
      </c>
      <c r="D23864" t="s">
        <v>4317</v>
      </c>
      <c r="E23864">
        <v>1</v>
      </c>
      <c r="F23864">
        <f t="shared" si="372"/>
        <v>53</v>
      </c>
    </row>
    <row r="23865" spans="1:6" x14ac:dyDescent="0.25">
      <c r="A23865" t="s">
        <v>4584</v>
      </c>
      <c r="B23865">
        <v>3487998</v>
      </c>
      <c r="C23865" t="s">
        <v>4584</v>
      </c>
      <c r="D23865" t="s">
        <v>6512</v>
      </c>
      <c r="E23865">
        <v>1</v>
      </c>
      <c r="F23865">
        <f t="shared" si="372"/>
        <v>53</v>
      </c>
    </row>
    <row r="23866" spans="1:6" x14ac:dyDescent="0.25">
      <c r="A23866" t="s">
        <v>4584</v>
      </c>
      <c r="B23866">
        <v>4499528</v>
      </c>
      <c r="C23866" t="s">
        <v>4584</v>
      </c>
      <c r="D23866" t="s">
        <v>4317</v>
      </c>
      <c r="E23866">
        <v>1</v>
      </c>
      <c r="F23866">
        <f t="shared" si="372"/>
        <v>53</v>
      </c>
    </row>
    <row r="23867" spans="1:6" x14ac:dyDescent="0.25">
      <c r="A23867" t="s">
        <v>4584</v>
      </c>
      <c r="B23867">
        <v>5243059</v>
      </c>
      <c r="C23867" t="s">
        <v>4584</v>
      </c>
      <c r="D23867" t="s">
        <v>4317</v>
      </c>
      <c r="E23867">
        <v>1</v>
      </c>
      <c r="F23867">
        <f t="shared" si="372"/>
        <v>53</v>
      </c>
    </row>
    <row r="23868" spans="1:6" x14ac:dyDescent="0.25">
      <c r="A23868" t="s">
        <v>4584</v>
      </c>
      <c r="B23868">
        <v>4601295</v>
      </c>
      <c r="C23868" t="s">
        <v>4584</v>
      </c>
      <c r="D23868" t="s">
        <v>4317</v>
      </c>
      <c r="E23868">
        <v>1</v>
      </c>
      <c r="F23868">
        <f t="shared" si="372"/>
        <v>53</v>
      </c>
    </row>
    <row r="23869" spans="1:6" x14ac:dyDescent="0.25">
      <c r="A23869" t="s">
        <v>4584</v>
      </c>
      <c r="B23869">
        <v>2143407</v>
      </c>
      <c r="C23869" t="s">
        <v>4584</v>
      </c>
      <c r="D23869" t="s">
        <v>117</v>
      </c>
      <c r="E23869">
        <v>1</v>
      </c>
      <c r="F23869">
        <f t="shared" si="372"/>
        <v>53</v>
      </c>
    </row>
    <row r="23870" spans="1:6" x14ac:dyDescent="0.25">
      <c r="A23870" t="s">
        <v>4584</v>
      </c>
      <c r="B23870">
        <v>6182959</v>
      </c>
      <c r="C23870" t="s">
        <v>4584</v>
      </c>
      <c r="D23870" t="s">
        <v>553</v>
      </c>
      <c r="E23870">
        <v>1</v>
      </c>
      <c r="F23870">
        <f t="shared" si="372"/>
        <v>53</v>
      </c>
    </row>
    <row r="23871" spans="1:6" x14ac:dyDescent="0.25">
      <c r="A23871" t="s">
        <v>4584</v>
      </c>
      <c r="B23871">
        <v>4499529</v>
      </c>
      <c r="C23871" t="s">
        <v>4584</v>
      </c>
      <c r="D23871" t="s">
        <v>4317</v>
      </c>
      <c r="E23871">
        <v>1</v>
      </c>
      <c r="F23871">
        <f t="shared" si="372"/>
        <v>53</v>
      </c>
    </row>
    <row r="23872" spans="1:6" x14ac:dyDescent="0.25">
      <c r="A23872" t="s">
        <v>4584</v>
      </c>
      <c r="B23872">
        <v>3573526</v>
      </c>
      <c r="C23872" t="s">
        <v>4584</v>
      </c>
      <c r="D23872" t="s">
        <v>6619</v>
      </c>
      <c r="E23872">
        <v>1</v>
      </c>
      <c r="F23872">
        <f t="shared" si="372"/>
        <v>53</v>
      </c>
    </row>
    <row r="23873" spans="1:6" x14ac:dyDescent="0.25">
      <c r="A23873" t="s">
        <v>4584</v>
      </c>
      <c r="B23873">
        <v>5177097</v>
      </c>
      <c r="C23873" t="s">
        <v>4584</v>
      </c>
      <c r="D23873" t="s">
        <v>4317</v>
      </c>
      <c r="E23873">
        <v>1</v>
      </c>
      <c r="F23873">
        <f t="shared" si="372"/>
        <v>53</v>
      </c>
    </row>
    <row r="23874" spans="1:6" x14ac:dyDescent="0.25">
      <c r="A23874" t="s">
        <v>4584</v>
      </c>
      <c r="B23874">
        <v>2633841</v>
      </c>
      <c r="C23874" t="s">
        <v>4584</v>
      </c>
      <c r="D23874" t="s">
        <v>6509</v>
      </c>
      <c r="E23874">
        <v>1</v>
      </c>
      <c r="F23874">
        <f t="shared" si="372"/>
        <v>53</v>
      </c>
    </row>
    <row r="23875" spans="1:6" x14ac:dyDescent="0.25">
      <c r="A23875" t="s">
        <v>4584</v>
      </c>
      <c r="B23875">
        <v>939527</v>
      </c>
      <c r="C23875" t="s">
        <v>4584</v>
      </c>
      <c r="D23875" t="s">
        <v>6511</v>
      </c>
      <c r="E23875">
        <v>1</v>
      </c>
      <c r="F23875">
        <f t="shared" ref="F23875:F23938" si="373">COUNTIF($A$2:$A$25057,A23875)</f>
        <v>53</v>
      </c>
    </row>
    <row r="23876" spans="1:6" x14ac:dyDescent="0.25">
      <c r="A23876" t="s">
        <v>4584</v>
      </c>
      <c r="B23876">
        <v>3487999</v>
      </c>
      <c r="C23876" t="s">
        <v>4584</v>
      </c>
      <c r="D23876" t="s">
        <v>6512</v>
      </c>
      <c r="E23876">
        <v>1</v>
      </c>
      <c r="F23876">
        <f t="shared" si="373"/>
        <v>53</v>
      </c>
    </row>
    <row r="23877" spans="1:6" x14ac:dyDescent="0.25">
      <c r="A23877" t="s">
        <v>4584</v>
      </c>
      <c r="B23877">
        <v>3488000</v>
      </c>
      <c r="C23877" t="s">
        <v>4584</v>
      </c>
      <c r="D23877" t="s">
        <v>6512</v>
      </c>
      <c r="E23877">
        <v>1</v>
      </c>
      <c r="F23877">
        <f t="shared" si="373"/>
        <v>53</v>
      </c>
    </row>
    <row r="23878" spans="1:6" x14ac:dyDescent="0.25">
      <c r="A23878" t="s">
        <v>4584</v>
      </c>
      <c r="B23878">
        <v>3488001</v>
      </c>
      <c r="C23878" t="s">
        <v>4584</v>
      </c>
      <c r="D23878" t="s">
        <v>6512</v>
      </c>
      <c r="E23878">
        <v>1</v>
      </c>
      <c r="F23878">
        <f t="shared" si="373"/>
        <v>53</v>
      </c>
    </row>
    <row r="23879" spans="1:6" x14ac:dyDescent="0.25">
      <c r="A23879" t="s">
        <v>4584</v>
      </c>
      <c r="B23879">
        <v>3513085</v>
      </c>
      <c r="C23879" t="s">
        <v>4584</v>
      </c>
      <c r="D23879" t="s">
        <v>6680</v>
      </c>
      <c r="E23879">
        <v>1</v>
      </c>
      <c r="F23879">
        <f t="shared" si="373"/>
        <v>53</v>
      </c>
    </row>
    <row r="23880" spans="1:6" x14ac:dyDescent="0.25">
      <c r="A23880" t="s">
        <v>4584</v>
      </c>
      <c r="B23880">
        <v>3373415</v>
      </c>
      <c r="C23880" t="s">
        <v>4584</v>
      </c>
      <c r="D23880" t="s">
        <v>6602</v>
      </c>
      <c r="E23880">
        <v>1</v>
      </c>
      <c r="F23880">
        <f t="shared" si="373"/>
        <v>53</v>
      </c>
    </row>
    <row r="23881" spans="1:6" x14ac:dyDescent="0.25">
      <c r="A23881" t="s">
        <v>4584</v>
      </c>
      <c r="B23881">
        <v>4794163</v>
      </c>
      <c r="C23881" t="s">
        <v>4584</v>
      </c>
      <c r="D23881" t="s">
        <v>4317</v>
      </c>
      <c r="E23881">
        <v>1</v>
      </c>
      <c r="F23881">
        <f t="shared" si="373"/>
        <v>53</v>
      </c>
    </row>
    <row r="23882" spans="1:6" x14ac:dyDescent="0.25">
      <c r="A23882" t="s">
        <v>4584</v>
      </c>
      <c r="B23882">
        <v>4742564</v>
      </c>
      <c r="C23882" t="s">
        <v>4584</v>
      </c>
      <c r="D23882" t="s">
        <v>4317</v>
      </c>
      <c r="E23882">
        <v>1</v>
      </c>
      <c r="F23882">
        <f t="shared" si="373"/>
        <v>53</v>
      </c>
    </row>
    <row r="23883" spans="1:6" x14ac:dyDescent="0.25">
      <c r="A23883" t="s">
        <v>4584</v>
      </c>
      <c r="B23883">
        <v>4231472</v>
      </c>
      <c r="C23883" t="s">
        <v>4584</v>
      </c>
      <c r="D23883" t="s">
        <v>4317</v>
      </c>
      <c r="E23883">
        <v>1</v>
      </c>
      <c r="F23883">
        <f t="shared" si="373"/>
        <v>53</v>
      </c>
    </row>
    <row r="23884" spans="1:6" x14ac:dyDescent="0.25">
      <c r="A23884" t="s">
        <v>4584</v>
      </c>
      <c r="B23884">
        <v>4346437</v>
      </c>
      <c r="C23884" t="s">
        <v>4584</v>
      </c>
      <c r="D23884" t="s">
        <v>4317</v>
      </c>
      <c r="E23884">
        <v>1</v>
      </c>
      <c r="F23884">
        <f t="shared" si="373"/>
        <v>53</v>
      </c>
    </row>
    <row r="23885" spans="1:6" x14ac:dyDescent="0.25">
      <c r="A23885" t="s">
        <v>4584</v>
      </c>
      <c r="B23885">
        <v>7870400</v>
      </c>
      <c r="C23885" t="s">
        <v>4584</v>
      </c>
      <c r="D23885" t="s">
        <v>6511</v>
      </c>
      <c r="E23885">
        <v>1</v>
      </c>
      <c r="F23885">
        <f t="shared" si="373"/>
        <v>53</v>
      </c>
    </row>
    <row r="23886" spans="1:6" x14ac:dyDescent="0.25">
      <c r="A23886" t="s">
        <v>4584</v>
      </c>
      <c r="B23886">
        <v>6182958</v>
      </c>
      <c r="C23886" t="s">
        <v>4584</v>
      </c>
      <c r="D23886" t="s">
        <v>553</v>
      </c>
      <c r="E23886">
        <v>1</v>
      </c>
      <c r="F23886">
        <f t="shared" si="373"/>
        <v>53</v>
      </c>
    </row>
    <row r="23887" spans="1:6" x14ac:dyDescent="0.25">
      <c r="A23887" t="s">
        <v>4584</v>
      </c>
      <c r="B23887">
        <v>2179027</v>
      </c>
      <c r="C23887" t="s">
        <v>4584</v>
      </c>
      <c r="D23887" t="s">
        <v>6534</v>
      </c>
      <c r="E23887">
        <v>1</v>
      </c>
      <c r="F23887">
        <f t="shared" si="373"/>
        <v>53</v>
      </c>
    </row>
    <row r="23888" spans="1:6" x14ac:dyDescent="0.25">
      <c r="A23888" t="s">
        <v>4584</v>
      </c>
      <c r="B23888">
        <v>4794205</v>
      </c>
      <c r="C23888" t="s">
        <v>4584</v>
      </c>
      <c r="D23888" t="s">
        <v>4317</v>
      </c>
      <c r="E23888">
        <v>1</v>
      </c>
      <c r="F23888">
        <f t="shared" si="373"/>
        <v>53</v>
      </c>
    </row>
    <row r="23889" spans="1:6" x14ac:dyDescent="0.25">
      <c r="A23889" t="s">
        <v>4584</v>
      </c>
      <c r="B23889">
        <v>3579818</v>
      </c>
      <c r="C23889" t="s">
        <v>4584</v>
      </c>
      <c r="D23889" t="s">
        <v>6635</v>
      </c>
      <c r="E23889">
        <v>1</v>
      </c>
      <c r="F23889">
        <f t="shared" si="373"/>
        <v>53</v>
      </c>
    </row>
    <row r="23890" spans="1:6" x14ac:dyDescent="0.25">
      <c r="A23890" t="s">
        <v>4584</v>
      </c>
      <c r="B23890">
        <v>6182957</v>
      </c>
      <c r="C23890" t="s">
        <v>4584</v>
      </c>
      <c r="D23890" t="s">
        <v>553</v>
      </c>
      <c r="E23890">
        <v>1</v>
      </c>
      <c r="F23890">
        <f t="shared" si="373"/>
        <v>53</v>
      </c>
    </row>
    <row r="23891" spans="1:6" x14ac:dyDescent="0.25">
      <c r="A23891" t="s">
        <v>4584</v>
      </c>
      <c r="B23891">
        <v>12123276</v>
      </c>
      <c r="C23891" t="s">
        <v>4584</v>
      </c>
      <c r="D23891" t="s">
        <v>553</v>
      </c>
      <c r="E23891">
        <v>1</v>
      </c>
      <c r="F23891">
        <f t="shared" si="373"/>
        <v>53</v>
      </c>
    </row>
    <row r="23892" spans="1:6" x14ac:dyDescent="0.25">
      <c r="A23892" t="s">
        <v>4585</v>
      </c>
      <c r="B23892">
        <v>755621</v>
      </c>
      <c r="C23892" t="s">
        <v>4585</v>
      </c>
      <c r="D23892" t="s">
        <v>6526</v>
      </c>
      <c r="E23892">
        <v>1</v>
      </c>
      <c r="F23892">
        <f t="shared" si="373"/>
        <v>9</v>
      </c>
    </row>
    <row r="23893" spans="1:6" x14ac:dyDescent="0.25">
      <c r="A23893" t="s">
        <v>4585</v>
      </c>
      <c r="B23893">
        <v>755616</v>
      </c>
      <c r="C23893" t="s">
        <v>4585</v>
      </c>
      <c r="D23893" t="s">
        <v>6526</v>
      </c>
      <c r="E23893">
        <v>1</v>
      </c>
      <c r="F23893">
        <f t="shared" si="373"/>
        <v>9</v>
      </c>
    </row>
    <row r="23894" spans="1:6" x14ac:dyDescent="0.25">
      <c r="A23894" t="s">
        <v>4585</v>
      </c>
      <c r="B23894">
        <v>755617</v>
      </c>
      <c r="C23894" t="s">
        <v>4585</v>
      </c>
      <c r="D23894" t="s">
        <v>6526</v>
      </c>
      <c r="E23894">
        <v>1</v>
      </c>
      <c r="F23894">
        <f t="shared" si="373"/>
        <v>9</v>
      </c>
    </row>
    <row r="23895" spans="1:6" x14ac:dyDescent="0.25">
      <c r="A23895" t="s">
        <v>4585</v>
      </c>
      <c r="B23895">
        <v>755618</v>
      </c>
      <c r="C23895" t="s">
        <v>4585</v>
      </c>
      <c r="D23895" t="s">
        <v>6526</v>
      </c>
      <c r="E23895">
        <v>1</v>
      </c>
      <c r="F23895">
        <f t="shared" si="373"/>
        <v>9</v>
      </c>
    </row>
    <row r="23896" spans="1:6" x14ac:dyDescent="0.25">
      <c r="A23896" t="s">
        <v>4585</v>
      </c>
      <c r="B23896">
        <v>755620</v>
      </c>
      <c r="C23896" t="s">
        <v>4585</v>
      </c>
      <c r="D23896" t="s">
        <v>6526</v>
      </c>
      <c r="E23896">
        <v>1</v>
      </c>
      <c r="F23896">
        <f t="shared" si="373"/>
        <v>9</v>
      </c>
    </row>
    <row r="23897" spans="1:6" x14ac:dyDescent="0.25">
      <c r="A23897" t="s">
        <v>4585</v>
      </c>
      <c r="B23897">
        <v>755619</v>
      </c>
      <c r="C23897" t="s">
        <v>4585</v>
      </c>
      <c r="D23897" t="s">
        <v>6526</v>
      </c>
      <c r="E23897">
        <v>1</v>
      </c>
      <c r="F23897">
        <f t="shared" si="373"/>
        <v>9</v>
      </c>
    </row>
    <row r="23898" spans="1:6" x14ac:dyDescent="0.25">
      <c r="A23898" t="s">
        <v>4585</v>
      </c>
      <c r="B23898">
        <v>3081909</v>
      </c>
      <c r="C23898" t="s">
        <v>4585</v>
      </c>
      <c r="D23898" t="s">
        <v>6526</v>
      </c>
      <c r="E23898">
        <v>1</v>
      </c>
      <c r="F23898">
        <f t="shared" si="373"/>
        <v>9</v>
      </c>
    </row>
    <row r="23899" spans="1:6" x14ac:dyDescent="0.25">
      <c r="A23899" t="s">
        <v>4585</v>
      </c>
      <c r="B23899">
        <v>3081910</v>
      </c>
      <c r="C23899" t="s">
        <v>4585</v>
      </c>
      <c r="D23899" t="s">
        <v>6526</v>
      </c>
      <c r="E23899">
        <v>1</v>
      </c>
      <c r="F23899">
        <f t="shared" si="373"/>
        <v>9</v>
      </c>
    </row>
    <row r="23900" spans="1:6" x14ac:dyDescent="0.25">
      <c r="A23900" t="s">
        <v>4585</v>
      </c>
      <c r="B23900">
        <v>3081908</v>
      </c>
      <c r="C23900" t="s">
        <v>4585</v>
      </c>
      <c r="D23900" t="s">
        <v>6526</v>
      </c>
      <c r="E23900">
        <v>1</v>
      </c>
      <c r="F23900">
        <f t="shared" si="373"/>
        <v>9</v>
      </c>
    </row>
    <row r="23901" spans="1:6" x14ac:dyDescent="0.25">
      <c r="A23901" t="s">
        <v>4586</v>
      </c>
      <c r="B23901">
        <v>3081902</v>
      </c>
      <c r="C23901" t="s">
        <v>4586</v>
      </c>
      <c r="D23901" t="s">
        <v>6526</v>
      </c>
      <c r="E23901">
        <v>1</v>
      </c>
      <c r="F23901">
        <f t="shared" si="373"/>
        <v>3</v>
      </c>
    </row>
    <row r="23902" spans="1:6" x14ac:dyDescent="0.25">
      <c r="A23902" t="s">
        <v>4586</v>
      </c>
      <c r="B23902">
        <v>3081903</v>
      </c>
      <c r="C23902" t="s">
        <v>4586</v>
      </c>
      <c r="D23902" t="s">
        <v>6526</v>
      </c>
      <c r="E23902">
        <v>1</v>
      </c>
      <c r="F23902">
        <f t="shared" si="373"/>
        <v>3</v>
      </c>
    </row>
    <row r="23903" spans="1:6" x14ac:dyDescent="0.25">
      <c r="A23903" t="s">
        <v>4586</v>
      </c>
      <c r="B23903">
        <v>3081904</v>
      </c>
      <c r="C23903" t="s">
        <v>4586</v>
      </c>
      <c r="D23903" t="s">
        <v>6526</v>
      </c>
      <c r="E23903">
        <v>1</v>
      </c>
      <c r="F23903">
        <f t="shared" si="373"/>
        <v>3</v>
      </c>
    </row>
    <row r="23904" spans="1:6" x14ac:dyDescent="0.25">
      <c r="A23904" t="s">
        <v>4587</v>
      </c>
      <c r="B23904">
        <v>3081900</v>
      </c>
      <c r="C23904" t="s">
        <v>4587</v>
      </c>
      <c r="D23904" t="s">
        <v>6526</v>
      </c>
      <c r="E23904">
        <v>1</v>
      </c>
      <c r="F23904">
        <f t="shared" si="373"/>
        <v>7</v>
      </c>
    </row>
    <row r="23905" spans="1:6" x14ac:dyDescent="0.25">
      <c r="A23905" t="s">
        <v>4587</v>
      </c>
      <c r="B23905">
        <v>3081901</v>
      </c>
      <c r="C23905" t="s">
        <v>4587</v>
      </c>
      <c r="D23905" t="s">
        <v>6526</v>
      </c>
      <c r="E23905">
        <v>1</v>
      </c>
      <c r="F23905">
        <f t="shared" si="373"/>
        <v>7</v>
      </c>
    </row>
    <row r="23906" spans="1:6" x14ac:dyDescent="0.25">
      <c r="A23906" t="s">
        <v>4587</v>
      </c>
      <c r="B23906">
        <v>7534579</v>
      </c>
      <c r="C23906" t="s">
        <v>4587</v>
      </c>
      <c r="D23906" t="s">
        <v>6526</v>
      </c>
      <c r="E23906">
        <v>1</v>
      </c>
      <c r="F23906">
        <f t="shared" si="373"/>
        <v>7</v>
      </c>
    </row>
    <row r="23907" spans="1:6" x14ac:dyDescent="0.25">
      <c r="A23907" t="s">
        <v>4587</v>
      </c>
      <c r="B23907">
        <v>755609</v>
      </c>
      <c r="C23907" t="s">
        <v>4587</v>
      </c>
      <c r="D23907" t="s">
        <v>6526</v>
      </c>
      <c r="E23907">
        <v>1</v>
      </c>
      <c r="F23907">
        <f t="shared" si="373"/>
        <v>7</v>
      </c>
    </row>
    <row r="23908" spans="1:6" x14ac:dyDescent="0.25">
      <c r="A23908" t="s">
        <v>4587</v>
      </c>
      <c r="B23908">
        <v>3081899</v>
      </c>
      <c r="C23908" t="s">
        <v>4587</v>
      </c>
      <c r="D23908" t="s">
        <v>6526</v>
      </c>
      <c r="E23908">
        <v>1</v>
      </c>
      <c r="F23908">
        <f t="shared" si="373"/>
        <v>7</v>
      </c>
    </row>
    <row r="23909" spans="1:6" x14ac:dyDescent="0.25">
      <c r="A23909" t="s">
        <v>4587</v>
      </c>
      <c r="B23909">
        <v>8426195</v>
      </c>
      <c r="C23909" t="s">
        <v>4587</v>
      </c>
      <c r="D23909" t="s">
        <v>6526</v>
      </c>
      <c r="E23909">
        <v>1</v>
      </c>
      <c r="F23909">
        <f t="shared" si="373"/>
        <v>7</v>
      </c>
    </row>
    <row r="23910" spans="1:6" x14ac:dyDescent="0.25">
      <c r="A23910" t="s">
        <v>4587</v>
      </c>
      <c r="B23910">
        <v>8426275</v>
      </c>
      <c r="C23910" t="s">
        <v>4587</v>
      </c>
      <c r="D23910" t="s">
        <v>6526</v>
      </c>
      <c r="E23910">
        <v>1</v>
      </c>
      <c r="F23910">
        <f t="shared" si="373"/>
        <v>7</v>
      </c>
    </row>
    <row r="23911" spans="1:6" x14ac:dyDescent="0.25">
      <c r="A23911" t="s">
        <v>4588</v>
      </c>
      <c r="B23911">
        <v>6183235</v>
      </c>
      <c r="C23911" t="s">
        <v>4588</v>
      </c>
      <c r="D23911" t="s">
        <v>553</v>
      </c>
      <c r="E23911">
        <v>1</v>
      </c>
      <c r="F23911">
        <f t="shared" si="373"/>
        <v>3</v>
      </c>
    </row>
    <row r="23912" spans="1:6" x14ac:dyDescent="0.25">
      <c r="A23912" t="s">
        <v>4588</v>
      </c>
      <c r="B23912">
        <v>4415128</v>
      </c>
      <c r="C23912" t="s">
        <v>4588</v>
      </c>
      <c r="D23912" t="s">
        <v>4317</v>
      </c>
      <c r="E23912">
        <v>1</v>
      </c>
      <c r="F23912">
        <f t="shared" si="373"/>
        <v>3</v>
      </c>
    </row>
    <row r="23913" spans="1:6" x14ac:dyDescent="0.25">
      <c r="A23913" t="s">
        <v>4588</v>
      </c>
      <c r="B23913">
        <v>7219249</v>
      </c>
      <c r="C23913" t="s">
        <v>4588</v>
      </c>
      <c r="D23913" t="s">
        <v>4317</v>
      </c>
      <c r="E23913">
        <v>1</v>
      </c>
      <c r="F23913">
        <f t="shared" si="373"/>
        <v>3</v>
      </c>
    </row>
    <row r="23914" spans="1:6" x14ac:dyDescent="0.25">
      <c r="A23914" t="s">
        <v>4589</v>
      </c>
      <c r="B23914">
        <v>3081902</v>
      </c>
      <c r="C23914" t="s">
        <v>4586</v>
      </c>
      <c r="D23914" t="s">
        <v>6526</v>
      </c>
      <c r="E23914">
        <v>0.84210526315789469</v>
      </c>
      <c r="F23914">
        <f t="shared" si="373"/>
        <v>3</v>
      </c>
    </row>
    <row r="23915" spans="1:6" x14ac:dyDescent="0.25">
      <c r="A23915" t="s">
        <v>4589</v>
      </c>
      <c r="B23915">
        <v>3081903</v>
      </c>
      <c r="C23915" t="s">
        <v>4586</v>
      </c>
      <c r="D23915" t="s">
        <v>6526</v>
      </c>
      <c r="E23915">
        <v>0.84210526315789469</v>
      </c>
      <c r="F23915">
        <f t="shared" si="373"/>
        <v>3</v>
      </c>
    </row>
    <row r="23916" spans="1:6" x14ac:dyDescent="0.25">
      <c r="A23916" t="s">
        <v>4589</v>
      </c>
      <c r="B23916">
        <v>3081904</v>
      </c>
      <c r="C23916" t="s">
        <v>4586</v>
      </c>
      <c r="D23916" t="s">
        <v>6526</v>
      </c>
      <c r="E23916">
        <v>0.84210526315789469</v>
      </c>
      <c r="F23916">
        <f t="shared" si="373"/>
        <v>3</v>
      </c>
    </row>
    <row r="23917" spans="1:6" x14ac:dyDescent="0.25">
      <c r="A23917" t="s">
        <v>4590</v>
      </c>
      <c r="B23917">
        <v>5177141</v>
      </c>
      <c r="C23917" t="s">
        <v>4590</v>
      </c>
      <c r="D23917" t="s">
        <v>4317</v>
      </c>
      <c r="E23917">
        <v>1</v>
      </c>
      <c r="F23917">
        <f t="shared" si="373"/>
        <v>21</v>
      </c>
    </row>
    <row r="23918" spans="1:6" x14ac:dyDescent="0.25">
      <c r="A23918" t="s">
        <v>4590</v>
      </c>
      <c r="B23918">
        <v>5053156</v>
      </c>
      <c r="C23918" t="s">
        <v>4590</v>
      </c>
      <c r="D23918" t="s">
        <v>4317</v>
      </c>
      <c r="E23918">
        <v>1</v>
      </c>
      <c r="F23918">
        <f t="shared" si="373"/>
        <v>21</v>
      </c>
    </row>
    <row r="23919" spans="1:6" x14ac:dyDescent="0.25">
      <c r="A23919" t="s">
        <v>4590</v>
      </c>
      <c r="B23919">
        <v>4415134</v>
      </c>
      <c r="C23919" t="s">
        <v>4590</v>
      </c>
      <c r="D23919" t="s">
        <v>4317</v>
      </c>
      <c r="E23919">
        <v>1</v>
      </c>
      <c r="F23919">
        <f t="shared" si="373"/>
        <v>21</v>
      </c>
    </row>
    <row r="23920" spans="1:6" x14ac:dyDescent="0.25">
      <c r="A23920" t="s">
        <v>4590</v>
      </c>
      <c r="B23920">
        <v>4827532</v>
      </c>
      <c r="C23920" t="s">
        <v>4590</v>
      </c>
      <c r="D23920" t="s">
        <v>4317</v>
      </c>
      <c r="E23920">
        <v>1</v>
      </c>
      <c r="F23920">
        <f t="shared" si="373"/>
        <v>21</v>
      </c>
    </row>
    <row r="23921" spans="1:6" x14ac:dyDescent="0.25">
      <c r="A23921" t="s">
        <v>4590</v>
      </c>
      <c r="B23921">
        <v>4794241</v>
      </c>
      <c r="C23921" t="s">
        <v>4590</v>
      </c>
      <c r="D23921" t="s">
        <v>4317</v>
      </c>
      <c r="E23921">
        <v>1</v>
      </c>
      <c r="F23921">
        <f t="shared" si="373"/>
        <v>21</v>
      </c>
    </row>
    <row r="23922" spans="1:6" x14ac:dyDescent="0.25">
      <c r="A23922" t="s">
        <v>4590</v>
      </c>
      <c r="B23922">
        <v>4928336</v>
      </c>
      <c r="C23922" t="s">
        <v>4590</v>
      </c>
      <c r="D23922" t="s">
        <v>4317</v>
      </c>
      <c r="E23922">
        <v>1</v>
      </c>
      <c r="F23922">
        <f t="shared" si="373"/>
        <v>21</v>
      </c>
    </row>
    <row r="23923" spans="1:6" x14ac:dyDescent="0.25">
      <c r="A23923" t="s">
        <v>4590</v>
      </c>
      <c r="B23923">
        <v>5446801</v>
      </c>
      <c r="C23923" t="s">
        <v>4590</v>
      </c>
      <c r="D23923" t="s">
        <v>4317</v>
      </c>
      <c r="E23923">
        <v>1</v>
      </c>
      <c r="F23923">
        <f t="shared" si="373"/>
        <v>21</v>
      </c>
    </row>
    <row r="23924" spans="1:6" x14ac:dyDescent="0.25">
      <c r="A23924" t="s">
        <v>4590</v>
      </c>
      <c r="B23924">
        <v>5550145</v>
      </c>
      <c r="C23924" t="s">
        <v>4590</v>
      </c>
      <c r="D23924" t="s">
        <v>4317</v>
      </c>
      <c r="E23924">
        <v>1</v>
      </c>
      <c r="F23924">
        <f t="shared" si="373"/>
        <v>21</v>
      </c>
    </row>
    <row r="23925" spans="1:6" x14ac:dyDescent="0.25">
      <c r="A23925" t="s">
        <v>4590</v>
      </c>
      <c r="B23925">
        <v>5612736</v>
      </c>
      <c r="C23925" t="s">
        <v>4590</v>
      </c>
      <c r="D23925" t="s">
        <v>4317</v>
      </c>
      <c r="E23925">
        <v>1</v>
      </c>
      <c r="F23925">
        <f t="shared" si="373"/>
        <v>21</v>
      </c>
    </row>
    <row r="23926" spans="1:6" x14ac:dyDescent="0.25">
      <c r="A23926" t="s">
        <v>4590</v>
      </c>
      <c r="B23926">
        <v>4050460</v>
      </c>
      <c r="C23926" t="s">
        <v>4590</v>
      </c>
      <c r="D23926" t="s">
        <v>4317</v>
      </c>
      <c r="E23926">
        <v>1</v>
      </c>
      <c r="F23926">
        <f t="shared" si="373"/>
        <v>21</v>
      </c>
    </row>
    <row r="23927" spans="1:6" x14ac:dyDescent="0.25">
      <c r="A23927" t="s">
        <v>4590</v>
      </c>
      <c r="B23927">
        <v>4742625</v>
      </c>
      <c r="C23927" t="s">
        <v>4590</v>
      </c>
      <c r="D23927" t="s">
        <v>4317</v>
      </c>
      <c r="E23927">
        <v>1</v>
      </c>
      <c r="F23927">
        <f t="shared" si="373"/>
        <v>21</v>
      </c>
    </row>
    <row r="23928" spans="1:6" x14ac:dyDescent="0.25">
      <c r="A23928" t="s">
        <v>4590</v>
      </c>
      <c r="B23928">
        <v>5816327</v>
      </c>
      <c r="C23928" t="s">
        <v>4590</v>
      </c>
      <c r="D23928" t="s">
        <v>4317</v>
      </c>
      <c r="E23928">
        <v>1</v>
      </c>
      <c r="F23928">
        <f t="shared" si="373"/>
        <v>21</v>
      </c>
    </row>
    <row r="23929" spans="1:6" x14ac:dyDescent="0.25">
      <c r="A23929" t="s">
        <v>4590</v>
      </c>
      <c r="B23929">
        <v>5144816</v>
      </c>
      <c r="C23929" t="s">
        <v>4590</v>
      </c>
      <c r="D23929" t="s">
        <v>4317</v>
      </c>
      <c r="E23929">
        <v>1</v>
      </c>
      <c r="F23929">
        <f t="shared" si="373"/>
        <v>21</v>
      </c>
    </row>
    <row r="23930" spans="1:6" x14ac:dyDescent="0.25">
      <c r="A23930" t="s">
        <v>4590</v>
      </c>
      <c r="B23930">
        <v>5094860</v>
      </c>
      <c r="C23930" t="s">
        <v>4590</v>
      </c>
      <c r="D23930" t="s">
        <v>4317</v>
      </c>
      <c r="E23930">
        <v>1</v>
      </c>
      <c r="F23930">
        <f t="shared" si="373"/>
        <v>21</v>
      </c>
    </row>
    <row r="23931" spans="1:6" x14ac:dyDescent="0.25">
      <c r="A23931" t="s">
        <v>4590</v>
      </c>
      <c r="B23931">
        <v>5015292</v>
      </c>
      <c r="C23931" t="s">
        <v>4590</v>
      </c>
      <c r="D23931" t="s">
        <v>4317</v>
      </c>
      <c r="E23931">
        <v>1</v>
      </c>
      <c r="F23931">
        <f t="shared" si="373"/>
        <v>21</v>
      </c>
    </row>
    <row r="23932" spans="1:6" x14ac:dyDescent="0.25">
      <c r="A23932" t="s">
        <v>4590</v>
      </c>
      <c r="B23932">
        <v>4601342</v>
      </c>
      <c r="C23932" t="s">
        <v>4590</v>
      </c>
      <c r="D23932" t="s">
        <v>4317</v>
      </c>
      <c r="E23932">
        <v>1</v>
      </c>
      <c r="F23932">
        <f t="shared" si="373"/>
        <v>21</v>
      </c>
    </row>
    <row r="23933" spans="1:6" x14ac:dyDescent="0.25">
      <c r="A23933" t="s">
        <v>4590</v>
      </c>
      <c r="B23933">
        <v>4668437</v>
      </c>
      <c r="C23933" t="s">
        <v>4590</v>
      </c>
      <c r="D23933" t="s">
        <v>4317</v>
      </c>
      <c r="E23933">
        <v>1</v>
      </c>
      <c r="F23933">
        <f t="shared" si="373"/>
        <v>21</v>
      </c>
    </row>
    <row r="23934" spans="1:6" x14ac:dyDescent="0.25">
      <c r="A23934" t="s">
        <v>4590</v>
      </c>
      <c r="B23934">
        <v>4136819</v>
      </c>
      <c r="C23934" t="s">
        <v>4590</v>
      </c>
      <c r="D23934" t="s">
        <v>4317</v>
      </c>
      <c r="E23934">
        <v>1</v>
      </c>
      <c r="F23934">
        <f t="shared" si="373"/>
        <v>21</v>
      </c>
    </row>
    <row r="23935" spans="1:6" x14ac:dyDescent="0.25">
      <c r="A23935" t="s">
        <v>4590</v>
      </c>
      <c r="B23935">
        <v>8614605</v>
      </c>
      <c r="C23935" t="s">
        <v>4590</v>
      </c>
      <c r="D23935" t="s">
        <v>117</v>
      </c>
      <c r="E23935">
        <v>1</v>
      </c>
      <c r="F23935">
        <f t="shared" si="373"/>
        <v>21</v>
      </c>
    </row>
    <row r="23936" spans="1:6" x14ac:dyDescent="0.25">
      <c r="A23936" t="s">
        <v>4590</v>
      </c>
      <c r="B23936">
        <v>4451465</v>
      </c>
      <c r="C23936" t="s">
        <v>4590</v>
      </c>
      <c r="D23936" t="s">
        <v>4317</v>
      </c>
      <c r="E23936">
        <v>1</v>
      </c>
      <c r="F23936">
        <f t="shared" si="373"/>
        <v>21</v>
      </c>
    </row>
    <row r="23937" spans="1:6" x14ac:dyDescent="0.25">
      <c r="A23937" t="s">
        <v>4590</v>
      </c>
      <c r="B23937">
        <v>4668436</v>
      </c>
      <c r="C23937" t="s">
        <v>4590</v>
      </c>
      <c r="D23937" t="s">
        <v>4317</v>
      </c>
      <c r="E23937">
        <v>1</v>
      </c>
      <c r="F23937">
        <f t="shared" si="373"/>
        <v>21</v>
      </c>
    </row>
    <row r="23938" spans="1:6" x14ac:dyDescent="0.25">
      <c r="A23938" t="s">
        <v>4591</v>
      </c>
      <c r="B23938">
        <v>3081880</v>
      </c>
      <c r="C23938" t="s">
        <v>4591</v>
      </c>
      <c r="D23938" t="s">
        <v>6526</v>
      </c>
      <c r="E23938">
        <v>1</v>
      </c>
      <c r="F23938">
        <f t="shared" si="373"/>
        <v>3</v>
      </c>
    </row>
    <row r="23939" spans="1:6" x14ac:dyDescent="0.25">
      <c r="A23939" t="s">
        <v>4591</v>
      </c>
      <c r="B23939">
        <v>3081879</v>
      </c>
      <c r="C23939" t="s">
        <v>4591</v>
      </c>
      <c r="D23939" t="s">
        <v>6526</v>
      </c>
      <c r="E23939">
        <v>1</v>
      </c>
      <c r="F23939">
        <f t="shared" ref="F23939:F24002" si="374">COUNTIF($A$2:$A$25057,A23939)</f>
        <v>3</v>
      </c>
    </row>
    <row r="23940" spans="1:6" x14ac:dyDescent="0.25">
      <c r="A23940" t="s">
        <v>4591</v>
      </c>
      <c r="B23940">
        <v>8740625</v>
      </c>
      <c r="C23940" t="s">
        <v>4591</v>
      </c>
      <c r="D23940" t="s">
        <v>6526</v>
      </c>
      <c r="E23940">
        <v>1</v>
      </c>
      <c r="F23940">
        <f t="shared" si="374"/>
        <v>3</v>
      </c>
    </row>
    <row r="23941" spans="1:6" x14ac:dyDescent="0.25">
      <c r="A23941" t="s">
        <v>4592</v>
      </c>
      <c r="B23941">
        <v>9977292</v>
      </c>
      <c r="C23941" t="s">
        <v>6438</v>
      </c>
      <c r="D23941" t="s">
        <v>6550</v>
      </c>
      <c r="E23941">
        <v>0.73684210526315785</v>
      </c>
      <c r="F23941">
        <f t="shared" si="374"/>
        <v>1</v>
      </c>
    </row>
    <row r="23942" spans="1:6" x14ac:dyDescent="0.25">
      <c r="A23942" t="s">
        <v>4593</v>
      </c>
      <c r="B23942">
        <v>755594</v>
      </c>
      <c r="C23942" t="s">
        <v>4593</v>
      </c>
      <c r="D23942" t="s">
        <v>6526</v>
      </c>
      <c r="E23942">
        <v>1</v>
      </c>
      <c r="F23942">
        <f t="shared" si="374"/>
        <v>1</v>
      </c>
    </row>
    <row r="23943" spans="1:6" x14ac:dyDescent="0.25">
      <c r="A23943" t="s">
        <v>4594</v>
      </c>
      <c r="B23943">
        <v>3081874</v>
      </c>
      <c r="C23943" t="s">
        <v>4594</v>
      </c>
      <c r="D23943" t="s">
        <v>6526</v>
      </c>
      <c r="E23943">
        <v>1</v>
      </c>
      <c r="F23943">
        <f t="shared" si="374"/>
        <v>2</v>
      </c>
    </row>
    <row r="23944" spans="1:6" x14ac:dyDescent="0.25">
      <c r="A23944" t="s">
        <v>4594</v>
      </c>
      <c r="B23944">
        <v>6183460</v>
      </c>
      <c r="C23944" t="s">
        <v>6439</v>
      </c>
      <c r="D23944" t="s">
        <v>553</v>
      </c>
      <c r="E23944">
        <v>1</v>
      </c>
      <c r="F23944">
        <f t="shared" si="374"/>
        <v>2</v>
      </c>
    </row>
    <row r="23945" spans="1:6" x14ac:dyDescent="0.25">
      <c r="A23945" t="s">
        <v>4595</v>
      </c>
      <c r="B23945">
        <v>3081871</v>
      </c>
      <c r="C23945" t="s">
        <v>4595</v>
      </c>
      <c r="D23945" t="s">
        <v>6526</v>
      </c>
      <c r="E23945">
        <v>1</v>
      </c>
      <c r="F23945">
        <f t="shared" si="374"/>
        <v>1</v>
      </c>
    </row>
    <row r="23946" spans="1:6" x14ac:dyDescent="0.25">
      <c r="A23946" t="s">
        <v>4596</v>
      </c>
      <c r="B23946">
        <v>755591</v>
      </c>
      <c r="C23946" t="s">
        <v>4596</v>
      </c>
      <c r="D23946" t="s">
        <v>6526</v>
      </c>
      <c r="E23946">
        <v>1</v>
      </c>
      <c r="F23946">
        <f t="shared" si="374"/>
        <v>1</v>
      </c>
    </row>
    <row r="23947" spans="1:6" x14ac:dyDescent="0.25">
      <c r="A23947" t="s">
        <v>4597</v>
      </c>
      <c r="B23947">
        <v>755551</v>
      </c>
      <c r="C23947" t="s">
        <v>4597</v>
      </c>
      <c r="D23947" t="s">
        <v>6526</v>
      </c>
      <c r="E23947">
        <v>1</v>
      </c>
      <c r="F23947">
        <f t="shared" si="374"/>
        <v>1</v>
      </c>
    </row>
    <row r="23948" spans="1:6" x14ac:dyDescent="0.25">
      <c r="A23948" t="s">
        <v>4598</v>
      </c>
      <c r="B23948">
        <v>755581</v>
      </c>
      <c r="C23948" t="s">
        <v>4598</v>
      </c>
      <c r="D23948" t="s">
        <v>6526</v>
      </c>
      <c r="E23948">
        <v>1</v>
      </c>
      <c r="F23948">
        <f t="shared" si="374"/>
        <v>2</v>
      </c>
    </row>
    <row r="23949" spans="1:6" x14ac:dyDescent="0.25">
      <c r="A23949" t="s">
        <v>4598</v>
      </c>
      <c r="B23949">
        <v>755582</v>
      </c>
      <c r="C23949" t="s">
        <v>4598</v>
      </c>
      <c r="D23949" t="s">
        <v>6526</v>
      </c>
      <c r="E23949">
        <v>1</v>
      </c>
      <c r="F23949">
        <f t="shared" si="374"/>
        <v>2</v>
      </c>
    </row>
    <row r="23950" spans="1:6" x14ac:dyDescent="0.25">
      <c r="A23950" t="s">
        <v>4599</v>
      </c>
      <c r="B23950">
        <v>755568</v>
      </c>
      <c r="C23950" t="s">
        <v>4599</v>
      </c>
      <c r="D23950" t="s">
        <v>6526</v>
      </c>
      <c r="E23950">
        <v>1</v>
      </c>
      <c r="F23950">
        <f t="shared" si="374"/>
        <v>5</v>
      </c>
    </row>
    <row r="23951" spans="1:6" x14ac:dyDescent="0.25">
      <c r="A23951" t="s">
        <v>4599</v>
      </c>
      <c r="B23951">
        <v>755572</v>
      </c>
      <c r="C23951" t="s">
        <v>4599</v>
      </c>
      <c r="D23951" t="s">
        <v>6526</v>
      </c>
      <c r="E23951">
        <v>1</v>
      </c>
      <c r="F23951">
        <f t="shared" si="374"/>
        <v>5</v>
      </c>
    </row>
    <row r="23952" spans="1:6" x14ac:dyDescent="0.25">
      <c r="A23952" t="s">
        <v>4599</v>
      </c>
      <c r="B23952">
        <v>755569</v>
      </c>
      <c r="C23952" t="s">
        <v>4599</v>
      </c>
      <c r="D23952" t="s">
        <v>6526</v>
      </c>
      <c r="E23952">
        <v>1</v>
      </c>
      <c r="F23952">
        <f t="shared" si="374"/>
        <v>5</v>
      </c>
    </row>
    <row r="23953" spans="1:6" x14ac:dyDescent="0.25">
      <c r="A23953" t="s">
        <v>4599</v>
      </c>
      <c r="B23953">
        <v>755571</v>
      </c>
      <c r="C23953" t="s">
        <v>4599</v>
      </c>
      <c r="D23953" t="s">
        <v>6526</v>
      </c>
      <c r="E23953">
        <v>1</v>
      </c>
      <c r="F23953">
        <f t="shared" si="374"/>
        <v>5</v>
      </c>
    </row>
    <row r="23954" spans="1:6" x14ac:dyDescent="0.25">
      <c r="A23954" t="s">
        <v>4599</v>
      </c>
      <c r="B23954">
        <v>7534586</v>
      </c>
      <c r="C23954" t="s">
        <v>4599</v>
      </c>
      <c r="D23954" t="s">
        <v>6526</v>
      </c>
      <c r="E23954">
        <v>1</v>
      </c>
      <c r="F23954">
        <f t="shared" si="374"/>
        <v>5</v>
      </c>
    </row>
    <row r="23955" spans="1:6" x14ac:dyDescent="0.25">
      <c r="A23955" t="s">
        <v>4600</v>
      </c>
      <c r="B23955">
        <v>620127</v>
      </c>
      <c r="C23955" t="s">
        <v>4420</v>
      </c>
      <c r="D23955" t="s">
        <v>6535</v>
      </c>
      <c r="E23955">
        <v>0.8571428571428571</v>
      </c>
      <c r="F23955">
        <f t="shared" si="374"/>
        <v>1</v>
      </c>
    </row>
    <row r="23956" spans="1:6" x14ac:dyDescent="0.25">
      <c r="A23956" t="s">
        <v>4601</v>
      </c>
      <c r="B23956">
        <v>755532</v>
      </c>
      <c r="C23956" t="s">
        <v>4601</v>
      </c>
      <c r="D23956" t="s">
        <v>6526</v>
      </c>
      <c r="E23956">
        <v>1</v>
      </c>
      <c r="F23956">
        <f t="shared" si="374"/>
        <v>5</v>
      </c>
    </row>
    <row r="23957" spans="1:6" x14ac:dyDescent="0.25">
      <c r="A23957" t="s">
        <v>4601</v>
      </c>
      <c r="B23957">
        <v>3081822</v>
      </c>
      <c r="C23957" t="s">
        <v>4601</v>
      </c>
      <c r="D23957" t="s">
        <v>6526</v>
      </c>
      <c r="E23957">
        <v>1</v>
      </c>
      <c r="F23957">
        <f t="shared" si="374"/>
        <v>5</v>
      </c>
    </row>
    <row r="23958" spans="1:6" x14ac:dyDescent="0.25">
      <c r="A23958" t="s">
        <v>4601</v>
      </c>
      <c r="B23958">
        <v>3081823</v>
      </c>
      <c r="C23958" t="s">
        <v>4601</v>
      </c>
      <c r="D23958" t="s">
        <v>6526</v>
      </c>
      <c r="E23958">
        <v>1</v>
      </c>
      <c r="F23958">
        <f t="shared" si="374"/>
        <v>5</v>
      </c>
    </row>
    <row r="23959" spans="1:6" x14ac:dyDescent="0.25">
      <c r="A23959" t="s">
        <v>4601</v>
      </c>
      <c r="B23959">
        <v>3081825</v>
      </c>
      <c r="C23959" t="s">
        <v>4601</v>
      </c>
      <c r="D23959" t="s">
        <v>6526</v>
      </c>
      <c r="E23959">
        <v>1</v>
      </c>
      <c r="F23959">
        <f t="shared" si="374"/>
        <v>5</v>
      </c>
    </row>
    <row r="23960" spans="1:6" x14ac:dyDescent="0.25">
      <c r="A23960" t="s">
        <v>4601</v>
      </c>
      <c r="B23960">
        <v>3081826</v>
      </c>
      <c r="C23960" t="s">
        <v>4601</v>
      </c>
      <c r="D23960" t="s">
        <v>6526</v>
      </c>
      <c r="E23960">
        <v>1</v>
      </c>
      <c r="F23960">
        <f t="shared" si="374"/>
        <v>5</v>
      </c>
    </row>
    <row r="23961" spans="1:6" x14ac:dyDescent="0.25">
      <c r="A23961" t="s">
        <v>4602</v>
      </c>
      <c r="B23961">
        <v>3081817</v>
      </c>
      <c r="C23961" t="s">
        <v>4602</v>
      </c>
      <c r="D23961" t="s">
        <v>6526</v>
      </c>
      <c r="E23961">
        <v>1</v>
      </c>
      <c r="F23961">
        <f t="shared" si="374"/>
        <v>3</v>
      </c>
    </row>
    <row r="23962" spans="1:6" x14ac:dyDescent="0.25">
      <c r="A23962" t="s">
        <v>4602</v>
      </c>
      <c r="B23962">
        <v>3081819</v>
      </c>
      <c r="C23962" t="s">
        <v>4602</v>
      </c>
      <c r="D23962" t="s">
        <v>6526</v>
      </c>
      <c r="E23962">
        <v>1</v>
      </c>
      <c r="F23962">
        <f t="shared" si="374"/>
        <v>3</v>
      </c>
    </row>
    <row r="23963" spans="1:6" x14ac:dyDescent="0.25">
      <c r="A23963" t="s">
        <v>4602</v>
      </c>
      <c r="B23963">
        <v>3081818</v>
      </c>
      <c r="C23963" t="s">
        <v>4602</v>
      </c>
      <c r="D23963" t="s">
        <v>6526</v>
      </c>
      <c r="E23963">
        <v>1</v>
      </c>
      <c r="F23963">
        <f t="shared" si="374"/>
        <v>3</v>
      </c>
    </row>
    <row r="23964" spans="1:6" x14ac:dyDescent="0.25">
      <c r="A23964" t="s">
        <v>4603</v>
      </c>
      <c r="F23964">
        <f t="shared" si="374"/>
        <v>1</v>
      </c>
    </row>
    <row r="23965" spans="1:6" x14ac:dyDescent="0.25">
      <c r="A23965" t="s">
        <v>4604</v>
      </c>
      <c r="B23965">
        <v>3081808</v>
      </c>
      <c r="C23965" t="s">
        <v>4604</v>
      </c>
      <c r="D23965" t="s">
        <v>6526</v>
      </c>
      <c r="E23965">
        <v>1</v>
      </c>
      <c r="F23965">
        <f t="shared" si="374"/>
        <v>1</v>
      </c>
    </row>
    <row r="23966" spans="1:6" x14ac:dyDescent="0.25">
      <c r="A23966" t="s">
        <v>4605</v>
      </c>
      <c r="B23966">
        <v>2807363</v>
      </c>
      <c r="C23966" t="s">
        <v>4605</v>
      </c>
      <c r="D23966" t="s">
        <v>6506</v>
      </c>
      <c r="E23966">
        <v>1</v>
      </c>
      <c r="F23966">
        <f t="shared" si="374"/>
        <v>3</v>
      </c>
    </row>
    <row r="23967" spans="1:6" x14ac:dyDescent="0.25">
      <c r="A23967" t="s">
        <v>4605</v>
      </c>
      <c r="B23967">
        <v>5770505</v>
      </c>
      <c r="C23967" t="s">
        <v>4605</v>
      </c>
      <c r="D23967" t="s">
        <v>4317</v>
      </c>
      <c r="E23967">
        <v>1</v>
      </c>
      <c r="F23967">
        <f t="shared" si="374"/>
        <v>3</v>
      </c>
    </row>
    <row r="23968" spans="1:6" x14ac:dyDescent="0.25">
      <c r="A23968" t="s">
        <v>4605</v>
      </c>
      <c r="B23968">
        <v>2744284</v>
      </c>
      <c r="C23968" t="s">
        <v>4605</v>
      </c>
      <c r="D23968" t="s">
        <v>6510</v>
      </c>
      <c r="E23968">
        <v>1</v>
      </c>
      <c r="F23968">
        <f t="shared" si="374"/>
        <v>3</v>
      </c>
    </row>
    <row r="23969" spans="1:6" x14ac:dyDescent="0.25">
      <c r="A23969" t="s">
        <v>4606</v>
      </c>
      <c r="B23969">
        <v>5279483</v>
      </c>
      <c r="C23969" t="s">
        <v>6440</v>
      </c>
      <c r="D23969" t="s">
        <v>4317</v>
      </c>
      <c r="E23969">
        <v>0.95238095238095233</v>
      </c>
      <c r="F23969">
        <f t="shared" si="374"/>
        <v>10</v>
      </c>
    </row>
    <row r="23970" spans="1:6" x14ac:dyDescent="0.25">
      <c r="A23970" t="s">
        <v>4606</v>
      </c>
      <c r="B23970">
        <v>4415185</v>
      </c>
      <c r="C23970" t="s">
        <v>6440</v>
      </c>
      <c r="D23970" t="s">
        <v>4317</v>
      </c>
      <c r="E23970">
        <v>0.95238095238095233</v>
      </c>
      <c r="F23970">
        <f t="shared" si="374"/>
        <v>10</v>
      </c>
    </row>
    <row r="23971" spans="1:6" x14ac:dyDescent="0.25">
      <c r="A23971" t="s">
        <v>4606</v>
      </c>
      <c r="B23971">
        <v>5144850</v>
      </c>
      <c r="C23971" t="s">
        <v>6440</v>
      </c>
      <c r="D23971" t="s">
        <v>4317</v>
      </c>
      <c r="E23971">
        <v>0.95238095238095233</v>
      </c>
      <c r="F23971">
        <f t="shared" si="374"/>
        <v>10</v>
      </c>
    </row>
    <row r="23972" spans="1:6" x14ac:dyDescent="0.25">
      <c r="A23972" t="s">
        <v>4606</v>
      </c>
      <c r="B23972">
        <v>4562342</v>
      </c>
      <c r="C23972" t="s">
        <v>6440</v>
      </c>
      <c r="D23972" t="s">
        <v>4317</v>
      </c>
      <c r="E23972">
        <v>0.95238095238095233</v>
      </c>
      <c r="F23972">
        <f t="shared" si="374"/>
        <v>10</v>
      </c>
    </row>
    <row r="23973" spans="1:6" x14ac:dyDescent="0.25">
      <c r="A23973" t="s">
        <v>4606</v>
      </c>
      <c r="B23973">
        <v>7303020</v>
      </c>
      <c r="C23973" t="s">
        <v>6440</v>
      </c>
      <c r="D23973" t="s">
        <v>6506</v>
      </c>
      <c r="E23973">
        <v>0.95238095238095233</v>
      </c>
      <c r="F23973">
        <f t="shared" si="374"/>
        <v>10</v>
      </c>
    </row>
    <row r="23974" spans="1:6" x14ac:dyDescent="0.25">
      <c r="A23974" t="s">
        <v>4606</v>
      </c>
      <c r="B23974">
        <v>2807348</v>
      </c>
      <c r="C23974" t="s">
        <v>6440</v>
      </c>
      <c r="D23974" t="s">
        <v>6506</v>
      </c>
      <c r="E23974">
        <v>0.95238095238095233</v>
      </c>
      <c r="F23974">
        <f t="shared" si="374"/>
        <v>10</v>
      </c>
    </row>
    <row r="23975" spans="1:6" x14ac:dyDescent="0.25">
      <c r="A23975" t="s">
        <v>4606</v>
      </c>
      <c r="B23975">
        <v>2783518</v>
      </c>
      <c r="C23975" t="s">
        <v>6440</v>
      </c>
      <c r="D23975" t="s">
        <v>6557</v>
      </c>
      <c r="E23975">
        <v>0.95238095238095233</v>
      </c>
      <c r="F23975">
        <f t="shared" si="374"/>
        <v>10</v>
      </c>
    </row>
    <row r="23976" spans="1:6" x14ac:dyDescent="0.25">
      <c r="A23976" t="s">
        <v>4606</v>
      </c>
      <c r="B23976">
        <v>938613</v>
      </c>
      <c r="C23976" t="s">
        <v>6440</v>
      </c>
      <c r="D23976" t="s">
        <v>6511</v>
      </c>
      <c r="E23976">
        <v>0.95238095238095233</v>
      </c>
      <c r="F23976">
        <f t="shared" si="374"/>
        <v>10</v>
      </c>
    </row>
    <row r="23977" spans="1:6" x14ac:dyDescent="0.25">
      <c r="A23977" t="s">
        <v>4606</v>
      </c>
      <c r="B23977">
        <v>2807346</v>
      </c>
      <c r="C23977" t="s">
        <v>6440</v>
      </c>
      <c r="D23977" t="s">
        <v>6506</v>
      </c>
      <c r="E23977">
        <v>0.95238095238095233</v>
      </c>
      <c r="F23977">
        <f t="shared" si="374"/>
        <v>10</v>
      </c>
    </row>
    <row r="23978" spans="1:6" x14ac:dyDescent="0.25">
      <c r="A23978" t="s">
        <v>4606</v>
      </c>
      <c r="B23978">
        <v>2807347</v>
      </c>
      <c r="C23978" t="s">
        <v>6440</v>
      </c>
      <c r="D23978" t="s">
        <v>6506</v>
      </c>
      <c r="E23978">
        <v>0.95238095238095233</v>
      </c>
      <c r="F23978">
        <f t="shared" si="374"/>
        <v>10</v>
      </c>
    </row>
    <row r="23979" spans="1:6" x14ac:dyDescent="0.25">
      <c r="A23979" t="s">
        <v>4607</v>
      </c>
      <c r="B23979">
        <v>755509</v>
      </c>
      <c r="C23979" t="s">
        <v>4607</v>
      </c>
      <c r="D23979" t="s">
        <v>6526</v>
      </c>
      <c r="E23979">
        <v>1</v>
      </c>
      <c r="F23979">
        <f t="shared" si="374"/>
        <v>1</v>
      </c>
    </row>
    <row r="23980" spans="1:6" x14ac:dyDescent="0.25">
      <c r="A23980" t="s">
        <v>4608</v>
      </c>
      <c r="B23980">
        <v>755502</v>
      </c>
      <c r="C23980" t="s">
        <v>4608</v>
      </c>
      <c r="D23980" t="s">
        <v>6526</v>
      </c>
      <c r="E23980">
        <v>1</v>
      </c>
      <c r="F23980">
        <f t="shared" si="374"/>
        <v>1</v>
      </c>
    </row>
    <row r="23981" spans="1:6" x14ac:dyDescent="0.25">
      <c r="A23981" t="s">
        <v>4609</v>
      </c>
      <c r="B23981">
        <v>3081748</v>
      </c>
      <c r="C23981" t="s">
        <v>4609</v>
      </c>
      <c r="D23981" t="s">
        <v>6526</v>
      </c>
      <c r="E23981">
        <v>1</v>
      </c>
      <c r="F23981">
        <f t="shared" si="374"/>
        <v>1</v>
      </c>
    </row>
    <row r="23982" spans="1:6" x14ac:dyDescent="0.25">
      <c r="A23982" t="s">
        <v>4610</v>
      </c>
      <c r="B23982">
        <v>3081741</v>
      </c>
      <c r="C23982" t="s">
        <v>4615</v>
      </c>
      <c r="D23982" t="s">
        <v>6526</v>
      </c>
      <c r="E23982">
        <v>0.88888888888888884</v>
      </c>
      <c r="F23982">
        <f t="shared" si="374"/>
        <v>1</v>
      </c>
    </row>
    <row r="23983" spans="1:6" x14ac:dyDescent="0.25">
      <c r="A23983" t="s">
        <v>4611</v>
      </c>
      <c r="B23983">
        <v>3081752</v>
      </c>
      <c r="C23983" t="s">
        <v>4611</v>
      </c>
      <c r="D23983" t="s">
        <v>6526</v>
      </c>
      <c r="E23983">
        <v>1</v>
      </c>
      <c r="F23983">
        <f t="shared" si="374"/>
        <v>5</v>
      </c>
    </row>
    <row r="23984" spans="1:6" x14ac:dyDescent="0.25">
      <c r="A23984" t="s">
        <v>4611</v>
      </c>
      <c r="B23984">
        <v>3081753</v>
      </c>
      <c r="C23984" t="s">
        <v>4611</v>
      </c>
      <c r="D23984" t="s">
        <v>6526</v>
      </c>
      <c r="E23984">
        <v>1</v>
      </c>
      <c r="F23984">
        <f t="shared" si="374"/>
        <v>5</v>
      </c>
    </row>
    <row r="23985" spans="1:6" x14ac:dyDescent="0.25">
      <c r="A23985" t="s">
        <v>4611</v>
      </c>
      <c r="B23985">
        <v>3081754</v>
      </c>
      <c r="C23985" t="s">
        <v>4611</v>
      </c>
      <c r="D23985" t="s">
        <v>6526</v>
      </c>
      <c r="E23985">
        <v>1</v>
      </c>
      <c r="F23985">
        <f t="shared" si="374"/>
        <v>5</v>
      </c>
    </row>
    <row r="23986" spans="1:6" x14ac:dyDescent="0.25">
      <c r="A23986" t="s">
        <v>4611</v>
      </c>
      <c r="B23986">
        <v>3081756</v>
      </c>
      <c r="C23986" t="s">
        <v>4611</v>
      </c>
      <c r="D23986" t="s">
        <v>6526</v>
      </c>
      <c r="E23986">
        <v>1</v>
      </c>
      <c r="F23986">
        <f t="shared" si="374"/>
        <v>5</v>
      </c>
    </row>
    <row r="23987" spans="1:6" x14ac:dyDescent="0.25">
      <c r="A23987" t="s">
        <v>4611</v>
      </c>
      <c r="B23987">
        <v>3081755</v>
      </c>
      <c r="C23987" t="s">
        <v>4611</v>
      </c>
      <c r="D23987" t="s">
        <v>6526</v>
      </c>
      <c r="E23987">
        <v>1</v>
      </c>
      <c r="F23987">
        <f t="shared" si="374"/>
        <v>5</v>
      </c>
    </row>
    <row r="23988" spans="1:6" x14ac:dyDescent="0.25">
      <c r="A23988" t="s">
        <v>4612</v>
      </c>
      <c r="B23988">
        <v>755488</v>
      </c>
      <c r="C23988" t="s">
        <v>4612</v>
      </c>
      <c r="D23988" t="s">
        <v>6526</v>
      </c>
      <c r="E23988">
        <v>1</v>
      </c>
      <c r="F23988">
        <f t="shared" si="374"/>
        <v>26</v>
      </c>
    </row>
    <row r="23989" spans="1:6" x14ac:dyDescent="0.25">
      <c r="A23989" t="s">
        <v>4612</v>
      </c>
      <c r="B23989">
        <v>755489</v>
      </c>
      <c r="C23989" t="s">
        <v>4612</v>
      </c>
      <c r="D23989" t="s">
        <v>6526</v>
      </c>
      <c r="E23989">
        <v>1</v>
      </c>
      <c r="F23989">
        <f t="shared" si="374"/>
        <v>26</v>
      </c>
    </row>
    <row r="23990" spans="1:6" x14ac:dyDescent="0.25">
      <c r="A23990" t="s">
        <v>4612</v>
      </c>
      <c r="B23990">
        <v>755490</v>
      </c>
      <c r="C23990" t="s">
        <v>4612</v>
      </c>
      <c r="D23990" t="s">
        <v>6526</v>
      </c>
      <c r="E23990">
        <v>1</v>
      </c>
      <c r="F23990">
        <f t="shared" si="374"/>
        <v>26</v>
      </c>
    </row>
    <row r="23991" spans="1:6" x14ac:dyDescent="0.25">
      <c r="A23991" t="s">
        <v>4612</v>
      </c>
      <c r="B23991">
        <v>755491</v>
      </c>
      <c r="C23991" t="s">
        <v>4612</v>
      </c>
      <c r="D23991" t="s">
        <v>6526</v>
      </c>
      <c r="E23991">
        <v>1</v>
      </c>
      <c r="F23991">
        <f t="shared" si="374"/>
        <v>26</v>
      </c>
    </row>
    <row r="23992" spans="1:6" x14ac:dyDescent="0.25">
      <c r="A23992" t="s">
        <v>4612</v>
      </c>
      <c r="B23992">
        <v>755492</v>
      </c>
      <c r="C23992" t="s">
        <v>4612</v>
      </c>
      <c r="D23992" t="s">
        <v>6526</v>
      </c>
      <c r="E23992">
        <v>1</v>
      </c>
      <c r="F23992">
        <f t="shared" si="374"/>
        <v>26</v>
      </c>
    </row>
    <row r="23993" spans="1:6" x14ac:dyDescent="0.25">
      <c r="A23993" t="s">
        <v>4612</v>
      </c>
      <c r="B23993">
        <v>755493</v>
      </c>
      <c r="C23993" t="s">
        <v>4612</v>
      </c>
      <c r="D23993" t="s">
        <v>6526</v>
      </c>
      <c r="E23993">
        <v>1</v>
      </c>
      <c r="F23993">
        <f t="shared" si="374"/>
        <v>26</v>
      </c>
    </row>
    <row r="23994" spans="1:6" x14ac:dyDescent="0.25">
      <c r="A23994" t="s">
        <v>4612</v>
      </c>
      <c r="B23994">
        <v>755495</v>
      </c>
      <c r="C23994" t="s">
        <v>4612</v>
      </c>
      <c r="D23994" t="s">
        <v>6526</v>
      </c>
      <c r="E23994">
        <v>1</v>
      </c>
      <c r="F23994">
        <f t="shared" si="374"/>
        <v>26</v>
      </c>
    </row>
    <row r="23995" spans="1:6" x14ac:dyDescent="0.25">
      <c r="A23995" t="s">
        <v>4612</v>
      </c>
      <c r="B23995">
        <v>3081763</v>
      </c>
      <c r="C23995" t="s">
        <v>4612</v>
      </c>
      <c r="D23995" t="s">
        <v>6526</v>
      </c>
      <c r="E23995">
        <v>1</v>
      </c>
      <c r="F23995">
        <f t="shared" si="374"/>
        <v>26</v>
      </c>
    </row>
    <row r="23996" spans="1:6" x14ac:dyDescent="0.25">
      <c r="A23996" t="s">
        <v>4612</v>
      </c>
      <c r="B23996">
        <v>3081766</v>
      </c>
      <c r="C23996" t="s">
        <v>4612</v>
      </c>
      <c r="D23996" t="s">
        <v>6526</v>
      </c>
      <c r="E23996">
        <v>1</v>
      </c>
      <c r="F23996">
        <f t="shared" si="374"/>
        <v>26</v>
      </c>
    </row>
    <row r="23997" spans="1:6" x14ac:dyDescent="0.25">
      <c r="A23997" t="s">
        <v>4612</v>
      </c>
      <c r="B23997">
        <v>755487</v>
      </c>
      <c r="C23997" t="s">
        <v>4612</v>
      </c>
      <c r="D23997" t="s">
        <v>6526</v>
      </c>
      <c r="E23997">
        <v>1</v>
      </c>
      <c r="F23997">
        <f t="shared" si="374"/>
        <v>26</v>
      </c>
    </row>
    <row r="23998" spans="1:6" x14ac:dyDescent="0.25">
      <c r="A23998" t="s">
        <v>4612</v>
      </c>
      <c r="B23998">
        <v>755496</v>
      </c>
      <c r="C23998" t="s">
        <v>4612</v>
      </c>
      <c r="D23998" t="s">
        <v>6526</v>
      </c>
      <c r="E23998">
        <v>1</v>
      </c>
      <c r="F23998">
        <f t="shared" si="374"/>
        <v>26</v>
      </c>
    </row>
    <row r="23999" spans="1:6" x14ac:dyDescent="0.25">
      <c r="A23999" t="s">
        <v>4612</v>
      </c>
      <c r="B23999">
        <v>755497</v>
      </c>
      <c r="C23999" t="s">
        <v>4612</v>
      </c>
      <c r="D23999" t="s">
        <v>6526</v>
      </c>
      <c r="E23999">
        <v>1</v>
      </c>
      <c r="F23999">
        <f t="shared" si="374"/>
        <v>26</v>
      </c>
    </row>
    <row r="24000" spans="1:6" x14ac:dyDescent="0.25">
      <c r="A24000" t="s">
        <v>4612</v>
      </c>
      <c r="B24000">
        <v>3081757</v>
      </c>
      <c r="C24000" t="s">
        <v>4612</v>
      </c>
      <c r="D24000" t="s">
        <v>6526</v>
      </c>
      <c r="E24000">
        <v>1</v>
      </c>
      <c r="F24000">
        <f t="shared" si="374"/>
        <v>26</v>
      </c>
    </row>
    <row r="24001" spans="1:6" x14ac:dyDescent="0.25">
      <c r="A24001" t="s">
        <v>4612</v>
      </c>
      <c r="B24001">
        <v>3081765</v>
      </c>
      <c r="C24001" t="s">
        <v>4612</v>
      </c>
      <c r="D24001" t="s">
        <v>6526</v>
      </c>
      <c r="E24001">
        <v>1</v>
      </c>
      <c r="F24001">
        <f t="shared" si="374"/>
        <v>26</v>
      </c>
    </row>
    <row r="24002" spans="1:6" x14ac:dyDescent="0.25">
      <c r="A24002" t="s">
        <v>4612</v>
      </c>
      <c r="B24002">
        <v>11703900</v>
      </c>
      <c r="C24002" t="s">
        <v>4612</v>
      </c>
      <c r="D24002" t="s">
        <v>6526</v>
      </c>
      <c r="E24002">
        <v>1</v>
      </c>
      <c r="F24002">
        <f t="shared" si="374"/>
        <v>26</v>
      </c>
    </row>
    <row r="24003" spans="1:6" x14ac:dyDescent="0.25">
      <c r="A24003" t="s">
        <v>4612</v>
      </c>
      <c r="B24003">
        <v>755494</v>
      </c>
      <c r="C24003" t="s">
        <v>4612</v>
      </c>
      <c r="D24003" t="s">
        <v>6526</v>
      </c>
      <c r="E24003">
        <v>1</v>
      </c>
      <c r="F24003">
        <f t="shared" ref="F24003:F24066" si="375">COUNTIF($A$2:$A$25057,A24003)</f>
        <v>26</v>
      </c>
    </row>
    <row r="24004" spans="1:6" x14ac:dyDescent="0.25">
      <c r="A24004" t="s">
        <v>4612</v>
      </c>
      <c r="B24004">
        <v>3081759</v>
      </c>
      <c r="C24004" t="s">
        <v>4612</v>
      </c>
      <c r="D24004" t="s">
        <v>6526</v>
      </c>
      <c r="E24004">
        <v>1</v>
      </c>
      <c r="F24004">
        <f t="shared" si="375"/>
        <v>26</v>
      </c>
    </row>
    <row r="24005" spans="1:6" x14ac:dyDescent="0.25">
      <c r="A24005" t="s">
        <v>4612</v>
      </c>
      <c r="B24005">
        <v>755483</v>
      </c>
      <c r="C24005" t="s">
        <v>4612</v>
      </c>
      <c r="D24005" t="s">
        <v>6526</v>
      </c>
      <c r="E24005">
        <v>1</v>
      </c>
      <c r="F24005">
        <f t="shared" si="375"/>
        <v>26</v>
      </c>
    </row>
    <row r="24006" spans="1:6" x14ac:dyDescent="0.25">
      <c r="A24006" t="s">
        <v>4612</v>
      </c>
      <c r="B24006">
        <v>755484</v>
      </c>
      <c r="C24006" t="s">
        <v>4612</v>
      </c>
      <c r="D24006" t="s">
        <v>6526</v>
      </c>
      <c r="E24006">
        <v>1</v>
      </c>
      <c r="F24006">
        <f t="shared" si="375"/>
        <v>26</v>
      </c>
    </row>
    <row r="24007" spans="1:6" x14ac:dyDescent="0.25">
      <c r="A24007" t="s">
        <v>4612</v>
      </c>
      <c r="B24007">
        <v>755485</v>
      </c>
      <c r="C24007" t="s">
        <v>4612</v>
      </c>
      <c r="D24007" t="s">
        <v>6526</v>
      </c>
      <c r="E24007">
        <v>1</v>
      </c>
      <c r="F24007">
        <f t="shared" si="375"/>
        <v>26</v>
      </c>
    </row>
    <row r="24008" spans="1:6" x14ac:dyDescent="0.25">
      <c r="A24008" t="s">
        <v>4612</v>
      </c>
      <c r="B24008">
        <v>755486</v>
      </c>
      <c r="C24008" t="s">
        <v>4612</v>
      </c>
      <c r="D24008" t="s">
        <v>6526</v>
      </c>
      <c r="E24008">
        <v>1</v>
      </c>
      <c r="F24008">
        <f t="shared" si="375"/>
        <v>26</v>
      </c>
    </row>
    <row r="24009" spans="1:6" x14ac:dyDescent="0.25">
      <c r="A24009" t="s">
        <v>4612</v>
      </c>
      <c r="B24009">
        <v>3081758</v>
      </c>
      <c r="C24009" t="s">
        <v>4612</v>
      </c>
      <c r="D24009" t="s">
        <v>6526</v>
      </c>
      <c r="E24009">
        <v>1</v>
      </c>
      <c r="F24009">
        <f t="shared" si="375"/>
        <v>26</v>
      </c>
    </row>
    <row r="24010" spans="1:6" x14ac:dyDescent="0.25">
      <c r="A24010" t="s">
        <v>4612</v>
      </c>
      <c r="B24010">
        <v>3081761</v>
      </c>
      <c r="C24010" t="s">
        <v>4612</v>
      </c>
      <c r="D24010" t="s">
        <v>6526</v>
      </c>
      <c r="E24010">
        <v>1</v>
      </c>
      <c r="F24010">
        <f t="shared" si="375"/>
        <v>26</v>
      </c>
    </row>
    <row r="24011" spans="1:6" x14ac:dyDescent="0.25">
      <c r="A24011" t="s">
        <v>4612</v>
      </c>
      <c r="B24011">
        <v>3081762</v>
      </c>
      <c r="C24011" t="s">
        <v>4612</v>
      </c>
      <c r="D24011" t="s">
        <v>6526</v>
      </c>
      <c r="E24011">
        <v>1</v>
      </c>
      <c r="F24011">
        <f t="shared" si="375"/>
        <v>26</v>
      </c>
    </row>
    <row r="24012" spans="1:6" x14ac:dyDescent="0.25">
      <c r="A24012" t="s">
        <v>4612</v>
      </c>
      <c r="B24012">
        <v>3081764</v>
      </c>
      <c r="C24012" t="s">
        <v>4612</v>
      </c>
      <c r="D24012" t="s">
        <v>6526</v>
      </c>
      <c r="E24012">
        <v>1</v>
      </c>
      <c r="F24012">
        <f t="shared" si="375"/>
        <v>26</v>
      </c>
    </row>
    <row r="24013" spans="1:6" x14ac:dyDescent="0.25">
      <c r="A24013" t="s">
        <v>4612</v>
      </c>
      <c r="B24013">
        <v>3081760</v>
      </c>
      <c r="C24013" t="s">
        <v>6441</v>
      </c>
      <c r="D24013" t="s">
        <v>6526</v>
      </c>
      <c r="E24013">
        <v>1</v>
      </c>
      <c r="F24013">
        <f t="shared" si="375"/>
        <v>26</v>
      </c>
    </row>
    <row r="24014" spans="1:6" x14ac:dyDescent="0.25">
      <c r="A24014" t="s">
        <v>4613</v>
      </c>
      <c r="B24014">
        <v>2013348</v>
      </c>
      <c r="C24014" t="s">
        <v>6442</v>
      </c>
      <c r="D24014" t="s">
        <v>6508</v>
      </c>
      <c r="E24014">
        <v>0.72727272727272729</v>
      </c>
      <c r="F24014">
        <f t="shared" si="375"/>
        <v>1</v>
      </c>
    </row>
    <row r="24015" spans="1:6" x14ac:dyDescent="0.25">
      <c r="A24015" t="s">
        <v>4614</v>
      </c>
      <c r="B24015">
        <v>755475</v>
      </c>
      <c r="C24015" t="s">
        <v>4614</v>
      </c>
      <c r="D24015" t="s">
        <v>6526</v>
      </c>
      <c r="E24015">
        <v>1</v>
      </c>
      <c r="F24015">
        <f t="shared" si="375"/>
        <v>4</v>
      </c>
    </row>
    <row r="24016" spans="1:6" x14ac:dyDescent="0.25">
      <c r="A24016" t="s">
        <v>4614</v>
      </c>
      <c r="B24016">
        <v>755476</v>
      </c>
      <c r="C24016" t="s">
        <v>4614</v>
      </c>
      <c r="D24016" t="s">
        <v>6526</v>
      </c>
      <c r="E24016">
        <v>1</v>
      </c>
      <c r="F24016">
        <f t="shared" si="375"/>
        <v>4</v>
      </c>
    </row>
    <row r="24017" spans="1:6" x14ac:dyDescent="0.25">
      <c r="A24017" t="s">
        <v>4614</v>
      </c>
      <c r="B24017">
        <v>3081745</v>
      </c>
      <c r="C24017" t="s">
        <v>4614</v>
      </c>
      <c r="D24017" t="s">
        <v>6526</v>
      </c>
      <c r="E24017">
        <v>1</v>
      </c>
      <c r="F24017">
        <f t="shared" si="375"/>
        <v>4</v>
      </c>
    </row>
    <row r="24018" spans="1:6" x14ac:dyDescent="0.25">
      <c r="A24018" t="s">
        <v>4614</v>
      </c>
      <c r="B24018">
        <v>755477</v>
      </c>
      <c r="C24018" t="s">
        <v>4614</v>
      </c>
      <c r="D24018" t="s">
        <v>6526</v>
      </c>
      <c r="E24018">
        <v>1</v>
      </c>
      <c r="F24018">
        <f t="shared" si="375"/>
        <v>4</v>
      </c>
    </row>
    <row r="24019" spans="1:6" x14ac:dyDescent="0.25">
      <c r="A24019" t="s">
        <v>4615</v>
      </c>
      <c r="B24019">
        <v>3081741</v>
      </c>
      <c r="C24019" t="s">
        <v>4615</v>
      </c>
      <c r="D24019" t="s">
        <v>6526</v>
      </c>
      <c r="E24019">
        <v>1</v>
      </c>
      <c r="F24019">
        <f t="shared" si="375"/>
        <v>1</v>
      </c>
    </row>
    <row r="24020" spans="1:6" x14ac:dyDescent="0.25">
      <c r="A24020" t="s">
        <v>4616</v>
      </c>
      <c r="B24020">
        <v>755474</v>
      </c>
      <c r="C24020" t="s">
        <v>4616</v>
      </c>
      <c r="D24020" t="s">
        <v>6526</v>
      </c>
      <c r="E24020">
        <v>1</v>
      </c>
      <c r="F24020">
        <f t="shared" si="375"/>
        <v>1</v>
      </c>
    </row>
    <row r="24021" spans="1:6" x14ac:dyDescent="0.25">
      <c r="A24021" t="s">
        <v>4617</v>
      </c>
      <c r="B24021">
        <v>3081701</v>
      </c>
      <c r="C24021" t="s">
        <v>4617</v>
      </c>
      <c r="D24021" t="s">
        <v>6526</v>
      </c>
      <c r="E24021">
        <v>1</v>
      </c>
      <c r="F24021">
        <f t="shared" si="375"/>
        <v>1</v>
      </c>
    </row>
    <row r="24022" spans="1:6" x14ac:dyDescent="0.25">
      <c r="A24022" t="s">
        <v>4618</v>
      </c>
      <c r="B24022">
        <v>3081699</v>
      </c>
      <c r="C24022" t="s">
        <v>4618</v>
      </c>
      <c r="D24022" t="s">
        <v>6526</v>
      </c>
      <c r="E24022">
        <v>1</v>
      </c>
      <c r="F24022">
        <f t="shared" si="375"/>
        <v>1</v>
      </c>
    </row>
    <row r="24023" spans="1:6" x14ac:dyDescent="0.25">
      <c r="A24023" t="s">
        <v>4619</v>
      </c>
      <c r="B24023">
        <v>3081695</v>
      </c>
      <c r="C24023" t="s">
        <v>6443</v>
      </c>
      <c r="D24023" t="s">
        <v>6526</v>
      </c>
      <c r="E24023">
        <v>1</v>
      </c>
      <c r="F24023">
        <f t="shared" si="375"/>
        <v>1</v>
      </c>
    </row>
    <row r="24024" spans="1:6" x14ac:dyDescent="0.25">
      <c r="A24024" t="s">
        <v>4620</v>
      </c>
      <c r="B24024">
        <v>755439</v>
      </c>
      <c r="C24024" t="s">
        <v>6444</v>
      </c>
      <c r="D24024" t="s">
        <v>6526</v>
      </c>
      <c r="E24024">
        <v>1</v>
      </c>
      <c r="F24024">
        <f t="shared" si="375"/>
        <v>1</v>
      </c>
    </row>
    <row r="24025" spans="1:6" x14ac:dyDescent="0.25">
      <c r="A24025" t="s">
        <v>4621</v>
      </c>
      <c r="B24025">
        <v>3081677</v>
      </c>
      <c r="C24025" t="s">
        <v>4622</v>
      </c>
      <c r="D24025" t="s">
        <v>6526</v>
      </c>
      <c r="E24025">
        <v>0.8571428571428571</v>
      </c>
      <c r="F24025">
        <f t="shared" si="375"/>
        <v>2</v>
      </c>
    </row>
    <row r="24026" spans="1:6" x14ac:dyDescent="0.25">
      <c r="A24026" t="s">
        <v>4621</v>
      </c>
      <c r="B24026">
        <v>755439</v>
      </c>
      <c r="C24026" t="s">
        <v>6444</v>
      </c>
      <c r="D24026" t="s">
        <v>6526</v>
      </c>
      <c r="E24026">
        <v>0.8571428571428571</v>
      </c>
      <c r="F24026">
        <f t="shared" si="375"/>
        <v>2</v>
      </c>
    </row>
    <row r="24027" spans="1:6" x14ac:dyDescent="0.25">
      <c r="A24027" t="s">
        <v>4622</v>
      </c>
      <c r="B24027">
        <v>3081677</v>
      </c>
      <c r="C24027" t="s">
        <v>4622</v>
      </c>
      <c r="D24027" t="s">
        <v>6526</v>
      </c>
      <c r="E24027">
        <v>1</v>
      </c>
      <c r="F24027">
        <f t="shared" si="375"/>
        <v>1</v>
      </c>
    </row>
    <row r="24028" spans="1:6" x14ac:dyDescent="0.25">
      <c r="A24028" t="s">
        <v>4623</v>
      </c>
      <c r="B24028">
        <v>3081426</v>
      </c>
      <c r="C24028" t="s">
        <v>6445</v>
      </c>
      <c r="D24028" t="s">
        <v>6526</v>
      </c>
      <c r="E24028">
        <v>0.88888888888888884</v>
      </c>
      <c r="F24028">
        <f t="shared" si="375"/>
        <v>1</v>
      </c>
    </row>
    <row r="24029" spans="1:6" x14ac:dyDescent="0.25">
      <c r="A24029" t="s">
        <v>4624</v>
      </c>
      <c r="B24029">
        <v>755412</v>
      </c>
      <c r="C24029" t="s">
        <v>4624</v>
      </c>
      <c r="D24029" t="s">
        <v>6526</v>
      </c>
      <c r="E24029">
        <v>1</v>
      </c>
      <c r="F24029">
        <f t="shared" si="375"/>
        <v>1</v>
      </c>
    </row>
    <row r="24030" spans="1:6" x14ac:dyDescent="0.25">
      <c r="A24030" t="s">
        <v>4625</v>
      </c>
      <c r="B24030">
        <v>3081635</v>
      </c>
      <c r="C24030" t="s">
        <v>4625</v>
      </c>
      <c r="D24030" t="s">
        <v>6526</v>
      </c>
      <c r="E24030">
        <v>1</v>
      </c>
      <c r="F24030">
        <f t="shared" si="375"/>
        <v>1</v>
      </c>
    </row>
    <row r="24031" spans="1:6" x14ac:dyDescent="0.25">
      <c r="A24031" t="s">
        <v>4626</v>
      </c>
      <c r="B24031">
        <v>755390</v>
      </c>
      <c r="C24031" t="s">
        <v>4626</v>
      </c>
      <c r="D24031" t="s">
        <v>6526</v>
      </c>
      <c r="E24031">
        <v>1</v>
      </c>
      <c r="F24031">
        <f t="shared" si="375"/>
        <v>1</v>
      </c>
    </row>
    <row r="24032" spans="1:6" x14ac:dyDescent="0.25">
      <c r="A24032" t="s">
        <v>4627</v>
      </c>
      <c r="B24032">
        <v>755383</v>
      </c>
      <c r="C24032" t="s">
        <v>4627</v>
      </c>
      <c r="D24032" t="s">
        <v>6526</v>
      </c>
      <c r="E24032">
        <v>1</v>
      </c>
      <c r="F24032">
        <f t="shared" si="375"/>
        <v>8</v>
      </c>
    </row>
    <row r="24033" spans="1:6" x14ac:dyDescent="0.25">
      <c r="A24033" t="s">
        <v>4627</v>
      </c>
      <c r="B24033">
        <v>755384</v>
      </c>
      <c r="C24033" t="s">
        <v>4627</v>
      </c>
      <c r="D24033" t="s">
        <v>6526</v>
      </c>
      <c r="E24033">
        <v>1</v>
      </c>
      <c r="F24033">
        <f t="shared" si="375"/>
        <v>8</v>
      </c>
    </row>
    <row r="24034" spans="1:6" x14ac:dyDescent="0.25">
      <c r="A24034" t="s">
        <v>4627</v>
      </c>
      <c r="B24034">
        <v>3081629</v>
      </c>
      <c r="C24034" t="s">
        <v>4627</v>
      </c>
      <c r="D24034" t="s">
        <v>6526</v>
      </c>
      <c r="E24034">
        <v>1</v>
      </c>
      <c r="F24034">
        <f t="shared" si="375"/>
        <v>8</v>
      </c>
    </row>
    <row r="24035" spans="1:6" x14ac:dyDescent="0.25">
      <c r="A24035" t="s">
        <v>4627</v>
      </c>
      <c r="B24035">
        <v>3081630</v>
      </c>
      <c r="C24035" t="s">
        <v>4627</v>
      </c>
      <c r="D24035" t="s">
        <v>6526</v>
      </c>
      <c r="E24035">
        <v>1</v>
      </c>
      <c r="F24035">
        <f t="shared" si="375"/>
        <v>8</v>
      </c>
    </row>
    <row r="24036" spans="1:6" x14ac:dyDescent="0.25">
      <c r="A24036" t="s">
        <v>4627</v>
      </c>
      <c r="B24036">
        <v>3081631</v>
      </c>
      <c r="C24036" t="s">
        <v>4627</v>
      </c>
      <c r="D24036" t="s">
        <v>6526</v>
      </c>
      <c r="E24036">
        <v>1</v>
      </c>
      <c r="F24036">
        <f t="shared" si="375"/>
        <v>8</v>
      </c>
    </row>
    <row r="24037" spans="1:6" x14ac:dyDescent="0.25">
      <c r="A24037" t="s">
        <v>4627</v>
      </c>
      <c r="B24037">
        <v>3081632</v>
      </c>
      <c r="C24037" t="s">
        <v>4627</v>
      </c>
      <c r="D24037" t="s">
        <v>6526</v>
      </c>
      <c r="E24037">
        <v>1</v>
      </c>
      <c r="F24037">
        <f t="shared" si="375"/>
        <v>8</v>
      </c>
    </row>
    <row r="24038" spans="1:6" x14ac:dyDescent="0.25">
      <c r="A24038" t="s">
        <v>4627</v>
      </c>
      <c r="B24038">
        <v>3081628</v>
      </c>
      <c r="C24038" t="s">
        <v>4627</v>
      </c>
      <c r="D24038" t="s">
        <v>6526</v>
      </c>
      <c r="E24038">
        <v>1</v>
      </c>
      <c r="F24038">
        <f t="shared" si="375"/>
        <v>8</v>
      </c>
    </row>
    <row r="24039" spans="1:6" x14ac:dyDescent="0.25">
      <c r="A24039" t="s">
        <v>4627</v>
      </c>
      <c r="B24039">
        <v>3081633</v>
      </c>
      <c r="C24039" t="s">
        <v>4627</v>
      </c>
      <c r="D24039" t="s">
        <v>6526</v>
      </c>
      <c r="E24039">
        <v>1</v>
      </c>
      <c r="F24039">
        <f t="shared" si="375"/>
        <v>8</v>
      </c>
    </row>
    <row r="24040" spans="1:6" x14ac:dyDescent="0.25">
      <c r="A24040" t="s">
        <v>4628</v>
      </c>
      <c r="B24040">
        <v>3081626</v>
      </c>
      <c r="C24040" t="s">
        <v>4628</v>
      </c>
      <c r="D24040" t="s">
        <v>6526</v>
      </c>
      <c r="E24040">
        <v>1</v>
      </c>
      <c r="F24040">
        <f t="shared" si="375"/>
        <v>6</v>
      </c>
    </row>
    <row r="24041" spans="1:6" x14ac:dyDescent="0.25">
      <c r="A24041" t="s">
        <v>4628</v>
      </c>
      <c r="B24041">
        <v>3081623</v>
      </c>
      <c r="C24041" t="s">
        <v>4628</v>
      </c>
      <c r="D24041" t="s">
        <v>6526</v>
      </c>
      <c r="E24041">
        <v>1</v>
      </c>
      <c r="F24041">
        <f t="shared" si="375"/>
        <v>6</v>
      </c>
    </row>
    <row r="24042" spans="1:6" x14ac:dyDescent="0.25">
      <c r="A24042" t="s">
        <v>4628</v>
      </c>
      <c r="B24042">
        <v>3081624</v>
      </c>
      <c r="C24042" t="s">
        <v>4628</v>
      </c>
      <c r="D24042" t="s">
        <v>6526</v>
      </c>
      <c r="E24042">
        <v>1</v>
      </c>
      <c r="F24042">
        <f t="shared" si="375"/>
        <v>6</v>
      </c>
    </row>
    <row r="24043" spans="1:6" x14ac:dyDescent="0.25">
      <c r="A24043" t="s">
        <v>4628</v>
      </c>
      <c r="B24043">
        <v>3081625</v>
      </c>
      <c r="C24043" t="s">
        <v>4628</v>
      </c>
      <c r="D24043" t="s">
        <v>6526</v>
      </c>
      <c r="E24043">
        <v>1</v>
      </c>
      <c r="F24043">
        <f t="shared" si="375"/>
        <v>6</v>
      </c>
    </row>
    <row r="24044" spans="1:6" x14ac:dyDescent="0.25">
      <c r="A24044" t="s">
        <v>4628</v>
      </c>
      <c r="B24044">
        <v>7535383</v>
      </c>
      <c r="C24044" t="s">
        <v>4628</v>
      </c>
      <c r="D24044" t="s">
        <v>6526</v>
      </c>
      <c r="E24044">
        <v>1</v>
      </c>
      <c r="F24044">
        <f t="shared" si="375"/>
        <v>6</v>
      </c>
    </row>
    <row r="24045" spans="1:6" x14ac:dyDescent="0.25">
      <c r="A24045" t="s">
        <v>4628</v>
      </c>
      <c r="B24045">
        <v>755379</v>
      </c>
      <c r="C24045" t="s">
        <v>4628</v>
      </c>
      <c r="D24045" t="s">
        <v>6526</v>
      </c>
      <c r="E24045">
        <v>1</v>
      </c>
      <c r="F24045">
        <f t="shared" si="375"/>
        <v>6</v>
      </c>
    </row>
    <row r="24046" spans="1:6" x14ac:dyDescent="0.25">
      <c r="A24046" t="s">
        <v>4629</v>
      </c>
      <c r="B24046">
        <v>755369</v>
      </c>
      <c r="C24046" t="s">
        <v>4629</v>
      </c>
      <c r="D24046" t="s">
        <v>6526</v>
      </c>
      <c r="E24046">
        <v>1</v>
      </c>
      <c r="F24046">
        <f t="shared" si="375"/>
        <v>6</v>
      </c>
    </row>
    <row r="24047" spans="1:6" x14ac:dyDescent="0.25">
      <c r="A24047" t="s">
        <v>4629</v>
      </c>
      <c r="B24047">
        <v>755368</v>
      </c>
      <c r="C24047" t="s">
        <v>4629</v>
      </c>
      <c r="D24047" t="s">
        <v>6526</v>
      </c>
      <c r="E24047">
        <v>1</v>
      </c>
      <c r="F24047">
        <f t="shared" si="375"/>
        <v>6</v>
      </c>
    </row>
    <row r="24048" spans="1:6" x14ac:dyDescent="0.25">
      <c r="A24048" t="s">
        <v>4629</v>
      </c>
      <c r="B24048">
        <v>755370</v>
      </c>
      <c r="C24048" t="s">
        <v>4629</v>
      </c>
      <c r="D24048" t="s">
        <v>6526</v>
      </c>
      <c r="E24048">
        <v>1</v>
      </c>
      <c r="F24048">
        <f t="shared" si="375"/>
        <v>6</v>
      </c>
    </row>
    <row r="24049" spans="1:6" x14ac:dyDescent="0.25">
      <c r="A24049" t="s">
        <v>4629</v>
      </c>
      <c r="B24049">
        <v>755371</v>
      </c>
      <c r="C24049" t="s">
        <v>4629</v>
      </c>
      <c r="D24049" t="s">
        <v>6526</v>
      </c>
      <c r="E24049">
        <v>1</v>
      </c>
      <c r="F24049">
        <f t="shared" si="375"/>
        <v>6</v>
      </c>
    </row>
    <row r="24050" spans="1:6" x14ac:dyDescent="0.25">
      <c r="A24050" t="s">
        <v>4629</v>
      </c>
      <c r="B24050">
        <v>3081617</v>
      </c>
      <c r="C24050" t="s">
        <v>4629</v>
      </c>
      <c r="D24050" t="s">
        <v>6526</v>
      </c>
      <c r="E24050">
        <v>1</v>
      </c>
      <c r="F24050">
        <f t="shared" si="375"/>
        <v>6</v>
      </c>
    </row>
    <row r="24051" spans="1:6" x14ac:dyDescent="0.25">
      <c r="A24051" t="s">
        <v>4629</v>
      </c>
      <c r="B24051">
        <v>3081618</v>
      </c>
      <c r="C24051" t="s">
        <v>4629</v>
      </c>
      <c r="D24051" t="s">
        <v>6526</v>
      </c>
      <c r="E24051">
        <v>1</v>
      </c>
      <c r="F24051">
        <f t="shared" si="375"/>
        <v>6</v>
      </c>
    </row>
    <row r="24052" spans="1:6" x14ac:dyDescent="0.25">
      <c r="A24052" t="s">
        <v>4630</v>
      </c>
      <c r="B24052">
        <v>755330</v>
      </c>
      <c r="C24052" t="s">
        <v>4630</v>
      </c>
      <c r="D24052" t="s">
        <v>6526</v>
      </c>
      <c r="E24052">
        <v>1</v>
      </c>
      <c r="F24052">
        <f t="shared" si="375"/>
        <v>15</v>
      </c>
    </row>
    <row r="24053" spans="1:6" x14ac:dyDescent="0.25">
      <c r="A24053" t="s">
        <v>4630</v>
      </c>
      <c r="B24053">
        <v>3081604</v>
      </c>
      <c r="C24053" t="s">
        <v>4630</v>
      </c>
      <c r="D24053" t="s">
        <v>6526</v>
      </c>
      <c r="E24053">
        <v>1</v>
      </c>
      <c r="F24053">
        <f t="shared" si="375"/>
        <v>15</v>
      </c>
    </row>
    <row r="24054" spans="1:6" x14ac:dyDescent="0.25">
      <c r="A24054" t="s">
        <v>4630</v>
      </c>
      <c r="B24054">
        <v>3081601</v>
      </c>
      <c r="C24054" t="s">
        <v>4630</v>
      </c>
      <c r="D24054" t="s">
        <v>6526</v>
      </c>
      <c r="E24054">
        <v>1</v>
      </c>
      <c r="F24054">
        <f t="shared" si="375"/>
        <v>15</v>
      </c>
    </row>
    <row r="24055" spans="1:6" x14ac:dyDescent="0.25">
      <c r="A24055" t="s">
        <v>4630</v>
      </c>
      <c r="B24055">
        <v>3081602</v>
      </c>
      <c r="C24055" t="s">
        <v>4630</v>
      </c>
      <c r="D24055" t="s">
        <v>6526</v>
      </c>
      <c r="E24055">
        <v>1</v>
      </c>
      <c r="F24055">
        <f t="shared" si="375"/>
        <v>15</v>
      </c>
    </row>
    <row r="24056" spans="1:6" x14ac:dyDescent="0.25">
      <c r="A24056" t="s">
        <v>4630</v>
      </c>
      <c r="B24056">
        <v>755331</v>
      </c>
      <c r="C24056" t="s">
        <v>4630</v>
      </c>
      <c r="D24056" t="s">
        <v>6526</v>
      </c>
      <c r="E24056">
        <v>1</v>
      </c>
      <c r="F24056">
        <f t="shared" si="375"/>
        <v>15</v>
      </c>
    </row>
    <row r="24057" spans="1:6" x14ac:dyDescent="0.25">
      <c r="A24057" t="s">
        <v>4630</v>
      </c>
      <c r="B24057">
        <v>755332</v>
      </c>
      <c r="C24057" t="s">
        <v>4630</v>
      </c>
      <c r="D24057" t="s">
        <v>6526</v>
      </c>
      <c r="E24057">
        <v>1</v>
      </c>
      <c r="F24057">
        <f t="shared" si="375"/>
        <v>15</v>
      </c>
    </row>
    <row r="24058" spans="1:6" x14ac:dyDescent="0.25">
      <c r="A24058" t="s">
        <v>4630</v>
      </c>
      <c r="B24058">
        <v>2452228</v>
      </c>
      <c r="C24058" t="s">
        <v>4630</v>
      </c>
      <c r="D24058" t="s">
        <v>6641</v>
      </c>
      <c r="E24058">
        <v>1</v>
      </c>
      <c r="F24058">
        <f t="shared" si="375"/>
        <v>15</v>
      </c>
    </row>
    <row r="24059" spans="1:6" x14ac:dyDescent="0.25">
      <c r="A24059" t="s">
        <v>4630</v>
      </c>
      <c r="B24059">
        <v>755336</v>
      </c>
      <c r="C24059" t="s">
        <v>4630</v>
      </c>
      <c r="D24059" t="s">
        <v>6526</v>
      </c>
      <c r="E24059">
        <v>1</v>
      </c>
      <c r="F24059">
        <f t="shared" si="375"/>
        <v>15</v>
      </c>
    </row>
    <row r="24060" spans="1:6" x14ac:dyDescent="0.25">
      <c r="A24060" t="s">
        <v>4630</v>
      </c>
      <c r="B24060">
        <v>755334</v>
      </c>
      <c r="C24060" t="s">
        <v>4630</v>
      </c>
      <c r="D24060" t="s">
        <v>6526</v>
      </c>
      <c r="E24060">
        <v>1</v>
      </c>
      <c r="F24060">
        <f t="shared" si="375"/>
        <v>15</v>
      </c>
    </row>
    <row r="24061" spans="1:6" x14ac:dyDescent="0.25">
      <c r="A24061" t="s">
        <v>4630</v>
      </c>
      <c r="B24061">
        <v>755335</v>
      </c>
      <c r="C24061" t="s">
        <v>4630</v>
      </c>
      <c r="D24061" t="s">
        <v>6526</v>
      </c>
      <c r="E24061">
        <v>1</v>
      </c>
      <c r="F24061">
        <f t="shared" si="375"/>
        <v>15</v>
      </c>
    </row>
    <row r="24062" spans="1:6" x14ac:dyDescent="0.25">
      <c r="A24062" t="s">
        <v>4630</v>
      </c>
      <c r="B24062">
        <v>755337</v>
      </c>
      <c r="C24062" t="s">
        <v>4630</v>
      </c>
      <c r="D24062" t="s">
        <v>6526</v>
      </c>
      <c r="E24062">
        <v>1</v>
      </c>
      <c r="F24062">
        <f t="shared" si="375"/>
        <v>15</v>
      </c>
    </row>
    <row r="24063" spans="1:6" x14ac:dyDescent="0.25">
      <c r="A24063" t="s">
        <v>4630</v>
      </c>
      <c r="B24063">
        <v>755338</v>
      </c>
      <c r="C24063" t="s">
        <v>4630</v>
      </c>
      <c r="D24063" t="s">
        <v>6526</v>
      </c>
      <c r="E24063">
        <v>1</v>
      </c>
      <c r="F24063">
        <f t="shared" si="375"/>
        <v>15</v>
      </c>
    </row>
    <row r="24064" spans="1:6" x14ac:dyDescent="0.25">
      <c r="A24064" t="s">
        <v>4630</v>
      </c>
      <c r="B24064">
        <v>6880808</v>
      </c>
      <c r="C24064" t="s">
        <v>4630</v>
      </c>
      <c r="D24064" t="s">
        <v>6641</v>
      </c>
      <c r="E24064">
        <v>1</v>
      </c>
      <c r="F24064">
        <f t="shared" si="375"/>
        <v>15</v>
      </c>
    </row>
    <row r="24065" spans="1:6" x14ac:dyDescent="0.25">
      <c r="A24065" t="s">
        <v>4630</v>
      </c>
      <c r="B24065">
        <v>8425954</v>
      </c>
      <c r="C24065" t="s">
        <v>4630</v>
      </c>
      <c r="D24065" t="s">
        <v>6526</v>
      </c>
      <c r="E24065">
        <v>1</v>
      </c>
      <c r="F24065">
        <f t="shared" si="375"/>
        <v>15</v>
      </c>
    </row>
    <row r="24066" spans="1:6" x14ac:dyDescent="0.25">
      <c r="A24066" t="s">
        <v>4630</v>
      </c>
      <c r="B24066">
        <v>7411636</v>
      </c>
      <c r="C24066" t="s">
        <v>4630</v>
      </c>
      <c r="D24066" t="s">
        <v>6519</v>
      </c>
      <c r="E24066">
        <v>1</v>
      </c>
      <c r="F24066">
        <f t="shared" si="375"/>
        <v>15</v>
      </c>
    </row>
    <row r="24067" spans="1:6" x14ac:dyDescent="0.25">
      <c r="A24067" t="s">
        <v>4631</v>
      </c>
      <c r="B24067">
        <v>755328</v>
      </c>
      <c r="C24067" t="s">
        <v>4631</v>
      </c>
      <c r="D24067" t="s">
        <v>6526</v>
      </c>
      <c r="E24067">
        <v>1</v>
      </c>
      <c r="F24067">
        <f t="shared" ref="F24067:F24130" si="376">COUNTIF($A$2:$A$25057,A24067)</f>
        <v>1</v>
      </c>
    </row>
    <row r="24068" spans="1:6" x14ac:dyDescent="0.25">
      <c r="A24068" t="s">
        <v>4632</v>
      </c>
      <c r="B24068">
        <v>755280</v>
      </c>
      <c r="C24068" t="s">
        <v>6446</v>
      </c>
      <c r="D24068" t="s">
        <v>6526</v>
      </c>
      <c r="E24068">
        <v>0.96296296296296291</v>
      </c>
      <c r="F24068">
        <f t="shared" si="376"/>
        <v>1</v>
      </c>
    </row>
    <row r="24069" spans="1:6" x14ac:dyDescent="0.25">
      <c r="A24069" t="s">
        <v>4633</v>
      </c>
      <c r="B24069">
        <v>3081560</v>
      </c>
      <c r="C24069" t="s">
        <v>4633</v>
      </c>
      <c r="D24069" t="s">
        <v>6526</v>
      </c>
      <c r="E24069">
        <v>1</v>
      </c>
      <c r="F24069">
        <f t="shared" si="376"/>
        <v>1</v>
      </c>
    </row>
    <row r="24070" spans="1:6" x14ac:dyDescent="0.25">
      <c r="A24070" t="s">
        <v>4634</v>
      </c>
      <c r="B24070">
        <v>755197</v>
      </c>
      <c r="C24070" t="s">
        <v>4634</v>
      </c>
      <c r="D24070" t="s">
        <v>6526</v>
      </c>
      <c r="E24070">
        <v>1</v>
      </c>
      <c r="F24070">
        <f t="shared" si="376"/>
        <v>1</v>
      </c>
    </row>
    <row r="24071" spans="1:6" x14ac:dyDescent="0.25">
      <c r="A24071" t="s">
        <v>4635</v>
      </c>
      <c r="B24071">
        <v>755192</v>
      </c>
      <c r="C24071" t="s">
        <v>4635</v>
      </c>
      <c r="D24071" t="s">
        <v>6526</v>
      </c>
      <c r="E24071">
        <v>1</v>
      </c>
      <c r="F24071">
        <f t="shared" si="376"/>
        <v>1</v>
      </c>
    </row>
    <row r="24072" spans="1:6" x14ac:dyDescent="0.25">
      <c r="A24072" t="s">
        <v>4636</v>
      </c>
      <c r="B24072">
        <v>755182</v>
      </c>
      <c r="C24072" t="s">
        <v>4636</v>
      </c>
      <c r="D24072" t="s">
        <v>6526</v>
      </c>
      <c r="E24072">
        <v>1</v>
      </c>
      <c r="F24072">
        <f t="shared" si="376"/>
        <v>1</v>
      </c>
    </row>
    <row r="24073" spans="1:6" x14ac:dyDescent="0.25">
      <c r="A24073" t="s">
        <v>4637</v>
      </c>
      <c r="B24073">
        <v>755162</v>
      </c>
      <c r="C24073" t="s">
        <v>4637</v>
      </c>
      <c r="D24073" t="s">
        <v>6526</v>
      </c>
      <c r="E24073">
        <v>1</v>
      </c>
      <c r="F24073">
        <f t="shared" si="376"/>
        <v>1</v>
      </c>
    </row>
    <row r="24074" spans="1:6" x14ac:dyDescent="0.25">
      <c r="A24074" t="s">
        <v>4638</v>
      </c>
      <c r="B24074">
        <v>3081525</v>
      </c>
      <c r="C24074" t="s">
        <v>4638</v>
      </c>
      <c r="D24074" t="s">
        <v>6526</v>
      </c>
      <c r="E24074">
        <v>1</v>
      </c>
      <c r="F24074">
        <f t="shared" si="376"/>
        <v>1</v>
      </c>
    </row>
    <row r="24075" spans="1:6" x14ac:dyDescent="0.25">
      <c r="A24075" t="s">
        <v>4639</v>
      </c>
      <c r="B24075">
        <v>755118</v>
      </c>
      <c r="C24075" t="s">
        <v>4639</v>
      </c>
      <c r="D24075" t="s">
        <v>6526</v>
      </c>
      <c r="E24075">
        <v>1</v>
      </c>
      <c r="F24075">
        <f t="shared" si="376"/>
        <v>1</v>
      </c>
    </row>
    <row r="24076" spans="1:6" x14ac:dyDescent="0.25">
      <c r="A24076" t="s">
        <v>4640</v>
      </c>
      <c r="B24076">
        <v>755090</v>
      </c>
      <c r="C24076" t="s">
        <v>6447</v>
      </c>
      <c r="D24076" t="s">
        <v>6526</v>
      </c>
      <c r="E24076">
        <v>0.9285714285714286</v>
      </c>
      <c r="F24076">
        <f t="shared" si="376"/>
        <v>2</v>
      </c>
    </row>
    <row r="24077" spans="1:6" x14ac:dyDescent="0.25">
      <c r="A24077" t="s">
        <v>4640</v>
      </c>
      <c r="B24077">
        <v>755146</v>
      </c>
      <c r="C24077" t="s">
        <v>6448</v>
      </c>
      <c r="D24077" t="s">
        <v>6526</v>
      </c>
      <c r="E24077">
        <v>0.9285714285714286</v>
      </c>
      <c r="F24077">
        <f t="shared" si="376"/>
        <v>2</v>
      </c>
    </row>
    <row r="24078" spans="1:6" x14ac:dyDescent="0.25">
      <c r="A24078" t="s">
        <v>4641</v>
      </c>
      <c r="B24078">
        <v>3081496</v>
      </c>
      <c r="C24078" t="s">
        <v>4641</v>
      </c>
      <c r="D24078" t="s">
        <v>6526</v>
      </c>
      <c r="E24078">
        <v>1</v>
      </c>
      <c r="F24078">
        <f t="shared" si="376"/>
        <v>1</v>
      </c>
    </row>
    <row r="24079" spans="1:6" x14ac:dyDescent="0.25">
      <c r="A24079" t="s">
        <v>4642</v>
      </c>
      <c r="B24079">
        <v>2806914</v>
      </c>
      <c r="C24079" t="s">
        <v>4642</v>
      </c>
      <c r="D24079" t="s">
        <v>6506</v>
      </c>
      <c r="E24079">
        <v>1</v>
      </c>
      <c r="F24079">
        <f t="shared" si="376"/>
        <v>2</v>
      </c>
    </row>
    <row r="24080" spans="1:6" x14ac:dyDescent="0.25">
      <c r="A24080" t="s">
        <v>4642</v>
      </c>
      <c r="B24080">
        <v>2806913</v>
      </c>
      <c r="C24080" t="s">
        <v>4642</v>
      </c>
      <c r="D24080" t="s">
        <v>6506</v>
      </c>
      <c r="E24080">
        <v>1</v>
      </c>
      <c r="F24080">
        <f t="shared" si="376"/>
        <v>2</v>
      </c>
    </row>
    <row r="24081" spans="1:6" x14ac:dyDescent="0.25">
      <c r="A24081" t="s">
        <v>4643</v>
      </c>
      <c r="B24081">
        <v>2806768</v>
      </c>
      <c r="C24081" t="s">
        <v>4643</v>
      </c>
      <c r="D24081" t="s">
        <v>6506</v>
      </c>
      <c r="E24081">
        <v>1</v>
      </c>
      <c r="F24081">
        <f t="shared" si="376"/>
        <v>1</v>
      </c>
    </row>
    <row r="24082" spans="1:6" x14ac:dyDescent="0.25">
      <c r="A24082" t="s">
        <v>4644</v>
      </c>
      <c r="B24082">
        <v>2806654</v>
      </c>
      <c r="C24082" t="s">
        <v>4644</v>
      </c>
      <c r="D24082" t="s">
        <v>6506</v>
      </c>
      <c r="E24082">
        <v>1</v>
      </c>
      <c r="F24082">
        <f t="shared" si="376"/>
        <v>3</v>
      </c>
    </row>
    <row r="24083" spans="1:6" x14ac:dyDescent="0.25">
      <c r="A24083" t="s">
        <v>4644</v>
      </c>
      <c r="B24083">
        <v>5219969</v>
      </c>
      <c r="C24083" t="s">
        <v>4644</v>
      </c>
      <c r="D24083" t="s">
        <v>4317</v>
      </c>
      <c r="E24083">
        <v>1</v>
      </c>
      <c r="F24083">
        <f t="shared" si="376"/>
        <v>3</v>
      </c>
    </row>
    <row r="24084" spans="1:6" x14ac:dyDescent="0.25">
      <c r="A24084" t="s">
        <v>4644</v>
      </c>
      <c r="B24084">
        <v>2806655</v>
      </c>
      <c r="C24084" t="s">
        <v>4644</v>
      </c>
      <c r="D24084" t="s">
        <v>6506</v>
      </c>
      <c r="E24084">
        <v>1</v>
      </c>
      <c r="F24084">
        <f t="shared" si="376"/>
        <v>3</v>
      </c>
    </row>
    <row r="24085" spans="1:6" x14ac:dyDescent="0.25">
      <c r="A24085" t="s">
        <v>4645</v>
      </c>
      <c r="B24085">
        <v>3337422</v>
      </c>
      <c r="C24085" t="s">
        <v>4645</v>
      </c>
      <c r="D24085" t="s">
        <v>6526</v>
      </c>
      <c r="E24085">
        <v>1</v>
      </c>
      <c r="F24085">
        <f t="shared" si="376"/>
        <v>1</v>
      </c>
    </row>
    <row r="24086" spans="1:6" x14ac:dyDescent="0.25">
      <c r="A24086" t="s">
        <v>4646</v>
      </c>
      <c r="B24086">
        <v>2171507</v>
      </c>
      <c r="C24086" t="s">
        <v>4646</v>
      </c>
      <c r="D24086" t="s">
        <v>117</v>
      </c>
      <c r="E24086">
        <v>1</v>
      </c>
      <c r="F24086">
        <f t="shared" si="376"/>
        <v>1</v>
      </c>
    </row>
    <row r="24087" spans="1:6" x14ac:dyDescent="0.25">
      <c r="A24087" t="s">
        <v>4647</v>
      </c>
      <c r="B24087">
        <v>3081419</v>
      </c>
      <c r="C24087" t="s">
        <v>4647</v>
      </c>
      <c r="D24087" t="s">
        <v>6526</v>
      </c>
      <c r="E24087">
        <v>1</v>
      </c>
      <c r="F24087">
        <f t="shared" si="376"/>
        <v>1</v>
      </c>
    </row>
    <row r="24088" spans="1:6" x14ac:dyDescent="0.25">
      <c r="A24088" t="s">
        <v>4648</v>
      </c>
      <c r="B24088">
        <v>2633691</v>
      </c>
      <c r="C24088" t="s">
        <v>4648</v>
      </c>
      <c r="D24088" t="s">
        <v>6509</v>
      </c>
      <c r="E24088">
        <v>1</v>
      </c>
      <c r="F24088">
        <f t="shared" si="376"/>
        <v>1</v>
      </c>
    </row>
    <row r="24089" spans="1:6" x14ac:dyDescent="0.25">
      <c r="A24089" t="s">
        <v>4649</v>
      </c>
      <c r="B24089">
        <v>755272</v>
      </c>
      <c r="C24089" t="s">
        <v>4649</v>
      </c>
      <c r="D24089" t="s">
        <v>6526</v>
      </c>
      <c r="E24089">
        <v>1</v>
      </c>
      <c r="F24089">
        <f t="shared" si="376"/>
        <v>1</v>
      </c>
    </row>
    <row r="24090" spans="1:6" x14ac:dyDescent="0.25">
      <c r="A24090" t="s">
        <v>4650</v>
      </c>
      <c r="B24090">
        <v>3081489</v>
      </c>
      <c r="C24090" t="s">
        <v>4650</v>
      </c>
      <c r="D24090" t="s">
        <v>6526</v>
      </c>
      <c r="E24090">
        <v>1</v>
      </c>
      <c r="F24090">
        <f t="shared" si="376"/>
        <v>1</v>
      </c>
    </row>
    <row r="24091" spans="1:6" x14ac:dyDescent="0.25">
      <c r="A24091" t="s">
        <v>4651</v>
      </c>
      <c r="B24091">
        <v>3081488</v>
      </c>
      <c r="C24091" t="s">
        <v>4651</v>
      </c>
      <c r="D24091" t="s">
        <v>6526</v>
      </c>
      <c r="E24091">
        <v>1</v>
      </c>
      <c r="F24091">
        <f t="shared" si="376"/>
        <v>1</v>
      </c>
    </row>
    <row r="24092" spans="1:6" x14ac:dyDescent="0.25">
      <c r="A24092" t="s">
        <v>4652</v>
      </c>
      <c r="B24092">
        <v>754800</v>
      </c>
      <c r="C24092" t="s">
        <v>4652</v>
      </c>
      <c r="D24092" t="s">
        <v>6526</v>
      </c>
      <c r="E24092">
        <v>1</v>
      </c>
      <c r="F24092">
        <f t="shared" si="376"/>
        <v>1</v>
      </c>
    </row>
    <row r="24093" spans="1:6" x14ac:dyDescent="0.25">
      <c r="A24093" t="s">
        <v>4653</v>
      </c>
      <c r="B24093">
        <v>754789</v>
      </c>
      <c r="C24093" t="s">
        <v>4653</v>
      </c>
      <c r="D24093" t="s">
        <v>6526</v>
      </c>
      <c r="E24093">
        <v>1</v>
      </c>
      <c r="F24093">
        <f t="shared" si="376"/>
        <v>2</v>
      </c>
    </row>
    <row r="24094" spans="1:6" x14ac:dyDescent="0.25">
      <c r="A24094" t="s">
        <v>4653</v>
      </c>
      <c r="B24094">
        <v>3081424</v>
      </c>
      <c r="C24094" t="s">
        <v>4653</v>
      </c>
      <c r="D24094" t="s">
        <v>6526</v>
      </c>
      <c r="E24094">
        <v>1</v>
      </c>
      <c r="F24094">
        <f t="shared" si="376"/>
        <v>2</v>
      </c>
    </row>
    <row r="24095" spans="1:6" x14ac:dyDescent="0.25">
      <c r="A24095" t="s">
        <v>4654</v>
      </c>
      <c r="B24095">
        <v>3081430</v>
      </c>
      <c r="C24095" t="s">
        <v>4654</v>
      </c>
      <c r="D24095" t="s">
        <v>6526</v>
      </c>
      <c r="E24095">
        <v>1</v>
      </c>
      <c r="F24095">
        <f t="shared" si="376"/>
        <v>3</v>
      </c>
    </row>
    <row r="24096" spans="1:6" x14ac:dyDescent="0.25">
      <c r="A24096" t="s">
        <v>4654</v>
      </c>
      <c r="B24096">
        <v>754791</v>
      </c>
      <c r="C24096" t="s">
        <v>4654</v>
      </c>
      <c r="D24096" t="s">
        <v>6526</v>
      </c>
      <c r="E24096">
        <v>1</v>
      </c>
      <c r="F24096">
        <f t="shared" si="376"/>
        <v>3</v>
      </c>
    </row>
    <row r="24097" spans="1:6" x14ac:dyDescent="0.25">
      <c r="A24097" t="s">
        <v>4654</v>
      </c>
      <c r="B24097">
        <v>754790</v>
      </c>
      <c r="C24097" t="s">
        <v>4654</v>
      </c>
      <c r="D24097" t="s">
        <v>6526</v>
      </c>
      <c r="E24097">
        <v>1</v>
      </c>
      <c r="F24097">
        <f t="shared" si="376"/>
        <v>3</v>
      </c>
    </row>
    <row r="24098" spans="1:6" x14ac:dyDescent="0.25">
      <c r="A24098" t="s">
        <v>4655</v>
      </c>
      <c r="B24098">
        <v>5106529</v>
      </c>
      <c r="C24098" t="s">
        <v>4655</v>
      </c>
      <c r="D24098" t="s">
        <v>4317</v>
      </c>
      <c r="E24098">
        <v>1</v>
      </c>
      <c r="F24098">
        <f t="shared" si="376"/>
        <v>26</v>
      </c>
    </row>
    <row r="24099" spans="1:6" x14ac:dyDescent="0.25">
      <c r="A24099" t="s">
        <v>4655</v>
      </c>
      <c r="B24099">
        <v>4794457</v>
      </c>
      <c r="C24099" t="s">
        <v>4655</v>
      </c>
      <c r="D24099" t="s">
        <v>4317</v>
      </c>
      <c r="E24099">
        <v>1</v>
      </c>
      <c r="F24099">
        <f t="shared" si="376"/>
        <v>26</v>
      </c>
    </row>
    <row r="24100" spans="1:6" x14ac:dyDescent="0.25">
      <c r="A24100" t="s">
        <v>4655</v>
      </c>
      <c r="B24100">
        <v>938059</v>
      </c>
      <c r="C24100" t="s">
        <v>4655</v>
      </c>
      <c r="D24100" t="s">
        <v>6511</v>
      </c>
      <c r="E24100">
        <v>1</v>
      </c>
      <c r="F24100">
        <f t="shared" si="376"/>
        <v>26</v>
      </c>
    </row>
    <row r="24101" spans="1:6" x14ac:dyDescent="0.25">
      <c r="A24101" t="s">
        <v>4655</v>
      </c>
      <c r="B24101">
        <v>10057020</v>
      </c>
      <c r="C24101" t="s">
        <v>4655</v>
      </c>
      <c r="D24101" t="s">
        <v>117</v>
      </c>
      <c r="E24101">
        <v>1</v>
      </c>
      <c r="F24101">
        <f t="shared" si="376"/>
        <v>26</v>
      </c>
    </row>
    <row r="24102" spans="1:6" x14ac:dyDescent="0.25">
      <c r="A24102" t="s">
        <v>4655</v>
      </c>
      <c r="B24102">
        <v>6184009</v>
      </c>
      <c r="C24102" t="s">
        <v>4655</v>
      </c>
      <c r="D24102" t="s">
        <v>553</v>
      </c>
      <c r="E24102">
        <v>1</v>
      </c>
      <c r="F24102">
        <f t="shared" si="376"/>
        <v>26</v>
      </c>
    </row>
    <row r="24103" spans="1:6" x14ac:dyDescent="0.25">
      <c r="A24103" t="s">
        <v>4655</v>
      </c>
      <c r="B24103">
        <v>5410350</v>
      </c>
      <c r="C24103" t="s">
        <v>4655</v>
      </c>
      <c r="D24103" t="s">
        <v>4317</v>
      </c>
      <c r="E24103">
        <v>1</v>
      </c>
      <c r="F24103">
        <f t="shared" si="376"/>
        <v>26</v>
      </c>
    </row>
    <row r="24104" spans="1:6" x14ac:dyDescent="0.25">
      <c r="A24104" t="s">
        <v>4655</v>
      </c>
      <c r="B24104">
        <v>2633671</v>
      </c>
      <c r="C24104" t="s">
        <v>4655</v>
      </c>
      <c r="D24104" t="s">
        <v>6509</v>
      </c>
      <c r="E24104">
        <v>1</v>
      </c>
      <c r="F24104">
        <f t="shared" si="376"/>
        <v>26</v>
      </c>
    </row>
    <row r="24105" spans="1:6" x14ac:dyDescent="0.25">
      <c r="A24105" t="s">
        <v>4655</v>
      </c>
      <c r="B24105">
        <v>2143114</v>
      </c>
      <c r="C24105" t="s">
        <v>4655</v>
      </c>
      <c r="D24105" t="s">
        <v>117</v>
      </c>
      <c r="E24105">
        <v>1</v>
      </c>
      <c r="F24105">
        <f t="shared" si="376"/>
        <v>26</v>
      </c>
    </row>
    <row r="24106" spans="1:6" x14ac:dyDescent="0.25">
      <c r="A24106" t="s">
        <v>4655</v>
      </c>
      <c r="B24106">
        <v>4846022</v>
      </c>
      <c r="C24106" t="s">
        <v>4655</v>
      </c>
      <c r="D24106" t="s">
        <v>4317</v>
      </c>
      <c r="E24106">
        <v>1</v>
      </c>
      <c r="F24106">
        <f t="shared" si="376"/>
        <v>26</v>
      </c>
    </row>
    <row r="24107" spans="1:6" x14ac:dyDescent="0.25">
      <c r="A24107" t="s">
        <v>4655</v>
      </c>
      <c r="B24107">
        <v>938058</v>
      </c>
      <c r="C24107" t="s">
        <v>4655</v>
      </c>
      <c r="D24107" t="s">
        <v>6511</v>
      </c>
      <c r="E24107">
        <v>1</v>
      </c>
      <c r="F24107">
        <f t="shared" si="376"/>
        <v>26</v>
      </c>
    </row>
    <row r="24108" spans="1:6" x14ac:dyDescent="0.25">
      <c r="A24108" t="s">
        <v>4655</v>
      </c>
      <c r="B24108">
        <v>4601462</v>
      </c>
      <c r="C24108" t="s">
        <v>4655</v>
      </c>
      <c r="D24108" t="s">
        <v>4317</v>
      </c>
      <c r="E24108">
        <v>1</v>
      </c>
      <c r="F24108">
        <f t="shared" si="376"/>
        <v>26</v>
      </c>
    </row>
    <row r="24109" spans="1:6" x14ac:dyDescent="0.25">
      <c r="A24109" t="s">
        <v>4655</v>
      </c>
      <c r="B24109">
        <v>4601463</v>
      </c>
      <c r="C24109" t="s">
        <v>4655</v>
      </c>
      <c r="D24109" t="s">
        <v>4317</v>
      </c>
      <c r="E24109">
        <v>1</v>
      </c>
      <c r="F24109">
        <f t="shared" si="376"/>
        <v>26</v>
      </c>
    </row>
    <row r="24110" spans="1:6" x14ac:dyDescent="0.25">
      <c r="A24110" t="s">
        <v>4655</v>
      </c>
      <c r="B24110">
        <v>4794458</v>
      </c>
      <c r="C24110" t="s">
        <v>4655</v>
      </c>
      <c r="D24110" t="s">
        <v>4317</v>
      </c>
      <c r="E24110">
        <v>1</v>
      </c>
      <c r="F24110">
        <f t="shared" si="376"/>
        <v>26</v>
      </c>
    </row>
    <row r="24111" spans="1:6" x14ac:dyDescent="0.25">
      <c r="A24111" t="s">
        <v>4655</v>
      </c>
      <c r="B24111">
        <v>4231733</v>
      </c>
      <c r="C24111" t="s">
        <v>4655</v>
      </c>
      <c r="D24111" t="s">
        <v>4317</v>
      </c>
      <c r="E24111">
        <v>1</v>
      </c>
      <c r="F24111">
        <f t="shared" si="376"/>
        <v>26</v>
      </c>
    </row>
    <row r="24112" spans="1:6" x14ac:dyDescent="0.25">
      <c r="A24112" t="s">
        <v>4655</v>
      </c>
      <c r="B24112">
        <v>4231734</v>
      </c>
      <c r="C24112" t="s">
        <v>4655</v>
      </c>
      <c r="D24112" t="s">
        <v>4317</v>
      </c>
      <c r="E24112">
        <v>1</v>
      </c>
      <c r="F24112">
        <f t="shared" si="376"/>
        <v>26</v>
      </c>
    </row>
    <row r="24113" spans="1:6" x14ac:dyDescent="0.25">
      <c r="A24113" t="s">
        <v>4655</v>
      </c>
      <c r="B24113">
        <v>4373995</v>
      </c>
      <c r="C24113" t="s">
        <v>4655</v>
      </c>
      <c r="D24113" t="s">
        <v>4317</v>
      </c>
      <c r="E24113">
        <v>1</v>
      </c>
      <c r="F24113">
        <f t="shared" si="376"/>
        <v>26</v>
      </c>
    </row>
    <row r="24114" spans="1:6" x14ac:dyDescent="0.25">
      <c r="A24114" t="s">
        <v>4655</v>
      </c>
      <c r="B24114">
        <v>4499825</v>
      </c>
      <c r="C24114" t="s">
        <v>4655</v>
      </c>
      <c r="D24114" t="s">
        <v>4317</v>
      </c>
      <c r="E24114">
        <v>1</v>
      </c>
      <c r="F24114">
        <f t="shared" si="376"/>
        <v>26</v>
      </c>
    </row>
    <row r="24115" spans="1:6" x14ac:dyDescent="0.25">
      <c r="A24115" t="s">
        <v>4655</v>
      </c>
      <c r="B24115">
        <v>4499826</v>
      </c>
      <c r="C24115" t="s">
        <v>4655</v>
      </c>
      <c r="D24115" t="s">
        <v>4317</v>
      </c>
      <c r="E24115">
        <v>1</v>
      </c>
      <c r="F24115">
        <f t="shared" si="376"/>
        <v>26</v>
      </c>
    </row>
    <row r="24116" spans="1:6" x14ac:dyDescent="0.25">
      <c r="A24116" t="s">
        <v>4655</v>
      </c>
      <c r="B24116">
        <v>4601464</v>
      </c>
      <c r="C24116" t="s">
        <v>4655</v>
      </c>
      <c r="D24116" t="s">
        <v>4317</v>
      </c>
      <c r="E24116">
        <v>1</v>
      </c>
      <c r="F24116">
        <f t="shared" si="376"/>
        <v>26</v>
      </c>
    </row>
    <row r="24117" spans="1:6" x14ac:dyDescent="0.25">
      <c r="A24117" t="s">
        <v>4655</v>
      </c>
      <c r="B24117">
        <v>4601465</v>
      </c>
      <c r="C24117" t="s">
        <v>4655</v>
      </c>
      <c r="D24117" t="s">
        <v>4317</v>
      </c>
      <c r="E24117">
        <v>1</v>
      </c>
      <c r="F24117">
        <f t="shared" si="376"/>
        <v>26</v>
      </c>
    </row>
    <row r="24118" spans="1:6" x14ac:dyDescent="0.25">
      <c r="A24118" t="s">
        <v>4655</v>
      </c>
      <c r="B24118">
        <v>4231735</v>
      </c>
      <c r="C24118" t="s">
        <v>4655</v>
      </c>
      <c r="D24118" t="s">
        <v>4317</v>
      </c>
      <c r="E24118">
        <v>1</v>
      </c>
      <c r="F24118">
        <f t="shared" si="376"/>
        <v>26</v>
      </c>
    </row>
    <row r="24119" spans="1:6" x14ac:dyDescent="0.25">
      <c r="A24119" t="s">
        <v>4655</v>
      </c>
      <c r="B24119">
        <v>4346549</v>
      </c>
      <c r="C24119" t="s">
        <v>4655</v>
      </c>
      <c r="D24119" t="s">
        <v>4317</v>
      </c>
      <c r="E24119">
        <v>1</v>
      </c>
      <c r="F24119">
        <f t="shared" si="376"/>
        <v>26</v>
      </c>
    </row>
    <row r="24120" spans="1:6" x14ac:dyDescent="0.25">
      <c r="A24120" t="s">
        <v>4655</v>
      </c>
      <c r="B24120">
        <v>4499827</v>
      </c>
      <c r="C24120" t="s">
        <v>4655</v>
      </c>
      <c r="D24120" t="s">
        <v>4317</v>
      </c>
      <c r="E24120">
        <v>1</v>
      </c>
      <c r="F24120">
        <f t="shared" si="376"/>
        <v>26</v>
      </c>
    </row>
    <row r="24121" spans="1:6" x14ac:dyDescent="0.25">
      <c r="A24121" t="s">
        <v>4655</v>
      </c>
      <c r="B24121">
        <v>4499828</v>
      </c>
      <c r="C24121" t="s">
        <v>4655</v>
      </c>
      <c r="D24121" t="s">
        <v>4317</v>
      </c>
      <c r="E24121">
        <v>1</v>
      </c>
      <c r="F24121">
        <f t="shared" si="376"/>
        <v>26</v>
      </c>
    </row>
    <row r="24122" spans="1:6" x14ac:dyDescent="0.25">
      <c r="A24122" t="s">
        <v>4655</v>
      </c>
      <c r="B24122">
        <v>4499829</v>
      </c>
      <c r="C24122" t="s">
        <v>4655</v>
      </c>
      <c r="D24122" t="s">
        <v>4317</v>
      </c>
      <c r="E24122">
        <v>1</v>
      </c>
      <c r="F24122">
        <f t="shared" si="376"/>
        <v>26</v>
      </c>
    </row>
    <row r="24123" spans="1:6" x14ac:dyDescent="0.25">
      <c r="A24123" t="s">
        <v>4655</v>
      </c>
      <c r="B24123">
        <v>8062981</v>
      </c>
      <c r="C24123" t="s">
        <v>4655</v>
      </c>
      <c r="D24123" t="s">
        <v>4317</v>
      </c>
      <c r="E24123">
        <v>1</v>
      </c>
      <c r="F24123">
        <f t="shared" si="376"/>
        <v>26</v>
      </c>
    </row>
    <row r="24124" spans="1:6" x14ac:dyDescent="0.25">
      <c r="A24124" t="s">
        <v>4656</v>
      </c>
      <c r="B24124">
        <v>5410438</v>
      </c>
      <c r="C24124" t="s">
        <v>4656</v>
      </c>
      <c r="D24124" t="s">
        <v>4317</v>
      </c>
      <c r="E24124">
        <v>1</v>
      </c>
      <c r="F24124">
        <f t="shared" si="376"/>
        <v>28</v>
      </c>
    </row>
    <row r="24125" spans="1:6" x14ac:dyDescent="0.25">
      <c r="A24125" t="s">
        <v>4656</v>
      </c>
      <c r="B24125">
        <v>4313956</v>
      </c>
      <c r="C24125" t="s">
        <v>4656</v>
      </c>
      <c r="D24125" t="s">
        <v>4317</v>
      </c>
      <c r="E24125">
        <v>1</v>
      </c>
      <c r="F24125">
        <f t="shared" si="376"/>
        <v>28</v>
      </c>
    </row>
    <row r="24126" spans="1:6" x14ac:dyDescent="0.25">
      <c r="A24126" t="s">
        <v>4656</v>
      </c>
      <c r="B24126">
        <v>5785084</v>
      </c>
      <c r="C24126" t="s">
        <v>4656</v>
      </c>
      <c r="D24126" t="s">
        <v>4317</v>
      </c>
      <c r="E24126">
        <v>1</v>
      </c>
      <c r="F24126">
        <f t="shared" si="376"/>
        <v>28</v>
      </c>
    </row>
    <row r="24127" spans="1:6" x14ac:dyDescent="0.25">
      <c r="A24127" t="s">
        <v>4656</v>
      </c>
      <c r="B24127">
        <v>4882415</v>
      </c>
      <c r="C24127" t="s">
        <v>4656</v>
      </c>
      <c r="D24127" t="s">
        <v>4317</v>
      </c>
      <c r="E24127">
        <v>1</v>
      </c>
      <c r="F24127">
        <f t="shared" si="376"/>
        <v>28</v>
      </c>
    </row>
    <row r="24128" spans="1:6" x14ac:dyDescent="0.25">
      <c r="A24128" t="s">
        <v>4656</v>
      </c>
      <c r="B24128">
        <v>4601506</v>
      </c>
      <c r="C24128" t="s">
        <v>4656</v>
      </c>
      <c r="D24128" t="s">
        <v>4317</v>
      </c>
      <c r="E24128">
        <v>1</v>
      </c>
      <c r="F24128">
        <f t="shared" si="376"/>
        <v>28</v>
      </c>
    </row>
    <row r="24129" spans="1:6" x14ac:dyDescent="0.25">
      <c r="A24129" t="s">
        <v>4656</v>
      </c>
      <c r="B24129">
        <v>4917046</v>
      </c>
      <c r="C24129" t="s">
        <v>4656</v>
      </c>
      <c r="D24129" t="s">
        <v>4317</v>
      </c>
      <c r="E24129">
        <v>1</v>
      </c>
      <c r="F24129">
        <f t="shared" si="376"/>
        <v>28</v>
      </c>
    </row>
    <row r="24130" spans="1:6" x14ac:dyDescent="0.25">
      <c r="A24130" t="s">
        <v>4656</v>
      </c>
      <c r="B24130">
        <v>4917047</v>
      </c>
      <c r="C24130" t="s">
        <v>4656</v>
      </c>
      <c r="D24130" t="s">
        <v>4317</v>
      </c>
      <c r="E24130">
        <v>1</v>
      </c>
      <c r="F24130">
        <f t="shared" si="376"/>
        <v>28</v>
      </c>
    </row>
    <row r="24131" spans="1:6" x14ac:dyDescent="0.25">
      <c r="A24131" t="s">
        <v>4656</v>
      </c>
      <c r="B24131">
        <v>4928391</v>
      </c>
      <c r="C24131" t="s">
        <v>4656</v>
      </c>
      <c r="D24131" t="s">
        <v>4317</v>
      </c>
      <c r="E24131">
        <v>1</v>
      </c>
      <c r="F24131">
        <f t="shared" ref="F24131:F24194" si="377">COUNTIF($A$2:$A$25057,A24131)</f>
        <v>28</v>
      </c>
    </row>
    <row r="24132" spans="1:6" x14ac:dyDescent="0.25">
      <c r="A24132" t="s">
        <v>4656</v>
      </c>
      <c r="B24132">
        <v>4742944</v>
      </c>
      <c r="C24132" t="s">
        <v>4656</v>
      </c>
      <c r="D24132" t="s">
        <v>4317</v>
      </c>
      <c r="E24132">
        <v>1</v>
      </c>
      <c r="F24132">
        <f t="shared" si="377"/>
        <v>28</v>
      </c>
    </row>
    <row r="24133" spans="1:6" x14ac:dyDescent="0.25">
      <c r="A24133" t="s">
        <v>4656</v>
      </c>
      <c r="B24133">
        <v>4742945</v>
      </c>
      <c r="C24133" t="s">
        <v>4656</v>
      </c>
      <c r="D24133" t="s">
        <v>4317</v>
      </c>
      <c r="E24133">
        <v>1</v>
      </c>
      <c r="F24133">
        <f t="shared" si="377"/>
        <v>28</v>
      </c>
    </row>
    <row r="24134" spans="1:6" x14ac:dyDescent="0.25">
      <c r="A24134" t="s">
        <v>4656</v>
      </c>
      <c r="B24134">
        <v>4231781</v>
      </c>
      <c r="C24134" t="s">
        <v>4656</v>
      </c>
      <c r="D24134" t="s">
        <v>4317</v>
      </c>
      <c r="E24134">
        <v>1</v>
      </c>
      <c r="F24134">
        <f t="shared" si="377"/>
        <v>28</v>
      </c>
    </row>
    <row r="24135" spans="1:6" x14ac:dyDescent="0.25">
      <c r="A24135" t="s">
        <v>4656</v>
      </c>
      <c r="B24135">
        <v>4231782</v>
      </c>
      <c r="C24135" t="s">
        <v>4656</v>
      </c>
      <c r="D24135" t="s">
        <v>4317</v>
      </c>
      <c r="E24135">
        <v>1</v>
      </c>
      <c r="F24135">
        <f t="shared" si="377"/>
        <v>28</v>
      </c>
    </row>
    <row r="24136" spans="1:6" x14ac:dyDescent="0.25">
      <c r="A24136" t="s">
        <v>4656</v>
      </c>
      <c r="B24136">
        <v>4374043</v>
      </c>
      <c r="C24136" t="s">
        <v>4656</v>
      </c>
      <c r="D24136" t="s">
        <v>4317</v>
      </c>
      <c r="E24136">
        <v>1</v>
      </c>
      <c r="F24136">
        <f t="shared" si="377"/>
        <v>28</v>
      </c>
    </row>
    <row r="24137" spans="1:6" x14ac:dyDescent="0.25">
      <c r="A24137" t="s">
        <v>4656</v>
      </c>
      <c r="B24137">
        <v>4137013</v>
      </c>
      <c r="C24137" t="s">
        <v>4656</v>
      </c>
      <c r="D24137" t="s">
        <v>4317</v>
      </c>
      <c r="E24137">
        <v>1</v>
      </c>
      <c r="F24137">
        <f t="shared" si="377"/>
        <v>28</v>
      </c>
    </row>
    <row r="24138" spans="1:6" x14ac:dyDescent="0.25">
      <c r="A24138" t="s">
        <v>4656</v>
      </c>
      <c r="B24138">
        <v>4137014</v>
      </c>
      <c r="C24138" t="s">
        <v>4656</v>
      </c>
      <c r="D24138" t="s">
        <v>4317</v>
      </c>
      <c r="E24138">
        <v>1</v>
      </c>
      <c r="F24138">
        <f t="shared" si="377"/>
        <v>28</v>
      </c>
    </row>
    <row r="24139" spans="1:6" x14ac:dyDescent="0.25">
      <c r="A24139" t="s">
        <v>4656</v>
      </c>
      <c r="B24139">
        <v>4499878</v>
      </c>
      <c r="C24139" t="s">
        <v>4656</v>
      </c>
      <c r="D24139" t="s">
        <v>4317</v>
      </c>
      <c r="E24139">
        <v>1</v>
      </c>
      <c r="F24139">
        <f t="shared" si="377"/>
        <v>28</v>
      </c>
    </row>
    <row r="24140" spans="1:6" x14ac:dyDescent="0.25">
      <c r="A24140" t="s">
        <v>4656</v>
      </c>
      <c r="B24140">
        <v>4528687</v>
      </c>
      <c r="C24140" t="s">
        <v>4656</v>
      </c>
      <c r="D24140" t="s">
        <v>4317</v>
      </c>
      <c r="E24140">
        <v>1</v>
      </c>
      <c r="F24140">
        <f t="shared" si="377"/>
        <v>28</v>
      </c>
    </row>
    <row r="24141" spans="1:6" x14ac:dyDescent="0.25">
      <c r="A24141" t="s">
        <v>4656</v>
      </c>
      <c r="B24141">
        <v>4253418</v>
      </c>
      <c r="C24141" t="s">
        <v>4656</v>
      </c>
      <c r="D24141" t="s">
        <v>4317</v>
      </c>
      <c r="E24141">
        <v>1</v>
      </c>
      <c r="F24141">
        <f t="shared" si="377"/>
        <v>28</v>
      </c>
    </row>
    <row r="24142" spans="1:6" x14ac:dyDescent="0.25">
      <c r="A24142" t="s">
        <v>4656</v>
      </c>
      <c r="B24142">
        <v>8062671</v>
      </c>
      <c r="C24142" t="s">
        <v>4656</v>
      </c>
      <c r="D24142" t="s">
        <v>4317</v>
      </c>
      <c r="E24142">
        <v>1</v>
      </c>
      <c r="F24142">
        <f t="shared" si="377"/>
        <v>28</v>
      </c>
    </row>
    <row r="24143" spans="1:6" x14ac:dyDescent="0.25">
      <c r="A24143" t="s">
        <v>4656</v>
      </c>
      <c r="B24143">
        <v>4451618</v>
      </c>
      <c r="C24143" t="s">
        <v>4656</v>
      </c>
      <c r="D24143" t="s">
        <v>4317</v>
      </c>
      <c r="E24143">
        <v>1</v>
      </c>
      <c r="F24143">
        <f t="shared" si="377"/>
        <v>28</v>
      </c>
    </row>
    <row r="24144" spans="1:6" x14ac:dyDescent="0.25">
      <c r="A24144" t="s">
        <v>4656</v>
      </c>
      <c r="B24144">
        <v>4231783</v>
      </c>
      <c r="C24144" t="s">
        <v>4656</v>
      </c>
      <c r="D24144" t="s">
        <v>4317</v>
      </c>
      <c r="E24144">
        <v>1</v>
      </c>
      <c r="F24144">
        <f t="shared" si="377"/>
        <v>28</v>
      </c>
    </row>
    <row r="24145" spans="1:6" x14ac:dyDescent="0.25">
      <c r="A24145" t="s">
        <v>4656</v>
      </c>
      <c r="B24145">
        <v>4098410</v>
      </c>
      <c r="C24145" t="s">
        <v>4656</v>
      </c>
      <c r="D24145" t="s">
        <v>4317</v>
      </c>
      <c r="E24145">
        <v>1</v>
      </c>
      <c r="F24145">
        <f t="shared" si="377"/>
        <v>28</v>
      </c>
    </row>
    <row r="24146" spans="1:6" x14ac:dyDescent="0.25">
      <c r="A24146" t="s">
        <v>4656</v>
      </c>
      <c r="B24146">
        <v>4098411</v>
      </c>
      <c r="C24146" t="s">
        <v>4656</v>
      </c>
      <c r="D24146" t="s">
        <v>4317</v>
      </c>
      <c r="E24146">
        <v>1</v>
      </c>
      <c r="F24146">
        <f t="shared" si="377"/>
        <v>28</v>
      </c>
    </row>
    <row r="24147" spans="1:6" x14ac:dyDescent="0.25">
      <c r="A24147" t="s">
        <v>4656</v>
      </c>
      <c r="B24147">
        <v>4098412</v>
      </c>
      <c r="C24147" t="s">
        <v>4656</v>
      </c>
      <c r="D24147" t="s">
        <v>4317</v>
      </c>
      <c r="E24147">
        <v>1</v>
      </c>
      <c r="F24147">
        <f t="shared" si="377"/>
        <v>28</v>
      </c>
    </row>
    <row r="24148" spans="1:6" x14ac:dyDescent="0.25">
      <c r="A24148" t="s">
        <v>4656</v>
      </c>
      <c r="B24148">
        <v>4098413</v>
      </c>
      <c r="C24148" t="s">
        <v>4656</v>
      </c>
      <c r="D24148" t="s">
        <v>4317</v>
      </c>
      <c r="E24148">
        <v>1</v>
      </c>
      <c r="F24148">
        <f t="shared" si="377"/>
        <v>28</v>
      </c>
    </row>
    <row r="24149" spans="1:6" x14ac:dyDescent="0.25">
      <c r="A24149" t="s">
        <v>4656</v>
      </c>
      <c r="B24149">
        <v>4098414</v>
      </c>
      <c r="C24149" t="s">
        <v>4656</v>
      </c>
      <c r="D24149" t="s">
        <v>4317</v>
      </c>
      <c r="E24149">
        <v>1</v>
      </c>
      <c r="F24149">
        <f t="shared" si="377"/>
        <v>28</v>
      </c>
    </row>
    <row r="24150" spans="1:6" x14ac:dyDescent="0.25">
      <c r="A24150" t="s">
        <v>4656</v>
      </c>
      <c r="B24150">
        <v>4137015</v>
      </c>
      <c r="C24150" t="s">
        <v>4656</v>
      </c>
      <c r="D24150" t="s">
        <v>4317</v>
      </c>
      <c r="E24150">
        <v>1</v>
      </c>
      <c r="F24150">
        <f t="shared" si="377"/>
        <v>28</v>
      </c>
    </row>
    <row r="24151" spans="1:6" x14ac:dyDescent="0.25">
      <c r="A24151" t="s">
        <v>4656</v>
      </c>
      <c r="B24151">
        <v>11240109</v>
      </c>
      <c r="C24151" t="s">
        <v>4656</v>
      </c>
      <c r="D24151" t="s">
        <v>6513</v>
      </c>
      <c r="E24151">
        <v>1</v>
      </c>
      <c r="F24151">
        <f t="shared" si="377"/>
        <v>28</v>
      </c>
    </row>
    <row r="24152" spans="1:6" x14ac:dyDescent="0.25">
      <c r="A24152" t="s">
        <v>4657</v>
      </c>
      <c r="B24152">
        <v>5145067</v>
      </c>
      <c r="C24152" t="s">
        <v>6449</v>
      </c>
      <c r="D24152" t="s">
        <v>4317</v>
      </c>
      <c r="E24152">
        <v>0.84210526315789469</v>
      </c>
      <c r="F24152">
        <f t="shared" si="377"/>
        <v>47</v>
      </c>
    </row>
    <row r="24153" spans="1:6" x14ac:dyDescent="0.25">
      <c r="A24153" t="s">
        <v>4657</v>
      </c>
      <c r="B24153">
        <v>2633621</v>
      </c>
      <c r="C24153" t="s">
        <v>6449</v>
      </c>
      <c r="D24153" t="s">
        <v>6509</v>
      </c>
      <c r="E24153">
        <v>0.84210526315789469</v>
      </c>
      <c r="F24153">
        <f t="shared" si="377"/>
        <v>47</v>
      </c>
    </row>
    <row r="24154" spans="1:6" x14ac:dyDescent="0.25">
      <c r="A24154" t="s">
        <v>4657</v>
      </c>
      <c r="B24154">
        <v>5220093</v>
      </c>
      <c r="C24154" t="s">
        <v>6449</v>
      </c>
      <c r="D24154" t="s">
        <v>4317</v>
      </c>
      <c r="E24154">
        <v>0.84210526315789469</v>
      </c>
      <c r="F24154">
        <f t="shared" si="377"/>
        <v>47</v>
      </c>
    </row>
    <row r="24155" spans="1:6" x14ac:dyDescent="0.25">
      <c r="A24155" t="s">
        <v>4657</v>
      </c>
      <c r="B24155">
        <v>2057904</v>
      </c>
      <c r="C24155" t="s">
        <v>6449</v>
      </c>
      <c r="D24155" t="s">
        <v>117</v>
      </c>
      <c r="E24155">
        <v>0.84210526315789469</v>
      </c>
      <c r="F24155">
        <f t="shared" si="377"/>
        <v>47</v>
      </c>
    </row>
    <row r="24156" spans="1:6" x14ac:dyDescent="0.25">
      <c r="A24156" t="s">
        <v>4657</v>
      </c>
      <c r="B24156">
        <v>4145471</v>
      </c>
      <c r="C24156" t="s">
        <v>6449</v>
      </c>
      <c r="D24156" t="s">
        <v>4317</v>
      </c>
      <c r="E24156">
        <v>0.84210526315789469</v>
      </c>
      <c r="F24156">
        <f t="shared" si="377"/>
        <v>47</v>
      </c>
    </row>
    <row r="24157" spans="1:6" x14ac:dyDescent="0.25">
      <c r="A24157" t="s">
        <v>4657</v>
      </c>
      <c r="B24157">
        <v>5550010</v>
      </c>
      <c r="C24157" t="s">
        <v>6449</v>
      </c>
      <c r="D24157" t="s">
        <v>4317</v>
      </c>
      <c r="E24157">
        <v>0.84210526315789469</v>
      </c>
      <c r="F24157">
        <f t="shared" si="377"/>
        <v>47</v>
      </c>
    </row>
    <row r="24158" spans="1:6" x14ac:dyDescent="0.25">
      <c r="A24158" t="s">
        <v>4657</v>
      </c>
      <c r="B24158">
        <v>5177327</v>
      </c>
      <c r="C24158" t="s">
        <v>6449</v>
      </c>
      <c r="D24158" t="s">
        <v>4317</v>
      </c>
      <c r="E24158">
        <v>0.84210526315789469</v>
      </c>
      <c r="F24158">
        <f t="shared" si="377"/>
        <v>47</v>
      </c>
    </row>
    <row r="24159" spans="1:6" x14ac:dyDescent="0.25">
      <c r="A24159" t="s">
        <v>4657</v>
      </c>
      <c r="B24159">
        <v>4415425</v>
      </c>
      <c r="C24159" t="s">
        <v>6449</v>
      </c>
      <c r="D24159" t="s">
        <v>4317</v>
      </c>
      <c r="E24159">
        <v>0.84210526315789469</v>
      </c>
      <c r="F24159">
        <f t="shared" si="377"/>
        <v>47</v>
      </c>
    </row>
    <row r="24160" spans="1:6" x14ac:dyDescent="0.25">
      <c r="A24160" t="s">
        <v>4657</v>
      </c>
      <c r="B24160">
        <v>6184316</v>
      </c>
      <c r="C24160" t="s">
        <v>6449</v>
      </c>
      <c r="D24160" t="s">
        <v>553</v>
      </c>
      <c r="E24160">
        <v>0.84210526315789469</v>
      </c>
      <c r="F24160">
        <f t="shared" si="377"/>
        <v>47</v>
      </c>
    </row>
    <row r="24161" spans="1:6" x14ac:dyDescent="0.25">
      <c r="A24161" t="s">
        <v>4657</v>
      </c>
      <c r="B24161">
        <v>5145066</v>
      </c>
      <c r="C24161" t="s">
        <v>6449</v>
      </c>
      <c r="D24161" t="s">
        <v>4317</v>
      </c>
      <c r="E24161">
        <v>0.84210526315789469</v>
      </c>
      <c r="F24161">
        <f t="shared" si="377"/>
        <v>47</v>
      </c>
    </row>
    <row r="24162" spans="1:6" x14ac:dyDescent="0.25">
      <c r="A24162" t="s">
        <v>4657</v>
      </c>
      <c r="B24162">
        <v>2143064</v>
      </c>
      <c r="C24162" t="s">
        <v>6449</v>
      </c>
      <c r="D24162" t="s">
        <v>117</v>
      </c>
      <c r="E24162">
        <v>0.84210526315789469</v>
      </c>
      <c r="F24162">
        <f t="shared" si="377"/>
        <v>47</v>
      </c>
    </row>
    <row r="24163" spans="1:6" x14ac:dyDescent="0.25">
      <c r="A24163" t="s">
        <v>4657</v>
      </c>
      <c r="B24163">
        <v>5410535</v>
      </c>
      <c r="C24163" t="s">
        <v>6449</v>
      </c>
      <c r="D24163" t="s">
        <v>4317</v>
      </c>
      <c r="E24163">
        <v>0.84210526315789469</v>
      </c>
      <c r="F24163">
        <f t="shared" si="377"/>
        <v>47</v>
      </c>
    </row>
    <row r="24164" spans="1:6" x14ac:dyDescent="0.25">
      <c r="A24164" t="s">
        <v>4657</v>
      </c>
      <c r="B24164">
        <v>12048422</v>
      </c>
      <c r="C24164" t="s">
        <v>6449</v>
      </c>
      <c r="D24164" t="s">
        <v>6509</v>
      </c>
      <c r="E24164">
        <v>0.84210526315789469</v>
      </c>
      <c r="F24164">
        <f t="shared" si="377"/>
        <v>47</v>
      </c>
    </row>
    <row r="24165" spans="1:6" x14ac:dyDescent="0.25">
      <c r="A24165" t="s">
        <v>4657</v>
      </c>
      <c r="B24165">
        <v>5687208</v>
      </c>
      <c r="C24165" t="s">
        <v>6449</v>
      </c>
      <c r="D24165" t="s">
        <v>4317</v>
      </c>
      <c r="E24165">
        <v>0.84210526315789469</v>
      </c>
      <c r="F24165">
        <f t="shared" si="377"/>
        <v>47</v>
      </c>
    </row>
    <row r="24166" spans="1:6" x14ac:dyDescent="0.25">
      <c r="A24166" t="s">
        <v>4657</v>
      </c>
      <c r="B24166">
        <v>4253454</v>
      </c>
      <c r="C24166" t="s">
        <v>6449</v>
      </c>
      <c r="D24166" t="s">
        <v>4317</v>
      </c>
      <c r="E24166">
        <v>0.84210526315789469</v>
      </c>
      <c r="F24166">
        <f t="shared" si="377"/>
        <v>47</v>
      </c>
    </row>
    <row r="24167" spans="1:6" x14ac:dyDescent="0.25">
      <c r="A24167" t="s">
        <v>4657</v>
      </c>
      <c r="B24167">
        <v>5612889</v>
      </c>
      <c r="C24167" t="s">
        <v>6449</v>
      </c>
      <c r="D24167" t="s">
        <v>4317</v>
      </c>
      <c r="E24167">
        <v>0.84210526315789469</v>
      </c>
      <c r="F24167">
        <f t="shared" si="377"/>
        <v>47</v>
      </c>
    </row>
    <row r="24168" spans="1:6" x14ac:dyDescent="0.25">
      <c r="A24168" t="s">
        <v>4657</v>
      </c>
      <c r="B24168">
        <v>5321703</v>
      </c>
      <c r="C24168" t="s">
        <v>6449</v>
      </c>
      <c r="D24168" t="s">
        <v>4317</v>
      </c>
      <c r="E24168">
        <v>0.84210526315789469</v>
      </c>
      <c r="F24168">
        <f t="shared" si="377"/>
        <v>47</v>
      </c>
    </row>
    <row r="24169" spans="1:6" x14ac:dyDescent="0.25">
      <c r="A24169" t="s">
        <v>4657</v>
      </c>
      <c r="B24169">
        <v>5220094</v>
      </c>
      <c r="C24169" t="s">
        <v>6449</v>
      </c>
      <c r="D24169" t="s">
        <v>4317</v>
      </c>
      <c r="E24169">
        <v>0.84210526315789469</v>
      </c>
      <c r="F24169">
        <f t="shared" si="377"/>
        <v>47</v>
      </c>
    </row>
    <row r="24170" spans="1:6" x14ac:dyDescent="0.25">
      <c r="A24170" t="s">
        <v>4657</v>
      </c>
      <c r="B24170">
        <v>5220096</v>
      </c>
      <c r="C24170" t="s">
        <v>6449</v>
      </c>
      <c r="D24170" t="s">
        <v>4317</v>
      </c>
      <c r="E24170">
        <v>0.84210526315789469</v>
      </c>
      <c r="F24170">
        <f t="shared" si="377"/>
        <v>47</v>
      </c>
    </row>
    <row r="24171" spans="1:6" x14ac:dyDescent="0.25">
      <c r="A24171" t="s">
        <v>4657</v>
      </c>
      <c r="B24171">
        <v>5145068</v>
      </c>
      <c r="C24171" t="s">
        <v>6449</v>
      </c>
      <c r="D24171" t="s">
        <v>4317</v>
      </c>
      <c r="E24171">
        <v>0.84210526315789469</v>
      </c>
      <c r="F24171">
        <f t="shared" si="377"/>
        <v>47</v>
      </c>
    </row>
    <row r="24172" spans="1:6" x14ac:dyDescent="0.25">
      <c r="A24172" t="s">
        <v>4657</v>
      </c>
      <c r="B24172">
        <v>4956167</v>
      </c>
      <c r="C24172" t="s">
        <v>6449</v>
      </c>
      <c r="D24172" t="s">
        <v>4317</v>
      </c>
      <c r="E24172">
        <v>0.84210526315789469</v>
      </c>
      <c r="F24172">
        <f t="shared" si="377"/>
        <v>47</v>
      </c>
    </row>
    <row r="24173" spans="1:6" x14ac:dyDescent="0.25">
      <c r="A24173" t="s">
        <v>4657</v>
      </c>
      <c r="B24173">
        <v>2633620</v>
      </c>
      <c r="C24173" t="s">
        <v>6449</v>
      </c>
      <c r="D24173" t="s">
        <v>6509</v>
      </c>
      <c r="E24173">
        <v>0.84210526315789469</v>
      </c>
      <c r="F24173">
        <f t="shared" si="377"/>
        <v>47</v>
      </c>
    </row>
    <row r="24174" spans="1:6" x14ac:dyDescent="0.25">
      <c r="A24174" t="s">
        <v>4657</v>
      </c>
      <c r="B24174">
        <v>2633622</v>
      </c>
      <c r="C24174" t="s">
        <v>6449</v>
      </c>
      <c r="D24174" t="s">
        <v>6509</v>
      </c>
      <c r="E24174">
        <v>0.84210526315789469</v>
      </c>
      <c r="F24174">
        <f t="shared" si="377"/>
        <v>47</v>
      </c>
    </row>
    <row r="24175" spans="1:6" x14ac:dyDescent="0.25">
      <c r="A24175" t="s">
        <v>4657</v>
      </c>
      <c r="B24175">
        <v>2178965</v>
      </c>
      <c r="C24175" t="s">
        <v>6449</v>
      </c>
      <c r="D24175" t="s">
        <v>6534</v>
      </c>
      <c r="E24175">
        <v>0.84210526315789469</v>
      </c>
      <c r="F24175">
        <f t="shared" si="377"/>
        <v>47</v>
      </c>
    </row>
    <row r="24176" spans="1:6" x14ac:dyDescent="0.25">
      <c r="A24176" t="s">
        <v>4657</v>
      </c>
      <c r="B24176">
        <v>2178966</v>
      </c>
      <c r="C24176" t="s">
        <v>6449</v>
      </c>
      <c r="D24176" t="s">
        <v>6534</v>
      </c>
      <c r="E24176">
        <v>0.84210526315789469</v>
      </c>
      <c r="F24176">
        <f t="shared" si="377"/>
        <v>47</v>
      </c>
    </row>
    <row r="24177" spans="1:6" x14ac:dyDescent="0.25">
      <c r="A24177" t="s">
        <v>4657</v>
      </c>
      <c r="B24177">
        <v>3487977</v>
      </c>
      <c r="C24177" t="s">
        <v>6449</v>
      </c>
      <c r="D24177" t="s">
        <v>6512</v>
      </c>
      <c r="E24177">
        <v>0.84210526315789469</v>
      </c>
      <c r="F24177">
        <f t="shared" si="377"/>
        <v>47</v>
      </c>
    </row>
    <row r="24178" spans="1:6" x14ac:dyDescent="0.25">
      <c r="A24178" t="s">
        <v>4657</v>
      </c>
      <c r="B24178">
        <v>3487978</v>
      </c>
      <c r="C24178" t="s">
        <v>6449</v>
      </c>
      <c r="D24178" t="s">
        <v>6512</v>
      </c>
      <c r="E24178">
        <v>0.84210526315789469</v>
      </c>
      <c r="F24178">
        <f t="shared" si="377"/>
        <v>47</v>
      </c>
    </row>
    <row r="24179" spans="1:6" x14ac:dyDescent="0.25">
      <c r="A24179" t="s">
        <v>4657</v>
      </c>
      <c r="B24179">
        <v>4601571</v>
      </c>
      <c r="C24179" t="s">
        <v>6449</v>
      </c>
      <c r="D24179" t="s">
        <v>4317</v>
      </c>
      <c r="E24179">
        <v>0.84210526315789469</v>
      </c>
      <c r="F24179">
        <f t="shared" si="377"/>
        <v>47</v>
      </c>
    </row>
    <row r="24180" spans="1:6" x14ac:dyDescent="0.25">
      <c r="A24180" t="s">
        <v>4657</v>
      </c>
      <c r="B24180">
        <v>4562374</v>
      </c>
      <c r="C24180" t="s">
        <v>6449</v>
      </c>
      <c r="D24180" t="s">
        <v>4317</v>
      </c>
      <c r="E24180">
        <v>0.84210526315789469</v>
      </c>
      <c r="F24180">
        <f t="shared" si="377"/>
        <v>47</v>
      </c>
    </row>
    <row r="24181" spans="1:6" x14ac:dyDescent="0.25">
      <c r="A24181" t="s">
        <v>4657</v>
      </c>
      <c r="B24181">
        <v>4451669</v>
      </c>
      <c r="C24181" t="s">
        <v>6449</v>
      </c>
      <c r="D24181" t="s">
        <v>4317</v>
      </c>
      <c r="E24181">
        <v>0.84210526315789469</v>
      </c>
      <c r="F24181">
        <f t="shared" si="377"/>
        <v>47</v>
      </c>
    </row>
    <row r="24182" spans="1:6" x14ac:dyDescent="0.25">
      <c r="A24182" t="s">
        <v>4657</v>
      </c>
      <c r="B24182">
        <v>4346627</v>
      </c>
      <c r="C24182" t="s">
        <v>6449</v>
      </c>
      <c r="D24182" t="s">
        <v>4317</v>
      </c>
      <c r="E24182">
        <v>0.84210526315789469</v>
      </c>
      <c r="F24182">
        <f t="shared" si="377"/>
        <v>47</v>
      </c>
    </row>
    <row r="24183" spans="1:6" x14ac:dyDescent="0.25">
      <c r="A24183" t="s">
        <v>4657</v>
      </c>
      <c r="B24183">
        <v>4374132</v>
      </c>
      <c r="C24183" t="s">
        <v>6449</v>
      </c>
      <c r="D24183" t="s">
        <v>4317</v>
      </c>
      <c r="E24183">
        <v>0.84210526315789469</v>
      </c>
      <c r="F24183">
        <f t="shared" si="377"/>
        <v>47</v>
      </c>
    </row>
    <row r="24184" spans="1:6" x14ac:dyDescent="0.25">
      <c r="A24184" t="s">
        <v>4657</v>
      </c>
      <c r="B24184">
        <v>4313991</v>
      </c>
      <c r="C24184" t="s">
        <v>6449</v>
      </c>
      <c r="D24184" t="s">
        <v>4317</v>
      </c>
      <c r="E24184">
        <v>0.84210526315789469</v>
      </c>
      <c r="F24184">
        <f t="shared" si="377"/>
        <v>47</v>
      </c>
    </row>
    <row r="24185" spans="1:6" x14ac:dyDescent="0.25">
      <c r="A24185" t="s">
        <v>4657</v>
      </c>
      <c r="B24185">
        <v>4313992</v>
      </c>
      <c r="C24185" t="s">
        <v>6449</v>
      </c>
      <c r="D24185" t="s">
        <v>4317</v>
      </c>
      <c r="E24185">
        <v>0.84210526315789469</v>
      </c>
      <c r="F24185">
        <f t="shared" si="377"/>
        <v>47</v>
      </c>
    </row>
    <row r="24186" spans="1:6" x14ac:dyDescent="0.25">
      <c r="A24186" t="s">
        <v>4657</v>
      </c>
      <c r="B24186">
        <v>4313993</v>
      </c>
      <c r="C24186" t="s">
        <v>6449</v>
      </c>
      <c r="D24186" t="s">
        <v>4317</v>
      </c>
      <c r="E24186">
        <v>0.84210526315789469</v>
      </c>
      <c r="F24186">
        <f t="shared" si="377"/>
        <v>47</v>
      </c>
    </row>
    <row r="24187" spans="1:6" x14ac:dyDescent="0.25">
      <c r="A24187" t="s">
        <v>4657</v>
      </c>
      <c r="B24187">
        <v>4499964</v>
      </c>
      <c r="C24187" t="s">
        <v>6449</v>
      </c>
      <c r="D24187" t="s">
        <v>4317</v>
      </c>
      <c r="E24187">
        <v>0.84210526315789469</v>
      </c>
      <c r="F24187">
        <f t="shared" si="377"/>
        <v>47</v>
      </c>
    </row>
    <row r="24188" spans="1:6" x14ac:dyDescent="0.25">
      <c r="A24188" t="s">
        <v>4657</v>
      </c>
      <c r="B24188">
        <v>6184318</v>
      </c>
      <c r="C24188" t="s">
        <v>6449</v>
      </c>
      <c r="D24188" t="s">
        <v>553</v>
      </c>
      <c r="E24188">
        <v>0.84210526315789469</v>
      </c>
      <c r="F24188">
        <f t="shared" si="377"/>
        <v>47</v>
      </c>
    </row>
    <row r="24189" spans="1:6" x14ac:dyDescent="0.25">
      <c r="A24189" t="s">
        <v>4657</v>
      </c>
      <c r="B24189">
        <v>6184319</v>
      </c>
      <c r="C24189" t="s">
        <v>6449</v>
      </c>
      <c r="D24189" t="s">
        <v>553</v>
      </c>
      <c r="E24189">
        <v>0.84210526315789469</v>
      </c>
      <c r="F24189">
        <f t="shared" si="377"/>
        <v>47</v>
      </c>
    </row>
    <row r="24190" spans="1:6" x14ac:dyDescent="0.25">
      <c r="A24190" t="s">
        <v>4657</v>
      </c>
      <c r="B24190">
        <v>6184320</v>
      </c>
      <c r="C24190" t="s">
        <v>6449</v>
      </c>
      <c r="D24190" t="s">
        <v>553</v>
      </c>
      <c r="E24190">
        <v>0.84210526315789469</v>
      </c>
      <c r="F24190">
        <f t="shared" si="377"/>
        <v>47</v>
      </c>
    </row>
    <row r="24191" spans="1:6" x14ac:dyDescent="0.25">
      <c r="A24191" t="s">
        <v>4657</v>
      </c>
      <c r="B24191">
        <v>7209136</v>
      </c>
      <c r="C24191" t="s">
        <v>6449</v>
      </c>
      <c r="D24191" t="s">
        <v>4317</v>
      </c>
      <c r="E24191">
        <v>0.84210526315789469</v>
      </c>
      <c r="F24191">
        <f t="shared" si="377"/>
        <v>47</v>
      </c>
    </row>
    <row r="24192" spans="1:6" x14ac:dyDescent="0.25">
      <c r="A24192" t="s">
        <v>4657</v>
      </c>
      <c r="B24192">
        <v>9867046</v>
      </c>
      <c r="C24192" t="s">
        <v>6449</v>
      </c>
      <c r="D24192" t="s">
        <v>6578</v>
      </c>
      <c r="E24192">
        <v>0.84210526315789469</v>
      </c>
      <c r="F24192">
        <f t="shared" si="377"/>
        <v>47</v>
      </c>
    </row>
    <row r="24193" spans="1:6" x14ac:dyDescent="0.25">
      <c r="A24193" t="s">
        <v>4657</v>
      </c>
      <c r="B24193">
        <v>8579130</v>
      </c>
      <c r="C24193" t="s">
        <v>6449</v>
      </c>
      <c r="D24193" t="s">
        <v>117</v>
      </c>
      <c r="E24193">
        <v>0.84210526315789469</v>
      </c>
      <c r="F24193">
        <f t="shared" si="377"/>
        <v>47</v>
      </c>
    </row>
    <row r="24194" spans="1:6" x14ac:dyDescent="0.25">
      <c r="A24194" t="s">
        <v>4657</v>
      </c>
      <c r="B24194">
        <v>4374133</v>
      </c>
      <c r="C24194" t="s">
        <v>6449</v>
      </c>
      <c r="D24194" t="s">
        <v>4317</v>
      </c>
      <c r="E24194">
        <v>0.84210526315789469</v>
      </c>
      <c r="F24194">
        <f t="shared" si="377"/>
        <v>47</v>
      </c>
    </row>
    <row r="24195" spans="1:6" x14ac:dyDescent="0.25">
      <c r="A24195" t="s">
        <v>4657</v>
      </c>
      <c r="B24195">
        <v>6184317</v>
      </c>
      <c r="C24195" t="s">
        <v>6449</v>
      </c>
      <c r="D24195" t="s">
        <v>553</v>
      </c>
      <c r="E24195">
        <v>0.84210526315789469</v>
      </c>
      <c r="F24195">
        <f t="shared" ref="F24195:F24258" si="378">COUNTIF($A$2:$A$25057,A24195)</f>
        <v>47</v>
      </c>
    </row>
    <row r="24196" spans="1:6" x14ac:dyDescent="0.25">
      <c r="A24196" t="s">
        <v>4657</v>
      </c>
      <c r="B24196">
        <v>4374134</v>
      </c>
      <c r="C24196" t="s">
        <v>6449</v>
      </c>
      <c r="D24196" t="s">
        <v>4317</v>
      </c>
      <c r="E24196">
        <v>0.84210526315789469</v>
      </c>
      <c r="F24196">
        <f t="shared" si="378"/>
        <v>47</v>
      </c>
    </row>
    <row r="24197" spans="1:6" x14ac:dyDescent="0.25">
      <c r="A24197" t="s">
        <v>4657</v>
      </c>
      <c r="B24197">
        <v>12048319</v>
      </c>
      <c r="C24197" t="s">
        <v>6449</v>
      </c>
      <c r="D24197" t="s">
        <v>6509</v>
      </c>
      <c r="E24197">
        <v>0.84210526315789469</v>
      </c>
      <c r="F24197">
        <f t="shared" si="378"/>
        <v>47</v>
      </c>
    </row>
    <row r="24198" spans="1:6" x14ac:dyDescent="0.25">
      <c r="A24198" t="s">
        <v>4657</v>
      </c>
      <c r="B24198">
        <v>12113168</v>
      </c>
      <c r="C24198" t="s">
        <v>6449</v>
      </c>
      <c r="D24198" t="s">
        <v>6578</v>
      </c>
      <c r="E24198">
        <v>0.84210526315789469</v>
      </c>
      <c r="F24198">
        <f t="shared" si="378"/>
        <v>47</v>
      </c>
    </row>
    <row r="24199" spans="1:6" x14ac:dyDescent="0.25">
      <c r="A24199" t="s">
        <v>4658</v>
      </c>
      <c r="B24199">
        <v>754778</v>
      </c>
      <c r="C24199" t="s">
        <v>4658</v>
      </c>
      <c r="D24199" t="s">
        <v>6526</v>
      </c>
      <c r="E24199">
        <v>1</v>
      </c>
      <c r="F24199">
        <f t="shared" si="378"/>
        <v>2</v>
      </c>
    </row>
    <row r="24200" spans="1:6" x14ac:dyDescent="0.25">
      <c r="A24200" t="s">
        <v>4658</v>
      </c>
      <c r="B24200">
        <v>754777</v>
      </c>
      <c r="C24200" t="s">
        <v>4658</v>
      </c>
      <c r="D24200" t="s">
        <v>6526</v>
      </c>
      <c r="E24200">
        <v>1</v>
      </c>
      <c r="F24200">
        <f t="shared" si="378"/>
        <v>2</v>
      </c>
    </row>
    <row r="24201" spans="1:6" x14ac:dyDescent="0.25">
      <c r="A24201" t="s">
        <v>4659</v>
      </c>
      <c r="B24201">
        <v>3081404</v>
      </c>
      <c r="C24201" t="s">
        <v>4659</v>
      </c>
      <c r="D24201" t="s">
        <v>6526</v>
      </c>
      <c r="E24201">
        <v>1</v>
      </c>
      <c r="F24201">
        <f t="shared" si="378"/>
        <v>11</v>
      </c>
    </row>
    <row r="24202" spans="1:6" x14ac:dyDescent="0.25">
      <c r="A24202" t="s">
        <v>4659</v>
      </c>
      <c r="B24202">
        <v>754745</v>
      </c>
      <c r="C24202" t="s">
        <v>6450</v>
      </c>
      <c r="D24202" t="s">
        <v>6526</v>
      </c>
      <c r="E24202">
        <v>1</v>
      </c>
      <c r="F24202">
        <f t="shared" si="378"/>
        <v>11</v>
      </c>
    </row>
    <row r="24203" spans="1:6" x14ac:dyDescent="0.25">
      <c r="A24203" t="s">
        <v>4659</v>
      </c>
      <c r="B24203">
        <v>3081395</v>
      </c>
      <c r="C24203" t="s">
        <v>4659</v>
      </c>
      <c r="D24203" t="s">
        <v>6526</v>
      </c>
      <c r="E24203">
        <v>1</v>
      </c>
      <c r="F24203">
        <f t="shared" si="378"/>
        <v>11</v>
      </c>
    </row>
    <row r="24204" spans="1:6" x14ac:dyDescent="0.25">
      <c r="A24204" t="s">
        <v>4659</v>
      </c>
      <c r="B24204">
        <v>3081396</v>
      </c>
      <c r="C24204" t="s">
        <v>4659</v>
      </c>
      <c r="D24204" t="s">
        <v>6526</v>
      </c>
      <c r="E24204">
        <v>1</v>
      </c>
      <c r="F24204">
        <f t="shared" si="378"/>
        <v>11</v>
      </c>
    </row>
    <row r="24205" spans="1:6" x14ac:dyDescent="0.25">
      <c r="A24205" t="s">
        <v>4659</v>
      </c>
      <c r="B24205">
        <v>3081397</v>
      </c>
      <c r="C24205" t="s">
        <v>4659</v>
      </c>
      <c r="D24205" t="s">
        <v>6526</v>
      </c>
      <c r="E24205">
        <v>1</v>
      </c>
      <c r="F24205">
        <f t="shared" si="378"/>
        <v>11</v>
      </c>
    </row>
    <row r="24206" spans="1:6" x14ac:dyDescent="0.25">
      <c r="A24206" t="s">
        <v>4659</v>
      </c>
      <c r="B24206">
        <v>3081401</v>
      </c>
      <c r="C24206" t="s">
        <v>6450</v>
      </c>
      <c r="D24206" t="s">
        <v>6526</v>
      </c>
      <c r="E24206">
        <v>1</v>
      </c>
      <c r="F24206">
        <f t="shared" si="378"/>
        <v>11</v>
      </c>
    </row>
    <row r="24207" spans="1:6" x14ac:dyDescent="0.25">
      <c r="A24207" t="s">
        <v>4659</v>
      </c>
      <c r="B24207">
        <v>3081403</v>
      </c>
      <c r="C24207" t="s">
        <v>6450</v>
      </c>
      <c r="D24207" t="s">
        <v>6526</v>
      </c>
      <c r="E24207">
        <v>1</v>
      </c>
      <c r="F24207">
        <f t="shared" si="378"/>
        <v>11</v>
      </c>
    </row>
    <row r="24208" spans="1:6" x14ac:dyDescent="0.25">
      <c r="A24208" t="s">
        <v>4659</v>
      </c>
      <c r="B24208">
        <v>3081400</v>
      </c>
      <c r="C24208" t="s">
        <v>4659</v>
      </c>
      <c r="D24208" t="s">
        <v>6526</v>
      </c>
      <c r="E24208">
        <v>1</v>
      </c>
      <c r="F24208">
        <f t="shared" si="378"/>
        <v>11</v>
      </c>
    </row>
    <row r="24209" spans="1:6" x14ac:dyDescent="0.25">
      <c r="A24209" t="s">
        <v>4659</v>
      </c>
      <c r="B24209">
        <v>3081402</v>
      </c>
      <c r="C24209" t="s">
        <v>4659</v>
      </c>
      <c r="D24209" t="s">
        <v>6526</v>
      </c>
      <c r="E24209">
        <v>1</v>
      </c>
      <c r="F24209">
        <f t="shared" si="378"/>
        <v>11</v>
      </c>
    </row>
    <row r="24210" spans="1:6" x14ac:dyDescent="0.25">
      <c r="A24210" t="s">
        <v>4659</v>
      </c>
      <c r="B24210">
        <v>3081398</v>
      </c>
      <c r="C24210" t="s">
        <v>6450</v>
      </c>
      <c r="D24210" t="s">
        <v>6526</v>
      </c>
      <c r="E24210">
        <v>1</v>
      </c>
      <c r="F24210">
        <f t="shared" si="378"/>
        <v>11</v>
      </c>
    </row>
    <row r="24211" spans="1:6" x14ac:dyDescent="0.25">
      <c r="A24211" t="s">
        <v>4659</v>
      </c>
      <c r="B24211">
        <v>3081399</v>
      </c>
      <c r="C24211" t="s">
        <v>4659</v>
      </c>
      <c r="D24211" t="s">
        <v>6526</v>
      </c>
      <c r="E24211">
        <v>1</v>
      </c>
      <c r="F24211">
        <f t="shared" si="378"/>
        <v>11</v>
      </c>
    </row>
    <row r="24212" spans="1:6" x14ac:dyDescent="0.25">
      <c r="A24212" t="s">
        <v>4660</v>
      </c>
      <c r="B24212">
        <v>754742</v>
      </c>
      <c r="C24212" t="s">
        <v>4660</v>
      </c>
      <c r="D24212" t="s">
        <v>6526</v>
      </c>
      <c r="E24212">
        <v>1</v>
      </c>
      <c r="F24212">
        <f t="shared" si="378"/>
        <v>1</v>
      </c>
    </row>
    <row r="24213" spans="1:6" x14ac:dyDescent="0.25">
      <c r="A24213" t="s">
        <v>4661</v>
      </c>
      <c r="B24213">
        <v>754856</v>
      </c>
      <c r="C24213" t="s">
        <v>6451</v>
      </c>
      <c r="D24213" t="s">
        <v>6526</v>
      </c>
      <c r="E24213">
        <v>0.88235294117647056</v>
      </c>
      <c r="F24213">
        <f t="shared" si="378"/>
        <v>1</v>
      </c>
    </row>
    <row r="24214" spans="1:6" x14ac:dyDescent="0.25">
      <c r="A24214" t="s">
        <v>4662</v>
      </c>
      <c r="B24214">
        <v>754897</v>
      </c>
      <c r="C24214" t="s">
        <v>4662</v>
      </c>
      <c r="D24214" t="s">
        <v>6526</v>
      </c>
      <c r="E24214">
        <v>1</v>
      </c>
      <c r="F24214">
        <f t="shared" si="378"/>
        <v>1</v>
      </c>
    </row>
    <row r="24215" spans="1:6" x14ac:dyDescent="0.25">
      <c r="A24215" t="s">
        <v>4663</v>
      </c>
      <c r="F24215">
        <f t="shared" si="378"/>
        <v>1</v>
      </c>
    </row>
    <row r="24216" spans="1:6" x14ac:dyDescent="0.25">
      <c r="A24216" t="s">
        <v>4664</v>
      </c>
      <c r="B24216">
        <v>3081332</v>
      </c>
      <c r="C24216" t="s">
        <v>6452</v>
      </c>
      <c r="D24216" t="s">
        <v>6526</v>
      </c>
      <c r="E24216">
        <v>0.875</v>
      </c>
      <c r="F24216">
        <f t="shared" si="378"/>
        <v>1</v>
      </c>
    </row>
    <row r="24217" spans="1:6" x14ac:dyDescent="0.25">
      <c r="A24217" t="s">
        <v>4665</v>
      </c>
      <c r="B24217">
        <v>7534608</v>
      </c>
      <c r="C24217" t="s">
        <v>6453</v>
      </c>
      <c r="D24217" t="s">
        <v>6526</v>
      </c>
      <c r="E24217">
        <v>0.66666666666666663</v>
      </c>
      <c r="F24217">
        <f t="shared" si="378"/>
        <v>1</v>
      </c>
    </row>
    <row r="24218" spans="1:6" x14ac:dyDescent="0.25">
      <c r="A24218" t="s">
        <v>4666</v>
      </c>
      <c r="B24218">
        <v>754713</v>
      </c>
      <c r="C24218" t="s">
        <v>6454</v>
      </c>
      <c r="D24218" t="s">
        <v>6526</v>
      </c>
      <c r="E24218">
        <v>0.66666666666666663</v>
      </c>
      <c r="F24218">
        <f t="shared" si="378"/>
        <v>6</v>
      </c>
    </row>
    <row r="24219" spans="1:6" x14ac:dyDescent="0.25">
      <c r="A24219" t="s">
        <v>4666</v>
      </c>
      <c r="B24219">
        <v>3081348</v>
      </c>
      <c r="C24219" t="s">
        <v>6454</v>
      </c>
      <c r="D24219" t="s">
        <v>6526</v>
      </c>
      <c r="E24219">
        <v>0.66666666666666663</v>
      </c>
      <c r="F24219">
        <f t="shared" si="378"/>
        <v>6</v>
      </c>
    </row>
    <row r="24220" spans="1:6" x14ac:dyDescent="0.25">
      <c r="A24220" t="s">
        <v>4666</v>
      </c>
      <c r="B24220">
        <v>3081349</v>
      </c>
      <c r="C24220" t="s">
        <v>6454</v>
      </c>
      <c r="D24220" t="s">
        <v>6526</v>
      </c>
      <c r="E24220">
        <v>0.66666666666666663</v>
      </c>
      <c r="F24220">
        <f t="shared" si="378"/>
        <v>6</v>
      </c>
    </row>
    <row r="24221" spans="1:6" x14ac:dyDescent="0.25">
      <c r="A24221" t="s">
        <v>4666</v>
      </c>
      <c r="B24221">
        <v>754714</v>
      </c>
      <c r="C24221" t="s">
        <v>6454</v>
      </c>
      <c r="D24221" t="s">
        <v>6526</v>
      </c>
      <c r="E24221">
        <v>0.66666666666666663</v>
      </c>
      <c r="F24221">
        <f t="shared" si="378"/>
        <v>6</v>
      </c>
    </row>
    <row r="24222" spans="1:6" x14ac:dyDescent="0.25">
      <c r="A24222" t="s">
        <v>4666</v>
      </c>
      <c r="B24222">
        <v>754715</v>
      </c>
      <c r="C24222" t="s">
        <v>6454</v>
      </c>
      <c r="D24222" t="s">
        <v>6526</v>
      </c>
      <c r="E24222">
        <v>0.66666666666666663</v>
      </c>
      <c r="F24222">
        <f t="shared" si="378"/>
        <v>6</v>
      </c>
    </row>
    <row r="24223" spans="1:6" x14ac:dyDescent="0.25">
      <c r="A24223" t="s">
        <v>4666</v>
      </c>
      <c r="B24223">
        <v>2805991</v>
      </c>
      <c r="C24223" t="s">
        <v>6455</v>
      </c>
      <c r="D24223" t="s">
        <v>6506</v>
      </c>
      <c r="E24223">
        <v>0.66666666666666663</v>
      </c>
      <c r="F24223">
        <f t="shared" si="378"/>
        <v>6</v>
      </c>
    </row>
    <row r="24224" spans="1:6" x14ac:dyDescent="0.25">
      <c r="A24224" t="s">
        <v>4667</v>
      </c>
      <c r="B24224">
        <v>754740</v>
      </c>
      <c r="C24224" t="s">
        <v>6456</v>
      </c>
      <c r="D24224" t="s">
        <v>6526</v>
      </c>
      <c r="E24224">
        <v>0.83333333333333337</v>
      </c>
      <c r="F24224">
        <f t="shared" si="378"/>
        <v>8</v>
      </c>
    </row>
    <row r="24225" spans="1:6" x14ac:dyDescent="0.25">
      <c r="A24225" t="s">
        <v>4667</v>
      </c>
      <c r="B24225">
        <v>3081334</v>
      </c>
      <c r="C24225" t="s">
        <v>6457</v>
      </c>
      <c r="D24225" t="s">
        <v>6526</v>
      </c>
      <c r="E24225">
        <v>0.83333333333333337</v>
      </c>
      <c r="F24225">
        <f t="shared" si="378"/>
        <v>8</v>
      </c>
    </row>
    <row r="24226" spans="1:6" x14ac:dyDescent="0.25">
      <c r="A24226" t="s">
        <v>4667</v>
      </c>
      <c r="B24226">
        <v>3081335</v>
      </c>
      <c r="C24226" t="s">
        <v>6457</v>
      </c>
      <c r="D24226" t="s">
        <v>6526</v>
      </c>
      <c r="E24226">
        <v>0.83333333333333337</v>
      </c>
      <c r="F24226">
        <f t="shared" si="378"/>
        <v>8</v>
      </c>
    </row>
    <row r="24227" spans="1:6" x14ac:dyDescent="0.25">
      <c r="A24227" t="s">
        <v>4667</v>
      </c>
      <c r="B24227">
        <v>3081336</v>
      </c>
      <c r="C24227" t="s">
        <v>6457</v>
      </c>
      <c r="D24227" t="s">
        <v>6526</v>
      </c>
      <c r="E24227">
        <v>0.83333333333333337</v>
      </c>
      <c r="F24227">
        <f t="shared" si="378"/>
        <v>8</v>
      </c>
    </row>
    <row r="24228" spans="1:6" x14ac:dyDescent="0.25">
      <c r="A24228" t="s">
        <v>4667</v>
      </c>
      <c r="B24228">
        <v>3081337</v>
      </c>
      <c r="C24228" t="s">
        <v>6457</v>
      </c>
      <c r="D24228" t="s">
        <v>6526</v>
      </c>
      <c r="E24228">
        <v>0.83333333333333337</v>
      </c>
      <c r="F24228">
        <f t="shared" si="378"/>
        <v>8</v>
      </c>
    </row>
    <row r="24229" spans="1:6" x14ac:dyDescent="0.25">
      <c r="A24229" t="s">
        <v>4667</v>
      </c>
      <c r="B24229">
        <v>3081339</v>
      </c>
      <c r="C24229" t="s">
        <v>6457</v>
      </c>
      <c r="D24229" t="s">
        <v>6526</v>
      </c>
      <c r="E24229">
        <v>0.83333333333333337</v>
      </c>
      <c r="F24229">
        <f t="shared" si="378"/>
        <v>8</v>
      </c>
    </row>
    <row r="24230" spans="1:6" x14ac:dyDescent="0.25">
      <c r="A24230" t="s">
        <v>4667</v>
      </c>
      <c r="B24230">
        <v>3081340</v>
      </c>
      <c r="C24230" t="s">
        <v>6457</v>
      </c>
      <c r="D24230" t="s">
        <v>6526</v>
      </c>
      <c r="E24230">
        <v>0.83333333333333337</v>
      </c>
      <c r="F24230">
        <f t="shared" si="378"/>
        <v>8</v>
      </c>
    </row>
    <row r="24231" spans="1:6" x14ac:dyDescent="0.25">
      <c r="A24231" t="s">
        <v>4667</v>
      </c>
      <c r="B24231">
        <v>3081338</v>
      </c>
      <c r="C24231" t="s">
        <v>6457</v>
      </c>
      <c r="D24231" t="s">
        <v>6526</v>
      </c>
      <c r="E24231">
        <v>0.83333333333333337</v>
      </c>
      <c r="F24231">
        <f t="shared" si="378"/>
        <v>8</v>
      </c>
    </row>
    <row r="24232" spans="1:6" x14ac:dyDescent="0.25">
      <c r="A24232" t="s">
        <v>4668</v>
      </c>
      <c r="B24232">
        <v>2633485</v>
      </c>
      <c r="C24232" t="s">
        <v>4668</v>
      </c>
      <c r="D24232" t="s">
        <v>6509</v>
      </c>
      <c r="E24232">
        <v>1</v>
      </c>
      <c r="F24232">
        <f t="shared" si="378"/>
        <v>1</v>
      </c>
    </row>
    <row r="24233" spans="1:6" x14ac:dyDescent="0.25">
      <c r="A24233" t="s">
        <v>4669</v>
      </c>
      <c r="B24233">
        <v>754729</v>
      </c>
      <c r="C24233" t="s">
        <v>4669</v>
      </c>
      <c r="D24233" t="s">
        <v>6526</v>
      </c>
      <c r="E24233">
        <v>1</v>
      </c>
      <c r="F24233">
        <f t="shared" si="378"/>
        <v>2</v>
      </c>
    </row>
    <row r="24234" spans="1:6" x14ac:dyDescent="0.25">
      <c r="A24234" t="s">
        <v>4669</v>
      </c>
      <c r="B24234">
        <v>754730</v>
      </c>
      <c r="C24234" t="s">
        <v>4669</v>
      </c>
      <c r="D24234" t="s">
        <v>6526</v>
      </c>
      <c r="E24234">
        <v>1</v>
      </c>
      <c r="F24234">
        <f t="shared" si="378"/>
        <v>2</v>
      </c>
    </row>
    <row r="24235" spans="1:6" x14ac:dyDescent="0.25">
      <c r="A24235" t="s">
        <v>4670</v>
      </c>
      <c r="B24235">
        <v>3081368</v>
      </c>
      <c r="C24235" t="s">
        <v>4670</v>
      </c>
      <c r="D24235" t="s">
        <v>6526</v>
      </c>
      <c r="E24235">
        <v>1</v>
      </c>
      <c r="F24235">
        <f t="shared" si="378"/>
        <v>1</v>
      </c>
    </row>
    <row r="24236" spans="1:6" x14ac:dyDescent="0.25">
      <c r="A24236" t="s">
        <v>4671</v>
      </c>
      <c r="B24236">
        <v>3081368</v>
      </c>
      <c r="C24236" t="s">
        <v>4670</v>
      </c>
      <c r="D24236" t="s">
        <v>6526</v>
      </c>
      <c r="E24236">
        <v>1</v>
      </c>
      <c r="F24236">
        <f t="shared" si="378"/>
        <v>1</v>
      </c>
    </row>
    <row r="24237" spans="1:6" x14ac:dyDescent="0.25">
      <c r="A24237" t="s">
        <v>4672</v>
      </c>
      <c r="B24237">
        <v>3081368</v>
      </c>
      <c r="C24237" t="s">
        <v>4670</v>
      </c>
      <c r="D24237" t="s">
        <v>6526</v>
      </c>
      <c r="E24237">
        <v>0.875</v>
      </c>
      <c r="F24237">
        <f t="shared" si="378"/>
        <v>1</v>
      </c>
    </row>
    <row r="24238" spans="1:6" x14ac:dyDescent="0.25">
      <c r="A24238" t="s">
        <v>4673</v>
      </c>
      <c r="B24238">
        <v>7535864</v>
      </c>
      <c r="C24238" t="s">
        <v>6458</v>
      </c>
      <c r="D24238" t="s">
        <v>6526</v>
      </c>
      <c r="E24238">
        <v>0.88888888888888884</v>
      </c>
      <c r="F24238">
        <f t="shared" si="378"/>
        <v>2</v>
      </c>
    </row>
    <row r="24239" spans="1:6" x14ac:dyDescent="0.25">
      <c r="A24239" t="s">
        <v>4673</v>
      </c>
      <c r="B24239">
        <v>3081367</v>
      </c>
      <c r="C24239" t="s">
        <v>6459</v>
      </c>
      <c r="D24239" t="s">
        <v>6526</v>
      </c>
      <c r="E24239">
        <v>0.88888888888888884</v>
      </c>
      <c r="F24239">
        <f t="shared" si="378"/>
        <v>2</v>
      </c>
    </row>
    <row r="24240" spans="1:6" x14ac:dyDescent="0.25">
      <c r="A24240" t="s">
        <v>4674</v>
      </c>
      <c r="B24240">
        <v>3081367</v>
      </c>
      <c r="C24240" t="s">
        <v>6459</v>
      </c>
      <c r="D24240" t="s">
        <v>6526</v>
      </c>
      <c r="E24240">
        <v>0.9</v>
      </c>
      <c r="F24240">
        <f t="shared" si="378"/>
        <v>1</v>
      </c>
    </row>
    <row r="24241" spans="1:6" x14ac:dyDescent="0.25">
      <c r="A24241" t="s">
        <v>4675</v>
      </c>
      <c r="B24241">
        <v>3081368</v>
      </c>
      <c r="C24241" t="s">
        <v>4670</v>
      </c>
      <c r="D24241" t="s">
        <v>6526</v>
      </c>
      <c r="E24241">
        <v>1</v>
      </c>
      <c r="F24241">
        <f t="shared" si="378"/>
        <v>1</v>
      </c>
    </row>
    <row r="24242" spans="1:6" x14ac:dyDescent="0.25">
      <c r="A24242" t="s">
        <v>4676</v>
      </c>
      <c r="B24242">
        <v>3081368</v>
      </c>
      <c r="C24242" t="s">
        <v>4670</v>
      </c>
      <c r="D24242" t="s">
        <v>6526</v>
      </c>
      <c r="E24242">
        <v>0.93333333333333335</v>
      </c>
      <c r="F24242">
        <f t="shared" si="378"/>
        <v>1</v>
      </c>
    </row>
    <row r="24243" spans="1:6" x14ac:dyDescent="0.25">
      <c r="A24243" t="s">
        <v>4677</v>
      </c>
      <c r="B24243">
        <v>3081359</v>
      </c>
      <c r="C24243" t="s">
        <v>4677</v>
      </c>
      <c r="D24243" t="s">
        <v>6526</v>
      </c>
      <c r="E24243">
        <v>1</v>
      </c>
      <c r="F24243">
        <f t="shared" si="378"/>
        <v>2</v>
      </c>
    </row>
    <row r="24244" spans="1:6" x14ac:dyDescent="0.25">
      <c r="A24244" t="s">
        <v>4677</v>
      </c>
      <c r="B24244">
        <v>3081360</v>
      </c>
      <c r="C24244" t="s">
        <v>4677</v>
      </c>
      <c r="D24244" t="s">
        <v>6526</v>
      </c>
      <c r="E24244">
        <v>1</v>
      </c>
      <c r="F24244">
        <f t="shared" si="378"/>
        <v>2</v>
      </c>
    </row>
    <row r="24245" spans="1:6" x14ac:dyDescent="0.25">
      <c r="A24245" t="s">
        <v>4678</v>
      </c>
      <c r="B24245">
        <v>754717</v>
      </c>
      <c r="C24245" t="s">
        <v>4678</v>
      </c>
      <c r="D24245" t="s">
        <v>6526</v>
      </c>
      <c r="E24245">
        <v>1</v>
      </c>
      <c r="F24245">
        <f t="shared" si="378"/>
        <v>2</v>
      </c>
    </row>
    <row r="24246" spans="1:6" x14ac:dyDescent="0.25">
      <c r="A24246" t="s">
        <v>4678</v>
      </c>
      <c r="B24246">
        <v>3081350</v>
      </c>
      <c r="C24246" t="s">
        <v>4678</v>
      </c>
      <c r="D24246" t="s">
        <v>6526</v>
      </c>
      <c r="E24246">
        <v>1</v>
      </c>
      <c r="F24246">
        <f t="shared" si="378"/>
        <v>2</v>
      </c>
    </row>
    <row r="24247" spans="1:6" x14ac:dyDescent="0.25">
      <c r="A24247" t="s">
        <v>4679</v>
      </c>
      <c r="B24247">
        <v>3081346</v>
      </c>
      <c r="C24247" t="s">
        <v>4679</v>
      </c>
      <c r="D24247" t="s">
        <v>6526</v>
      </c>
      <c r="E24247">
        <v>1</v>
      </c>
      <c r="F24247">
        <f t="shared" si="378"/>
        <v>1</v>
      </c>
    </row>
    <row r="24248" spans="1:6" x14ac:dyDescent="0.25">
      <c r="A24248" t="s">
        <v>4680</v>
      </c>
      <c r="B24248">
        <v>754731</v>
      </c>
      <c r="C24248" t="s">
        <v>6460</v>
      </c>
      <c r="D24248" t="s">
        <v>6526</v>
      </c>
      <c r="E24248">
        <v>0.9</v>
      </c>
      <c r="F24248">
        <f t="shared" si="378"/>
        <v>3</v>
      </c>
    </row>
    <row r="24249" spans="1:6" x14ac:dyDescent="0.25">
      <c r="A24249" t="s">
        <v>4680</v>
      </c>
      <c r="B24249">
        <v>3081375</v>
      </c>
      <c r="C24249" t="s">
        <v>6460</v>
      </c>
      <c r="D24249" t="s">
        <v>6526</v>
      </c>
      <c r="E24249">
        <v>0.9</v>
      </c>
      <c r="F24249">
        <f t="shared" si="378"/>
        <v>3</v>
      </c>
    </row>
    <row r="24250" spans="1:6" x14ac:dyDescent="0.25">
      <c r="A24250" t="s">
        <v>4680</v>
      </c>
      <c r="B24250">
        <v>3081376</v>
      </c>
      <c r="C24250" t="s">
        <v>6460</v>
      </c>
      <c r="D24250" t="s">
        <v>6526</v>
      </c>
      <c r="E24250">
        <v>0.9</v>
      </c>
      <c r="F24250">
        <f t="shared" si="378"/>
        <v>3</v>
      </c>
    </row>
    <row r="24251" spans="1:6" x14ac:dyDescent="0.25">
      <c r="A24251" t="s">
        <v>4681</v>
      </c>
      <c r="B24251">
        <v>754701</v>
      </c>
      <c r="C24251" t="s">
        <v>4682</v>
      </c>
      <c r="D24251" t="s">
        <v>6526</v>
      </c>
      <c r="E24251">
        <v>0.76923076923076927</v>
      </c>
      <c r="F24251">
        <f t="shared" si="378"/>
        <v>8</v>
      </c>
    </row>
    <row r="24252" spans="1:6" x14ac:dyDescent="0.25">
      <c r="A24252" t="s">
        <v>4681</v>
      </c>
      <c r="B24252">
        <v>3081334</v>
      </c>
      <c r="C24252" t="s">
        <v>6457</v>
      </c>
      <c r="D24252" t="s">
        <v>6526</v>
      </c>
      <c r="E24252">
        <v>0.76923076923076927</v>
      </c>
      <c r="F24252">
        <f t="shared" si="378"/>
        <v>8</v>
      </c>
    </row>
    <row r="24253" spans="1:6" x14ac:dyDescent="0.25">
      <c r="A24253" t="s">
        <v>4681</v>
      </c>
      <c r="B24253">
        <v>3081335</v>
      </c>
      <c r="C24253" t="s">
        <v>6457</v>
      </c>
      <c r="D24253" t="s">
        <v>6526</v>
      </c>
      <c r="E24253">
        <v>0.76923076923076927</v>
      </c>
      <c r="F24253">
        <f t="shared" si="378"/>
        <v>8</v>
      </c>
    </row>
    <row r="24254" spans="1:6" x14ac:dyDescent="0.25">
      <c r="A24254" t="s">
        <v>4681</v>
      </c>
      <c r="B24254">
        <v>3081336</v>
      </c>
      <c r="C24254" t="s">
        <v>6457</v>
      </c>
      <c r="D24254" t="s">
        <v>6526</v>
      </c>
      <c r="E24254">
        <v>0.76923076923076927</v>
      </c>
      <c r="F24254">
        <f t="shared" si="378"/>
        <v>8</v>
      </c>
    </row>
    <row r="24255" spans="1:6" x14ac:dyDescent="0.25">
      <c r="A24255" t="s">
        <v>4681</v>
      </c>
      <c r="B24255">
        <v>3081337</v>
      </c>
      <c r="C24255" t="s">
        <v>6457</v>
      </c>
      <c r="D24255" t="s">
        <v>6526</v>
      </c>
      <c r="E24255">
        <v>0.76923076923076927</v>
      </c>
      <c r="F24255">
        <f t="shared" si="378"/>
        <v>8</v>
      </c>
    </row>
    <row r="24256" spans="1:6" x14ac:dyDescent="0.25">
      <c r="A24256" t="s">
        <v>4681</v>
      </c>
      <c r="B24256">
        <v>3081339</v>
      </c>
      <c r="C24256" t="s">
        <v>6457</v>
      </c>
      <c r="D24256" t="s">
        <v>6526</v>
      </c>
      <c r="E24256">
        <v>0.76923076923076927</v>
      </c>
      <c r="F24256">
        <f t="shared" si="378"/>
        <v>8</v>
      </c>
    </row>
    <row r="24257" spans="1:6" x14ac:dyDescent="0.25">
      <c r="A24257" t="s">
        <v>4681</v>
      </c>
      <c r="B24257">
        <v>3081340</v>
      </c>
      <c r="C24257" t="s">
        <v>6457</v>
      </c>
      <c r="D24257" t="s">
        <v>6526</v>
      </c>
      <c r="E24257">
        <v>0.76923076923076927</v>
      </c>
      <c r="F24257">
        <f t="shared" si="378"/>
        <v>8</v>
      </c>
    </row>
    <row r="24258" spans="1:6" x14ac:dyDescent="0.25">
      <c r="A24258" t="s">
        <v>4681</v>
      </c>
      <c r="B24258">
        <v>3081338</v>
      </c>
      <c r="C24258" t="s">
        <v>6457</v>
      </c>
      <c r="D24258" t="s">
        <v>6526</v>
      </c>
      <c r="E24258">
        <v>0.76923076923076927</v>
      </c>
      <c r="F24258">
        <f t="shared" si="378"/>
        <v>8</v>
      </c>
    </row>
    <row r="24259" spans="1:6" x14ac:dyDescent="0.25">
      <c r="A24259" t="s">
        <v>4682</v>
      </c>
      <c r="B24259">
        <v>754701</v>
      </c>
      <c r="C24259" t="s">
        <v>4682</v>
      </c>
      <c r="D24259" t="s">
        <v>6526</v>
      </c>
      <c r="E24259">
        <v>1</v>
      </c>
      <c r="F24259">
        <f t="shared" ref="F24259:F24322" si="379">COUNTIF($A$2:$A$25057,A24259)</f>
        <v>1</v>
      </c>
    </row>
    <row r="24260" spans="1:6" x14ac:dyDescent="0.25">
      <c r="A24260" t="s">
        <v>4683</v>
      </c>
      <c r="B24260">
        <v>754696</v>
      </c>
      <c r="C24260" t="s">
        <v>6461</v>
      </c>
      <c r="D24260" t="s">
        <v>6526</v>
      </c>
      <c r="E24260">
        <v>1</v>
      </c>
      <c r="F24260">
        <f t="shared" si="379"/>
        <v>4</v>
      </c>
    </row>
    <row r="24261" spans="1:6" x14ac:dyDescent="0.25">
      <c r="A24261" t="s">
        <v>4683</v>
      </c>
      <c r="B24261">
        <v>3081323</v>
      </c>
      <c r="C24261" t="s">
        <v>4683</v>
      </c>
      <c r="D24261" t="s">
        <v>6526</v>
      </c>
      <c r="E24261">
        <v>1</v>
      </c>
      <c r="F24261">
        <f t="shared" si="379"/>
        <v>4</v>
      </c>
    </row>
    <row r="24262" spans="1:6" x14ac:dyDescent="0.25">
      <c r="A24262" t="s">
        <v>4683</v>
      </c>
      <c r="B24262">
        <v>3081324</v>
      </c>
      <c r="C24262" t="s">
        <v>4683</v>
      </c>
      <c r="D24262" t="s">
        <v>6526</v>
      </c>
      <c r="E24262">
        <v>1</v>
      </c>
      <c r="F24262">
        <f t="shared" si="379"/>
        <v>4</v>
      </c>
    </row>
    <row r="24263" spans="1:6" x14ac:dyDescent="0.25">
      <c r="A24263" t="s">
        <v>4683</v>
      </c>
      <c r="B24263">
        <v>3081325</v>
      </c>
      <c r="C24263" t="s">
        <v>4683</v>
      </c>
      <c r="D24263" t="s">
        <v>6526</v>
      </c>
      <c r="E24263">
        <v>1</v>
      </c>
      <c r="F24263">
        <f t="shared" si="379"/>
        <v>4</v>
      </c>
    </row>
    <row r="24264" spans="1:6" x14ac:dyDescent="0.25">
      <c r="A24264" t="s">
        <v>4684</v>
      </c>
      <c r="B24264">
        <v>3081300</v>
      </c>
      <c r="C24264" t="s">
        <v>4684</v>
      </c>
      <c r="D24264" t="s">
        <v>6526</v>
      </c>
      <c r="E24264">
        <v>1</v>
      </c>
      <c r="F24264">
        <f t="shared" si="379"/>
        <v>1</v>
      </c>
    </row>
    <row r="24265" spans="1:6" x14ac:dyDescent="0.25">
      <c r="A24265" t="s">
        <v>4685</v>
      </c>
      <c r="B24265">
        <v>754684</v>
      </c>
      <c r="C24265" t="s">
        <v>4685</v>
      </c>
      <c r="D24265" t="s">
        <v>6526</v>
      </c>
      <c r="E24265">
        <v>1</v>
      </c>
      <c r="F24265">
        <f t="shared" si="379"/>
        <v>1</v>
      </c>
    </row>
    <row r="24266" spans="1:6" x14ac:dyDescent="0.25">
      <c r="A24266" t="s">
        <v>4686</v>
      </c>
      <c r="B24266">
        <v>2805615</v>
      </c>
      <c r="C24266" t="s">
        <v>4689</v>
      </c>
      <c r="D24266" t="s">
        <v>6506</v>
      </c>
      <c r="E24266">
        <v>0.94117647058823528</v>
      </c>
      <c r="F24266">
        <f t="shared" si="379"/>
        <v>1</v>
      </c>
    </row>
    <row r="24267" spans="1:6" x14ac:dyDescent="0.25">
      <c r="A24267" t="s">
        <v>4687</v>
      </c>
      <c r="B24267">
        <v>1791247</v>
      </c>
      <c r="C24267" t="s">
        <v>4687</v>
      </c>
      <c r="D24267" t="s">
        <v>6517</v>
      </c>
      <c r="E24267">
        <v>1</v>
      </c>
      <c r="F24267">
        <f t="shared" si="379"/>
        <v>4</v>
      </c>
    </row>
    <row r="24268" spans="1:6" x14ac:dyDescent="0.25">
      <c r="A24268" t="s">
        <v>4687</v>
      </c>
      <c r="B24268">
        <v>1665874</v>
      </c>
      <c r="C24268" t="s">
        <v>4687</v>
      </c>
      <c r="D24268" t="s">
        <v>6634</v>
      </c>
      <c r="E24268">
        <v>1</v>
      </c>
      <c r="F24268">
        <f t="shared" si="379"/>
        <v>4</v>
      </c>
    </row>
    <row r="24269" spans="1:6" x14ac:dyDescent="0.25">
      <c r="A24269" t="s">
        <v>4687</v>
      </c>
      <c r="B24269">
        <v>7528416</v>
      </c>
      <c r="C24269" t="s">
        <v>4687</v>
      </c>
      <c r="D24269" t="s">
        <v>6517</v>
      </c>
      <c r="E24269">
        <v>1</v>
      </c>
      <c r="F24269">
        <f t="shared" si="379"/>
        <v>4</v>
      </c>
    </row>
    <row r="24270" spans="1:6" x14ac:dyDescent="0.25">
      <c r="A24270" t="s">
        <v>4687</v>
      </c>
      <c r="B24270">
        <v>1665873</v>
      </c>
      <c r="C24270" t="s">
        <v>4687</v>
      </c>
      <c r="D24270" t="s">
        <v>6634</v>
      </c>
      <c r="E24270">
        <v>1</v>
      </c>
      <c r="F24270">
        <f t="shared" si="379"/>
        <v>4</v>
      </c>
    </row>
    <row r="24271" spans="1:6" x14ac:dyDescent="0.25">
      <c r="A24271" t="s">
        <v>4688</v>
      </c>
      <c r="B24271">
        <v>2805753</v>
      </c>
      <c r="C24271" t="s">
        <v>4688</v>
      </c>
      <c r="D24271" t="s">
        <v>6506</v>
      </c>
      <c r="E24271">
        <v>1</v>
      </c>
      <c r="F24271">
        <f t="shared" si="379"/>
        <v>2</v>
      </c>
    </row>
    <row r="24272" spans="1:6" x14ac:dyDescent="0.25">
      <c r="A24272" t="s">
        <v>4688</v>
      </c>
      <c r="B24272">
        <v>3359029</v>
      </c>
      <c r="C24272" t="s">
        <v>6462</v>
      </c>
      <c r="D24272" t="s">
        <v>6511</v>
      </c>
      <c r="E24272">
        <v>1</v>
      </c>
      <c r="F24272">
        <f t="shared" si="379"/>
        <v>2</v>
      </c>
    </row>
    <row r="24273" spans="1:6" x14ac:dyDescent="0.25">
      <c r="A24273" t="s">
        <v>4689</v>
      </c>
      <c r="B24273">
        <v>2805615</v>
      </c>
      <c r="C24273" t="s">
        <v>4689</v>
      </c>
      <c r="D24273" t="s">
        <v>6506</v>
      </c>
      <c r="E24273">
        <v>1</v>
      </c>
      <c r="F24273">
        <f t="shared" si="379"/>
        <v>1</v>
      </c>
    </row>
    <row r="24274" spans="1:6" x14ac:dyDescent="0.25">
      <c r="A24274" t="s">
        <v>4690</v>
      </c>
      <c r="B24274">
        <v>1423152</v>
      </c>
      <c r="C24274" t="s">
        <v>6463</v>
      </c>
      <c r="D24274" t="s">
        <v>6566</v>
      </c>
      <c r="E24274">
        <v>0.8571428571428571</v>
      </c>
      <c r="F24274">
        <f t="shared" si="379"/>
        <v>1</v>
      </c>
    </row>
    <row r="24275" spans="1:6" x14ac:dyDescent="0.25">
      <c r="A24275" t="s">
        <v>4691</v>
      </c>
      <c r="F24275">
        <f t="shared" si="379"/>
        <v>1</v>
      </c>
    </row>
    <row r="24276" spans="1:6" x14ac:dyDescent="0.25">
      <c r="A24276" t="s">
        <v>4692</v>
      </c>
      <c r="F24276">
        <f t="shared" si="379"/>
        <v>1</v>
      </c>
    </row>
    <row r="24277" spans="1:6" x14ac:dyDescent="0.25">
      <c r="A24277" t="s">
        <v>4693</v>
      </c>
      <c r="B24277">
        <v>754652</v>
      </c>
      <c r="C24277" t="s">
        <v>4693</v>
      </c>
      <c r="D24277" t="s">
        <v>6526</v>
      </c>
      <c r="E24277">
        <v>1</v>
      </c>
      <c r="F24277">
        <f t="shared" si="379"/>
        <v>1</v>
      </c>
    </row>
    <row r="24278" spans="1:6" x14ac:dyDescent="0.25">
      <c r="A24278" t="s">
        <v>4694</v>
      </c>
      <c r="F24278">
        <f t="shared" si="379"/>
        <v>1</v>
      </c>
    </row>
    <row r="24279" spans="1:6" x14ac:dyDescent="0.25">
      <c r="A24279" t="s">
        <v>4695</v>
      </c>
      <c r="B24279">
        <v>3081198</v>
      </c>
      <c r="C24279" t="s">
        <v>4695</v>
      </c>
      <c r="D24279" t="s">
        <v>6526</v>
      </c>
      <c r="E24279">
        <v>1</v>
      </c>
      <c r="F24279">
        <f t="shared" si="379"/>
        <v>1</v>
      </c>
    </row>
    <row r="24280" spans="1:6" x14ac:dyDescent="0.25">
      <c r="A24280" t="s">
        <v>4696</v>
      </c>
      <c r="B24280">
        <v>754552</v>
      </c>
      <c r="C24280" t="s">
        <v>4696</v>
      </c>
      <c r="D24280" t="s">
        <v>6526</v>
      </c>
      <c r="E24280">
        <v>1</v>
      </c>
      <c r="F24280">
        <f t="shared" si="379"/>
        <v>1</v>
      </c>
    </row>
    <row r="24281" spans="1:6" x14ac:dyDescent="0.25">
      <c r="A24281" t="s">
        <v>4697</v>
      </c>
      <c r="B24281">
        <v>3081158</v>
      </c>
      <c r="C24281" t="s">
        <v>4697</v>
      </c>
      <c r="D24281" t="s">
        <v>6526</v>
      </c>
      <c r="E24281">
        <v>1</v>
      </c>
      <c r="F24281">
        <f t="shared" si="379"/>
        <v>1</v>
      </c>
    </row>
    <row r="24282" spans="1:6" x14ac:dyDescent="0.25">
      <c r="A24282" t="s">
        <v>4698</v>
      </c>
      <c r="B24282">
        <v>754509</v>
      </c>
      <c r="C24282" t="s">
        <v>4698</v>
      </c>
      <c r="D24282" t="s">
        <v>6526</v>
      </c>
      <c r="E24282">
        <v>1</v>
      </c>
      <c r="F24282">
        <f t="shared" si="379"/>
        <v>22</v>
      </c>
    </row>
    <row r="24283" spans="1:6" x14ac:dyDescent="0.25">
      <c r="A24283" t="s">
        <v>4698</v>
      </c>
      <c r="B24283">
        <v>3081138</v>
      </c>
      <c r="C24283" t="s">
        <v>4698</v>
      </c>
      <c r="D24283" t="s">
        <v>6526</v>
      </c>
      <c r="E24283">
        <v>1</v>
      </c>
      <c r="F24283">
        <f t="shared" si="379"/>
        <v>22</v>
      </c>
    </row>
    <row r="24284" spans="1:6" x14ac:dyDescent="0.25">
      <c r="A24284" t="s">
        <v>4698</v>
      </c>
      <c r="B24284">
        <v>3081129</v>
      </c>
      <c r="C24284" t="s">
        <v>4698</v>
      </c>
      <c r="D24284" t="s">
        <v>6526</v>
      </c>
      <c r="E24284">
        <v>1</v>
      </c>
      <c r="F24284">
        <f t="shared" si="379"/>
        <v>22</v>
      </c>
    </row>
    <row r="24285" spans="1:6" x14ac:dyDescent="0.25">
      <c r="A24285" t="s">
        <v>4698</v>
      </c>
      <c r="B24285">
        <v>754506</v>
      </c>
      <c r="C24285" t="s">
        <v>4698</v>
      </c>
      <c r="D24285" t="s">
        <v>6526</v>
      </c>
      <c r="E24285">
        <v>1</v>
      </c>
      <c r="F24285">
        <f t="shared" si="379"/>
        <v>22</v>
      </c>
    </row>
    <row r="24286" spans="1:6" x14ac:dyDescent="0.25">
      <c r="A24286" t="s">
        <v>4698</v>
      </c>
      <c r="B24286">
        <v>754507</v>
      </c>
      <c r="C24286" t="s">
        <v>4698</v>
      </c>
      <c r="D24286" t="s">
        <v>6526</v>
      </c>
      <c r="E24286">
        <v>1</v>
      </c>
      <c r="F24286">
        <f t="shared" si="379"/>
        <v>22</v>
      </c>
    </row>
    <row r="24287" spans="1:6" x14ac:dyDescent="0.25">
      <c r="A24287" t="s">
        <v>4698</v>
      </c>
      <c r="B24287">
        <v>3081122</v>
      </c>
      <c r="C24287" t="s">
        <v>4698</v>
      </c>
      <c r="D24287" t="s">
        <v>6526</v>
      </c>
      <c r="E24287">
        <v>1</v>
      </c>
      <c r="F24287">
        <f t="shared" si="379"/>
        <v>22</v>
      </c>
    </row>
    <row r="24288" spans="1:6" x14ac:dyDescent="0.25">
      <c r="A24288" t="s">
        <v>4698</v>
      </c>
      <c r="B24288">
        <v>3081123</v>
      </c>
      <c r="C24288" t="s">
        <v>4698</v>
      </c>
      <c r="D24288" t="s">
        <v>6526</v>
      </c>
      <c r="E24288">
        <v>1</v>
      </c>
      <c r="F24288">
        <f t="shared" si="379"/>
        <v>22</v>
      </c>
    </row>
    <row r="24289" spans="1:6" x14ac:dyDescent="0.25">
      <c r="A24289" t="s">
        <v>4698</v>
      </c>
      <c r="B24289">
        <v>3081125</v>
      </c>
      <c r="C24289" t="s">
        <v>4698</v>
      </c>
      <c r="D24289" t="s">
        <v>6526</v>
      </c>
      <c r="E24289">
        <v>1</v>
      </c>
      <c r="F24289">
        <f t="shared" si="379"/>
        <v>22</v>
      </c>
    </row>
    <row r="24290" spans="1:6" x14ac:dyDescent="0.25">
      <c r="A24290" t="s">
        <v>4698</v>
      </c>
      <c r="B24290">
        <v>3081130</v>
      </c>
      <c r="C24290" t="s">
        <v>4698</v>
      </c>
      <c r="D24290" t="s">
        <v>6526</v>
      </c>
      <c r="E24290">
        <v>1</v>
      </c>
      <c r="F24290">
        <f t="shared" si="379"/>
        <v>22</v>
      </c>
    </row>
    <row r="24291" spans="1:6" x14ac:dyDescent="0.25">
      <c r="A24291" t="s">
        <v>4698</v>
      </c>
      <c r="B24291">
        <v>3081132</v>
      </c>
      <c r="C24291" t="s">
        <v>4698</v>
      </c>
      <c r="D24291" t="s">
        <v>6526</v>
      </c>
      <c r="E24291">
        <v>1</v>
      </c>
      <c r="F24291">
        <f t="shared" si="379"/>
        <v>22</v>
      </c>
    </row>
    <row r="24292" spans="1:6" x14ac:dyDescent="0.25">
      <c r="A24292" t="s">
        <v>4698</v>
      </c>
      <c r="B24292">
        <v>3081133</v>
      </c>
      <c r="C24292" t="s">
        <v>4698</v>
      </c>
      <c r="D24292" t="s">
        <v>6526</v>
      </c>
      <c r="E24292">
        <v>1</v>
      </c>
      <c r="F24292">
        <f t="shared" si="379"/>
        <v>22</v>
      </c>
    </row>
    <row r="24293" spans="1:6" x14ac:dyDescent="0.25">
      <c r="A24293" t="s">
        <v>4698</v>
      </c>
      <c r="B24293">
        <v>3081134</v>
      </c>
      <c r="C24293" t="s">
        <v>4698</v>
      </c>
      <c r="D24293" t="s">
        <v>6526</v>
      </c>
      <c r="E24293">
        <v>1</v>
      </c>
      <c r="F24293">
        <f t="shared" si="379"/>
        <v>22</v>
      </c>
    </row>
    <row r="24294" spans="1:6" x14ac:dyDescent="0.25">
      <c r="A24294" t="s">
        <v>4698</v>
      </c>
      <c r="B24294">
        <v>3081135</v>
      </c>
      <c r="C24294" t="s">
        <v>4698</v>
      </c>
      <c r="D24294" t="s">
        <v>6526</v>
      </c>
      <c r="E24294">
        <v>1</v>
      </c>
      <c r="F24294">
        <f t="shared" si="379"/>
        <v>22</v>
      </c>
    </row>
    <row r="24295" spans="1:6" x14ac:dyDescent="0.25">
      <c r="A24295" t="s">
        <v>4698</v>
      </c>
      <c r="B24295">
        <v>3081139</v>
      </c>
      <c r="C24295" t="s">
        <v>4698</v>
      </c>
      <c r="D24295" t="s">
        <v>6526</v>
      </c>
      <c r="E24295">
        <v>1</v>
      </c>
      <c r="F24295">
        <f t="shared" si="379"/>
        <v>22</v>
      </c>
    </row>
    <row r="24296" spans="1:6" x14ac:dyDescent="0.25">
      <c r="A24296" t="s">
        <v>4698</v>
      </c>
      <c r="B24296">
        <v>6696776</v>
      </c>
      <c r="C24296" t="s">
        <v>4698</v>
      </c>
      <c r="D24296" t="s">
        <v>6526</v>
      </c>
      <c r="E24296">
        <v>1</v>
      </c>
      <c r="F24296">
        <f t="shared" si="379"/>
        <v>22</v>
      </c>
    </row>
    <row r="24297" spans="1:6" x14ac:dyDescent="0.25">
      <c r="A24297" t="s">
        <v>4698</v>
      </c>
      <c r="B24297">
        <v>10401411</v>
      </c>
      <c r="C24297" t="s">
        <v>4698</v>
      </c>
      <c r="D24297" t="s">
        <v>6526</v>
      </c>
      <c r="E24297">
        <v>1</v>
      </c>
      <c r="F24297">
        <f t="shared" si="379"/>
        <v>22</v>
      </c>
    </row>
    <row r="24298" spans="1:6" x14ac:dyDescent="0.25">
      <c r="A24298" t="s">
        <v>4698</v>
      </c>
      <c r="B24298">
        <v>3081131</v>
      </c>
      <c r="C24298" t="s">
        <v>4698</v>
      </c>
      <c r="D24298" t="s">
        <v>6526</v>
      </c>
      <c r="E24298">
        <v>1</v>
      </c>
      <c r="F24298">
        <f t="shared" si="379"/>
        <v>22</v>
      </c>
    </row>
    <row r="24299" spans="1:6" x14ac:dyDescent="0.25">
      <c r="A24299" t="s">
        <v>4698</v>
      </c>
      <c r="B24299">
        <v>3081137</v>
      </c>
      <c r="C24299" t="s">
        <v>4698</v>
      </c>
      <c r="D24299" t="s">
        <v>6526</v>
      </c>
      <c r="E24299">
        <v>1</v>
      </c>
      <c r="F24299">
        <f t="shared" si="379"/>
        <v>22</v>
      </c>
    </row>
    <row r="24300" spans="1:6" x14ac:dyDescent="0.25">
      <c r="A24300" t="s">
        <v>4698</v>
      </c>
      <c r="B24300">
        <v>3081136</v>
      </c>
      <c r="C24300" t="s">
        <v>4698</v>
      </c>
      <c r="D24300" t="s">
        <v>6526</v>
      </c>
      <c r="E24300">
        <v>1</v>
      </c>
      <c r="F24300">
        <f t="shared" si="379"/>
        <v>22</v>
      </c>
    </row>
    <row r="24301" spans="1:6" x14ac:dyDescent="0.25">
      <c r="A24301" t="s">
        <v>4698</v>
      </c>
      <c r="B24301">
        <v>3081121</v>
      </c>
      <c r="C24301" t="s">
        <v>4698</v>
      </c>
      <c r="D24301" t="s">
        <v>6526</v>
      </c>
      <c r="E24301">
        <v>1</v>
      </c>
      <c r="F24301">
        <f t="shared" si="379"/>
        <v>22</v>
      </c>
    </row>
    <row r="24302" spans="1:6" x14ac:dyDescent="0.25">
      <c r="A24302" t="s">
        <v>4698</v>
      </c>
      <c r="B24302">
        <v>3081128</v>
      </c>
      <c r="C24302" t="s">
        <v>4698</v>
      </c>
      <c r="D24302" t="s">
        <v>6526</v>
      </c>
      <c r="E24302">
        <v>1</v>
      </c>
      <c r="F24302">
        <f t="shared" si="379"/>
        <v>22</v>
      </c>
    </row>
    <row r="24303" spans="1:6" x14ac:dyDescent="0.25">
      <c r="A24303" t="s">
        <v>4698</v>
      </c>
      <c r="B24303">
        <v>3081124</v>
      </c>
      <c r="C24303" t="s">
        <v>4698</v>
      </c>
      <c r="D24303" t="s">
        <v>6526</v>
      </c>
      <c r="E24303">
        <v>1</v>
      </c>
      <c r="F24303">
        <f t="shared" si="379"/>
        <v>22</v>
      </c>
    </row>
    <row r="24304" spans="1:6" x14ac:dyDescent="0.25">
      <c r="A24304" t="s">
        <v>4699</v>
      </c>
      <c r="B24304">
        <v>754489</v>
      </c>
      <c r="C24304" t="s">
        <v>4699</v>
      </c>
      <c r="D24304" t="s">
        <v>6526</v>
      </c>
      <c r="E24304">
        <v>1</v>
      </c>
      <c r="F24304">
        <f t="shared" si="379"/>
        <v>16</v>
      </c>
    </row>
    <row r="24305" spans="1:6" x14ac:dyDescent="0.25">
      <c r="A24305" t="s">
        <v>4699</v>
      </c>
      <c r="B24305">
        <v>3081112</v>
      </c>
      <c r="C24305" t="s">
        <v>4699</v>
      </c>
      <c r="D24305" t="s">
        <v>6526</v>
      </c>
      <c r="E24305">
        <v>1</v>
      </c>
      <c r="F24305">
        <f t="shared" si="379"/>
        <v>16</v>
      </c>
    </row>
    <row r="24306" spans="1:6" x14ac:dyDescent="0.25">
      <c r="A24306" t="s">
        <v>4699</v>
      </c>
      <c r="B24306">
        <v>754487</v>
      </c>
      <c r="C24306" t="s">
        <v>4699</v>
      </c>
      <c r="D24306" t="s">
        <v>6526</v>
      </c>
      <c r="E24306">
        <v>1</v>
      </c>
      <c r="F24306">
        <f t="shared" si="379"/>
        <v>16</v>
      </c>
    </row>
    <row r="24307" spans="1:6" x14ac:dyDescent="0.25">
      <c r="A24307" t="s">
        <v>4699</v>
      </c>
      <c r="B24307">
        <v>754491</v>
      </c>
      <c r="C24307" t="s">
        <v>4699</v>
      </c>
      <c r="D24307" t="s">
        <v>6526</v>
      </c>
      <c r="E24307">
        <v>1</v>
      </c>
      <c r="F24307">
        <f t="shared" si="379"/>
        <v>16</v>
      </c>
    </row>
    <row r="24308" spans="1:6" x14ac:dyDescent="0.25">
      <c r="A24308" t="s">
        <v>4699</v>
      </c>
      <c r="B24308">
        <v>754492</v>
      </c>
      <c r="C24308" t="s">
        <v>4699</v>
      </c>
      <c r="D24308" t="s">
        <v>6526</v>
      </c>
      <c r="E24308">
        <v>1</v>
      </c>
      <c r="F24308">
        <f t="shared" si="379"/>
        <v>16</v>
      </c>
    </row>
    <row r="24309" spans="1:6" x14ac:dyDescent="0.25">
      <c r="A24309" t="s">
        <v>4699</v>
      </c>
      <c r="B24309">
        <v>754495</v>
      </c>
      <c r="C24309" t="s">
        <v>4699</v>
      </c>
      <c r="D24309" t="s">
        <v>6526</v>
      </c>
      <c r="E24309">
        <v>1</v>
      </c>
      <c r="F24309">
        <f t="shared" si="379"/>
        <v>16</v>
      </c>
    </row>
    <row r="24310" spans="1:6" x14ac:dyDescent="0.25">
      <c r="A24310" t="s">
        <v>4699</v>
      </c>
      <c r="B24310">
        <v>754496</v>
      </c>
      <c r="C24310" t="s">
        <v>4699</v>
      </c>
      <c r="D24310" t="s">
        <v>6526</v>
      </c>
      <c r="E24310">
        <v>1</v>
      </c>
      <c r="F24310">
        <f t="shared" si="379"/>
        <v>16</v>
      </c>
    </row>
    <row r="24311" spans="1:6" x14ac:dyDescent="0.25">
      <c r="A24311" t="s">
        <v>4699</v>
      </c>
      <c r="B24311">
        <v>3081109</v>
      </c>
      <c r="C24311" t="s">
        <v>4699</v>
      </c>
      <c r="D24311" t="s">
        <v>6526</v>
      </c>
      <c r="E24311">
        <v>1</v>
      </c>
      <c r="F24311">
        <f t="shared" si="379"/>
        <v>16</v>
      </c>
    </row>
    <row r="24312" spans="1:6" x14ac:dyDescent="0.25">
      <c r="A24312" t="s">
        <v>4699</v>
      </c>
      <c r="B24312">
        <v>3081110</v>
      </c>
      <c r="C24312" t="s">
        <v>4699</v>
      </c>
      <c r="D24312" t="s">
        <v>6526</v>
      </c>
      <c r="E24312">
        <v>1</v>
      </c>
      <c r="F24312">
        <f t="shared" si="379"/>
        <v>16</v>
      </c>
    </row>
    <row r="24313" spans="1:6" x14ac:dyDescent="0.25">
      <c r="A24313" t="s">
        <v>4699</v>
      </c>
      <c r="B24313">
        <v>3081111</v>
      </c>
      <c r="C24313" t="s">
        <v>4699</v>
      </c>
      <c r="D24313" t="s">
        <v>6526</v>
      </c>
      <c r="E24313">
        <v>1</v>
      </c>
      <c r="F24313">
        <f t="shared" si="379"/>
        <v>16</v>
      </c>
    </row>
    <row r="24314" spans="1:6" x14ac:dyDescent="0.25">
      <c r="A24314" t="s">
        <v>4699</v>
      </c>
      <c r="B24314">
        <v>754493</v>
      </c>
      <c r="C24314" t="s">
        <v>4699</v>
      </c>
      <c r="D24314" t="s">
        <v>6526</v>
      </c>
      <c r="E24314">
        <v>1</v>
      </c>
      <c r="F24314">
        <f t="shared" si="379"/>
        <v>16</v>
      </c>
    </row>
    <row r="24315" spans="1:6" x14ac:dyDescent="0.25">
      <c r="A24315" t="s">
        <v>4699</v>
      </c>
      <c r="B24315">
        <v>754488</v>
      </c>
      <c r="C24315" t="s">
        <v>4699</v>
      </c>
      <c r="D24315" t="s">
        <v>6526</v>
      </c>
      <c r="E24315">
        <v>1</v>
      </c>
      <c r="F24315">
        <f t="shared" si="379"/>
        <v>16</v>
      </c>
    </row>
    <row r="24316" spans="1:6" x14ac:dyDescent="0.25">
      <c r="A24316" t="s">
        <v>4699</v>
      </c>
      <c r="B24316">
        <v>754490</v>
      </c>
      <c r="C24316" t="s">
        <v>4699</v>
      </c>
      <c r="D24316" t="s">
        <v>6526</v>
      </c>
      <c r="E24316">
        <v>1</v>
      </c>
      <c r="F24316">
        <f t="shared" si="379"/>
        <v>16</v>
      </c>
    </row>
    <row r="24317" spans="1:6" x14ac:dyDescent="0.25">
      <c r="A24317" t="s">
        <v>4699</v>
      </c>
      <c r="B24317">
        <v>754486</v>
      </c>
      <c r="C24317" t="s">
        <v>4699</v>
      </c>
      <c r="D24317" t="s">
        <v>6526</v>
      </c>
      <c r="E24317">
        <v>1</v>
      </c>
      <c r="F24317">
        <f t="shared" si="379"/>
        <v>16</v>
      </c>
    </row>
    <row r="24318" spans="1:6" x14ac:dyDescent="0.25">
      <c r="A24318" t="s">
        <v>4699</v>
      </c>
      <c r="B24318">
        <v>754485</v>
      </c>
      <c r="C24318" t="s">
        <v>4699</v>
      </c>
      <c r="D24318" t="s">
        <v>6526</v>
      </c>
      <c r="E24318">
        <v>1</v>
      </c>
      <c r="F24318">
        <f t="shared" si="379"/>
        <v>16</v>
      </c>
    </row>
    <row r="24319" spans="1:6" x14ac:dyDescent="0.25">
      <c r="A24319" t="s">
        <v>4699</v>
      </c>
      <c r="B24319">
        <v>754494</v>
      </c>
      <c r="C24319" t="s">
        <v>4699</v>
      </c>
      <c r="D24319" t="s">
        <v>6526</v>
      </c>
      <c r="E24319">
        <v>1</v>
      </c>
      <c r="F24319">
        <f t="shared" si="379"/>
        <v>16</v>
      </c>
    </row>
    <row r="24320" spans="1:6" x14ac:dyDescent="0.25">
      <c r="A24320" t="s">
        <v>4700</v>
      </c>
      <c r="B24320">
        <v>754482</v>
      </c>
      <c r="C24320" t="s">
        <v>4700</v>
      </c>
      <c r="D24320" t="s">
        <v>6526</v>
      </c>
      <c r="E24320">
        <v>1</v>
      </c>
      <c r="F24320">
        <f t="shared" si="379"/>
        <v>1</v>
      </c>
    </row>
    <row r="24321" spans="1:6" x14ac:dyDescent="0.25">
      <c r="A24321" t="s">
        <v>4701</v>
      </c>
      <c r="B24321">
        <v>754479</v>
      </c>
      <c r="C24321" t="s">
        <v>4701</v>
      </c>
      <c r="D24321" t="s">
        <v>6526</v>
      </c>
      <c r="E24321">
        <v>1</v>
      </c>
      <c r="F24321">
        <f t="shared" si="379"/>
        <v>1</v>
      </c>
    </row>
    <row r="24322" spans="1:6" x14ac:dyDescent="0.25">
      <c r="A24322" t="s">
        <v>4702</v>
      </c>
      <c r="B24322">
        <v>754509</v>
      </c>
      <c r="C24322" t="s">
        <v>4698</v>
      </c>
      <c r="D24322" t="s">
        <v>6526</v>
      </c>
      <c r="E24322">
        <v>0.83333333333333337</v>
      </c>
      <c r="F24322">
        <f t="shared" si="379"/>
        <v>22</v>
      </c>
    </row>
    <row r="24323" spans="1:6" x14ac:dyDescent="0.25">
      <c r="A24323" t="s">
        <v>4702</v>
      </c>
      <c r="B24323">
        <v>3081138</v>
      </c>
      <c r="C24323" t="s">
        <v>4698</v>
      </c>
      <c r="D24323" t="s">
        <v>6526</v>
      </c>
      <c r="E24323">
        <v>0.83333333333333337</v>
      </c>
      <c r="F24323">
        <f t="shared" ref="F24323:F24386" si="380">COUNTIF($A$2:$A$25057,A24323)</f>
        <v>22</v>
      </c>
    </row>
    <row r="24324" spans="1:6" x14ac:dyDescent="0.25">
      <c r="A24324" t="s">
        <v>4702</v>
      </c>
      <c r="B24324">
        <v>3081129</v>
      </c>
      <c r="C24324" t="s">
        <v>4698</v>
      </c>
      <c r="D24324" t="s">
        <v>6526</v>
      </c>
      <c r="E24324">
        <v>0.83333333333333337</v>
      </c>
      <c r="F24324">
        <f t="shared" si="380"/>
        <v>22</v>
      </c>
    </row>
    <row r="24325" spans="1:6" x14ac:dyDescent="0.25">
      <c r="A24325" t="s">
        <v>4702</v>
      </c>
      <c r="B24325">
        <v>754506</v>
      </c>
      <c r="C24325" t="s">
        <v>4698</v>
      </c>
      <c r="D24325" t="s">
        <v>6526</v>
      </c>
      <c r="E24325">
        <v>0.83333333333333337</v>
      </c>
      <c r="F24325">
        <f t="shared" si="380"/>
        <v>22</v>
      </c>
    </row>
    <row r="24326" spans="1:6" x14ac:dyDescent="0.25">
      <c r="A24326" t="s">
        <v>4702</v>
      </c>
      <c r="B24326">
        <v>754507</v>
      </c>
      <c r="C24326" t="s">
        <v>4698</v>
      </c>
      <c r="D24326" t="s">
        <v>6526</v>
      </c>
      <c r="E24326">
        <v>0.83333333333333337</v>
      </c>
      <c r="F24326">
        <f t="shared" si="380"/>
        <v>22</v>
      </c>
    </row>
    <row r="24327" spans="1:6" x14ac:dyDescent="0.25">
      <c r="A24327" t="s">
        <v>4702</v>
      </c>
      <c r="B24327">
        <v>3081122</v>
      </c>
      <c r="C24327" t="s">
        <v>4698</v>
      </c>
      <c r="D24327" t="s">
        <v>6526</v>
      </c>
      <c r="E24327">
        <v>0.83333333333333337</v>
      </c>
      <c r="F24327">
        <f t="shared" si="380"/>
        <v>22</v>
      </c>
    </row>
    <row r="24328" spans="1:6" x14ac:dyDescent="0.25">
      <c r="A24328" t="s">
        <v>4702</v>
      </c>
      <c r="B24328">
        <v>3081123</v>
      </c>
      <c r="C24328" t="s">
        <v>4698</v>
      </c>
      <c r="D24328" t="s">
        <v>6526</v>
      </c>
      <c r="E24328">
        <v>0.83333333333333337</v>
      </c>
      <c r="F24328">
        <f t="shared" si="380"/>
        <v>22</v>
      </c>
    </row>
    <row r="24329" spans="1:6" x14ac:dyDescent="0.25">
      <c r="A24329" t="s">
        <v>4702</v>
      </c>
      <c r="B24329">
        <v>3081125</v>
      </c>
      <c r="C24329" t="s">
        <v>4698</v>
      </c>
      <c r="D24329" t="s">
        <v>6526</v>
      </c>
      <c r="E24329">
        <v>0.83333333333333337</v>
      </c>
      <c r="F24329">
        <f t="shared" si="380"/>
        <v>22</v>
      </c>
    </row>
    <row r="24330" spans="1:6" x14ac:dyDescent="0.25">
      <c r="A24330" t="s">
        <v>4702</v>
      </c>
      <c r="B24330">
        <v>3081130</v>
      </c>
      <c r="C24330" t="s">
        <v>4698</v>
      </c>
      <c r="D24330" t="s">
        <v>6526</v>
      </c>
      <c r="E24330">
        <v>0.83333333333333337</v>
      </c>
      <c r="F24330">
        <f t="shared" si="380"/>
        <v>22</v>
      </c>
    </row>
    <row r="24331" spans="1:6" x14ac:dyDescent="0.25">
      <c r="A24331" t="s">
        <v>4702</v>
      </c>
      <c r="B24331">
        <v>3081132</v>
      </c>
      <c r="C24331" t="s">
        <v>4698</v>
      </c>
      <c r="D24331" t="s">
        <v>6526</v>
      </c>
      <c r="E24331">
        <v>0.83333333333333337</v>
      </c>
      <c r="F24331">
        <f t="shared" si="380"/>
        <v>22</v>
      </c>
    </row>
    <row r="24332" spans="1:6" x14ac:dyDescent="0.25">
      <c r="A24332" t="s">
        <v>4702</v>
      </c>
      <c r="B24332">
        <v>3081133</v>
      </c>
      <c r="C24332" t="s">
        <v>4698</v>
      </c>
      <c r="D24332" t="s">
        <v>6526</v>
      </c>
      <c r="E24332">
        <v>0.83333333333333337</v>
      </c>
      <c r="F24332">
        <f t="shared" si="380"/>
        <v>22</v>
      </c>
    </row>
    <row r="24333" spans="1:6" x14ac:dyDescent="0.25">
      <c r="A24333" t="s">
        <v>4702</v>
      </c>
      <c r="B24333">
        <v>3081134</v>
      </c>
      <c r="C24333" t="s">
        <v>4698</v>
      </c>
      <c r="D24333" t="s">
        <v>6526</v>
      </c>
      <c r="E24333">
        <v>0.83333333333333337</v>
      </c>
      <c r="F24333">
        <f t="shared" si="380"/>
        <v>22</v>
      </c>
    </row>
    <row r="24334" spans="1:6" x14ac:dyDescent="0.25">
      <c r="A24334" t="s">
        <v>4702</v>
      </c>
      <c r="B24334">
        <v>3081135</v>
      </c>
      <c r="C24334" t="s">
        <v>4698</v>
      </c>
      <c r="D24334" t="s">
        <v>6526</v>
      </c>
      <c r="E24334">
        <v>0.83333333333333337</v>
      </c>
      <c r="F24334">
        <f t="shared" si="380"/>
        <v>22</v>
      </c>
    </row>
    <row r="24335" spans="1:6" x14ac:dyDescent="0.25">
      <c r="A24335" t="s">
        <v>4702</v>
      </c>
      <c r="B24335">
        <v>3081139</v>
      </c>
      <c r="C24335" t="s">
        <v>4698</v>
      </c>
      <c r="D24335" t="s">
        <v>6526</v>
      </c>
      <c r="E24335">
        <v>0.83333333333333337</v>
      </c>
      <c r="F24335">
        <f t="shared" si="380"/>
        <v>22</v>
      </c>
    </row>
    <row r="24336" spans="1:6" x14ac:dyDescent="0.25">
      <c r="A24336" t="s">
        <v>4702</v>
      </c>
      <c r="B24336">
        <v>6696776</v>
      </c>
      <c r="C24336" t="s">
        <v>4698</v>
      </c>
      <c r="D24336" t="s">
        <v>6526</v>
      </c>
      <c r="E24336">
        <v>0.83333333333333337</v>
      </c>
      <c r="F24336">
        <f t="shared" si="380"/>
        <v>22</v>
      </c>
    </row>
    <row r="24337" spans="1:6" x14ac:dyDescent="0.25">
      <c r="A24337" t="s">
        <v>4702</v>
      </c>
      <c r="B24337">
        <v>10401411</v>
      </c>
      <c r="C24337" t="s">
        <v>4698</v>
      </c>
      <c r="D24337" t="s">
        <v>6526</v>
      </c>
      <c r="E24337">
        <v>0.83333333333333337</v>
      </c>
      <c r="F24337">
        <f t="shared" si="380"/>
        <v>22</v>
      </c>
    </row>
    <row r="24338" spans="1:6" x14ac:dyDescent="0.25">
      <c r="A24338" t="s">
        <v>4702</v>
      </c>
      <c r="B24338">
        <v>3081131</v>
      </c>
      <c r="C24338" t="s">
        <v>4698</v>
      </c>
      <c r="D24338" t="s">
        <v>6526</v>
      </c>
      <c r="E24338">
        <v>0.83333333333333337</v>
      </c>
      <c r="F24338">
        <f t="shared" si="380"/>
        <v>22</v>
      </c>
    </row>
    <row r="24339" spans="1:6" x14ac:dyDescent="0.25">
      <c r="A24339" t="s">
        <v>4702</v>
      </c>
      <c r="B24339">
        <v>3081137</v>
      </c>
      <c r="C24339" t="s">
        <v>4698</v>
      </c>
      <c r="D24339" t="s">
        <v>6526</v>
      </c>
      <c r="E24339">
        <v>0.83333333333333337</v>
      </c>
      <c r="F24339">
        <f t="shared" si="380"/>
        <v>22</v>
      </c>
    </row>
    <row r="24340" spans="1:6" x14ac:dyDescent="0.25">
      <c r="A24340" t="s">
        <v>4702</v>
      </c>
      <c r="B24340">
        <v>3081136</v>
      </c>
      <c r="C24340" t="s">
        <v>4698</v>
      </c>
      <c r="D24340" t="s">
        <v>6526</v>
      </c>
      <c r="E24340">
        <v>0.83333333333333337</v>
      </c>
      <c r="F24340">
        <f t="shared" si="380"/>
        <v>22</v>
      </c>
    </row>
    <row r="24341" spans="1:6" x14ac:dyDescent="0.25">
      <c r="A24341" t="s">
        <v>4702</v>
      </c>
      <c r="B24341">
        <v>3081121</v>
      </c>
      <c r="C24341" t="s">
        <v>4698</v>
      </c>
      <c r="D24341" t="s">
        <v>6526</v>
      </c>
      <c r="E24341">
        <v>0.83333333333333337</v>
      </c>
      <c r="F24341">
        <f t="shared" si="380"/>
        <v>22</v>
      </c>
    </row>
    <row r="24342" spans="1:6" x14ac:dyDescent="0.25">
      <c r="A24342" t="s">
        <v>4702</v>
      </c>
      <c r="B24342">
        <v>3081128</v>
      </c>
      <c r="C24342" t="s">
        <v>4698</v>
      </c>
      <c r="D24342" t="s">
        <v>6526</v>
      </c>
      <c r="E24342">
        <v>0.83333333333333337</v>
      </c>
      <c r="F24342">
        <f t="shared" si="380"/>
        <v>22</v>
      </c>
    </row>
    <row r="24343" spans="1:6" x14ac:dyDescent="0.25">
      <c r="A24343" t="s">
        <v>4702</v>
      </c>
      <c r="B24343">
        <v>3081124</v>
      </c>
      <c r="C24343" t="s">
        <v>4698</v>
      </c>
      <c r="D24343" t="s">
        <v>6526</v>
      </c>
      <c r="E24343">
        <v>0.83333333333333337</v>
      </c>
      <c r="F24343">
        <f t="shared" si="380"/>
        <v>22</v>
      </c>
    </row>
    <row r="24344" spans="1:6" x14ac:dyDescent="0.25">
      <c r="A24344" t="s">
        <v>4703</v>
      </c>
      <c r="B24344">
        <v>754455</v>
      </c>
      <c r="C24344" t="s">
        <v>4703</v>
      </c>
      <c r="D24344" t="s">
        <v>6526</v>
      </c>
      <c r="E24344">
        <v>1</v>
      </c>
      <c r="F24344">
        <f t="shared" si="380"/>
        <v>4</v>
      </c>
    </row>
    <row r="24345" spans="1:6" x14ac:dyDescent="0.25">
      <c r="A24345" t="s">
        <v>4703</v>
      </c>
      <c r="B24345">
        <v>754454</v>
      </c>
      <c r="C24345" t="s">
        <v>4703</v>
      </c>
      <c r="D24345" t="s">
        <v>6526</v>
      </c>
      <c r="E24345">
        <v>1</v>
      </c>
      <c r="F24345">
        <f t="shared" si="380"/>
        <v>4</v>
      </c>
    </row>
    <row r="24346" spans="1:6" x14ac:dyDescent="0.25">
      <c r="A24346" t="s">
        <v>4703</v>
      </c>
      <c r="B24346">
        <v>7534777</v>
      </c>
      <c r="C24346" t="s">
        <v>4703</v>
      </c>
      <c r="D24346" t="s">
        <v>6526</v>
      </c>
      <c r="E24346">
        <v>1</v>
      </c>
      <c r="F24346">
        <f t="shared" si="380"/>
        <v>4</v>
      </c>
    </row>
    <row r="24347" spans="1:6" x14ac:dyDescent="0.25">
      <c r="A24347" t="s">
        <v>4703</v>
      </c>
      <c r="B24347">
        <v>3081096</v>
      </c>
      <c r="C24347" t="s">
        <v>4703</v>
      </c>
      <c r="D24347" t="s">
        <v>6526</v>
      </c>
      <c r="E24347">
        <v>1</v>
      </c>
      <c r="F24347">
        <f t="shared" si="380"/>
        <v>4</v>
      </c>
    </row>
    <row r="24348" spans="1:6" x14ac:dyDescent="0.25">
      <c r="A24348" t="s">
        <v>4704</v>
      </c>
      <c r="B24348">
        <v>7873791</v>
      </c>
      <c r="C24348" t="s">
        <v>4704</v>
      </c>
      <c r="D24348" t="s">
        <v>6526</v>
      </c>
      <c r="E24348">
        <v>1</v>
      </c>
      <c r="F24348">
        <f t="shared" si="380"/>
        <v>3</v>
      </c>
    </row>
    <row r="24349" spans="1:6" x14ac:dyDescent="0.25">
      <c r="A24349" t="s">
        <v>4704</v>
      </c>
      <c r="B24349">
        <v>7534567</v>
      </c>
      <c r="C24349" t="s">
        <v>4704</v>
      </c>
      <c r="D24349" t="s">
        <v>6526</v>
      </c>
      <c r="E24349">
        <v>1</v>
      </c>
      <c r="F24349">
        <f t="shared" si="380"/>
        <v>3</v>
      </c>
    </row>
    <row r="24350" spans="1:6" x14ac:dyDescent="0.25">
      <c r="A24350" t="s">
        <v>4704</v>
      </c>
      <c r="B24350">
        <v>754451</v>
      </c>
      <c r="C24350" t="s">
        <v>4704</v>
      </c>
      <c r="D24350" t="s">
        <v>6526</v>
      </c>
      <c r="E24350">
        <v>1</v>
      </c>
      <c r="F24350">
        <f t="shared" si="380"/>
        <v>3</v>
      </c>
    </row>
    <row r="24351" spans="1:6" x14ac:dyDescent="0.25">
      <c r="A24351" t="s">
        <v>4705</v>
      </c>
      <c r="B24351">
        <v>754520</v>
      </c>
      <c r="C24351" t="s">
        <v>4705</v>
      </c>
      <c r="D24351" t="s">
        <v>6526</v>
      </c>
      <c r="E24351">
        <v>1</v>
      </c>
      <c r="F24351">
        <f t="shared" si="380"/>
        <v>1</v>
      </c>
    </row>
    <row r="24352" spans="1:6" x14ac:dyDescent="0.25">
      <c r="A24352" t="s">
        <v>4706</v>
      </c>
      <c r="B24352">
        <v>8871195</v>
      </c>
      <c r="C24352" t="s">
        <v>6464</v>
      </c>
      <c r="D24352" t="s">
        <v>2457</v>
      </c>
      <c r="E24352">
        <v>0.90909090909090906</v>
      </c>
      <c r="F24352">
        <f t="shared" si="380"/>
        <v>3</v>
      </c>
    </row>
    <row r="24353" spans="1:6" x14ac:dyDescent="0.25">
      <c r="A24353" t="s">
        <v>4706</v>
      </c>
      <c r="B24353">
        <v>11561675</v>
      </c>
      <c r="C24353" t="s">
        <v>6464</v>
      </c>
      <c r="D24353" t="s">
        <v>2457</v>
      </c>
      <c r="E24353">
        <v>0.90909090909090906</v>
      </c>
      <c r="F24353">
        <f t="shared" si="380"/>
        <v>3</v>
      </c>
    </row>
    <row r="24354" spans="1:6" x14ac:dyDescent="0.25">
      <c r="A24354" t="s">
        <v>4706</v>
      </c>
      <c r="B24354">
        <v>11562509</v>
      </c>
      <c r="C24354" t="s">
        <v>6464</v>
      </c>
      <c r="D24354" t="s">
        <v>2457</v>
      </c>
      <c r="E24354">
        <v>0.90909090909090906</v>
      </c>
      <c r="F24354">
        <f t="shared" si="380"/>
        <v>3</v>
      </c>
    </row>
    <row r="24355" spans="1:6" x14ac:dyDescent="0.25">
      <c r="A24355" t="s">
        <v>4707</v>
      </c>
      <c r="B24355">
        <v>1790630</v>
      </c>
      <c r="C24355" t="s">
        <v>4707</v>
      </c>
      <c r="D24355" t="s">
        <v>6517</v>
      </c>
      <c r="E24355">
        <v>1</v>
      </c>
      <c r="F24355">
        <f t="shared" si="380"/>
        <v>70</v>
      </c>
    </row>
    <row r="24356" spans="1:6" x14ac:dyDescent="0.25">
      <c r="A24356" t="s">
        <v>4707</v>
      </c>
      <c r="B24356">
        <v>1551730</v>
      </c>
      <c r="C24356" t="s">
        <v>6465</v>
      </c>
      <c r="D24356" t="s">
        <v>6517</v>
      </c>
      <c r="E24356">
        <v>1</v>
      </c>
      <c r="F24356">
        <f t="shared" si="380"/>
        <v>70</v>
      </c>
    </row>
    <row r="24357" spans="1:6" x14ac:dyDescent="0.25">
      <c r="A24357" t="s">
        <v>4707</v>
      </c>
      <c r="B24357">
        <v>1913787</v>
      </c>
      <c r="C24357" t="s">
        <v>6465</v>
      </c>
      <c r="D24357" t="s">
        <v>6517</v>
      </c>
      <c r="E24357">
        <v>1</v>
      </c>
      <c r="F24357">
        <f t="shared" si="380"/>
        <v>70</v>
      </c>
    </row>
    <row r="24358" spans="1:6" x14ac:dyDescent="0.25">
      <c r="A24358" t="s">
        <v>4707</v>
      </c>
      <c r="B24358">
        <v>1915266</v>
      </c>
      <c r="C24358" t="s">
        <v>6465</v>
      </c>
      <c r="D24358" t="s">
        <v>6517</v>
      </c>
      <c r="E24358">
        <v>1</v>
      </c>
      <c r="F24358">
        <f t="shared" si="380"/>
        <v>70</v>
      </c>
    </row>
    <row r="24359" spans="1:6" x14ac:dyDescent="0.25">
      <c r="A24359" t="s">
        <v>4707</v>
      </c>
      <c r="B24359">
        <v>11474004</v>
      </c>
      <c r="C24359" t="s">
        <v>6465</v>
      </c>
      <c r="D24359" t="s">
        <v>6517</v>
      </c>
      <c r="E24359">
        <v>1</v>
      </c>
      <c r="F24359">
        <f t="shared" si="380"/>
        <v>70</v>
      </c>
    </row>
    <row r="24360" spans="1:6" x14ac:dyDescent="0.25">
      <c r="A24360" t="s">
        <v>4707</v>
      </c>
      <c r="B24360">
        <v>2005499</v>
      </c>
      <c r="C24360" t="s">
        <v>6465</v>
      </c>
      <c r="D24360" t="s">
        <v>6517</v>
      </c>
      <c r="E24360">
        <v>1</v>
      </c>
      <c r="F24360">
        <f t="shared" si="380"/>
        <v>70</v>
      </c>
    </row>
    <row r="24361" spans="1:6" x14ac:dyDescent="0.25">
      <c r="A24361" t="s">
        <v>4707</v>
      </c>
      <c r="B24361">
        <v>2007091</v>
      </c>
      <c r="C24361" t="s">
        <v>6465</v>
      </c>
      <c r="D24361" t="s">
        <v>6517</v>
      </c>
      <c r="E24361">
        <v>1</v>
      </c>
      <c r="F24361">
        <f t="shared" si="380"/>
        <v>70</v>
      </c>
    </row>
    <row r="24362" spans="1:6" x14ac:dyDescent="0.25">
      <c r="A24362" t="s">
        <v>4707</v>
      </c>
      <c r="B24362">
        <v>1974600</v>
      </c>
      <c r="C24362" t="s">
        <v>6465</v>
      </c>
      <c r="D24362" t="s">
        <v>6517</v>
      </c>
      <c r="E24362">
        <v>1</v>
      </c>
      <c r="F24362">
        <f t="shared" si="380"/>
        <v>70</v>
      </c>
    </row>
    <row r="24363" spans="1:6" x14ac:dyDescent="0.25">
      <c r="A24363" t="s">
        <v>4707</v>
      </c>
      <c r="B24363">
        <v>1992449</v>
      </c>
      <c r="C24363" t="s">
        <v>6465</v>
      </c>
      <c r="D24363" t="s">
        <v>6517</v>
      </c>
      <c r="E24363">
        <v>1</v>
      </c>
      <c r="F24363">
        <f t="shared" si="380"/>
        <v>70</v>
      </c>
    </row>
    <row r="24364" spans="1:6" x14ac:dyDescent="0.25">
      <c r="A24364" t="s">
        <v>4707</v>
      </c>
      <c r="B24364">
        <v>2048018</v>
      </c>
      <c r="C24364" t="s">
        <v>6465</v>
      </c>
      <c r="D24364" t="s">
        <v>6517</v>
      </c>
      <c r="E24364">
        <v>1</v>
      </c>
      <c r="F24364">
        <f t="shared" si="380"/>
        <v>70</v>
      </c>
    </row>
    <row r="24365" spans="1:6" x14ac:dyDescent="0.25">
      <c r="A24365" t="s">
        <v>4707</v>
      </c>
      <c r="B24365">
        <v>1917356</v>
      </c>
      <c r="C24365" t="s">
        <v>6465</v>
      </c>
      <c r="D24365" t="s">
        <v>6517</v>
      </c>
      <c r="E24365">
        <v>1</v>
      </c>
      <c r="F24365">
        <f t="shared" si="380"/>
        <v>70</v>
      </c>
    </row>
    <row r="24366" spans="1:6" x14ac:dyDescent="0.25">
      <c r="A24366" t="s">
        <v>4707</v>
      </c>
      <c r="B24366">
        <v>6793014</v>
      </c>
      <c r="C24366" t="s">
        <v>6465</v>
      </c>
      <c r="D24366" t="s">
        <v>6517</v>
      </c>
      <c r="E24366">
        <v>1</v>
      </c>
      <c r="F24366">
        <f t="shared" si="380"/>
        <v>70</v>
      </c>
    </row>
    <row r="24367" spans="1:6" x14ac:dyDescent="0.25">
      <c r="A24367" t="s">
        <v>4707</v>
      </c>
      <c r="B24367">
        <v>7071303</v>
      </c>
      <c r="C24367" t="s">
        <v>6465</v>
      </c>
      <c r="D24367" t="s">
        <v>6517</v>
      </c>
      <c r="E24367">
        <v>1</v>
      </c>
      <c r="F24367">
        <f t="shared" si="380"/>
        <v>70</v>
      </c>
    </row>
    <row r="24368" spans="1:6" x14ac:dyDescent="0.25">
      <c r="A24368" t="s">
        <v>4707</v>
      </c>
      <c r="B24368">
        <v>7090233</v>
      </c>
      <c r="C24368" t="s">
        <v>6465</v>
      </c>
      <c r="D24368" t="s">
        <v>6517</v>
      </c>
      <c r="E24368">
        <v>1</v>
      </c>
      <c r="F24368">
        <f t="shared" si="380"/>
        <v>70</v>
      </c>
    </row>
    <row r="24369" spans="1:6" x14ac:dyDescent="0.25">
      <c r="A24369" t="s">
        <v>4707</v>
      </c>
      <c r="B24369">
        <v>7090424</v>
      </c>
      <c r="C24369" t="s">
        <v>6465</v>
      </c>
      <c r="D24369" t="s">
        <v>6517</v>
      </c>
      <c r="E24369">
        <v>1</v>
      </c>
      <c r="F24369">
        <f t="shared" si="380"/>
        <v>70</v>
      </c>
    </row>
    <row r="24370" spans="1:6" x14ac:dyDescent="0.25">
      <c r="A24370" t="s">
        <v>4707</v>
      </c>
      <c r="B24370">
        <v>6922206</v>
      </c>
      <c r="C24370" t="s">
        <v>6465</v>
      </c>
      <c r="D24370" t="s">
        <v>6517</v>
      </c>
      <c r="E24370">
        <v>1</v>
      </c>
      <c r="F24370">
        <f t="shared" si="380"/>
        <v>70</v>
      </c>
    </row>
    <row r="24371" spans="1:6" x14ac:dyDescent="0.25">
      <c r="A24371" t="s">
        <v>4707</v>
      </c>
      <c r="B24371">
        <v>6922264</v>
      </c>
      <c r="C24371" t="s">
        <v>6465</v>
      </c>
      <c r="D24371" t="s">
        <v>6517</v>
      </c>
      <c r="E24371">
        <v>1</v>
      </c>
      <c r="F24371">
        <f t="shared" si="380"/>
        <v>70</v>
      </c>
    </row>
    <row r="24372" spans="1:6" x14ac:dyDescent="0.25">
      <c r="A24372" t="s">
        <v>4707</v>
      </c>
      <c r="B24372">
        <v>6854552</v>
      </c>
      <c r="C24372" t="s">
        <v>6465</v>
      </c>
      <c r="D24372" t="s">
        <v>6517</v>
      </c>
      <c r="E24372">
        <v>1</v>
      </c>
      <c r="F24372">
        <f t="shared" si="380"/>
        <v>70</v>
      </c>
    </row>
    <row r="24373" spans="1:6" x14ac:dyDescent="0.25">
      <c r="A24373" t="s">
        <v>4707</v>
      </c>
      <c r="B24373">
        <v>6851141</v>
      </c>
      <c r="C24373" t="s">
        <v>6465</v>
      </c>
      <c r="D24373" t="s">
        <v>6517</v>
      </c>
      <c r="E24373">
        <v>1</v>
      </c>
      <c r="F24373">
        <f t="shared" si="380"/>
        <v>70</v>
      </c>
    </row>
    <row r="24374" spans="1:6" x14ac:dyDescent="0.25">
      <c r="A24374" t="s">
        <v>4707</v>
      </c>
      <c r="B24374">
        <v>6851237</v>
      </c>
      <c r="C24374" t="s">
        <v>6465</v>
      </c>
      <c r="D24374" t="s">
        <v>6517</v>
      </c>
      <c r="E24374">
        <v>1</v>
      </c>
      <c r="F24374">
        <f t="shared" si="380"/>
        <v>70</v>
      </c>
    </row>
    <row r="24375" spans="1:6" x14ac:dyDescent="0.25">
      <c r="A24375" t="s">
        <v>4707</v>
      </c>
      <c r="B24375">
        <v>6852165</v>
      </c>
      <c r="C24375" t="s">
        <v>6465</v>
      </c>
      <c r="D24375" t="s">
        <v>6517</v>
      </c>
      <c r="E24375">
        <v>1</v>
      </c>
      <c r="F24375">
        <f t="shared" si="380"/>
        <v>70</v>
      </c>
    </row>
    <row r="24376" spans="1:6" x14ac:dyDescent="0.25">
      <c r="A24376" t="s">
        <v>4707</v>
      </c>
      <c r="B24376">
        <v>6846436</v>
      </c>
      <c r="C24376" t="s">
        <v>6465</v>
      </c>
      <c r="D24376" t="s">
        <v>6517</v>
      </c>
      <c r="E24376">
        <v>1</v>
      </c>
      <c r="F24376">
        <f t="shared" si="380"/>
        <v>70</v>
      </c>
    </row>
    <row r="24377" spans="1:6" x14ac:dyDescent="0.25">
      <c r="A24377" t="s">
        <v>4707</v>
      </c>
      <c r="B24377">
        <v>6728350</v>
      </c>
      <c r="C24377" t="s">
        <v>6465</v>
      </c>
      <c r="D24377" t="s">
        <v>6517</v>
      </c>
      <c r="E24377">
        <v>1</v>
      </c>
      <c r="F24377">
        <f t="shared" si="380"/>
        <v>70</v>
      </c>
    </row>
    <row r="24378" spans="1:6" x14ac:dyDescent="0.25">
      <c r="A24378" t="s">
        <v>4707</v>
      </c>
      <c r="B24378">
        <v>7744885</v>
      </c>
      <c r="C24378" t="s">
        <v>6465</v>
      </c>
      <c r="D24378" t="s">
        <v>6517</v>
      </c>
      <c r="E24378">
        <v>1</v>
      </c>
      <c r="F24378">
        <f t="shared" si="380"/>
        <v>70</v>
      </c>
    </row>
    <row r="24379" spans="1:6" x14ac:dyDescent="0.25">
      <c r="A24379" t="s">
        <v>4707</v>
      </c>
      <c r="B24379">
        <v>7734021</v>
      </c>
      <c r="C24379" t="s">
        <v>6465</v>
      </c>
      <c r="D24379" t="s">
        <v>6517</v>
      </c>
      <c r="E24379">
        <v>1</v>
      </c>
      <c r="F24379">
        <f t="shared" si="380"/>
        <v>70</v>
      </c>
    </row>
    <row r="24380" spans="1:6" x14ac:dyDescent="0.25">
      <c r="A24380" t="s">
        <v>4707</v>
      </c>
      <c r="B24380">
        <v>9527528</v>
      </c>
      <c r="C24380" t="s">
        <v>6465</v>
      </c>
      <c r="D24380" t="s">
        <v>6517</v>
      </c>
      <c r="E24380">
        <v>1</v>
      </c>
      <c r="F24380">
        <f t="shared" si="380"/>
        <v>70</v>
      </c>
    </row>
    <row r="24381" spans="1:6" x14ac:dyDescent="0.25">
      <c r="A24381" t="s">
        <v>4707</v>
      </c>
      <c r="B24381">
        <v>9121858</v>
      </c>
      <c r="C24381" t="s">
        <v>6465</v>
      </c>
      <c r="D24381" t="s">
        <v>6517</v>
      </c>
      <c r="E24381">
        <v>1</v>
      </c>
      <c r="F24381">
        <f t="shared" si="380"/>
        <v>70</v>
      </c>
    </row>
    <row r="24382" spans="1:6" x14ac:dyDescent="0.25">
      <c r="A24382" t="s">
        <v>4707</v>
      </c>
      <c r="B24382">
        <v>9122350</v>
      </c>
      <c r="C24382" t="s">
        <v>6465</v>
      </c>
      <c r="D24382" t="s">
        <v>6517</v>
      </c>
      <c r="E24382">
        <v>1</v>
      </c>
      <c r="F24382">
        <f t="shared" si="380"/>
        <v>70</v>
      </c>
    </row>
    <row r="24383" spans="1:6" x14ac:dyDescent="0.25">
      <c r="A24383" t="s">
        <v>4707</v>
      </c>
      <c r="B24383">
        <v>9125640</v>
      </c>
      <c r="C24383" t="s">
        <v>6465</v>
      </c>
      <c r="D24383" t="s">
        <v>6517</v>
      </c>
      <c r="E24383">
        <v>1</v>
      </c>
      <c r="F24383">
        <f t="shared" si="380"/>
        <v>70</v>
      </c>
    </row>
    <row r="24384" spans="1:6" x14ac:dyDescent="0.25">
      <c r="A24384" t="s">
        <v>4707</v>
      </c>
      <c r="B24384">
        <v>9126560</v>
      </c>
      <c r="C24384" t="s">
        <v>6465</v>
      </c>
      <c r="D24384" t="s">
        <v>6517</v>
      </c>
      <c r="E24384">
        <v>1</v>
      </c>
      <c r="F24384">
        <f t="shared" si="380"/>
        <v>70</v>
      </c>
    </row>
    <row r="24385" spans="1:6" x14ac:dyDescent="0.25">
      <c r="A24385" t="s">
        <v>4707</v>
      </c>
      <c r="B24385">
        <v>9115902</v>
      </c>
      <c r="C24385" t="s">
        <v>6465</v>
      </c>
      <c r="D24385" t="s">
        <v>6517</v>
      </c>
      <c r="E24385">
        <v>1</v>
      </c>
      <c r="F24385">
        <f t="shared" si="380"/>
        <v>70</v>
      </c>
    </row>
    <row r="24386" spans="1:6" x14ac:dyDescent="0.25">
      <c r="A24386" t="s">
        <v>4707</v>
      </c>
      <c r="B24386">
        <v>7654142</v>
      </c>
      <c r="C24386" t="s">
        <v>6465</v>
      </c>
      <c r="D24386" t="s">
        <v>6517</v>
      </c>
      <c r="E24386">
        <v>1</v>
      </c>
      <c r="F24386">
        <f t="shared" si="380"/>
        <v>70</v>
      </c>
    </row>
    <row r="24387" spans="1:6" x14ac:dyDescent="0.25">
      <c r="A24387" t="s">
        <v>4707</v>
      </c>
      <c r="B24387">
        <v>7689388</v>
      </c>
      <c r="C24387" t="s">
        <v>6465</v>
      </c>
      <c r="D24387" t="s">
        <v>6517</v>
      </c>
      <c r="E24387">
        <v>1</v>
      </c>
      <c r="F24387">
        <f t="shared" ref="F24387:F24450" si="381">COUNTIF($A$2:$A$25057,A24387)</f>
        <v>70</v>
      </c>
    </row>
    <row r="24388" spans="1:6" x14ac:dyDescent="0.25">
      <c r="A24388" t="s">
        <v>4707</v>
      </c>
      <c r="B24388">
        <v>7328583</v>
      </c>
      <c r="C24388" t="s">
        <v>6465</v>
      </c>
      <c r="D24388" t="s">
        <v>6517</v>
      </c>
      <c r="E24388">
        <v>1</v>
      </c>
      <c r="F24388">
        <f t="shared" si="381"/>
        <v>70</v>
      </c>
    </row>
    <row r="24389" spans="1:6" x14ac:dyDescent="0.25">
      <c r="A24389" t="s">
        <v>4707</v>
      </c>
      <c r="B24389">
        <v>7638544</v>
      </c>
      <c r="C24389" t="s">
        <v>6465</v>
      </c>
      <c r="D24389" t="s">
        <v>6517</v>
      </c>
      <c r="E24389">
        <v>1</v>
      </c>
      <c r="F24389">
        <f t="shared" si="381"/>
        <v>70</v>
      </c>
    </row>
    <row r="24390" spans="1:6" x14ac:dyDescent="0.25">
      <c r="A24390" t="s">
        <v>4707</v>
      </c>
      <c r="B24390">
        <v>7628804</v>
      </c>
      <c r="C24390" t="s">
        <v>6465</v>
      </c>
      <c r="D24390" t="s">
        <v>6517</v>
      </c>
      <c r="E24390">
        <v>1</v>
      </c>
      <c r="F24390">
        <f t="shared" si="381"/>
        <v>70</v>
      </c>
    </row>
    <row r="24391" spans="1:6" x14ac:dyDescent="0.25">
      <c r="A24391" t="s">
        <v>4707</v>
      </c>
      <c r="B24391">
        <v>7629576</v>
      </c>
      <c r="C24391" t="s">
        <v>6465</v>
      </c>
      <c r="D24391" t="s">
        <v>6517</v>
      </c>
      <c r="E24391">
        <v>1</v>
      </c>
      <c r="F24391">
        <f t="shared" si="381"/>
        <v>70</v>
      </c>
    </row>
    <row r="24392" spans="1:6" x14ac:dyDescent="0.25">
      <c r="A24392" t="s">
        <v>4707</v>
      </c>
      <c r="B24392">
        <v>8398479</v>
      </c>
      <c r="C24392" t="s">
        <v>6465</v>
      </c>
      <c r="D24392" t="s">
        <v>6517</v>
      </c>
      <c r="E24392">
        <v>1</v>
      </c>
      <c r="F24392">
        <f t="shared" si="381"/>
        <v>70</v>
      </c>
    </row>
    <row r="24393" spans="1:6" x14ac:dyDescent="0.25">
      <c r="A24393" t="s">
        <v>4707</v>
      </c>
      <c r="B24393">
        <v>8416764</v>
      </c>
      <c r="C24393" t="s">
        <v>6465</v>
      </c>
      <c r="D24393" t="s">
        <v>6517</v>
      </c>
      <c r="E24393">
        <v>1</v>
      </c>
      <c r="F24393">
        <f t="shared" si="381"/>
        <v>70</v>
      </c>
    </row>
    <row r="24394" spans="1:6" x14ac:dyDescent="0.25">
      <c r="A24394" t="s">
        <v>4707</v>
      </c>
      <c r="B24394">
        <v>8415802</v>
      </c>
      <c r="C24394" t="s">
        <v>6465</v>
      </c>
      <c r="D24394" t="s">
        <v>6517</v>
      </c>
      <c r="E24394">
        <v>1</v>
      </c>
      <c r="F24394">
        <f t="shared" si="381"/>
        <v>70</v>
      </c>
    </row>
    <row r="24395" spans="1:6" x14ac:dyDescent="0.25">
      <c r="A24395" t="s">
        <v>4707</v>
      </c>
      <c r="B24395">
        <v>8394476</v>
      </c>
      <c r="C24395" t="s">
        <v>6465</v>
      </c>
      <c r="D24395" t="s">
        <v>6517</v>
      </c>
      <c r="E24395">
        <v>1</v>
      </c>
      <c r="F24395">
        <f t="shared" si="381"/>
        <v>70</v>
      </c>
    </row>
    <row r="24396" spans="1:6" x14ac:dyDescent="0.25">
      <c r="A24396" t="s">
        <v>4707</v>
      </c>
      <c r="B24396">
        <v>8574123</v>
      </c>
      <c r="C24396" t="s">
        <v>6465</v>
      </c>
      <c r="D24396" t="s">
        <v>6517</v>
      </c>
      <c r="E24396">
        <v>1</v>
      </c>
      <c r="F24396">
        <f t="shared" si="381"/>
        <v>70</v>
      </c>
    </row>
    <row r="24397" spans="1:6" x14ac:dyDescent="0.25">
      <c r="A24397" t="s">
        <v>4707</v>
      </c>
      <c r="B24397">
        <v>8514132</v>
      </c>
      <c r="C24397" t="s">
        <v>6465</v>
      </c>
      <c r="D24397" t="s">
        <v>6517</v>
      </c>
      <c r="E24397">
        <v>1</v>
      </c>
      <c r="F24397">
        <f t="shared" si="381"/>
        <v>70</v>
      </c>
    </row>
    <row r="24398" spans="1:6" x14ac:dyDescent="0.25">
      <c r="A24398" t="s">
        <v>4707</v>
      </c>
      <c r="B24398">
        <v>9995721</v>
      </c>
      <c r="C24398" t="s">
        <v>6465</v>
      </c>
      <c r="D24398" t="s">
        <v>6517</v>
      </c>
      <c r="E24398">
        <v>1</v>
      </c>
      <c r="F24398">
        <f t="shared" si="381"/>
        <v>70</v>
      </c>
    </row>
    <row r="24399" spans="1:6" x14ac:dyDescent="0.25">
      <c r="A24399" t="s">
        <v>4707</v>
      </c>
      <c r="B24399">
        <v>9942466</v>
      </c>
      <c r="C24399" t="s">
        <v>6465</v>
      </c>
      <c r="D24399" t="s">
        <v>6517</v>
      </c>
      <c r="E24399">
        <v>1</v>
      </c>
      <c r="F24399">
        <f t="shared" si="381"/>
        <v>70</v>
      </c>
    </row>
    <row r="24400" spans="1:6" x14ac:dyDescent="0.25">
      <c r="A24400" t="s">
        <v>4707</v>
      </c>
      <c r="B24400">
        <v>9942862</v>
      </c>
      <c r="C24400" t="s">
        <v>6465</v>
      </c>
      <c r="D24400" t="s">
        <v>6517</v>
      </c>
      <c r="E24400">
        <v>1</v>
      </c>
      <c r="F24400">
        <f t="shared" si="381"/>
        <v>70</v>
      </c>
    </row>
    <row r="24401" spans="1:6" x14ac:dyDescent="0.25">
      <c r="A24401" t="s">
        <v>4707</v>
      </c>
      <c r="B24401">
        <v>9943419</v>
      </c>
      <c r="C24401" t="s">
        <v>6465</v>
      </c>
      <c r="D24401" t="s">
        <v>6517</v>
      </c>
      <c r="E24401">
        <v>1</v>
      </c>
      <c r="F24401">
        <f t="shared" si="381"/>
        <v>70</v>
      </c>
    </row>
    <row r="24402" spans="1:6" x14ac:dyDescent="0.25">
      <c r="A24402" t="s">
        <v>4707</v>
      </c>
      <c r="B24402">
        <v>9943510</v>
      </c>
      <c r="C24402" t="s">
        <v>6465</v>
      </c>
      <c r="D24402" t="s">
        <v>6517</v>
      </c>
      <c r="E24402">
        <v>1</v>
      </c>
      <c r="F24402">
        <f t="shared" si="381"/>
        <v>70</v>
      </c>
    </row>
    <row r="24403" spans="1:6" x14ac:dyDescent="0.25">
      <c r="A24403" t="s">
        <v>4707</v>
      </c>
      <c r="B24403">
        <v>9943554</v>
      </c>
      <c r="C24403" t="s">
        <v>6465</v>
      </c>
      <c r="D24403" t="s">
        <v>6517</v>
      </c>
      <c r="E24403">
        <v>1</v>
      </c>
      <c r="F24403">
        <f t="shared" si="381"/>
        <v>70</v>
      </c>
    </row>
    <row r="24404" spans="1:6" x14ac:dyDescent="0.25">
      <c r="A24404" t="s">
        <v>4707</v>
      </c>
      <c r="B24404">
        <v>9907428</v>
      </c>
      <c r="C24404" t="s">
        <v>6465</v>
      </c>
      <c r="D24404" t="s">
        <v>6517</v>
      </c>
      <c r="E24404">
        <v>1</v>
      </c>
      <c r="F24404">
        <f t="shared" si="381"/>
        <v>70</v>
      </c>
    </row>
    <row r="24405" spans="1:6" x14ac:dyDescent="0.25">
      <c r="A24405" t="s">
        <v>4707</v>
      </c>
      <c r="B24405">
        <v>9900165</v>
      </c>
      <c r="C24405" t="s">
        <v>6465</v>
      </c>
      <c r="D24405" t="s">
        <v>6517</v>
      </c>
      <c r="E24405">
        <v>1</v>
      </c>
      <c r="F24405">
        <f t="shared" si="381"/>
        <v>70</v>
      </c>
    </row>
    <row r="24406" spans="1:6" x14ac:dyDescent="0.25">
      <c r="A24406" t="s">
        <v>4707</v>
      </c>
      <c r="B24406">
        <v>9917499</v>
      </c>
      <c r="C24406" t="s">
        <v>6465</v>
      </c>
      <c r="D24406" t="s">
        <v>6517</v>
      </c>
      <c r="E24406">
        <v>1</v>
      </c>
      <c r="F24406">
        <f t="shared" si="381"/>
        <v>70</v>
      </c>
    </row>
    <row r="24407" spans="1:6" x14ac:dyDescent="0.25">
      <c r="A24407" t="s">
        <v>4707</v>
      </c>
      <c r="B24407">
        <v>9893851</v>
      </c>
      <c r="C24407" t="s">
        <v>6465</v>
      </c>
      <c r="D24407" t="s">
        <v>6517</v>
      </c>
      <c r="E24407">
        <v>1</v>
      </c>
      <c r="F24407">
        <f t="shared" si="381"/>
        <v>70</v>
      </c>
    </row>
    <row r="24408" spans="1:6" x14ac:dyDescent="0.25">
      <c r="A24408" t="s">
        <v>4707</v>
      </c>
      <c r="B24408">
        <v>9894467</v>
      </c>
      <c r="C24408" t="s">
        <v>6465</v>
      </c>
      <c r="D24408" t="s">
        <v>6517</v>
      </c>
      <c r="E24408">
        <v>1</v>
      </c>
      <c r="F24408">
        <f t="shared" si="381"/>
        <v>70</v>
      </c>
    </row>
    <row r="24409" spans="1:6" x14ac:dyDescent="0.25">
      <c r="A24409" t="s">
        <v>4707</v>
      </c>
      <c r="B24409">
        <v>9894967</v>
      </c>
      <c r="C24409" t="s">
        <v>6465</v>
      </c>
      <c r="D24409" t="s">
        <v>6517</v>
      </c>
      <c r="E24409">
        <v>1</v>
      </c>
      <c r="F24409">
        <f t="shared" si="381"/>
        <v>70</v>
      </c>
    </row>
    <row r="24410" spans="1:6" x14ac:dyDescent="0.25">
      <c r="A24410" t="s">
        <v>4707</v>
      </c>
      <c r="B24410">
        <v>9895122</v>
      </c>
      <c r="C24410" t="s">
        <v>6465</v>
      </c>
      <c r="D24410" t="s">
        <v>6517</v>
      </c>
      <c r="E24410">
        <v>1</v>
      </c>
      <c r="F24410">
        <f t="shared" si="381"/>
        <v>70</v>
      </c>
    </row>
    <row r="24411" spans="1:6" x14ac:dyDescent="0.25">
      <c r="A24411" t="s">
        <v>4707</v>
      </c>
      <c r="B24411">
        <v>9895837</v>
      </c>
      <c r="C24411" t="s">
        <v>6465</v>
      </c>
      <c r="D24411" t="s">
        <v>6517</v>
      </c>
      <c r="E24411">
        <v>1</v>
      </c>
      <c r="F24411">
        <f t="shared" si="381"/>
        <v>70</v>
      </c>
    </row>
    <row r="24412" spans="1:6" x14ac:dyDescent="0.25">
      <c r="A24412" t="s">
        <v>4707</v>
      </c>
      <c r="B24412">
        <v>9897199</v>
      </c>
      <c r="C24412" t="s">
        <v>6465</v>
      </c>
      <c r="D24412" t="s">
        <v>6517</v>
      </c>
      <c r="E24412">
        <v>1</v>
      </c>
      <c r="F24412">
        <f t="shared" si="381"/>
        <v>70</v>
      </c>
    </row>
    <row r="24413" spans="1:6" x14ac:dyDescent="0.25">
      <c r="A24413" t="s">
        <v>4707</v>
      </c>
      <c r="B24413">
        <v>9923838</v>
      </c>
      <c r="C24413" t="s">
        <v>6465</v>
      </c>
      <c r="D24413" t="s">
        <v>6517</v>
      </c>
      <c r="E24413">
        <v>1</v>
      </c>
      <c r="F24413">
        <f t="shared" si="381"/>
        <v>70</v>
      </c>
    </row>
    <row r="24414" spans="1:6" x14ac:dyDescent="0.25">
      <c r="A24414" t="s">
        <v>4707</v>
      </c>
      <c r="B24414">
        <v>10160501</v>
      </c>
      <c r="C24414" t="s">
        <v>6465</v>
      </c>
      <c r="D24414" t="s">
        <v>6517</v>
      </c>
      <c r="E24414">
        <v>1</v>
      </c>
      <c r="F24414">
        <f t="shared" si="381"/>
        <v>70</v>
      </c>
    </row>
    <row r="24415" spans="1:6" x14ac:dyDescent="0.25">
      <c r="A24415" t="s">
        <v>4707</v>
      </c>
      <c r="B24415">
        <v>10163768</v>
      </c>
      <c r="C24415" t="s">
        <v>6465</v>
      </c>
      <c r="D24415" t="s">
        <v>6517</v>
      </c>
      <c r="E24415">
        <v>1</v>
      </c>
      <c r="F24415">
        <f t="shared" si="381"/>
        <v>70</v>
      </c>
    </row>
    <row r="24416" spans="1:6" x14ac:dyDescent="0.25">
      <c r="A24416" t="s">
        <v>4707</v>
      </c>
      <c r="B24416">
        <v>10415090</v>
      </c>
      <c r="C24416" t="s">
        <v>6465</v>
      </c>
      <c r="D24416" t="s">
        <v>6517</v>
      </c>
      <c r="E24416">
        <v>1</v>
      </c>
      <c r="F24416">
        <f t="shared" si="381"/>
        <v>70</v>
      </c>
    </row>
    <row r="24417" spans="1:6" x14ac:dyDescent="0.25">
      <c r="A24417" t="s">
        <v>4707</v>
      </c>
      <c r="B24417">
        <v>11716214</v>
      </c>
      <c r="C24417" t="s">
        <v>6465</v>
      </c>
      <c r="D24417" t="s">
        <v>6517</v>
      </c>
      <c r="E24417">
        <v>1</v>
      </c>
      <c r="F24417">
        <f t="shared" si="381"/>
        <v>70</v>
      </c>
    </row>
    <row r="24418" spans="1:6" x14ac:dyDescent="0.25">
      <c r="A24418" t="s">
        <v>4707</v>
      </c>
      <c r="B24418">
        <v>11714057</v>
      </c>
      <c r="C24418" t="s">
        <v>6465</v>
      </c>
      <c r="D24418" t="s">
        <v>6517</v>
      </c>
      <c r="E24418">
        <v>1</v>
      </c>
      <c r="F24418">
        <f t="shared" si="381"/>
        <v>70</v>
      </c>
    </row>
    <row r="24419" spans="1:6" x14ac:dyDescent="0.25">
      <c r="A24419" t="s">
        <v>4707</v>
      </c>
      <c r="B24419">
        <v>11617657</v>
      </c>
      <c r="C24419" t="s">
        <v>6465</v>
      </c>
      <c r="D24419" t="s">
        <v>6517</v>
      </c>
      <c r="E24419">
        <v>1</v>
      </c>
      <c r="F24419">
        <f t="shared" si="381"/>
        <v>70</v>
      </c>
    </row>
    <row r="24420" spans="1:6" x14ac:dyDescent="0.25">
      <c r="A24420" t="s">
        <v>4707</v>
      </c>
      <c r="B24420">
        <v>8365790</v>
      </c>
      <c r="C24420" t="s">
        <v>6465</v>
      </c>
      <c r="D24420" t="s">
        <v>6517</v>
      </c>
      <c r="E24420">
        <v>1</v>
      </c>
      <c r="F24420">
        <f t="shared" si="381"/>
        <v>70</v>
      </c>
    </row>
    <row r="24421" spans="1:6" x14ac:dyDescent="0.25">
      <c r="A24421" t="s">
        <v>4707</v>
      </c>
      <c r="B24421">
        <v>8366016</v>
      </c>
      <c r="C24421" t="s">
        <v>6465</v>
      </c>
      <c r="D24421" t="s">
        <v>6517</v>
      </c>
      <c r="E24421">
        <v>1</v>
      </c>
      <c r="F24421">
        <f t="shared" si="381"/>
        <v>70</v>
      </c>
    </row>
    <row r="24422" spans="1:6" x14ac:dyDescent="0.25">
      <c r="A24422" t="s">
        <v>4707</v>
      </c>
      <c r="B24422">
        <v>8202246</v>
      </c>
      <c r="C24422" t="s">
        <v>6465</v>
      </c>
      <c r="D24422" t="s">
        <v>6517</v>
      </c>
      <c r="E24422">
        <v>1</v>
      </c>
      <c r="F24422">
        <f t="shared" si="381"/>
        <v>70</v>
      </c>
    </row>
    <row r="24423" spans="1:6" x14ac:dyDescent="0.25">
      <c r="A24423" t="s">
        <v>4707</v>
      </c>
      <c r="B24423">
        <v>10132240</v>
      </c>
      <c r="C24423" t="s">
        <v>6465</v>
      </c>
      <c r="D24423" t="s">
        <v>6517</v>
      </c>
      <c r="E24423">
        <v>1</v>
      </c>
      <c r="F24423">
        <f t="shared" si="381"/>
        <v>70</v>
      </c>
    </row>
    <row r="24424" spans="1:6" x14ac:dyDescent="0.25">
      <c r="A24424" t="s">
        <v>4707</v>
      </c>
      <c r="B24424">
        <v>9902214</v>
      </c>
      <c r="C24424" t="s">
        <v>6465</v>
      </c>
      <c r="D24424" t="s">
        <v>6517</v>
      </c>
      <c r="E24424">
        <v>1</v>
      </c>
      <c r="F24424">
        <f t="shared" si="381"/>
        <v>70</v>
      </c>
    </row>
    <row r="24425" spans="1:6" x14ac:dyDescent="0.25">
      <c r="A24425" t="s">
        <v>4708</v>
      </c>
      <c r="F24425">
        <f t="shared" si="381"/>
        <v>1</v>
      </c>
    </row>
    <row r="24426" spans="1:6" x14ac:dyDescent="0.25">
      <c r="A24426" t="s">
        <v>4709</v>
      </c>
      <c r="B24426">
        <v>7496275</v>
      </c>
      <c r="C24426" t="s">
        <v>6466</v>
      </c>
      <c r="D24426" t="s">
        <v>6508</v>
      </c>
      <c r="E24426">
        <v>0.9</v>
      </c>
      <c r="F24426">
        <f t="shared" si="381"/>
        <v>1</v>
      </c>
    </row>
    <row r="24427" spans="1:6" x14ac:dyDescent="0.25">
      <c r="A24427" t="s">
        <v>4710</v>
      </c>
      <c r="B24427">
        <v>7496275</v>
      </c>
      <c r="C24427" t="s">
        <v>6466</v>
      </c>
      <c r="D24427" t="s">
        <v>6508</v>
      </c>
      <c r="E24427">
        <v>0.8571428571428571</v>
      </c>
      <c r="F24427">
        <f t="shared" si="381"/>
        <v>1</v>
      </c>
    </row>
    <row r="24428" spans="1:6" x14ac:dyDescent="0.25">
      <c r="A24428" t="s">
        <v>4711</v>
      </c>
      <c r="B24428">
        <v>7496275</v>
      </c>
      <c r="C24428" t="s">
        <v>6466</v>
      </c>
      <c r="D24428" t="s">
        <v>6508</v>
      </c>
      <c r="E24428">
        <v>0.8</v>
      </c>
      <c r="F24428">
        <f t="shared" si="381"/>
        <v>1</v>
      </c>
    </row>
    <row r="24429" spans="1:6" x14ac:dyDescent="0.25">
      <c r="A24429" t="s">
        <v>4712</v>
      </c>
      <c r="B24429">
        <v>1848354</v>
      </c>
      <c r="C24429" t="s">
        <v>4712</v>
      </c>
      <c r="D24429" t="s">
        <v>6516</v>
      </c>
      <c r="E24429">
        <v>1</v>
      </c>
      <c r="F24429">
        <f t="shared" si="381"/>
        <v>8</v>
      </c>
    </row>
    <row r="24430" spans="1:6" x14ac:dyDescent="0.25">
      <c r="A24430" t="s">
        <v>4712</v>
      </c>
      <c r="B24430">
        <v>3900964</v>
      </c>
      <c r="C24430" t="s">
        <v>4712</v>
      </c>
      <c r="D24430" t="s">
        <v>6569</v>
      </c>
      <c r="E24430">
        <v>1</v>
      </c>
      <c r="F24430">
        <f t="shared" si="381"/>
        <v>8</v>
      </c>
    </row>
    <row r="24431" spans="1:6" x14ac:dyDescent="0.25">
      <c r="A24431" t="s">
        <v>4712</v>
      </c>
      <c r="B24431">
        <v>2127436</v>
      </c>
      <c r="C24431" t="s">
        <v>4712</v>
      </c>
      <c r="D24431" t="s">
        <v>6516</v>
      </c>
      <c r="E24431">
        <v>1</v>
      </c>
      <c r="F24431">
        <f t="shared" si="381"/>
        <v>8</v>
      </c>
    </row>
    <row r="24432" spans="1:6" x14ac:dyDescent="0.25">
      <c r="A24432" t="s">
        <v>4712</v>
      </c>
      <c r="B24432">
        <v>11265390</v>
      </c>
      <c r="C24432" t="s">
        <v>4712</v>
      </c>
      <c r="D24432" t="s">
        <v>6516</v>
      </c>
      <c r="E24432">
        <v>1</v>
      </c>
      <c r="F24432">
        <f t="shared" si="381"/>
        <v>8</v>
      </c>
    </row>
    <row r="24433" spans="1:6" x14ac:dyDescent="0.25">
      <c r="A24433" t="s">
        <v>4712</v>
      </c>
      <c r="B24433">
        <v>11247763</v>
      </c>
      <c r="C24433" t="s">
        <v>4712</v>
      </c>
      <c r="D24433" t="s">
        <v>6516</v>
      </c>
      <c r="E24433">
        <v>1</v>
      </c>
      <c r="F24433">
        <f t="shared" si="381"/>
        <v>8</v>
      </c>
    </row>
    <row r="24434" spans="1:6" x14ac:dyDescent="0.25">
      <c r="A24434" t="s">
        <v>4712</v>
      </c>
      <c r="B24434">
        <v>1848355</v>
      </c>
      <c r="C24434" t="s">
        <v>4712</v>
      </c>
      <c r="D24434" t="s">
        <v>6516</v>
      </c>
      <c r="E24434">
        <v>1</v>
      </c>
      <c r="F24434">
        <f t="shared" si="381"/>
        <v>8</v>
      </c>
    </row>
    <row r="24435" spans="1:6" x14ac:dyDescent="0.25">
      <c r="A24435" t="s">
        <v>4712</v>
      </c>
      <c r="B24435">
        <v>1848356</v>
      </c>
      <c r="C24435" t="s">
        <v>4712</v>
      </c>
      <c r="D24435" t="s">
        <v>6516</v>
      </c>
      <c r="E24435">
        <v>1</v>
      </c>
      <c r="F24435">
        <f t="shared" si="381"/>
        <v>8</v>
      </c>
    </row>
    <row r="24436" spans="1:6" x14ac:dyDescent="0.25">
      <c r="A24436" t="s">
        <v>4712</v>
      </c>
      <c r="B24436">
        <v>9888419</v>
      </c>
      <c r="C24436" t="s">
        <v>4712</v>
      </c>
      <c r="D24436" t="s">
        <v>6516</v>
      </c>
      <c r="E24436">
        <v>1</v>
      </c>
      <c r="F24436">
        <f t="shared" si="381"/>
        <v>8</v>
      </c>
    </row>
    <row r="24437" spans="1:6" x14ac:dyDescent="0.25">
      <c r="A24437" t="s">
        <v>4713</v>
      </c>
      <c r="B24437">
        <v>2633352</v>
      </c>
      <c r="C24437" t="s">
        <v>4713</v>
      </c>
      <c r="D24437" t="s">
        <v>6509</v>
      </c>
      <c r="E24437">
        <v>1</v>
      </c>
      <c r="F24437">
        <f t="shared" si="381"/>
        <v>40</v>
      </c>
    </row>
    <row r="24438" spans="1:6" x14ac:dyDescent="0.25">
      <c r="A24438" t="s">
        <v>4713</v>
      </c>
      <c r="B24438">
        <v>5284712</v>
      </c>
      <c r="C24438" t="s">
        <v>4713</v>
      </c>
      <c r="D24438" t="s">
        <v>4317</v>
      </c>
      <c r="E24438">
        <v>1</v>
      </c>
      <c r="F24438">
        <f t="shared" si="381"/>
        <v>40</v>
      </c>
    </row>
    <row r="24439" spans="1:6" x14ac:dyDescent="0.25">
      <c r="A24439" t="s">
        <v>4713</v>
      </c>
      <c r="B24439">
        <v>2402710</v>
      </c>
      <c r="C24439" t="s">
        <v>4713</v>
      </c>
      <c r="D24439" t="s">
        <v>6585</v>
      </c>
      <c r="E24439">
        <v>1</v>
      </c>
      <c r="F24439">
        <f t="shared" si="381"/>
        <v>40</v>
      </c>
    </row>
    <row r="24440" spans="1:6" x14ac:dyDescent="0.25">
      <c r="A24440" t="s">
        <v>4713</v>
      </c>
      <c r="B24440">
        <v>4562407</v>
      </c>
      <c r="C24440" t="s">
        <v>4713</v>
      </c>
      <c r="D24440" t="s">
        <v>4317</v>
      </c>
      <c r="E24440">
        <v>1</v>
      </c>
      <c r="F24440">
        <f t="shared" si="381"/>
        <v>40</v>
      </c>
    </row>
    <row r="24441" spans="1:6" x14ac:dyDescent="0.25">
      <c r="A24441" t="s">
        <v>4713</v>
      </c>
      <c r="B24441">
        <v>5279855</v>
      </c>
      <c r="C24441" t="s">
        <v>4713</v>
      </c>
      <c r="D24441" t="s">
        <v>4317</v>
      </c>
      <c r="E24441">
        <v>1</v>
      </c>
      <c r="F24441">
        <f t="shared" si="381"/>
        <v>40</v>
      </c>
    </row>
    <row r="24442" spans="1:6" x14ac:dyDescent="0.25">
      <c r="A24442" t="s">
        <v>4713</v>
      </c>
      <c r="B24442">
        <v>4253555</v>
      </c>
      <c r="C24442" t="s">
        <v>4713</v>
      </c>
      <c r="D24442" t="s">
        <v>4317</v>
      </c>
      <c r="E24442">
        <v>1</v>
      </c>
      <c r="F24442">
        <f t="shared" si="381"/>
        <v>40</v>
      </c>
    </row>
    <row r="24443" spans="1:6" x14ac:dyDescent="0.25">
      <c r="A24443" t="s">
        <v>4713</v>
      </c>
      <c r="B24443">
        <v>5878517</v>
      </c>
      <c r="C24443" t="s">
        <v>4713</v>
      </c>
      <c r="D24443" t="s">
        <v>4317</v>
      </c>
      <c r="E24443">
        <v>1</v>
      </c>
      <c r="F24443">
        <f t="shared" si="381"/>
        <v>40</v>
      </c>
    </row>
    <row r="24444" spans="1:6" x14ac:dyDescent="0.25">
      <c r="A24444" t="s">
        <v>4713</v>
      </c>
      <c r="B24444">
        <v>6185556</v>
      </c>
      <c r="C24444" t="s">
        <v>4713</v>
      </c>
      <c r="D24444" t="s">
        <v>553</v>
      </c>
      <c r="E24444">
        <v>1</v>
      </c>
      <c r="F24444">
        <f t="shared" si="381"/>
        <v>40</v>
      </c>
    </row>
    <row r="24445" spans="1:6" x14ac:dyDescent="0.25">
      <c r="A24445" t="s">
        <v>4713</v>
      </c>
      <c r="B24445">
        <v>6185563</v>
      </c>
      <c r="C24445" t="s">
        <v>4713</v>
      </c>
      <c r="D24445" t="s">
        <v>553</v>
      </c>
      <c r="E24445">
        <v>1</v>
      </c>
      <c r="F24445">
        <f t="shared" si="381"/>
        <v>40</v>
      </c>
    </row>
    <row r="24446" spans="1:6" x14ac:dyDescent="0.25">
      <c r="A24446" t="s">
        <v>4713</v>
      </c>
      <c r="B24446">
        <v>4098776</v>
      </c>
      <c r="C24446" t="s">
        <v>4713</v>
      </c>
      <c r="D24446" t="s">
        <v>4317</v>
      </c>
      <c r="E24446">
        <v>1</v>
      </c>
      <c r="F24446">
        <f t="shared" si="381"/>
        <v>40</v>
      </c>
    </row>
    <row r="24447" spans="1:6" x14ac:dyDescent="0.25">
      <c r="A24447" t="s">
        <v>4713</v>
      </c>
      <c r="B24447">
        <v>5062598</v>
      </c>
      <c r="C24447" t="s">
        <v>4713</v>
      </c>
      <c r="D24447" t="s">
        <v>4317</v>
      </c>
      <c r="E24447">
        <v>1</v>
      </c>
      <c r="F24447">
        <f t="shared" si="381"/>
        <v>40</v>
      </c>
    </row>
    <row r="24448" spans="1:6" x14ac:dyDescent="0.25">
      <c r="A24448" t="s">
        <v>4713</v>
      </c>
      <c r="B24448">
        <v>2057277</v>
      </c>
      <c r="C24448" t="s">
        <v>4713</v>
      </c>
      <c r="D24448" t="s">
        <v>117</v>
      </c>
      <c r="E24448">
        <v>1</v>
      </c>
      <c r="F24448">
        <f t="shared" si="381"/>
        <v>40</v>
      </c>
    </row>
    <row r="24449" spans="1:6" x14ac:dyDescent="0.25">
      <c r="A24449" t="s">
        <v>4713</v>
      </c>
      <c r="B24449">
        <v>5057985</v>
      </c>
      <c r="C24449" t="s">
        <v>4713</v>
      </c>
      <c r="D24449" t="s">
        <v>4317</v>
      </c>
      <c r="E24449">
        <v>1</v>
      </c>
      <c r="F24449">
        <f t="shared" si="381"/>
        <v>40</v>
      </c>
    </row>
    <row r="24450" spans="1:6" x14ac:dyDescent="0.25">
      <c r="A24450" t="s">
        <v>4713</v>
      </c>
      <c r="B24450">
        <v>4928483</v>
      </c>
      <c r="C24450" t="s">
        <v>4713</v>
      </c>
      <c r="D24450" t="s">
        <v>4317</v>
      </c>
      <c r="E24450">
        <v>1</v>
      </c>
      <c r="F24450">
        <f t="shared" si="381"/>
        <v>40</v>
      </c>
    </row>
    <row r="24451" spans="1:6" x14ac:dyDescent="0.25">
      <c r="A24451" t="s">
        <v>4713</v>
      </c>
      <c r="B24451">
        <v>5145241</v>
      </c>
      <c r="C24451" t="s">
        <v>4713</v>
      </c>
      <c r="D24451" t="s">
        <v>4317</v>
      </c>
      <c r="E24451">
        <v>1</v>
      </c>
      <c r="F24451">
        <f t="shared" ref="F24451:F24514" si="382">COUNTIF($A$2:$A$25057,A24451)</f>
        <v>40</v>
      </c>
    </row>
    <row r="24452" spans="1:6" x14ac:dyDescent="0.25">
      <c r="A24452" t="s">
        <v>4713</v>
      </c>
      <c r="B24452">
        <v>5177524</v>
      </c>
      <c r="C24452" t="s">
        <v>4713</v>
      </c>
      <c r="D24452" t="s">
        <v>4317</v>
      </c>
      <c r="E24452">
        <v>1</v>
      </c>
      <c r="F24452">
        <f t="shared" si="382"/>
        <v>40</v>
      </c>
    </row>
    <row r="24453" spans="1:6" x14ac:dyDescent="0.25">
      <c r="A24453" t="s">
        <v>4713</v>
      </c>
      <c r="B24453">
        <v>5687495</v>
      </c>
      <c r="C24453" t="s">
        <v>4713</v>
      </c>
      <c r="D24453" t="s">
        <v>4317</v>
      </c>
      <c r="E24453">
        <v>1</v>
      </c>
      <c r="F24453">
        <f t="shared" si="382"/>
        <v>40</v>
      </c>
    </row>
    <row r="24454" spans="1:6" x14ac:dyDescent="0.25">
      <c r="A24454" t="s">
        <v>4713</v>
      </c>
      <c r="B24454">
        <v>3487953</v>
      </c>
      <c r="C24454" t="s">
        <v>4713</v>
      </c>
      <c r="D24454" t="s">
        <v>6512</v>
      </c>
      <c r="E24454">
        <v>1</v>
      </c>
      <c r="F24454">
        <f t="shared" si="382"/>
        <v>40</v>
      </c>
    </row>
    <row r="24455" spans="1:6" x14ac:dyDescent="0.25">
      <c r="A24455" t="s">
        <v>4713</v>
      </c>
      <c r="B24455">
        <v>5082331</v>
      </c>
      <c r="C24455" t="s">
        <v>4713</v>
      </c>
      <c r="D24455" t="s">
        <v>4317</v>
      </c>
      <c r="E24455">
        <v>1</v>
      </c>
      <c r="F24455">
        <f t="shared" si="382"/>
        <v>40</v>
      </c>
    </row>
    <row r="24456" spans="1:6" x14ac:dyDescent="0.25">
      <c r="A24456" t="s">
        <v>4713</v>
      </c>
      <c r="B24456">
        <v>4601703</v>
      </c>
      <c r="C24456" t="s">
        <v>4713</v>
      </c>
      <c r="D24456" t="s">
        <v>4317</v>
      </c>
      <c r="E24456">
        <v>1</v>
      </c>
      <c r="F24456">
        <f t="shared" si="382"/>
        <v>40</v>
      </c>
    </row>
    <row r="24457" spans="1:6" x14ac:dyDescent="0.25">
      <c r="A24457" t="s">
        <v>4713</v>
      </c>
      <c r="B24457">
        <v>8449503</v>
      </c>
      <c r="C24457" t="s">
        <v>4713</v>
      </c>
      <c r="D24457" t="s">
        <v>553</v>
      </c>
      <c r="E24457">
        <v>1</v>
      </c>
      <c r="F24457">
        <f t="shared" si="382"/>
        <v>40</v>
      </c>
    </row>
    <row r="24458" spans="1:6" x14ac:dyDescent="0.25">
      <c r="A24458" t="s">
        <v>4713</v>
      </c>
      <c r="B24458">
        <v>5145240</v>
      </c>
      <c r="C24458" t="s">
        <v>4713</v>
      </c>
      <c r="D24458" t="s">
        <v>4317</v>
      </c>
      <c r="E24458">
        <v>1</v>
      </c>
      <c r="F24458">
        <f t="shared" si="382"/>
        <v>40</v>
      </c>
    </row>
    <row r="24459" spans="1:6" x14ac:dyDescent="0.25">
      <c r="A24459" t="s">
        <v>4713</v>
      </c>
      <c r="B24459">
        <v>5816687</v>
      </c>
      <c r="C24459" t="s">
        <v>4713</v>
      </c>
      <c r="D24459" t="s">
        <v>4317</v>
      </c>
      <c r="E24459">
        <v>1</v>
      </c>
      <c r="F24459">
        <f t="shared" si="382"/>
        <v>40</v>
      </c>
    </row>
    <row r="24460" spans="1:6" x14ac:dyDescent="0.25">
      <c r="A24460" t="s">
        <v>4713</v>
      </c>
      <c r="B24460">
        <v>5554039</v>
      </c>
      <c r="C24460" t="s">
        <v>4713</v>
      </c>
      <c r="D24460" t="s">
        <v>4317</v>
      </c>
      <c r="E24460">
        <v>1</v>
      </c>
      <c r="F24460">
        <f t="shared" si="382"/>
        <v>40</v>
      </c>
    </row>
    <row r="24461" spans="1:6" x14ac:dyDescent="0.25">
      <c r="A24461" t="s">
        <v>4713</v>
      </c>
      <c r="B24461">
        <v>5015663</v>
      </c>
      <c r="C24461" t="s">
        <v>4713</v>
      </c>
      <c r="D24461" t="s">
        <v>4317</v>
      </c>
      <c r="E24461">
        <v>1</v>
      </c>
      <c r="F24461">
        <f t="shared" si="382"/>
        <v>40</v>
      </c>
    </row>
    <row r="24462" spans="1:6" x14ac:dyDescent="0.25">
      <c r="A24462" t="s">
        <v>4713</v>
      </c>
      <c r="B24462">
        <v>5177523</v>
      </c>
      <c r="C24462" t="s">
        <v>4713</v>
      </c>
      <c r="D24462" t="s">
        <v>4317</v>
      </c>
      <c r="E24462">
        <v>1</v>
      </c>
      <c r="F24462">
        <f t="shared" si="382"/>
        <v>40</v>
      </c>
    </row>
    <row r="24463" spans="1:6" x14ac:dyDescent="0.25">
      <c r="A24463" t="s">
        <v>4713</v>
      </c>
      <c r="B24463">
        <v>5053585</v>
      </c>
      <c r="C24463" t="s">
        <v>4713</v>
      </c>
      <c r="D24463" t="s">
        <v>4317</v>
      </c>
      <c r="E24463">
        <v>1</v>
      </c>
      <c r="F24463">
        <f t="shared" si="382"/>
        <v>40</v>
      </c>
    </row>
    <row r="24464" spans="1:6" x14ac:dyDescent="0.25">
      <c r="A24464" t="s">
        <v>4713</v>
      </c>
      <c r="B24464">
        <v>5053586</v>
      </c>
      <c r="C24464" t="s">
        <v>4713</v>
      </c>
      <c r="D24464" t="s">
        <v>4317</v>
      </c>
      <c r="E24464">
        <v>1</v>
      </c>
      <c r="F24464">
        <f t="shared" si="382"/>
        <v>40</v>
      </c>
    </row>
    <row r="24465" spans="1:6" x14ac:dyDescent="0.25">
      <c r="A24465" t="s">
        <v>4713</v>
      </c>
      <c r="B24465">
        <v>937601</v>
      </c>
      <c r="C24465" t="s">
        <v>4713</v>
      </c>
      <c r="D24465" t="s">
        <v>6511</v>
      </c>
      <c r="E24465">
        <v>1</v>
      </c>
      <c r="F24465">
        <f t="shared" si="382"/>
        <v>40</v>
      </c>
    </row>
    <row r="24466" spans="1:6" x14ac:dyDescent="0.25">
      <c r="A24466" t="s">
        <v>4713</v>
      </c>
      <c r="B24466">
        <v>937602</v>
      </c>
      <c r="C24466" t="s">
        <v>4713</v>
      </c>
      <c r="D24466" t="s">
        <v>6511</v>
      </c>
      <c r="E24466">
        <v>1</v>
      </c>
      <c r="F24466">
        <f t="shared" si="382"/>
        <v>40</v>
      </c>
    </row>
    <row r="24467" spans="1:6" x14ac:dyDescent="0.25">
      <c r="A24467" t="s">
        <v>4713</v>
      </c>
      <c r="B24467">
        <v>3487952</v>
      </c>
      <c r="C24467" t="s">
        <v>4713</v>
      </c>
      <c r="D24467" t="s">
        <v>6512</v>
      </c>
      <c r="E24467">
        <v>1</v>
      </c>
      <c r="F24467">
        <f t="shared" si="382"/>
        <v>40</v>
      </c>
    </row>
    <row r="24468" spans="1:6" x14ac:dyDescent="0.25">
      <c r="A24468" t="s">
        <v>4713</v>
      </c>
      <c r="B24468">
        <v>3487954</v>
      </c>
      <c r="C24468" t="s">
        <v>4713</v>
      </c>
      <c r="D24468" t="s">
        <v>6512</v>
      </c>
      <c r="E24468">
        <v>1</v>
      </c>
      <c r="F24468">
        <f t="shared" si="382"/>
        <v>40</v>
      </c>
    </row>
    <row r="24469" spans="1:6" x14ac:dyDescent="0.25">
      <c r="A24469" t="s">
        <v>4713</v>
      </c>
      <c r="B24469">
        <v>4827932</v>
      </c>
      <c r="C24469" t="s">
        <v>4713</v>
      </c>
      <c r="D24469" t="s">
        <v>4317</v>
      </c>
      <c r="E24469">
        <v>1</v>
      </c>
      <c r="F24469">
        <f t="shared" si="382"/>
        <v>40</v>
      </c>
    </row>
    <row r="24470" spans="1:6" x14ac:dyDescent="0.25">
      <c r="A24470" t="s">
        <v>4713</v>
      </c>
      <c r="B24470">
        <v>4882623</v>
      </c>
      <c r="C24470" t="s">
        <v>4713</v>
      </c>
      <c r="D24470" t="s">
        <v>4317</v>
      </c>
      <c r="E24470">
        <v>1</v>
      </c>
      <c r="F24470">
        <f t="shared" si="382"/>
        <v>40</v>
      </c>
    </row>
    <row r="24471" spans="1:6" x14ac:dyDescent="0.25">
      <c r="A24471" t="s">
        <v>4713</v>
      </c>
      <c r="B24471">
        <v>4232193</v>
      </c>
      <c r="C24471" t="s">
        <v>4713</v>
      </c>
      <c r="D24471" t="s">
        <v>4317</v>
      </c>
      <c r="E24471">
        <v>1</v>
      </c>
      <c r="F24471">
        <f t="shared" si="382"/>
        <v>40</v>
      </c>
    </row>
    <row r="24472" spans="1:6" x14ac:dyDescent="0.25">
      <c r="A24472" t="s">
        <v>4713</v>
      </c>
      <c r="B24472">
        <v>4178893</v>
      </c>
      <c r="C24472" t="s">
        <v>4713</v>
      </c>
      <c r="D24472" t="s">
        <v>4317</v>
      </c>
      <c r="E24472">
        <v>1</v>
      </c>
      <c r="F24472">
        <f t="shared" si="382"/>
        <v>40</v>
      </c>
    </row>
    <row r="24473" spans="1:6" x14ac:dyDescent="0.25">
      <c r="A24473" t="s">
        <v>4713</v>
      </c>
      <c r="B24473">
        <v>6185558</v>
      </c>
      <c r="C24473" t="s">
        <v>4713</v>
      </c>
      <c r="D24473" t="s">
        <v>553</v>
      </c>
      <c r="E24473">
        <v>1</v>
      </c>
      <c r="F24473">
        <f t="shared" si="382"/>
        <v>40</v>
      </c>
    </row>
    <row r="24474" spans="1:6" x14ac:dyDescent="0.25">
      <c r="A24474" t="s">
        <v>4713</v>
      </c>
      <c r="B24474">
        <v>2402711</v>
      </c>
      <c r="C24474" t="s">
        <v>4713</v>
      </c>
      <c r="D24474" t="s">
        <v>6585</v>
      </c>
      <c r="E24474">
        <v>1</v>
      </c>
      <c r="F24474">
        <f t="shared" si="382"/>
        <v>40</v>
      </c>
    </row>
    <row r="24475" spans="1:6" x14ac:dyDescent="0.25">
      <c r="A24475" t="s">
        <v>4713</v>
      </c>
      <c r="B24475">
        <v>3587606</v>
      </c>
      <c r="C24475" t="s">
        <v>4713</v>
      </c>
      <c r="D24475" t="s">
        <v>1328</v>
      </c>
      <c r="E24475">
        <v>1</v>
      </c>
      <c r="F24475">
        <f t="shared" si="382"/>
        <v>40</v>
      </c>
    </row>
    <row r="24476" spans="1:6" x14ac:dyDescent="0.25">
      <c r="A24476" t="s">
        <v>4713</v>
      </c>
      <c r="B24476">
        <v>4314164</v>
      </c>
      <c r="C24476" t="s">
        <v>4713</v>
      </c>
      <c r="D24476" t="s">
        <v>4317</v>
      </c>
      <c r="E24476">
        <v>1</v>
      </c>
      <c r="F24476">
        <f t="shared" si="382"/>
        <v>40</v>
      </c>
    </row>
    <row r="24477" spans="1:6" x14ac:dyDescent="0.25">
      <c r="A24477" t="s">
        <v>4714</v>
      </c>
      <c r="F24477">
        <f t="shared" si="382"/>
        <v>1</v>
      </c>
    </row>
    <row r="24478" spans="1:6" x14ac:dyDescent="0.25">
      <c r="A24478" t="s">
        <v>4715</v>
      </c>
      <c r="F24478">
        <f t="shared" si="382"/>
        <v>1</v>
      </c>
    </row>
    <row r="24479" spans="1:6" x14ac:dyDescent="0.25">
      <c r="A24479" t="s">
        <v>4716</v>
      </c>
      <c r="B24479">
        <v>2662149</v>
      </c>
      <c r="C24479" t="s">
        <v>4716</v>
      </c>
      <c r="D24479" t="s">
        <v>6514</v>
      </c>
      <c r="E24479">
        <v>1</v>
      </c>
      <c r="F24479">
        <f t="shared" si="382"/>
        <v>1</v>
      </c>
    </row>
    <row r="24480" spans="1:6" x14ac:dyDescent="0.25">
      <c r="A24480" t="s">
        <v>4717</v>
      </c>
      <c r="B24480">
        <v>2662149</v>
      </c>
      <c r="C24480" t="s">
        <v>4716</v>
      </c>
      <c r="D24480" t="s">
        <v>6514</v>
      </c>
      <c r="E24480">
        <v>0.61538461538461542</v>
      </c>
      <c r="F24480">
        <f t="shared" si="382"/>
        <v>1</v>
      </c>
    </row>
    <row r="24481" spans="1:6" x14ac:dyDescent="0.25">
      <c r="A24481" t="s">
        <v>4718</v>
      </c>
      <c r="B24481">
        <v>754364</v>
      </c>
      <c r="C24481" t="s">
        <v>4718</v>
      </c>
      <c r="D24481" t="s">
        <v>6526</v>
      </c>
      <c r="E24481">
        <v>1</v>
      </c>
      <c r="F24481">
        <f t="shared" si="382"/>
        <v>1</v>
      </c>
    </row>
    <row r="24482" spans="1:6" x14ac:dyDescent="0.25">
      <c r="A24482" t="s">
        <v>4719</v>
      </c>
      <c r="B24482">
        <v>3081045</v>
      </c>
      <c r="C24482" t="s">
        <v>4719</v>
      </c>
      <c r="D24482" t="s">
        <v>6526</v>
      </c>
      <c r="E24482">
        <v>1</v>
      </c>
      <c r="F24482">
        <f t="shared" si="382"/>
        <v>19</v>
      </c>
    </row>
    <row r="24483" spans="1:6" x14ac:dyDescent="0.25">
      <c r="A24483" t="s">
        <v>4719</v>
      </c>
      <c r="B24483">
        <v>754338</v>
      </c>
      <c r="C24483" t="s">
        <v>4719</v>
      </c>
      <c r="D24483" t="s">
        <v>6526</v>
      </c>
      <c r="E24483">
        <v>1</v>
      </c>
      <c r="F24483">
        <f t="shared" si="382"/>
        <v>19</v>
      </c>
    </row>
    <row r="24484" spans="1:6" x14ac:dyDescent="0.25">
      <c r="A24484" t="s">
        <v>4719</v>
      </c>
      <c r="B24484">
        <v>754339</v>
      </c>
      <c r="C24484" t="s">
        <v>4719</v>
      </c>
      <c r="D24484" t="s">
        <v>6526</v>
      </c>
      <c r="E24484">
        <v>1</v>
      </c>
      <c r="F24484">
        <f t="shared" si="382"/>
        <v>19</v>
      </c>
    </row>
    <row r="24485" spans="1:6" x14ac:dyDescent="0.25">
      <c r="A24485" t="s">
        <v>4719</v>
      </c>
      <c r="B24485">
        <v>754340</v>
      </c>
      <c r="C24485" t="s">
        <v>4719</v>
      </c>
      <c r="D24485" t="s">
        <v>6526</v>
      </c>
      <c r="E24485">
        <v>1</v>
      </c>
      <c r="F24485">
        <f t="shared" si="382"/>
        <v>19</v>
      </c>
    </row>
    <row r="24486" spans="1:6" x14ac:dyDescent="0.25">
      <c r="A24486" t="s">
        <v>4719</v>
      </c>
      <c r="B24486">
        <v>754341</v>
      </c>
      <c r="C24486" t="s">
        <v>4719</v>
      </c>
      <c r="D24486" t="s">
        <v>6526</v>
      </c>
      <c r="E24486">
        <v>1</v>
      </c>
      <c r="F24486">
        <f t="shared" si="382"/>
        <v>19</v>
      </c>
    </row>
    <row r="24487" spans="1:6" x14ac:dyDescent="0.25">
      <c r="A24487" t="s">
        <v>4719</v>
      </c>
      <c r="B24487">
        <v>754343</v>
      </c>
      <c r="C24487" t="s">
        <v>4719</v>
      </c>
      <c r="D24487" t="s">
        <v>6526</v>
      </c>
      <c r="E24487">
        <v>1</v>
      </c>
      <c r="F24487">
        <f t="shared" si="382"/>
        <v>19</v>
      </c>
    </row>
    <row r="24488" spans="1:6" x14ac:dyDescent="0.25">
      <c r="A24488" t="s">
        <v>4719</v>
      </c>
      <c r="B24488">
        <v>754344</v>
      </c>
      <c r="C24488" t="s">
        <v>4719</v>
      </c>
      <c r="D24488" t="s">
        <v>6526</v>
      </c>
      <c r="E24488">
        <v>1</v>
      </c>
      <c r="F24488">
        <f t="shared" si="382"/>
        <v>19</v>
      </c>
    </row>
    <row r="24489" spans="1:6" x14ac:dyDescent="0.25">
      <c r="A24489" t="s">
        <v>4719</v>
      </c>
      <c r="B24489">
        <v>754345</v>
      </c>
      <c r="C24489" t="s">
        <v>4719</v>
      </c>
      <c r="D24489" t="s">
        <v>6526</v>
      </c>
      <c r="E24489">
        <v>1</v>
      </c>
      <c r="F24489">
        <f t="shared" si="382"/>
        <v>19</v>
      </c>
    </row>
    <row r="24490" spans="1:6" x14ac:dyDescent="0.25">
      <c r="A24490" t="s">
        <v>4719</v>
      </c>
      <c r="B24490">
        <v>754346</v>
      </c>
      <c r="C24490" t="s">
        <v>4719</v>
      </c>
      <c r="D24490" t="s">
        <v>6526</v>
      </c>
      <c r="E24490">
        <v>1</v>
      </c>
      <c r="F24490">
        <f t="shared" si="382"/>
        <v>19</v>
      </c>
    </row>
    <row r="24491" spans="1:6" x14ac:dyDescent="0.25">
      <c r="A24491" t="s">
        <v>4719</v>
      </c>
      <c r="B24491">
        <v>754347</v>
      </c>
      <c r="C24491" t="s">
        <v>4719</v>
      </c>
      <c r="D24491" t="s">
        <v>6526</v>
      </c>
      <c r="E24491">
        <v>1</v>
      </c>
      <c r="F24491">
        <f t="shared" si="382"/>
        <v>19</v>
      </c>
    </row>
    <row r="24492" spans="1:6" x14ac:dyDescent="0.25">
      <c r="A24492" t="s">
        <v>4719</v>
      </c>
      <c r="B24492">
        <v>3081039</v>
      </c>
      <c r="C24492" t="s">
        <v>4719</v>
      </c>
      <c r="D24492" t="s">
        <v>6526</v>
      </c>
      <c r="E24492">
        <v>1</v>
      </c>
      <c r="F24492">
        <f t="shared" si="382"/>
        <v>19</v>
      </c>
    </row>
    <row r="24493" spans="1:6" x14ac:dyDescent="0.25">
      <c r="A24493" t="s">
        <v>4719</v>
      </c>
      <c r="B24493">
        <v>3081040</v>
      </c>
      <c r="C24493" t="s">
        <v>4719</v>
      </c>
      <c r="D24493" t="s">
        <v>6526</v>
      </c>
      <c r="E24493">
        <v>1</v>
      </c>
      <c r="F24493">
        <f t="shared" si="382"/>
        <v>19</v>
      </c>
    </row>
    <row r="24494" spans="1:6" x14ac:dyDescent="0.25">
      <c r="A24494" t="s">
        <v>4719</v>
      </c>
      <c r="B24494">
        <v>3081041</v>
      </c>
      <c r="C24494" t="s">
        <v>4719</v>
      </c>
      <c r="D24494" t="s">
        <v>6526</v>
      </c>
      <c r="E24494">
        <v>1</v>
      </c>
      <c r="F24494">
        <f t="shared" si="382"/>
        <v>19</v>
      </c>
    </row>
    <row r="24495" spans="1:6" x14ac:dyDescent="0.25">
      <c r="A24495" t="s">
        <v>4719</v>
      </c>
      <c r="B24495">
        <v>3081042</v>
      </c>
      <c r="C24495" t="s">
        <v>4719</v>
      </c>
      <c r="D24495" t="s">
        <v>6526</v>
      </c>
      <c r="E24495">
        <v>1</v>
      </c>
      <c r="F24495">
        <f t="shared" si="382"/>
        <v>19</v>
      </c>
    </row>
    <row r="24496" spans="1:6" x14ac:dyDescent="0.25">
      <c r="A24496" t="s">
        <v>4719</v>
      </c>
      <c r="B24496">
        <v>3081043</v>
      </c>
      <c r="C24496" t="s">
        <v>4719</v>
      </c>
      <c r="D24496" t="s">
        <v>6526</v>
      </c>
      <c r="E24496">
        <v>1</v>
      </c>
      <c r="F24496">
        <f t="shared" si="382"/>
        <v>19</v>
      </c>
    </row>
    <row r="24497" spans="1:6" x14ac:dyDescent="0.25">
      <c r="A24497" t="s">
        <v>4719</v>
      </c>
      <c r="B24497">
        <v>754342</v>
      </c>
      <c r="C24497" t="s">
        <v>4719</v>
      </c>
      <c r="D24497" t="s">
        <v>6526</v>
      </c>
      <c r="E24497">
        <v>1</v>
      </c>
      <c r="F24497">
        <f t="shared" si="382"/>
        <v>19</v>
      </c>
    </row>
    <row r="24498" spans="1:6" x14ac:dyDescent="0.25">
      <c r="A24498" t="s">
        <v>4719</v>
      </c>
      <c r="B24498">
        <v>3081044</v>
      </c>
      <c r="C24498" t="s">
        <v>4719</v>
      </c>
      <c r="D24498" t="s">
        <v>6526</v>
      </c>
      <c r="E24498">
        <v>1</v>
      </c>
      <c r="F24498">
        <f t="shared" si="382"/>
        <v>19</v>
      </c>
    </row>
    <row r="24499" spans="1:6" x14ac:dyDescent="0.25">
      <c r="A24499" t="s">
        <v>4719</v>
      </c>
      <c r="B24499">
        <v>754337</v>
      </c>
      <c r="C24499" t="s">
        <v>4719</v>
      </c>
      <c r="D24499" t="s">
        <v>6526</v>
      </c>
      <c r="E24499">
        <v>1</v>
      </c>
      <c r="F24499">
        <f t="shared" si="382"/>
        <v>19</v>
      </c>
    </row>
    <row r="24500" spans="1:6" x14ac:dyDescent="0.25">
      <c r="A24500" t="s">
        <v>4719</v>
      </c>
      <c r="B24500">
        <v>754348</v>
      </c>
      <c r="C24500" t="s">
        <v>4719</v>
      </c>
      <c r="D24500" t="s">
        <v>6526</v>
      </c>
      <c r="E24500">
        <v>1</v>
      </c>
      <c r="F24500">
        <f t="shared" si="382"/>
        <v>19</v>
      </c>
    </row>
    <row r="24501" spans="1:6" x14ac:dyDescent="0.25">
      <c r="A24501" t="s">
        <v>4720</v>
      </c>
      <c r="B24501">
        <v>754331</v>
      </c>
      <c r="C24501" t="s">
        <v>4720</v>
      </c>
      <c r="D24501" t="s">
        <v>6526</v>
      </c>
      <c r="E24501">
        <v>1</v>
      </c>
      <c r="F24501">
        <f t="shared" si="382"/>
        <v>1</v>
      </c>
    </row>
    <row r="24502" spans="1:6" x14ac:dyDescent="0.25">
      <c r="A24502" t="s">
        <v>4721</v>
      </c>
      <c r="B24502">
        <v>754317</v>
      </c>
      <c r="C24502" t="s">
        <v>4721</v>
      </c>
      <c r="D24502" t="s">
        <v>6526</v>
      </c>
      <c r="E24502">
        <v>1</v>
      </c>
      <c r="F24502">
        <f t="shared" si="382"/>
        <v>12</v>
      </c>
    </row>
    <row r="24503" spans="1:6" x14ac:dyDescent="0.25">
      <c r="A24503" t="s">
        <v>4721</v>
      </c>
      <c r="B24503">
        <v>3081019</v>
      </c>
      <c r="C24503" t="s">
        <v>4721</v>
      </c>
      <c r="D24503" t="s">
        <v>6526</v>
      </c>
      <c r="E24503">
        <v>1</v>
      </c>
      <c r="F24503">
        <f t="shared" si="382"/>
        <v>12</v>
      </c>
    </row>
    <row r="24504" spans="1:6" x14ac:dyDescent="0.25">
      <c r="A24504" t="s">
        <v>4721</v>
      </c>
      <c r="B24504">
        <v>3081020</v>
      </c>
      <c r="C24504" t="s">
        <v>4721</v>
      </c>
      <c r="D24504" t="s">
        <v>6526</v>
      </c>
      <c r="E24504">
        <v>1</v>
      </c>
      <c r="F24504">
        <f t="shared" si="382"/>
        <v>12</v>
      </c>
    </row>
    <row r="24505" spans="1:6" x14ac:dyDescent="0.25">
      <c r="A24505" t="s">
        <v>4721</v>
      </c>
      <c r="B24505">
        <v>3081023</v>
      </c>
      <c r="C24505" t="s">
        <v>4721</v>
      </c>
      <c r="D24505" t="s">
        <v>6526</v>
      </c>
      <c r="E24505">
        <v>1</v>
      </c>
      <c r="F24505">
        <f t="shared" si="382"/>
        <v>12</v>
      </c>
    </row>
    <row r="24506" spans="1:6" x14ac:dyDescent="0.25">
      <c r="A24506" t="s">
        <v>4721</v>
      </c>
      <c r="B24506">
        <v>3081024</v>
      </c>
      <c r="C24506" t="s">
        <v>4721</v>
      </c>
      <c r="D24506" t="s">
        <v>6526</v>
      </c>
      <c r="E24506">
        <v>1</v>
      </c>
      <c r="F24506">
        <f t="shared" si="382"/>
        <v>12</v>
      </c>
    </row>
    <row r="24507" spans="1:6" x14ac:dyDescent="0.25">
      <c r="A24507" t="s">
        <v>4721</v>
      </c>
      <c r="B24507">
        <v>754318</v>
      </c>
      <c r="C24507" t="s">
        <v>4721</v>
      </c>
      <c r="D24507" t="s">
        <v>6526</v>
      </c>
      <c r="E24507">
        <v>1</v>
      </c>
      <c r="F24507">
        <f t="shared" si="382"/>
        <v>12</v>
      </c>
    </row>
    <row r="24508" spans="1:6" x14ac:dyDescent="0.25">
      <c r="A24508" t="s">
        <v>4721</v>
      </c>
      <c r="B24508">
        <v>754319</v>
      </c>
      <c r="C24508" t="s">
        <v>4721</v>
      </c>
      <c r="D24508" t="s">
        <v>6526</v>
      </c>
      <c r="E24508">
        <v>1</v>
      </c>
      <c r="F24508">
        <f t="shared" si="382"/>
        <v>12</v>
      </c>
    </row>
    <row r="24509" spans="1:6" x14ac:dyDescent="0.25">
      <c r="A24509" t="s">
        <v>4721</v>
      </c>
      <c r="B24509">
        <v>3081022</v>
      </c>
      <c r="C24509" t="s">
        <v>4721</v>
      </c>
      <c r="D24509" t="s">
        <v>6526</v>
      </c>
      <c r="E24509">
        <v>1</v>
      </c>
      <c r="F24509">
        <f t="shared" si="382"/>
        <v>12</v>
      </c>
    </row>
    <row r="24510" spans="1:6" x14ac:dyDescent="0.25">
      <c r="A24510" t="s">
        <v>4721</v>
      </c>
      <c r="B24510">
        <v>754315</v>
      </c>
      <c r="C24510" t="s">
        <v>4721</v>
      </c>
      <c r="D24510" t="s">
        <v>6526</v>
      </c>
      <c r="E24510">
        <v>1</v>
      </c>
      <c r="F24510">
        <f t="shared" si="382"/>
        <v>12</v>
      </c>
    </row>
    <row r="24511" spans="1:6" x14ac:dyDescent="0.25">
      <c r="A24511" t="s">
        <v>4721</v>
      </c>
      <c r="B24511">
        <v>754316</v>
      </c>
      <c r="C24511" t="s">
        <v>4721</v>
      </c>
      <c r="D24511" t="s">
        <v>6526</v>
      </c>
      <c r="E24511">
        <v>1</v>
      </c>
      <c r="F24511">
        <f t="shared" si="382"/>
        <v>12</v>
      </c>
    </row>
    <row r="24512" spans="1:6" x14ac:dyDescent="0.25">
      <c r="A24512" t="s">
        <v>4721</v>
      </c>
      <c r="B24512">
        <v>3081018</v>
      </c>
      <c r="C24512" t="s">
        <v>4721</v>
      </c>
      <c r="D24512" t="s">
        <v>6526</v>
      </c>
      <c r="E24512">
        <v>1</v>
      </c>
      <c r="F24512">
        <f t="shared" si="382"/>
        <v>12</v>
      </c>
    </row>
    <row r="24513" spans="1:6" x14ac:dyDescent="0.25">
      <c r="A24513" t="s">
        <v>4721</v>
      </c>
      <c r="B24513">
        <v>3081021</v>
      </c>
      <c r="C24513" t="s">
        <v>4721</v>
      </c>
      <c r="D24513" t="s">
        <v>6526</v>
      </c>
      <c r="E24513">
        <v>1</v>
      </c>
      <c r="F24513">
        <f t="shared" si="382"/>
        <v>12</v>
      </c>
    </row>
    <row r="24514" spans="1:6" x14ac:dyDescent="0.25">
      <c r="A24514" t="s">
        <v>4722</v>
      </c>
      <c r="B24514">
        <v>3080985</v>
      </c>
      <c r="C24514" t="s">
        <v>4722</v>
      </c>
      <c r="D24514" t="s">
        <v>6526</v>
      </c>
      <c r="E24514">
        <v>1</v>
      </c>
      <c r="F24514">
        <f t="shared" si="382"/>
        <v>1</v>
      </c>
    </row>
    <row r="24515" spans="1:6" x14ac:dyDescent="0.25">
      <c r="A24515" t="s">
        <v>4723</v>
      </c>
      <c r="B24515">
        <v>3080984</v>
      </c>
      <c r="C24515" t="s">
        <v>4723</v>
      </c>
      <c r="D24515" t="s">
        <v>6526</v>
      </c>
      <c r="E24515">
        <v>1</v>
      </c>
      <c r="F24515">
        <f t="shared" ref="F24515:F24578" si="383">COUNTIF($A$2:$A$25057,A24515)</f>
        <v>2</v>
      </c>
    </row>
    <row r="24516" spans="1:6" x14ac:dyDescent="0.25">
      <c r="A24516" t="s">
        <v>4723</v>
      </c>
      <c r="B24516">
        <v>3080983</v>
      </c>
      <c r="C24516" t="s">
        <v>4723</v>
      </c>
      <c r="D24516" t="s">
        <v>6526</v>
      </c>
      <c r="E24516">
        <v>1</v>
      </c>
      <c r="F24516">
        <f t="shared" si="383"/>
        <v>2</v>
      </c>
    </row>
    <row r="24517" spans="1:6" x14ac:dyDescent="0.25">
      <c r="A24517" t="s">
        <v>4724</v>
      </c>
      <c r="B24517">
        <v>754255</v>
      </c>
      <c r="C24517" t="s">
        <v>4724</v>
      </c>
      <c r="D24517" t="s">
        <v>6526</v>
      </c>
      <c r="E24517">
        <v>1</v>
      </c>
      <c r="F24517">
        <f t="shared" si="383"/>
        <v>1</v>
      </c>
    </row>
    <row r="24518" spans="1:6" x14ac:dyDescent="0.25">
      <c r="A24518" t="s">
        <v>4725</v>
      </c>
      <c r="B24518">
        <v>754210</v>
      </c>
      <c r="C24518" t="s">
        <v>4726</v>
      </c>
      <c r="D24518" t="s">
        <v>6526</v>
      </c>
      <c r="E24518">
        <v>0.875</v>
      </c>
      <c r="F24518">
        <f t="shared" si="383"/>
        <v>1</v>
      </c>
    </row>
    <row r="24519" spans="1:6" x14ac:dyDescent="0.25">
      <c r="A24519" t="s">
        <v>4726</v>
      </c>
      <c r="B24519">
        <v>754210</v>
      </c>
      <c r="C24519" t="s">
        <v>4726</v>
      </c>
      <c r="D24519" t="s">
        <v>6526</v>
      </c>
      <c r="E24519">
        <v>1</v>
      </c>
      <c r="F24519">
        <f t="shared" si="383"/>
        <v>1</v>
      </c>
    </row>
    <row r="24520" spans="1:6" x14ac:dyDescent="0.25">
      <c r="A24520" t="s">
        <v>4727</v>
      </c>
      <c r="B24520">
        <v>754195</v>
      </c>
      <c r="C24520" t="s">
        <v>4727</v>
      </c>
      <c r="D24520" t="s">
        <v>6526</v>
      </c>
      <c r="E24520">
        <v>1</v>
      </c>
      <c r="F24520">
        <f t="shared" si="383"/>
        <v>1</v>
      </c>
    </row>
    <row r="24521" spans="1:6" x14ac:dyDescent="0.25">
      <c r="A24521" t="s">
        <v>4728</v>
      </c>
      <c r="F24521">
        <f t="shared" si="383"/>
        <v>1</v>
      </c>
    </row>
    <row r="24522" spans="1:6" x14ac:dyDescent="0.25">
      <c r="A24522" t="s">
        <v>4729</v>
      </c>
      <c r="B24522">
        <v>3186886</v>
      </c>
      <c r="C24522" t="s">
        <v>4729</v>
      </c>
      <c r="D24522" t="s">
        <v>6606</v>
      </c>
      <c r="E24522">
        <v>1</v>
      </c>
      <c r="F24522">
        <f t="shared" si="383"/>
        <v>1</v>
      </c>
    </row>
    <row r="24523" spans="1:6" x14ac:dyDescent="0.25">
      <c r="A24523" t="s">
        <v>4730</v>
      </c>
      <c r="B24523">
        <v>3186886</v>
      </c>
      <c r="C24523" t="s">
        <v>4729</v>
      </c>
      <c r="D24523" t="s">
        <v>6606</v>
      </c>
      <c r="E24523">
        <v>0.92307692307692313</v>
      </c>
      <c r="F24523">
        <f t="shared" si="383"/>
        <v>1</v>
      </c>
    </row>
    <row r="24524" spans="1:6" x14ac:dyDescent="0.25">
      <c r="A24524" t="s">
        <v>4731</v>
      </c>
      <c r="B24524">
        <v>754109</v>
      </c>
      <c r="C24524" t="s">
        <v>4731</v>
      </c>
      <c r="D24524" t="s">
        <v>6526</v>
      </c>
      <c r="E24524">
        <v>1</v>
      </c>
      <c r="F24524">
        <f t="shared" si="383"/>
        <v>7</v>
      </c>
    </row>
    <row r="24525" spans="1:6" x14ac:dyDescent="0.25">
      <c r="A24525" t="s">
        <v>4731</v>
      </c>
      <c r="B24525">
        <v>3080876</v>
      </c>
      <c r="C24525" t="s">
        <v>4731</v>
      </c>
      <c r="D24525" t="s">
        <v>6526</v>
      </c>
      <c r="E24525">
        <v>1</v>
      </c>
      <c r="F24525">
        <f t="shared" si="383"/>
        <v>7</v>
      </c>
    </row>
    <row r="24526" spans="1:6" x14ac:dyDescent="0.25">
      <c r="A24526" t="s">
        <v>4731</v>
      </c>
      <c r="B24526">
        <v>3080879</v>
      </c>
      <c r="C24526" t="s">
        <v>4731</v>
      </c>
      <c r="D24526" t="s">
        <v>6526</v>
      </c>
      <c r="E24526">
        <v>1</v>
      </c>
      <c r="F24526">
        <f t="shared" si="383"/>
        <v>7</v>
      </c>
    </row>
    <row r="24527" spans="1:6" x14ac:dyDescent="0.25">
      <c r="A24527" t="s">
        <v>4731</v>
      </c>
      <c r="B24527">
        <v>3080880</v>
      </c>
      <c r="C24527" t="s">
        <v>4731</v>
      </c>
      <c r="D24527" t="s">
        <v>6526</v>
      </c>
      <c r="E24527">
        <v>1</v>
      </c>
      <c r="F24527">
        <f t="shared" si="383"/>
        <v>7</v>
      </c>
    </row>
    <row r="24528" spans="1:6" x14ac:dyDescent="0.25">
      <c r="A24528" t="s">
        <v>4731</v>
      </c>
      <c r="B24528">
        <v>3080881</v>
      </c>
      <c r="C24528" t="s">
        <v>4731</v>
      </c>
      <c r="D24528" t="s">
        <v>6526</v>
      </c>
      <c r="E24528">
        <v>1</v>
      </c>
      <c r="F24528">
        <f t="shared" si="383"/>
        <v>7</v>
      </c>
    </row>
    <row r="24529" spans="1:6" x14ac:dyDescent="0.25">
      <c r="A24529" t="s">
        <v>4731</v>
      </c>
      <c r="B24529">
        <v>3080877</v>
      </c>
      <c r="C24529" t="s">
        <v>4731</v>
      </c>
      <c r="D24529" t="s">
        <v>6526</v>
      </c>
      <c r="E24529">
        <v>1</v>
      </c>
      <c r="F24529">
        <f t="shared" si="383"/>
        <v>7</v>
      </c>
    </row>
    <row r="24530" spans="1:6" x14ac:dyDescent="0.25">
      <c r="A24530" t="s">
        <v>4731</v>
      </c>
      <c r="B24530">
        <v>3080878</v>
      </c>
      <c r="C24530" t="s">
        <v>4731</v>
      </c>
      <c r="D24530" t="s">
        <v>6526</v>
      </c>
      <c r="E24530">
        <v>1</v>
      </c>
      <c r="F24530">
        <f t="shared" si="383"/>
        <v>7</v>
      </c>
    </row>
    <row r="24531" spans="1:6" x14ac:dyDescent="0.25">
      <c r="A24531" t="s">
        <v>4732</v>
      </c>
      <c r="B24531">
        <v>784024</v>
      </c>
      <c r="C24531" t="s">
        <v>4732</v>
      </c>
      <c r="D24531" t="s">
        <v>6536</v>
      </c>
      <c r="E24531">
        <v>1</v>
      </c>
      <c r="F24531">
        <f t="shared" si="383"/>
        <v>1</v>
      </c>
    </row>
    <row r="24532" spans="1:6" x14ac:dyDescent="0.25">
      <c r="A24532" t="s">
        <v>4733</v>
      </c>
      <c r="B24532">
        <v>754092</v>
      </c>
      <c r="C24532" t="s">
        <v>6467</v>
      </c>
      <c r="D24532" t="s">
        <v>6526</v>
      </c>
      <c r="E24532">
        <v>1</v>
      </c>
      <c r="F24532">
        <f t="shared" si="383"/>
        <v>2</v>
      </c>
    </row>
    <row r="24533" spans="1:6" x14ac:dyDescent="0.25">
      <c r="A24533" t="s">
        <v>4733</v>
      </c>
      <c r="B24533">
        <v>754091</v>
      </c>
      <c r="C24533" t="s">
        <v>4733</v>
      </c>
      <c r="D24533" t="s">
        <v>6526</v>
      </c>
      <c r="E24533">
        <v>1</v>
      </c>
      <c r="F24533">
        <f t="shared" si="383"/>
        <v>2</v>
      </c>
    </row>
    <row r="24534" spans="1:6" x14ac:dyDescent="0.25">
      <c r="A24534" t="s">
        <v>4734</v>
      </c>
      <c r="B24534">
        <v>754090</v>
      </c>
      <c r="C24534" t="s">
        <v>4734</v>
      </c>
      <c r="D24534" t="s">
        <v>6526</v>
      </c>
      <c r="E24534">
        <v>1</v>
      </c>
      <c r="F24534">
        <f t="shared" si="383"/>
        <v>1</v>
      </c>
    </row>
    <row r="24535" spans="1:6" x14ac:dyDescent="0.25">
      <c r="A24535" t="s">
        <v>4735</v>
      </c>
      <c r="B24535">
        <v>3080866</v>
      </c>
      <c r="C24535" t="s">
        <v>4735</v>
      </c>
      <c r="D24535" t="s">
        <v>6526</v>
      </c>
      <c r="E24535">
        <v>1</v>
      </c>
      <c r="F24535">
        <f t="shared" si="383"/>
        <v>1</v>
      </c>
    </row>
    <row r="24536" spans="1:6" x14ac:dyDescent="0.25">
      <c r="A24536" t="s">
        <v>4736</v>
      </c>
      <c r="F24536">
        <f t="shared" si="383"/>
        <v>1</v>
      </c>
    </row>
    <row r="24537" spans="1:6" x14ac:dyDescent="0.25">
      <c r="A24537" t="s">
        <v>4737</v>
      </c>
      <c r="F24537">
        <f t="shared" si="383"/>
        <v>1</v>
      </c>
    </row>
    <row r="24538" spans="1:6" x14ac:dyDescent="0.25">
      <c r="A24538" t="s">
        <v>4738</v>
      </c>
      <c r="B24538">
        <v>754069</v>
      </c>
      <c r="C24538" t="s">
        <v>4738</v>
      </c>
      <c r="D24538" t="s">
        <v>6526</v>
      </c>
      <c r="E24538">
        <v>1</v>
      </c>
      <c r="F24538">
        <f t="shared" si="383"/>
        <v>1</v>
      </c>
    </row>
    <row r="24539" spans="1:6" x14ac:dyDescent="0.25">
      <c r="A24539" t="s">
        <v>4739</v>
      </c>
      <c r="B24539">
        <v>754069</v>
      </c>
      <c r="C24539" t="s">
        <v>4738</v>
      </c>
      <c r="D24539" t="s">
        <v>6526</v>
      </c>
      <c r="E24539">
        <v>0.88888888888888884</v>
      </c>
      <c r="F24539">
        <f t="shared" si="383"/>
        <v>2</v>
      </c>
    </row>
    <row r="24540" spans="1:6" x14ac:dyDescent="0.25">
      <c r="A24540" t="s">
        <v>4739</v>
      </c>
      <c r="B24540">
        <v>3080612</v>
      </c>
      <c r="C24540" t="s">
        <v>6468</v>
      </c>
      <c r="D24540" t="s">
        <v>6526</v>
      </c>
      <c r="E24540">
        <v>0.88888888888888884</v>
      </c>
      <c r="F24540">
        <f t="shared" si="383"/>
        <v>2</v>
      </c>
    </row>
    <row r="24541" spans="1:6" x14ac:dyDescent="0.25">
      <c r="A24541" t="s">
        <v>4740</v>
      </c>
      <c r="B24541">
        <v>754062</v>
      </c>
      <c r="C24541" t="s">
        <v>4740</v>
      </c>
      <c r="D24541" t="s">
        <v>6526</v>
      </c>
      <c r="E24541">
        <v>1</v>
      </c>
      <c r="F24541">
        <f t="shared" si="383"/>
        <v>11</v>
      </c>
    </row>
    <row r="24542" spans="1:6" x14ac:dyDescent="0.25">
      <c r="A24542" t="s">
        <v>4740</v>
      </c>
      <c r="B24542">
        <v>754063</v>
      </c>
      <c r="C24542" t="s">
        <v>4740</v>
      </c>
      <c r="D24542" t="s">
        <v>6526</v>
      </c>
      <c r="E24542">
        <v>1</v>
      </c>
      <c r="F24542">
        <f t="shared" si="383"/>
        <v>11</v>
      </c>
    </row>
    <row r="24543" spans="1:6" x14ac:dyDescent="0.25">
      <c r="A24543" t="s">
        <v>4740</v>
      </c>
      <c r="B24543">
        <v>3080849</v>
      </c>
      <c r="C24543" t="s">
        <v>4740</v>
      </c>
      <c r="D24543" t="s">
        <v>6526</v>
      </c>
      <c r="E24543">
        <v>1</v>
      </c>
      <c r="F24543">
        <f t="shared" si="383"/>
        <v>11</v>
      </c>
    </row>
    <row r="24544" spans="1:6" x14ac:dyDescent="0.25">
      <c r="A24544" t="s">
        <v>4740</v>
      </c>
      <c r="B24544">
        <v>754029</v>
      </c>
      <c r="C24544" t="s">
        <v>4740</v>
      </c>
      <c r="D24544" t="s">
        <v>6526</v>
      </c>
      <c r="E24544">
        <v>1</v>
      </c>
      <c r="F24544">
        <f t="shared" si="383"/>
        <v>11</v>
      </c>
    </row>
    <row r="24545" spans="1:6" x14ac:dyDescent="0.25">
      <c r="A24545" t="s">
        <v>4740</v>
      </c>
      <c r="B24545">
        <v>754066</v>
      </c>
      <c r="C24545" t="s">
        <v>4740</v>
      </c>
      <c r="D24545" t="s">
        <v>6526</v>
      </c>
      <c r="E24545">
        <v>1</v>
      </c>
      <c r="F24545">
        <f t="shared" si="383"/>
        <v>11</v>
      </c>
    </row>
    <row r="24546" spans="1:6" x14ac:dyDescent="0.25">
      <c r="A24546" t="s">
        <v>4740</v>
      </c>
      <c r="B24546">
        <v>754061</v>
      </c>
      <c r="C24546" t="s">
        <v>4740</v>
      </c>
      <c r="D24546" t="s">
        <v>6526</v>
      </c>
      <c r="E24546">
        <v>1</v>
      </c>
      <c r="F24546">
        <f t="shared" si="383"/>
        <v>11</v>
      </c>
    </row>
    <row r="24547" spans="1:6" x14ac:dyDescent="0.25">
      <c r="A24547" t="s">
        <v>4740</v>
      </c>
      <c r="B24547">
        <v>754064</v>
      </c>
      <c r="C24547" t="s">
        <v>4740</v>
      </c>
      <c r="D24547" t="s">
        <v>6526</v>
      </c>
      <c r="E24547">
        <v>1</v>
      </c>
      <c r="F24547">
        <f t="shared" si="383"/>
        <v>11</v>
      </c>
    </row>
    <row r="24548" spans="1:6" x14ac:dyDescent="0.25">
      <c r="A24548" t="s">
        <v>4740</v>
      </c>
      <c r="B24548">
        <v>3080850</v>
      </c>
      <c r="C24548" t="s">
        <v>4740</v>
      </c>
      <c r="D24548" t="s">
        <v>6526</v>
      </c>
      <c r="E24548">
        <v>1</v>
      </c>
      <c r="F24548">
        <f t="shared" si="383"/>
        <v>11</v>
      </c>
    </row>
    <row r="24549" spans="1:6" x14ac:dyDescent="0.25">
      <c r="A24549" t="s">
        <v>4740</v>
      </c>
      <c r="B24549">
        <v>754065</v>
      </c>
      <c r="C24549" t="s">
        <v>4740</v>
      </c>
      <c r="D24549" t="s">
        <v>6526</v>
      </c>
      <c r="E24549">
        <v>1</v>
      </c>
      <c r="F24549">
        <f t="shared" si="383"/>
        <v>11</v>
      </c>
    </row>
    <row r="24550" spans="1:6" x14ac:dyDescent="0.25">
      <c r="A24550" t="s">
        <v>4740</v>
      </c>
      <c r="B24550">
        <v>3080851</v>
      </c>
      <c r="C24550" t="s">
        <v>4740</v>
      </c>
      <c r="D24550" t="s">
        <v>6526</v>
      </c>
      <c r="E24550">
        <v>1</v>
      </c>
      <c r="F24550">
        <f t="shared" si="383"/>
        <v>11</v>
      </c>
    </row>
    <row r="24551" spans="1:6" x14ac:dyDescent="0.25">
      <c r="A24551" t="s">
        <v>4740</v>
      </c>
      <c r="B24551">
        <v>3080852</v>
      </c>
      <c r="C24551" t="s">
        <v>4740</v>
      </c>
      <c r="D24551" t="s">
        <v>6526</v>
      </c>
      <c r="E24551">
        <v>1</v>
      </c>
      <c r="F24551">
        <f t="shared" si="383"/>
        <v>11</v>
      </c>
    </row>
    <row r="24552" spans="1:6" x14ac:dyDescent="0.25">
      <c r="A24552" t="s">
        <v>4741</v>
      </c>
      <c r="B24552">
        <v>3080830</v>
      </c>
      <c r="C24552" t="s">
        <v>4741</v>
      </c>
      <c r="D24552" t="s">
        <v>6526</v>
      </c>
      <c r="E24552">
        <v>1</v>
      </c>
      <c r="F24552">
        <f t="shared" si="383"/>
        <v>16</v>
      </c>
    </row>
    <row r="24553" spans="1:6" x14ac:dyDescent="0.25">
      <c r="A24553" t="s">
        <v>4741</v>
      </c>
      <c r="B24553">
        <v>754055</v>
      </c>
      <c r="C24553" t="s">
        <v>4741</v>
      </c>
      <c r="D24553" t="s">
        <v>6526</v>
      </c>
      <c r="E24553">
        <v>1</v>
      </c>
      <c r="F24553">
        <f t="shared" si="383"/>
        <v>16</v>
      </c>
    </row>
    <row r="24554" spans="1:6" x14ac:dyDescent="0.25">
      <c r="A24554" t="s">
        <v>4741</v>
      </c>
      <c r="B24554">
        <v>754053</v>
      </c>
      <c r="C24554" t="s">
        <v>4741</v>
      </c>
      <c r="D24554" t="s">
        <v>6526</v>
      </c>
      <c r="E24554">
        <v>1</v>
      </c>
      <c r="F24554">
        <f t="shared" si="383"/>
        <v>16</v>
      </c>
    </row>
    <row r="24555" spans="1:6" x14ac:dyDescent="0.25">
      <c r="A24555" t="s">
        <v>4741</v>
      </c>
      <c r="B24555">
        <v>754057</v>
      </c>
      <c r="C24555" t="s">
        <v>4741</v>
      </c>
      <c r="D24555" t="s">
        <v>6526</v>
      </c>
      <c r="E24555">
        <v>1</v>
      </c>
      <c r="F24555">
        <f t="shared" si="383"/>
        <v>16</v>
      </c>
    </row>
    <row r="24556" spans="1:6" x14ac:dyDescent="0.25">
      <c r="A24556" t="s">
        <v>4741</v>
      </c>
      <c r="B24556">
        <v>3080828</v>
      </c>
      <c r="C24556" t="s">
        <v>4741</v>
      </c>
      <c r="D24556" t="s">
        <v>6526</v>
      </c>
      <c r="E24556">
        <v>1</v>
      </c>
      <c r="F24556">
        <f t="shared" si="383"/>
        <v>16</v>
      </c>
    </row>
    <row r="24557" spans="1:6" x14ac:dyDescent="0.25">
      <c r="A24557" t="s">
        <v>4741</v>
      </c>
      <c r="B24557">
        <v>3080831</v>
      </c>
      <c r="C24557" t="s">
        <v>4741</v>
      </c>
      <c r="D24557" t="s">
        <v>6526</v>
      </c>
      <c r="E24557">
        <v>1</v>
      </c>
      <c r="F24557">
        <f t="shared" si="383"/>
        <v>16</v>
      </c>
    </row>
    <row r="24558" spans="1:6" x14ac:dyDescent="0.25">
      <c r="A24558" t="s">
        <v>4741</v>
      </c>
      <c r="B24558">
        <v>3080832</v>
      </c>
      <c r="C24558" t="s">
        <v>4741</v>
      </c>
      <c r="D24558" t="s">
        <v>6526</v>
      </c>
      <c r="E24558">
        <v>1</v>
      </c>
      <c r="F24558">
        <f t="shared" si="383"/>
        <v>16</v>
      </c>
    </row>
    <row r="24559" spans="1:6" x14ac:dyDescent="0.25">
      <c r="A24559" t="s">
        <v>4741</v>
      </c>
      <c r="B24559">
        <v>3080833</v>
      </c>
      <c r="C24559" t="s">
        <v>4741</v>
      </c>
      <c r="D24559" t="s">
        <v>6526</v>
      </c>
      <c r="E24559">
        <v>1</v>
      </c>
      <c r="F24559">
        <f t="shared" si="383"/>
        <v>16</v>
      </c>
    </row>
    <row r="24560" spans="1:6" x14ac:dyDescent="0.25">
      <c r="A24560" t="s">
        <v>4741</v>
      </c>
      <c r="B24560">
        <v>3080836</v>
      </c>
      <c r="C24560" t="s">
        <v>4741</v>
      </c>
      <c r="D24560" t="s">
        <v>6526</v>
      </c>
      <c r="E24560">
        <v>1</v>
      </c>
      <c r="F24560">
        <f t="shared" si="383"/>
        <v>16</v>
      </c>
    </row>
    <row r="24561" spans="1:6" x14ac:dyDescent="0.25">
      <c r="A24561" t="s">
        <v>4741</v>
      </c>
      <c r="B24561">
        <v>3080837</v>
      </c>
      <c r="C24561" t="s">
        <v>4741</v>
      </c>
      <c r="D24561" t="s">
        <v>6526</v>
      </c>
      <c r="E24561">
        <v>1</v>
      </c>
      <c r="F24561">
        <f t="shared" si="383"/>
        <v>16</v>
      </c>
    </row>
    <row r="24562" spans="1:6" x14ac:dyDescent="0.25">
      <c r="A24562" t="s">
        <v>4741</v>
      </c>
      <c r="B24562">
        <v>3080838</v>
      </c>
      <c r="C24562" t="s">
        <v>4741</v>
      </c>
      <c r="D24562" t="s">
        <v>6526</v>
      </c>
      <c r="E24562">
        <v>1</v>
      </c>
      <c r="F24562">
        <f t="shared" si="383"/>
        <v>16</v>
      </c>
    </row>
    <row r="24563" spans="1:6" x14ac:dyDescent="0.25">
      <c r="A24563" t="s">
        <v>4741</v>
      </c>
      <c r="B24563">
        <v>3080839</v>
      </c>
      <c r="C24563" t="s">
        <v>4741</v>
      </c>
      <c r="D24563" t="s">
        <v>6526</v>
      </c>
      <c r="E24563">
        <v>1</v>
      </c>
      <c r="F24563">
        <f t="shared" si="383"/>
        <v>16</v>
      </c>
    </row>
    <row r="24564" spans="1:6" x14ac:dyDescent="0.25">
      <c r="A24564" t="s">
        <v>4741</v>
      </c>
      <c r="B24564">
        <v>3080834</v>
      </c>
      <c r="C24564" t="s">
        <v>4741</v>
      </c>
      <c r="D24564" t="s">
        <v>6526</v>
      </c>
      <c r="E24564">
        <v>1</v>
      </c>
      <c r="F24564">
        <f t="shared" si="383"/>
        <v>16</v>
      </c>
    </row>
    <row r="24565" spans="1:6" x14ac:dyDescent="0.25">
      <c r="A24565" t="s">
        <v>4741</v>
      </c>
      <c r="B24565">
        <v>754054</v>
      </c>
      <c r="C24565" t="s">
        <v>4741</v>
      </c>
      <c r="D24565" t="s">
        <v>6526</v>
      </c>
      <c r="E24565">
        <v>1</v>
      </c>
      <c r="F24565">
        <f t="shared" si="383"/>
        <v>16</v>
      </c>
    </row>
    <row r="24566" spans="1:6" x14ac:dyDescent="0.25">
      <c r="A24566" t="s">
        <v>4741</v>
      </c>
      <c r="B24566">
        <v>3080829</v>
      </c>
      <c r="C24566" t="s">
        <v>4741</v>
      </c>
      <c r="D24566" t="s">
        <v>6526</v>
      </c>
      <c r="E24566">
        <v>1</v>
      </c>
      <c r="F24566">
        <f t="shared" si="383"/>
        <v>16</v>
      </c>
    </row>
    <row r="24567" spans="1:6" x14ac:dyDescent="0.25">
      <c r="A24567" t="s">
        <v>4741</v>
      </c>
      <c r="B24567">
        <v>3080835</v>
      </c>
      <c r="C24567" t="s">
        <v>4741</v>
      </c>
      <c r="D24567" t="s">
        <v>6526</v>
      </c>
      <c r="E24567">
        <v>1</v>
      </c>
      <c r="F24567">
        <f t="shared" si="383"/>
        <v>16</v>
      </c>
    </row>
    <row r="24568" spans="1:6" x14ac:dyDescent="0.25">
      <c r="A24568" t="s">
        <v>4742</v>
      </c>
      <c r="B24568">
        <v>3080823</v>
      </c>
      <c r="C24568" t="s">
        <v>4742</v>
      </c>
      <c r="D24568" t="s">
        <v>6526</v>
      </c>
      <c r="E24568">
        <v>1</v>
      </c>
      <c r="F24568">
        <f t="shared" si="383"/>
        <v>17</v>
      </c>
    </row>
    <row r="24569" spans="1:6" x14ac:dyDescent="0.25">
      <c r="A24569" t="s">
        <v>4742</v>
      </c>
      <c r="B24569">
        <v>754030</v>
      </c>
      <c r="C24569" t="s">
        <v>4742</v>
      </c>
      <c r="D24569" t="s">
        <v>6526</v>
      </c>
      <c r="E24569">
        <v>1</v>
      </c>
      <c r="F24569">
        <f t="shared" si="383"/>
        <v>17</v>
      </c>
    </row>
    <row r="24570" spans="1:6" x14ac:dyDescent="0.25">
      <c r="A24570" t="s">
        <v>4742</v>
      </c>
      <c r="B24570">
        <v>754032</v>
      </c>
      <c r="C24570" t="s">
        <v>4742</v>
      </c>
      <c r="D24570" t="s">
        <v>6526</v>
      </c>
      <c r="E24570">
        <v>1</v>
      </c>
      <c r="F24570">
        <f t="shared" si="383"/>
        <v>17</v>
      </c>
    </row>
    <row r="24571" spans="1:6" x14ac:dyDescent="0.25">
      <c r="A24571" t="s">
        <v>4742</v>
      </c>
      <c r="B24571">
        <v>3080818</v>
      </c>
      <c r="C24571" t="s">
        <v>4742</v>
      </c>
      <c r="D24571" t="s">
        <v>6526</v>
      </c>
      <c r="E24571">
        <v>1</v>
      </c>
      <c r="F24571">
        <f t="shared" si="383"/>
        <v>17</v>
      </c>
    </row>
    <row r="24572" spans="1:6" x14ac:dyDescent="0.25">
      <c r="A24572" t="s">
        <v>4742</v>
      </c>
      <c r="B24572">
        <v>754031</v>
      </c>
      <c r="C24572" t="s">
        <v>4742</v>
      </c>
      <c r="D24572" t="s">
        <v>6526</v>
      </c>
      <c r="E24572">
        <v>1</v>
      </c>
      <c r="F24572">
        <f t="shared" si="383"/>
        <v>17</v>
      </c>
    </row>
    <row r="24573" spans="1:6" x14ac:dyDescent="0.25">
      <c r="A24573" t="s">
        <v>4742</v>
      </c>
      <c r="B24573">
        <v>754033</v>
      </c>
      <c r="C24573" t="s">
        <v>4742</v>
      </c>
      <c r="D24573" t="s">
        <v>6526</v>
      </c>
      <c r="E24573">
        <v>1</v>
      </c>
      <c r="F24573">
        <f t="shared" si="383"/>
        <v>17</v>
      </c>
    </row>
    <row r="24574" spans="1:6" x14ac:dyDescent="0.25">
      <c r="A24574" t="s">
        <v>4742</v>
      </c>
      <c r="B24574">
        <v>754035</v>
      </c>
      <c r="C24574" t="s">
        <v>4742</v>
      </c>
      <c r="D24574" t="s">
        <v>6526</v>
      </c>
      <c r="E24574">
        <v>1</v>
      </c>
      <c r="F24574">
        <f t="shared" si="383"/>
        <v>17</v>
      </c>
    </row>
    <row r="24575" spans="1:6" x14ac:dyDescent="0.25">
      <c r="A24575" t="s">
        <v>4742</v>
      </c>
      <c r="B24575">
        <v>754036</v>
      </c>
      <c r="C24575" t="s">
        <v>4742</v>
      </c>
      <c r="D24575" t="s">
        <v>6526</v>
      </c>
      <c r="E24575">
        <v>1</v>
      </c>
      <c r="F24575">
        <f t="shared" si="383"/>
        <v>17</v>
      </c>
    </row>
    <row r="24576" spans="1:6" x14ac:dyDescent="0.25">
      <c r="A24576" t="s">
        <v>4742</v>
      </c>
      <c r="B24576">
        <v>754037</v>
      </c>
      <c r="C24576" t="s">
        <v>4742</v>
      </c>
      <c r="D24576" t="s">
        <v>6526</v>
      </c>
      <c r="E24576">
        <v>1</v>
      </c>
      <c r="F24576">
        <f t="shared" si="383"/>
        <v>17</v>
      </c>
    </row>
    <row r="24577" spans="1:6" x14ac:dyDescent="0.25">
      <c r="A24577" t="s">
        <v>4742</v>
      </c>
      <c r="B24577">
        <v>754038</v>
      </c>
      <c r="C24577" t="s">
        <v>4742</v>
      </c>
      <c r="D24577" t="s">
        <v>6526</v>
      </c>
      <c r="E24577">
        <v>1</v>
      </c>
      <c r="F24577">
        <f t="shared" si="383"/>
        <v>17</v>
      </c>
    </row>
    <row r="24578" spans="1:6" x14ac:dyDescent="0.25">
      <c r="A24578" t="s">
        <v>4742</v>
      </c>
      <c r="B24578">
        <v>3080821</v>
      </c>
      <c r="C24578" t="s">
        <v>4742</v>
      </c>
      <c r="D24578" t="s">
        <v>6526</v>
      </c>
      <c r="E24578">
        <v>1</v>
      </c>
      <c r="F24578">
        <f t="shared" si="383"/>
        <v>17</v>
      </c>
    </row>
    <row r="24579" spans="1:6" x14ac:dyDescent="0.25">
      <c r="A24579" t="s">
        <v>4742</v>
      </c>
      <c r="B24579">
        <v>3080822</v>
      </c>
      <c r="C24579" t="s">
        <v>4742</v>
      </c>
      <c r="D24579" t="s">
        <v>6526</v>
      </c>
      <c r="E24579">
        <v>1</v>
      </c>
      <c r="F24579">
        <f t="shared" ref="F24579:F24642" si="384">COUNTIF($A$2:$A$25057,A24579)</f>
        <v>17</v>
      </c>
    </row>
    <row r="24580" spans="1:6" x14ac:dyDescent="0.25">
      <c r="A24580" t="s">
        <v>4742</v>
      </c>
      <c r="B24580">
        <v>12047624</v>
      </c>
      <c r="C24580" t="s">
        <v>4742</v>
      </c>
      <c r="D24580" t="s">
        <v>6526</v>
      </c>
      <c r="E24580">
        <v>1</v>
      </c>
      <c r="F24580">
        <f t="shared" si="384"/>
        <v>17</v>
      </c>
    </row>
    <row r="24581" spans="1:6" x14ac:dyDescent="0.25">
      <c r="A24581" t="s">
        <v>4742</v>
      </c>
      <c r="B24581">
        <v>754034</v>
      </c>
      <c r="C24581" t="s">
        <v>4742</v>
      </c>
      <c r="D24581" t="s">
        <v>6526</v>
      </c>
      <c r="E24581">
        <v>1</v>
      </c>
      <c r="F24581">
        <f t="shared" si="384"/>
        <v>17</v>
      </c>
    </row>
    <row r="24582" spans="1:6" x14ac:dyDescent="0.25">
      <c r="A24582" t="s">
        <v>4742</v>
      </c>
      <c r="B24582">
        <v>3080819</v>
      </c>
      <c r="C24582" t="s">
        <v>4742</v>
      </c>
      <c r="D24582" t="s">
        <v>6526</v>
      </c>
      <c r="E24582">
        <v>1</v>
      </c>
      <c r="F24582">
        <f t="shared" si="384"/>
        <v>17</v>
      </c>
    </row>
    <row r="24583" spans="1:6" x14ac:dyDescent="0.25">
      <c r="A24583" t="s">
        <v>4742</v>
      </c>
      <c r="B24583">
        <v>3080820</v>
      </c>
      <c r="C24583" t="s">
        <v>6469</v>
      </c>
      <c r="D24583" t="s">
        <v>6526</v>
      </c>
      <c r="E24583">
        <v>1</v>
      </c>
      <c r="F24583">
        <f t="shared" si="384"/>
        <v>17</v>
      </c>
    </row>
    <row r="24584" spans="1:6" x14ac:dyDescent="0.25">
      <c r="A24584" t="s">
        <v>4742</v>
      </c>
      <c r="B24584">
        <v>8426259</v>
      </c>
      <c r="C24584" t="s">
        <v>4742</v>
      </c>
      <c r="D24584" t="s">
        <v>6526</v>
      </c>
      <c r="E24584">
        <v>1</v>
      </c>
      <c r="F24584">
        <f t="shared" si="384"/>
        <v>17</v>
      </c>
    </row>
    <row r="24585" spans="1:6" x14ac:dyDescent="0.25">
      <c r="A24585" t="s">
        <v>4743</v>
      </c>
      <c r="B24585">
        <v>3042638</v>
      </c>
      <c r="C24585" t="s">
        <v>4743</v>
      </c>
      <c r="D24585" t="s">
        <v>6592</v>
      </c>
      <c r="E24585">
        <v>1</v>
      </c>
      <c r="F24585">
        <f t="shared" si="384"/>
        <v>1</v>
      </c>
    </row>
    <row r="24586" spans="1:6" x14ac:dyDescent="0.25">
      <c r="A24586" t="s">
        <v>4744</v>
      </c>
      <c r="B24586">
        <v>619295</v>
      </c>
      <c r="C24586" t="s">
        <v>4744</v>
      </c>
      <c r="D24586" t="s">
        <v>6535</v>
      </c>
      <c r="E24586">
        <v>1</v>
      </c>
      <c r="F24586">
        <f t="shared" si="384"/>
        <v>59</v>
      </c>
    </row>
    <row r="24587" spans="1:6" x14ac:dyDescent="0.25">
      <c r="A24587" t="s">
        <v>4744</v>
      </c>
      <c r="B24587">
        <v>687816</v>
      </c>
      <c r="C24587" t="s">
        <v>4744</v>
      </c>
      <c r="D24587" t="s">
        <v>6588</v>
      </c>
      <c r="E24587">
        <v>1</v>
      </c>
      <c r="F24587">
        <f t="shared" si="384"/>
        <v>59</v>
      </c>
    </row>
    <row r="24588" spans="1:6" x14ac:dyDescent="0.25">
      <c r="A24588" t="s">
        <v>4744</v>
      </c>
      <c r="B24588">
        <v>7534722</v>
      </c>
      <c r="C24588" t="s">
        <v>4744</v>
      </c>
      <c r="D24588" t="s">
        <v>6526</v>
      </c>
      <c r="E24588">
        <v>1</v>
      </c>
      <c r="F24588">
        <f t="shared" si="384"/>
        <v>59</v>
      </c>
    </row>
    <row r="24589" spans="1:6" x14ac:dyDescent="0.25">
      <c r="A24589" t="s">
        <v>4744</v>
      </c>
      <c r="B24589">
        <v>753958</v>
      </c>
      <c r="C24589" t="s">
        <v>4744</v>
      </c>
      <c r="D24589" t="s">
        <v>6526</v>
      </c>
      <c r="E24589">
        <v>1</v>
      </c>
      <c r="F24589">
        <f t="shared" si="384"/>
        <v>59</v>
      </c>
    </row>
    <row r="24590" spans="1:6" x14ac:dyDescent="0.25">
      <c r="A24590" t="s">
        <v>4744</v>
      </c>
      <c r="B24590">
        <v>753961</v>
      </c>
      <c r="C24590" t="s">
        <v>4744</v>
      </c>
      <c r="D24590" t="s">
        <v>6526</v>
      </c>
      <c r="E24590">
        <v>1</v>
      </c>
      <c r="F24590">
        <f t="shared" si="384"/>
        <v>59</v>
      </c>
    </row>
    <row r="24591" spans="1:6" x14ac:dyDescent="0.25">
      <c r="A24591" t="s">
        <v>4744</v>
      </c>
      <c r="B24591">
        <v>753963</v>
      </c>
      <c r="C24591" t="s">
        <v>4744</v>
      </c>
      <c r="D24591" t="s">
        <v>6526</v>
      </c>
      <c r="E24591">
        <v>1</v>
      </c>
      <c r="F24591">
        <f t="shared" si="384"/>
        <v>59</v>
      </c>
    </row>
    <row r="24592" spans="1:6" x14ac:dyDescent="0.25">
      <c r="A24592" t="s">
        <v>4744</v>
      </c>
      <c r="B24592">
        <v>753967</v>
      </c>
      <c r="C24592" t="s">
        <v>4744</v>
      </c>
      <c r="D24592" t="s">
        <v>6526</v>
      </c>
      <c r="E24592">
        <v>1</v>
      </c>
      <c r="F24592">
        <f t="shared" si="384"/>
        <v>59</v>
      </c>
    </row>
    <row r="24593" spans="1:6" x14ac:dyDescent="0.25">
      <c r="A24593" t="s">
        <v>4744</v>
      </c>
      <c r="B24593">
        <v>753968</v>
      </c>
      <c r="C24593" t="s">
        <v>4744</v>
      </c>
      <c r="D24593" t="s">
        <v>6526</v>
      </c>
      <c r="E24593">
        <v>1</v>
      </c>
      <c r="F24593">
        <f t="shared" si="384"/>
        <v>59</v>
      </c>
    </row>
    <row r="24594" spans="1:6" x14ac:dyDescent="0.25">
      <c r="A24594" t="s">
        <v>4744</v>
      </c>
      <c r="B24594">
        <v>753970</v>
      </c>
      <c r="C24594" t="s">
        <v>4744</v>
      </c>
      <c r="D24594" t="s">
        <v>6526</v>
      </c>
      <c r="E24594">
        <v>1</v>
      </c>
      <c r="F24594">
        <f t="shared" si="384"/>
        <v>59</v>
      </c>
    </row>
    <row r="24595" spans="1:6" x14ac:dyDescent="0.25">
      <c r="A24595" t="s">
        <v>4744</v>
      </c>
      <c r="B24595">
        <v>753973</v>
      </c>
      <c r="C24595" t="s">
        <v>4744</v>
      </c>
      <c r="D24595" t="s">
        <v>6526</v>
      </c>
      <c r="E24595">
        <v>1</v>
      </c>
      <c r="F24595">
        <f t="shared" si="384"/>
        <v>59</v>
      </c>
    </row>
    <row r="24596" spans="1:6" x14ac:dyDescent="0.25">
      <c r="A24596" t="s">
        <v>4744</v>
      </c>
      <c r="B24596">
        <v>753974</v>
      </c>
      <c r="C24596" t="s">
        <v>4744</v>
      </c>
      <c r="D24596" t="s">
        <v>6526</v>
      </c>
      <c r="E24596">
        <v>1</v>
      </c>
      <c r="F24596">
        <f t="shared" si="384"/>
        <v>59</v>
      </c>
    </row>
    <row r="24597" spans="1:6" x14ac:dyDescent="0.25">
      <c r="A24597" t="s">
        <v>4744</v>
      </c>
      <c r="B24597">
        <v>753975</v>
      </c>
      <c r="C24597" t="s">
        <v>4744</v>
      </c>
      <c r="D24597" t="s">
        <v>6526</v>
      </c>
      <c r="E24597">
        <v>1</v>
      </c>
      <c r="F24597">
        <f t="shared" si="384"/>
        <v>59</v>
      </c>
    </row>
    <row r="24598" spans="1:6" x14ac:dyDescent="0.25">
      <c r="A24598" t="s">
        <v>4744</v>
      </c>
      <c r="B24598">
        <v>753978</v>
      </c>
      <c r="C24598" t="s">
        <v>4744</v>
      </c>
      <c r="D24598" t="s">
        <v>6526</v>
      </c>
      <c r="E24598">
        <v>1</v>
      </c>
      <c r="F24598">
        <f t="shared" si="384"/>
        <v>59</v>
      </c>
    </row>
    <row r="24599" spans="1:6" x14ac:dyDescent="0.25">
      <c r="A24599" t="s">
        <v>4744</v>
      </c>
      <c r="B24599">
        <v>753979</v>
      </c>
      <c r="C24599" t="s">
        <v>4744</v>
      </c>
      <c r="D24599" t="s">
        <v>6526</v>
      </c>
      <c r="E24599">
        <v>1</v>
      </c>
      <c r="F24599">
        <f t="shared" si="384"/>
        <v>59</v>
      </c>
    </row>
    <row r="24600" spans="1:6" x14ac:dyDescent="0.25">
      <c r="A24600" t="s">
        <v>4744</v>
      </c>
      <c r="B24600">
        <v>753983</v>
      </c>
      <c r="C24600" t="s">
        <v>4744</v>
      </c>
      <c r="D24600" t="s">
        <v>6526</v>
      </c>
      <c r="E24600">
        <v>1</v>
      </c>
      <c r="F24600">
        <f t="shared" si="384"/>
        <v>59</v>
      </c>
    </row>
    <row r="24601" spans="1:6" x14ac:dyDescent="0.25">
      <c r="A24601" t="s">
        <v>4744</v>
      </c>
      <c r="B24601">
        <v>753985</v>
      </c>
      <c r="C24601" t="s">
        <v>4744</v>
      </c>
      <c r="D24601" t="s">
        <v>6526</v>
      </c>
      <c r="E24601">
        <v>1</v>
      </c>
      <c r="F24601">
        <f t="shared" si="384"/>
        <v>59</v>
      </c>
    </row>
    <row r="24602" spans="1:6" x14ac:dyDescent="0.25">
      <c r="A24602" t="s">
        <v>4744</v>
      </c>
      <c r="B24602">
        <v>753986</v>
      </c>
      <c r="C24602" t="s">
        <v>4744</v>
      </c>
      <c r="D24602" t="s">
        <v>6526</v>
      </c>
      <c r="E24602">
        <v>1</v>
      </c>
      <c r="F24602">
        <f t="shared" si="384"/>
        <v>59</v>
      </c>
    </row>
    <row r="24603" spans="1:6" x14ac:dyDescent="0.25">
      <c r="A24603" t="s">
        <v>4744</v>
      </c>
      <c r="B24603">
        <v>753987</v>
      </c>
      <c r="C24603" t="s">
        <v>4744</v>
      </c>
      <c r="D24603" t="s">
        <v>6526</v>
      </c>
      <c r="E24603">
        <v>1</v>
      </c>
      <c r="F24603">
        <f t="shared" si="384"/>
        <v>59</v>
      </c>
    </row>
    <row r="24604" spans="1:6" x14ac:dyDescent="0.25">
      <c r="A24604" t="s">
        <v>4744</v>
      </c>
      <c r="B24604">
        <v>753988</v>
      </c>
      <c r="C24604" t="s">
        <v>4744</v>
      </c>
      <c r="D24604" t="s">
        <v>6526</v>
      </c>
      <c r="E24604">
        <v>1</v>
      </c>
      <c r="F24604">
        <f t="shared" si="384"/>
        <v>59</v>
      </c>
    </row>
    <row r="24605" spans="1:6" x14ac:dyDescent="0.25">
      <c r="A24605" t="s">
        <v>4744</v>
      </c>
      <c r="B24605">
        <v>753990</v>
      </c>
      <c r="C24605" t="s">
        <v>4744</v>
      </c>
      <c r="D24605" t="s">
        <v>6526</v>
      </c>
      <c r="E24605">
        <v>1</v>
      </c>
      <c r="F24605">
        <f t="shared" si="384"/>
        <v>59</v>
      </c>
    </row>
    <row r="24606" spans="1:6" x14ac:dyDescent="0.25">
      <c r="A24606" t="s">
        <v>4744</v>
      </c>
      <c r="B24606">
        <v>753992</v>
      </c>
      <c r="C24606" t="s">
        <v>4744</v>
      </c>
      <c r="D24606" t="s">
        <v>6526</v>
      </c>
      <c r="E24606">
        <v>1</v>
      </c>
      <c r="F24606">
        <f t="shared" si="384"/>
        <v>59</v>
      </c>
    </row>
    <row r="24607" spans="1:6" x14ac:dyDescent="0.25">
      <c r="A24607" t="s">
        <v>4744</v>
      </c>
      <c r="B24607">
        <v>753993</v>
      </c>
      <c r="C24607" t="s">
        <v>4744</v>
      </c>
      <c r="D24607" t="s">
        <v>6526</v>
      </c>
      <c r="E24607">
        <v>1</v>
      </c>
      <c r="F24607">
        <f t="shared" si="384"/>
        <v>59</v>
      </c>
    </row>
    <row r="24608" spans="1:6" x14ac:dyDescent="0.25">
      <c r="A24608" t="s">
        <v>4744</v>
      </c>
      <c r="B24608">
        <v>753998</v>
      </c>
      <c r="C24608" t="s">
        <v>4744</v>
      </c>
      <c r="D24608" t="s">
        <v>6526</v>
      </c>
      <c r="E24608">
        <v>1</v>
      </c>
      <c r="F24608">
        <f t="shared" si="384"/>
        <v>59</v>
      </c>
    </row>
    <row r="24609" spans="1:6" x14ac:dyDescent="0.25">
      <c r="A24609" t="s">
        <v>4744</v>
      </c>
      <c r="B24609">
        <v>754000</v>
      </c>
      <c r="C24609" t="s">
        <v>4744</v>
      </c>
      <c r="D24609" t="s">
        <v>6526</v>
      </c>
      <c r="E24609">
        <v>1</v>
      </c>
      <c r="F24609">
        <f t="shared" si="384"/>
        <v>59</v>
      </c>
    </row>
    <row r="24610" spans="1:6" x14ac:dyDescent="0.25">
      <c r="A24610" t="s">
        <v>4744</v>
      </c>
      <c r="B24610">
        <v>754003</v>
      </c>
      <c r="C24610" t="s">
        <v>4744</v>
      </c>
      <c r="D24610" t="s">
        <v>6526</v>
      </c>
      <c r="E24610">
        <v>1</v>
      </c>
      <c r="F24610">
        <f t="shared" si="384"/>
        <v>59</v>
      </c>
    </row>
    <row r="24611" spans="1:6" x14ac:dyDescent="0.25">
      <c r="A24611" t="s">
        <v>4744</v>
      </c>
      <c r="B24611">
        <v>754006</v>
      </c>
      <c r="C24611" t="s">
        <v>4744</v>
      </c>
      <c r="D24611" t="s">
        <v>6526</v>
      </c>
      <c r="E24611">
        <v>1</v>
      </c>
      <c r="F24611">
        <f t="shared" si="384"/>
        <v>59</v>
      </c>
    </row>
    <row r="24612" spans="1:6" x14ac:dyDescent="0.25">
      <c r="A24612" t="s">
        <v>4744</v>
      </c>
      <c r="B24612">
        <v>3080770</v>
      </c>
      <c r="C24612" t="s">
        <v>4744</v>
      </c>
      <c r="D24612" t="s">
        <v>6526</v>
      </c>
      <c r="E24612">
        <v>1</v>
      </c>
      <c r="F24612">
        <f t="shared" si="384"/>
        <v>59</v>
      </c>
    </row>
    <row r="24613" spans="1:6" x14ac:dyDescent="0.25">
      <c r="A24613" t="s">
        <v>4744</v>
      </c>
      <c r="B24613">
        <v>3080771</v>
      </c>
      <c r="C24613" t="s">
        <v>4744</v>
      </c>
      <c r="D24613" t="s">
        <v>6526</v>
      </c>
      <c r="E24613">
        <v>1</v>
      </c>
      <c r="F24613">
        <f t="shared" si="384"/>
        <v>59</v>
      </c>
    </row>
    <row r="24614" spans="1:6" x14ac:dyDescent="0.25">
      <c r="A24614" t="s">
        <v>4744</v>
      </c>
      <c r="B24614">
        <v>3080772</v>
      </c>
      <c r="C24614" t="s">
        <v>4744</v>
      </c>
      <c r="D24614" t="s">
        <v>6526</v>
      </c>
      <c r="E24614">
        <v>1</v>
      </c>
      <c r="F24614">
        <f t="shared" si="384"/>
        <v>59</v>
      </c>
    </row>
    <row r="24615" spans="1:6" x14ac:dyDescent="0.25">
      <c r="A24615" t="s">
        <v>4744</v>
      </c>
      <c r="B24615">
        <v>3080774</v>
      </c>
      <c r="C24615" t="s">
        <v>4744</v>
      </c>
      <c r="D24615" t="s">
        <v>6526</v>
      </c>
      <c r="E24615">
        <v>1</v>
      </c>
      <c r="F24615">
        <f t="shared" si="384"/>
        <v>59</v>
      </c>
    </row>
    <row r="24616" spans="1:6" x14ac:dyDescent="0.25">
      <c r="A24616" t="s">
        <v>4744</v>
      </c>
      <c r="B24616">
        <v>3080777</v>
      </c>
      <c r="C24616" t="s">
        <v>4744</v>
      </c>
      <c r="D24616" t="s">
        <v>6526</v>
      </c>
      <c r="E24616">
        <v>1</v>
      </c>
      <c r="F24616">
        <f t="shared" si="384"/>
        <v>59</v>
      </c>
    </row>
    <row r="24617" spans="1:6" x14ac:dyDescent="0.25">
      <c r="A24617" t="s">
        <v>4744</v>
      </c>
      <c r="B24617">
        <v>3080779</v>
      </c>
      <c r="C24617" t="s">
        <v>4744</v>
      </c>
      <c r="D24617" t="s">
        <v>6526</v>
      </c>
      <c r="E24617">
        <v>1</v>
      </c>
      <c r="F24617">
        <f t="shared" si="384"/>
        <v>59</v>
      </c>
    </row>
    <row r="24618" spans="1:6" x14ac:dyDescent="0.25">
      <c r="A24618" t="s">
        <v>4744</v>
      </c>
      <c r="B24618">
        <v>3080780</v>
      </c>
      <c r="C24618" t="s">
        <v>4744</v>
      </c>
      <c r="D24618" t="s">
        <v>6526</v>
      </c>
      <c r="E24618">
        <v>1</v>
      </c>
      <c r="F24618">
        <f t="shared" si="384"/>
        <v>59</v>
      </c>
    </row>
    <row r="24619" spans="1:6" x14ac:dyDescent="0.25">
      <c r="A24619" t="s">
        <v>4744</v>
      </c>
      <c r="B24619">
        <v>3080785</v>
      </c>
      <c r="C24619" t="s">
        <v>4744</v>
      </c>
      <c r="D24619" t="s">
        <v>6526</v>
      </c>
      <c r="E24619">
        <v>1</v>
      </c>
      <c r="F24619">
        <f t="shared" si="384"/>
        <v>59</v>
      </c>
    </row>
    <row r="24620" spans="1:6" x14ac:dyDescent="0.25">
      <c r="A24620" t="s">
        <v>4744</v>
      </c>
      <c r="B24620">
        <v>3080787</v>
      </c>
      <c r="C24620" t="s">
        <v>4744</v>
      </c>
      <c r="D24620" t="s">
        <v>6526</v>
      </c>
      <c r="E24620">
        <v>1</v>
      </c>
      <c r="F24620">
        <f t="shared" si="384"/>
        <v>59</v>
      </c>
    </row>
    <row r="24621" spans="1:6" x14ac:dyDescent="0.25">
      <c r="A24621" t="s">
        <v>4744</v>
      </c>
      <c r="B24621">
        <v>3080788</v>
      </c>
      <c r="C24621" t="s">
        <v>4744</v>
      </c>
      <c r="D24621" t="s">
        <v>6526</v>
      </c>
      <c r="E24621">
        <v>1</v>
      </c>
      <c r="F24621">
        <f t="shared" si="384"/>
        <v>59</v>
      </c>
    </row>
    <row r="24622" spans="1:6" x14ac:dyDescent="0.25">
      <c r="A24622" t="s">
        <v>4744</v>
      </c>
      <c r="B24622">
        <v>3080789</v>
      </c>
      <c r="C24622" t="s">
        <v>4744</v>
      </c>
      <c r="D24622" t="s">
        <v>6526</v>
      </c>
      <c r="E24622">
        <v>1</v>
      </c>
      <c r="F24622">
        <f t="shared" si="384"/>
        <v>59</v>
      </c>
    </row>
    <row r="24623" spans="1:6" x14ac:dyDescent="0.25">
      <c r="A24623" t="s">
        <v>4744</v>
      </c>
      <c r="B24623">
        <v>3080790</v>
      </c>
      <c r="C24623" t="s">
        <v>4744</v>
      </c>
      <c r="D24623" t="s">
        <v>6526</v>
      </c>
      <c r="E24623">
        <v>1</v>
      </c>
      <c r="F24623">
        <f t="shared" si="384"/>
        <v>59</v>
      </c>
    </row>
    <row r="24624" spans="1:6" x14ac:dyDescent="0.25">
      <c r="A24624" t="s">
        <v>4744</v>
      </c>
      <c r="B24624">
        <v>3080792</v>
      </c>
      <c r="C24624" t="s">
        <v>4744</v>
      </c>
      <c r="D24624" t="s">
        <v>6526</v>
      </c>
      <c r="E24624">
        <v>1</v>
      </c>
      <c r="F24624">
        <f t="shared" si="384"/>
        <v>59</v>
      </c>
    </row>
    <row r="24625" spans="1:6" x14ac:dyDescent="0.25">
      <c r="A24625" t="s">
        <v>4744</v>
      </c>
      <c r="B24625">
        <v>753965</v>
      </c>
      <c r="C24625" t="s">
        <v>4744</v>
      </c>
      <c r="D24625" t="s">
        <v>6526</v>
      </c>
      <c r="E24625">
        <v>1</v>
      </c>
      <c r="F24625">
        <f t="shared" si="384"/>
        <v>59</v>
      </c>
    </row>
    <row r="24626" spans="1:6" x14ac:dyDescent="0.25">
      <c r="A24626" t="s">
        <v>4744</v>
      </c>
      <c r="B24626">
        <v>754005</v>
      </c>
      <c r="C24626" t="s">
        <v>4744</v>
      </c>
      <c r="D24626" t="s">
        <v>6526</v>
      </c>
      <c r="E24626">
        <v>1</v>
      </c>
      <c r="F24626">
        <f t="shared" si="384"/>
        <v>59</v>
      </c>
    </row>
    <row r="24627" spans="1:6" x14ac:dyDescent="0.25">
      <c r="A24627" t="s">
        <v>4744</v>
      </c>
      <c r="B24627">
        <v>3080775</v>
      </c>
      <c r="C24627" t="s">
        <v>4744</v>
      </c>
      <c r="D24627" t="s">
        <v>6526</v>
      </c>
      <c r="E24627">
        <v>1</v>
      </c>
      <c r="F24627">
        <f t="shared" si="384"/>
        <v>59</v>
      </c>
    </row>
    <row r="24628" spans="1:6" x14ac:dyDescent="0.25">
      <c r="A24628" t="s">
        <v>4744</v>
      </c>
      <c r="B24628">
        <v>753982</v>
      </c>
      <c r="C24628" t="s">
        <v>4744</v>
      </c>
      <c r="D24628" t="s">
        <v>6526</v>
      </c>
      <c r="E24628">
        <v>1</v>
      </c>
      <c r="F24628">
        <f t="shared" si="384"/>
        <v>59</v>
      </c>
    </row>
    <row r="24629" spans="1:6" x14ac:dyDescent="0.25">
      <c r="A24629" t="s">
        <v>4744</v>
      </c>
      <c r="B24629">
        <v>753960</v>
      </c>
      <c r="C24629" t="s">
        <v>4744</v>
      </c>
      <c r="D24629" t="s">
        <v>6526</v>
      </c>
      <c r="E24629">
        <v>1</v>
      </c>
      <c r="F24629">
        <f t="shared" si="384"/>
        <v>59</v>
      </c>
    </row>
    <row r="24630" spans="1:6" x14ac:dyDescent="0.25">
      <c r="A24630" t="s">
        <v>4744</v>
      </c>
      <c r="B24630">
        <v>753962</v>
      </c>
      <c r="C24630" t="s">
        <v>4744</v>
      </c>
      <c r="D24630" t="s">
        <v>6526</v>
      </c>
      <c r="E24630">
        <v>1</v>
      </c>
      <c r="F24630">
        <f t="shared" si="384"/>
        <v>59</v>
      </c>
    </row>
    <row r="24631" spans="1:6" x14ac:dyDescent="0.25">
      <c r="A24631" t="s">
        <v>4744</v>
      </c>
      <c r="B24631">
        <v>753964</v>
      </c>
      <c r="C24631" t="s">
        <v>4744</v>
      </c>
      <c r="D24631" t="s">
        <v>6526</v>
      </c>
      <c r="E24631">
        <v>1</v>
      </c>
      <c r="F24631">
        <f t="shared" si="384"/>
        <v>59</v>
      </c>
    </row>
    <row r="24632" spans="1:6" x14ac:dyDescent="0.25">
      <c r="A24632" t="s">
        <v>4744</v>
      </c>
      <c r="B24632">
        <v>753966</v>
      </c>
      <c r="C24632" t="s">
        <v>4744</v>
      </c>
      <c r="D24632" t="s">
        <v>6526</v>
      </c>
      <c r="E24632">
        <v>1</v>
      </c>
      <c r="F24632">
        <f t="shared" si="384"/>
        <v>59</v>
      </c>
    </row>
    <row r="24633" spans="1:6" x14ac:dyDescent="0.25">
      <c r="A24633" t="s">
        <v>4744</v>
      </c>
      <c r="B24633">
        <v>753971</v>
      </c>
      <c r="C24633" t="s">
        <v>4744</v>
      </c>
      <c r="D24633" t="s">
        <v>6526</v>
      </c>
      <c r="E24633">
        <v>1</v>
      </c>
      <c r="F24633">
        <f t="shared" si="384"/>
        <v>59</v>
      </c>
    </row>
    <row r="24634" spans="1:6" x14ac:dyDescent="0.25">
      <c r="A24634" t="s">
        <v>4744</v>
      </c>
      <c r="B24634">
        <v>753976</v>
      </c>
      <c r="C24634" t="s">
        <v>4744</v>
      </c>
      <c r="D24634" t="s">
        <v>6526</v>
      </c>
      <c r="E24634">
        <v>1</v>
      </c>
      <c r="F24634">
        <f t="shared" si="384"/>
        <v>59</v>
      </c>
    </row>
    <row r="24635" spans="1:6" x14ac:dyDescent="0.25">
      <c r="A24635" t="s">
        <v>4744</v>
      </c>
      <c r="B24635">
        <v>753977</v>
      </c>
      <c r="C24635" t="s">
        <v>4744</v>
      </c>
      <c r="D24635" t="s">
        <v>6526</v>
      </c>
      <c r="E24635">
        <v>1</v>
      </c>
      <c r="F24635">
        <f t="shared" si="384"/>
        <v>59</v>
      </c>
    </row>
    <row r="24636" spans="1:6" x14ac:dyDescent="0.25">
      <c r="A24636" t="s">
        <v>4744</v>
      </c>
      <c r="B24636">
        <v>753981</v>
      </c>
      <c r="C24636" t="s">
        <v>4744</v>
      </c>
      <c r="D24636" t="s">
        <v>6526</v>
      </c>
      <c r="E24636">
        <v>1</v>
      </c>
      <c r="F24636">
        <f t="shared" si="384"/>
        <v>59</v>
      </c>
    </row>
    <row r="24637" spans="1:6" x14ac:dyDescent="0.25">
      <c r="A24637" t="s">
        <v>4744</v>
      </c>
      <c r="B24637">
        <v>753984</v>
      </c>
      <c r="C24637" t="s">
        <v>4744</v>
      </c>
      <c r="D24637" t="s">
        <v>6526</v>
      </c>
      <c r="E24637">
        <v>1</v>
      </c>
      <c r="F24637">
        <f t="shared" si="384"/>
        <v>59</v>
      </c>
    </row>
    <row r="24638" spans="1:6" x14ac:dyDescent="0.25">
      <c r="A24638" t="s">
        <v>4744</v>
      </c>
      <c r="B24638">
        <v>753989</v>
      </c>
      <c r="C24638" t="s">
        <v>4744</v>
      </c>
      <c r="D24638" t="s">
        <v>6526</v>
      </c>
      <c r="E24638">
        <v>1</v>
      </c>
      <c r="F24638">
        <f t="shared" si="384"/>
        <v>59</v>
      </c>
    </row>
    <row r="24639" spans="1:6" x14ac:dyDescent="0.25">
      <c r="A24639" t="s">
        <v>4744</v>
      </c>
      <c r="B24639">
        <v>753991</v>
      </c>
      <c r="C24639" t="s">
        <v>4744</v>
      </c>
      <c r="D24639" t="s">
        <v>6526</v>
      </c>
      <c r="E24639">
        <v>1</v>
      </c>
      <c r="F24639">
        <f t="shared" si="384"/>
        <v>59</v>
      </c>
    </row>
    <row r="24640" spans="1:6" x14ac:dyDescent="0.25">
      <c r="A24640" t="s">
        <v>4744</v>
      </c>
      <c r="B24640">
        <v>753996</v>
      </c>
      <c r="C24640" t="s">
        <v>4744</v>
      </c>
      <c r="D24640" t="s">
        <v>6526</v>
      </c>
      <c r="E24640">
        <v>1</v>
      </c>
      <c r="F24640">
        <f t="shared" si="384"/>
        <v>59</v>
      </c>
    </row>
    <row r="24641" spans="1:6" x14ac:dyDescent="0.25">
      <c r="A24641" t="s">
        <v>4744</v>
      </c>
      <c r="B24641">
        <v>753999</v>
      </c>
      <c r="C24641" t="s">
        <v>4744</v>
      </c>
      <c r="D24641" t="s">
        <v>6526</v>
      </c>
      <c r="E24641">
        <v>1</v>
      </c>
      <c r="F24641">
        <f t="shared" si="384"/>
        <v>59</v>
      </c>
    </row>
    <row r="24642" spans="1:6" x14ac:dyDescent="0.25">
      <c r="A24642" t="s">
        <v>4744</v>
      </c>
      <c r="B24642">
        <v>3060201</v>
      </c>
      <c r="C24642" t="s">
        <v>6470</v>
      </c>
      <c r="D24642" t="s">
        <v>6590</v>
      </c>
      <c r="E24642">
        <v>1</v>
      </c>
      <c r="F24642">
        <f t="shared" si="384"/>
        <v>59</v>
      </c>
    </row>
    <row r="24643" spans="1:6" x14ac:dyDescent="0.25">
      <c r="A24643" t="s">
        <v>4744</v>
      </c>
      <c r="B24643">
        <v>3080773</v>
      </c>
      <c r="C24643" t="s">
        <v>4744</v>
      </c>
      <c r="D24643" t="s">
        <v>6526</v>
      </c>
      <c r="E24643">
        <v>1</v>
      </c>
      <c r="F24643">
        <f t="shared" ref="F24643:F24706" si="385">COUNTIF($A$2:$A$25057,A24643)</f>
        <v>59</v>
      </c>
    </row>
    <row r="24644" spans="1:6" x14ac:dyDescent="0.25">
      <c r="A24644" t="s">
        <v>4744</v>
      </c>
      <c r="B24644">
        <v>3080776</v>
      </c>
      <c r="C24644" t="s">
        <v>4744</v>
      </c>
      <c r="D24644" t="s">
        <v>6526</v>
      </c>
      <c r="E24644">
        <v>1</v>
      </c>
      <c r="F24644">
        <f t="shared" si="385"/>
        <v>59</v>
      </c>
    </row>
    <row r="24645" spans="1:6" x14ac:dyDescent="0.25">
      <c r="A24645" t="s">
        <v>4745</v>
      </c>
      <c r="B24645">
        <v>753955</v>
      </c>
      <c r="C24645" t="s">
        <v>4745</v>
      </c>
      <c r="D24645" t="s">
        <v>6526</v>
      </c>
      <c r="E24645">
        <v>1</v>
      </c>
      <c r="F24645">
        <f t="shared" si="385"/>
        <v>1</v>
      </c>
    </row>
    <row r="24646" spans="1:6" x14ac:dyDescent="0.25">
      <c r="A24646" t="s">
        <v>4746</v>
      </c>
      <c r="B24646">
        <v>3080755</v>
      </c>
      <c r="C24646" t="s">
        <v>4746</v>
      </c>
      <c r="D24646" t="s">
        <v>6526</v>
      </c>
      <c r="E24646">
        <v>1</v>
      </c>
      <c r="F24646">
        <f t="shared" si="385"/>
        <v>14</v>
      </c>
    </row>
    <row r="24647" spans="1:6" x14ac:dyDescent="0.25">
      <c r="A24647" t="s">
        <v>4746</v>
      </c>
      <c r="B24647">
        <v>753936</v>
      </c>
      <c r="C24647" t="s">
        <v>4746</v>
      </c>
      <c r="D24647" t="s">
        <v>6526</v>
      </c>
      <c r="E24647">
        <v>1</v>
      </c>
      <c r="F24647">
        <f t="shared" si="385"/>
        <v>14</v>
      </c>
    </row>
    <row r="24648" spans="1:6" x14ac:dyDescent="0.25">
      <c r="A24648" t="s">
        <v>4746</v>
      </c>
      <c r="B24648">
        <v>3080750</v>
      </c>
      <c r="C24648" t="s">
        <v>4746</v>
      </c>
      <c r="D24648" t="s">
        <v>6526</v>
      </c>
      <c r="E24648">
        <v>1</v>
      </c>
      <c r="F24648">
        <f t="shared" si="385"/>
        <v>14</v>
      </c>
    </row>
    <row r="24649" spans="1:6" x14ac:dyDescent="0.25">
      <c r="A24649" t="s">
        <v>4746</v>
      </c>
      <c r="B24649">
        <v>3080751</v>
      </c>
      <c r="C24649" t="s">
        <v>6471</v>
      </c>
      <c r="D24649" t="s">
        <v>6526</v>
      </c>
      <c r="E24649">
        <v>1</v>
      </c>
      <c r="F24649">
        <f t="shared" si="385"/>
        <v>14</v>
      </c>
    </row>
    <row r="24650" spans="1:6" x14ac:dyDescent="0.25">
      <c r="A24650" t="s">
        <v>4746</v>
      </c>
      <c r="B24650">
        <v>3080752</v>
      </c>
      <c r="C24650" t="s">
        <v>4746</v>
      </c>
      <c r="D24650" t="s">
        <v>6526</v>
      </c>
      <c r="E24650">
        <v>1</v>
      </c>
      <c r="F24650">
        <f t="shared" si="385"/>
        <v>14</v>
      </c>
    </row>
    <row r="24651" spans="1:6" x14ac:dyDescent="0.25">
      <c r="A24651" t="s">
        <v>4746</v>
      </c>
      <c r="B24651">
        <v>753930</v>
      </c>
      <c r="C24651" t="s">
        <v>4746</v>
      </c>
      <c r="D24651" t="s">
        <v>6526</v>
      </c>
      <c r="E24651">
        <v>1</v>
      </c>
      <c r="F24651">
        <f t="shared" si="385"/>
        <v>14</v>
      </c>
    </row>
    <row r="24652" spans="1:6" x14ac:dyDescent="0.25">
      <c r="A24652" t="s">
        <v>4746</v>
      </c>
      <c r="B24652">
        <v>3080756</v>
      </c>
      <c r="C24652" t="s">
        <v>4746</v>
      </c>
      <c r="D24652" t="s">
        <v>6526</v>
      </c>
      <c r="E24652">
        <v>1</v>
      </c>
      <c r="F24652">
        <f t="shared" si="385"/>
        <v>14</v>
      </c>
    </row>
    <row r="24653" spans="1:6" x14ac:dyDescent="0.25">
      <c r="A24653" t="s">
        <v>4746</v>
      </c>
      <c r="B24653">
        <v>3080753</v>
      </c>
      <c r="C24653" t="s">
        <v>6472</v>
      </c>
      <c r="D24653" t="s">
        <v>6526</v>
      </c>
      <c r="E24653">
        <v>1</v>
      </c>
      <c r="F24653">
        <f t="shared" si="385"/>
        <v>14</v>
      </c>
    </row>
    <row r="24654" spans="1:6" x14ac:dyDescent="0.25">
      <c r="A24654" t="s">
        <v>4746</v>
      </c>
      <c r="B24654">
        <v>753931</v>
      </c>
      <c r="C24654" t="s">
        <v>4746</v>
      </c>
      <c r="D24654" t="s">
        <v>6526</v>
      </c>
      <c r="E24654">
        <v>1</v>
      </c>
      <c r="F24654">
        <f t="shared" si="385"/>
        <v>14</v>
      </c>
    </row>
    <row r="24655" spans="1:6" x14ac:dyDescent="0.25">
      <c r="A24655" t="s">
        <v>4746</v>
      </c>
      <c r="B24655">
        <v>753932</v>
      </c>
      <c r="C24655" t="s">
        <v>4746</v>
      </c>
      <c r="D24655" t="s">
        <v>6526</v>
      </c>
      <c r="E24655">
        <v>1</v>
      </c>
      <c r="F24655">
        <f t="shared" si="385"/>
        <v>14</v>
      </c>
    </row>
    <row r="24656" spans="1:6" x14ac:dyDescent="0.25">
      <c r="A24656" t="s">
        <v>4746</v>
      </c>
      <c r="B24656">
        <v>753933</v>
      </c>
      <c r="C24656" t="s">
        <v>4746</v>
      </c>
      <c r="D24656" t="s">
        <v>6526</v>
      </c>
      <c r="E24656">
        <v>1</v>
      </c>
      <c r="F24656">
        <f t="shared" si="385"/>
        <v>14</v>
      </c>
    </row>
    <row r="24657" spans="1:6" x14ac:dyDescent="0.25">
      <c r="A24657" t="s">
        <v>4746</v>
      </c>
      <c r="B24657">
        <v>753934</v>
      </c>
      <c r="C24657" t="s">
        <v>4746</v>
      </c>
      <c r="D24657" t="s">
        <v>6526</v>
      </c>
      <c r="E24657">
        <v>1</v>
      </c>
      <c r="F24657">
        <f t="shared" si="385"/>
        <v>14</v>
      </c>
    </row>
    <row r="24658" spans="1:6" x14ac:dyDescent="0.25">
      <c r="A24658" t="s">
        <v>4746</v>
      </c>
      <c r="B24658">
        <v>753935</v>
      </c>
      <c r="C24658" t="s">
        <v>4746</v>
      </c>
      <c r="D24658" t="s">
        <v>6526</v>
      </c>
      <c r="E24658">
        <v>1</v>
      </c>
      <c r="F24658">
        <f t="shared" si="385"/>
        <v>14</v>
      </c>
    </row>
    <row r="24659" spans="1:6" x14ac:dyDescent="0.25">
      <c r="A24659" t="s">
        <v>4746</v>
      </c>
      <c r="B24659">
        <v>3080754</v>
      </c>
      <c r="C24659" t="s">
        <v>4746</v>
      </c>
      <c r="D24659" t="s">
        <v>6526</v>
      </c>
      <c r="E24659">
        <v>1</v>
      </c>
      <c r="F24659">
        <f t="shared" si="385"/>
        <v>14</v>
      </c>
    </row>
    <row r="24660" spans="1:6" x14ac:dyDescent="0.25">
      <c r="A24660" t="s">
        <v>4747</v>
      </c>
      <c r="B24660">
        <v>753895</v>
      </c>
      <c r="C24660" t="s">
        <v>4747</v>
      </c>
      <c r="D24660" t="s">
        <v>6526</v>
      </c>
      <c r="E24660">
        <v>1</v>
      </c>
      <c r="F24660">
        <f t="shared" si="385"/>
        <v>1</v>
      </c>
    </row>
    <row r="24661" spans="1:6" x14ac:dyDescent="0.25">
      <c r="A24661" t="s">
        <v>4748</v>
      </c>
      <c r="B24661">
        <v>753877</v>
      </c>
      <c r="C24661" t="s">
        <v>4748</v>
      </c>
      <c r="D24661" t="s">
        <v>6526</v>
      </c>
      <c r="E24661">
        <v>1</v>
      </c>
      <c r="F24661">
        <f t="shared" si="385"/>
        <v>1</v>
      </c>
    </row>
    <row r="24662" spans="1:6" x14ac:dyDescent="0.25">
      <c r="A24662" t="s">
        <v>4749</v>
      </c>
      <c r="B24662">
        <v>753866</v>
      </c>
      <c r="C24662" t="s">
        <v>4749</v>
      </c>
      <c r="D24662" t="s">
        <v>6526</v>
      </c>
      <c r="E24662">
        <v>1</v>
      </c>
      <c r="F24662">
        <f t="shared" si="385"/>
        <v>14</v>
      </c>
    </row>
    <row r="24663" spans="1:6" x14ac:dyDescent="0.25">
      <c r="A24663" t="s">
        <v>4749</v>
      </c>
      <c r="B24663">
        <v>3080714</v>
      </c>
      <c r="C24663" t="s">
        <v>4749</v>
      </c>
      <c r="D24663" t="s">
        <v>6526</v>
      </c>
      <c r="E24663">
        <v>1</v>
      </c>
      <c r="F24663">
        <f t="shared" si="385"/>
        <v>14</v>
      </c>
    </row>
    <row r="24664" spans="1:6" x14ac:dyDescent="0.25">
      <c r="A24664" t="s">
        <v>4749</v>
      </c>
      <c r="B24664">
        <v>753861</v>
      </c>
      <c r="C24664" t="s">
        <v>4749</v>
      </c>
      <c r="D24664" t="s">
        <v>6526</v>
      </c>
      <c r="E24664">
        <v>1</v>
      </c>
      <c r="F24664">
        <f t="shared" si="385"/>
        <v>14</v>
      </c>
    </row>
    <row r="24665" spans="1:6" x14ac:dyDescent="0.25">
      <c r="A24665" t="s">
        <v>4749</v>
      </c>
      <c r="B24665">
        <v>3080715</v>
      </c>
      <c r="C24665" t="s">
        <v>4749</v>
      </c>
      <c r="D24665" t="s">
        <v>6526</v>
      </c>
      <c r="E24665">
        <v>1</v>
      </c>
      <c r="F24665">
        <f t="shared" si="385"/>
        <v>14</v>
      </c>
    </row>
    <row r="24666" spans="1:6" x14ac:dyDescent="0.25">
      <c r="A24666" t="s">
        <v>4749</v>
      </c>
      <c r="B24666">
        <v>3080718</v>
      </c>
      <c r="C24666" t="s">
        <v>4749</v>
      </c>
      <c r="D24666" t="s">
        <v>6526</v>
      </c>
      <c r="E24666">
        <v>1</v>
      </c>
      <c r="F24666">
        <f t="shared" si="385"/>
        <v>14</v>
      </c>
    </row>
    <row r="24667" spans="1:6" x14ac:dyDescent="0.25">
      <c r="A24667" t="s">
        <v>4749</v>
      </c>
      <c r="B24667">
        <v>3080719</v>
      </c>
      <c r="C24667" t="s">
        <v>4749</v>
      </c>
      <c r="D24667" t="s">
        <v>6526</v>
      </c>
      <c r="E24667">
        <v>1</v>
      </c>
      <c r="F24667">
        <f t="shared" si="385"/>
        <v>14</v>
      </c>
    </row>
    <row r="24668" spans="1:6" x14ac:dyDescent="0.25">
      <c r="A24668" t="s">
        <v>4749</v>
      </c>
      <c r="B24668">
        <v>753860</v>
      </c>
      <c r="C24668" t="s">
        <v>4749</v>
      </c>
      <c r="D24668" t="s">
        <v>6526</v>
      </c>
      <c r="E24668">
        <v>1</v>
      </c>
      <c r="F24668">
        <f t="shared" si="385"/>
        <v>14</v>
      </c>
    </row>
    <row r="24669" spans="1:6" x14ac:dyDescent="0.25">
      <c r="A24669" t="s">
        <v>4749</v>
      </c>
      <c r="B24669">
        <v>753862</v>
      </c>
      <c r="C24669" t="s">
        <v>4749</v>
      </c>
      <c r="D24669" t="s">
        <v>6526</v>
      </c>
      <c r="E24669">
        <v>1</v>
      </c>
      <c r="F24669">
        <f t="shared" si="385"/>
        <v>14</v>
      </c>
    </row>
    <row r="24670" spans="1:6" x14ac:dyDescent="0.25">
      <c r="A24670" t="s">
        <v>4749</v>
      </c>
      <c r="B24670">
        <v>3080717</v>
      </c>
      <c r="C24670" t="s">
        <v>4749</v>
      </c>
      <c r="D24670" t="s">
        <v>6526</v>
      </c>
      <c r="E24670">
        <v>1</v>
      </c>
      <c r="F24670">
        <f t="shared" si="385"/>
        <v>14</v>
      </c>
    </row>
    <row r="24671" spans="1:6" x14ac:dyDescent="0.25">
      <c r="A24671" t="s">
        <v>4749</v>
      </c>
      <c r="B24671">
        <v>11703866</v>
      </c>
      <c r="C24671" t="s">
        <v>4749</v>
      </c>
      <c r="D24671" t="s">
        <v>6526</v>
      </c>
      <c r="E24671">
        <v>1</v>
      </c>
      <c r="F24671">
        <f t="shared" si="385"/>
        <v>14</v>
      </c>
    </row>
    <row r="24672" spans="1:6" x14ac:dyDescent="0.25">
      <c r="A24672" t="s">
        <v>4749</v>
      </c>
      <c r="B24672">
        <v>3080716</v>
      </c>
      <c r="C24672" t="s">
        <v>4749</v>
      </c>
      <c r="D24672" t="s">
        <v>6526</v>
      </c>
      <c r="E24672">
        <v>1</v>
      </c>
      <c r="F24672">
        <f t="shared" si="385"/>
        <v>14</v>
      </c>
    </row>
    <row r="24673" spans="1:6" x14ac:dyDescent="0.25">
      <c r="A24673" t="s">
        <v>4749</v>
      </c>
      <c r="B24673">
        <v>753863</v>
      </c>
      <c r="C24673" t="s">
        <v>4749</v>
      </c>
      <c r="D24673" t="s">
        <v>6526</v>
      </c>
      <c r="E24673">
        <v>1</v>
      </c>
      <c r="F24673">
        <f t="shared" si="385"/>
        <v>14</v>
      </c>
    </row>
    <row r="24674" spans="1:6" x14ac:dyDescent="0.25">
      <c r="A24674" t="s">
        <v>4749</v>
      </c>
      <c r="B24674">
        <v>753864</v>
      </c>
      <c r="C24674" t="s">
        <v>4749</v>
      </c>
      <c r="D24674" t="s">
        <v>6526</v>
      </c>
      <c r="E24674">
        <v>1</v>
      </c>
      <c r="F24674">
        <f t="shared" si="385"/>
        <v>14</v>
      </c>
    </row>
    <row r="24675" spans="1:6" x14ac:dyDescent="0.25">
      <c r="A24675" t="s">
        <v>4749</v>
      </c>
      <c r="B24675">
        <v>753865</v>
      </c>
      <c r="C24675" t="s">
        <v>4749</v>
      </c>
      <c r="D24675" t="s">
        <v>6526</v>
      </c>
      <c r="E24675">
        <v>1</v>
      </c>
      <c r="F24675">
        <f t="shared" si="385"/>
        <v>14</v>
      </c>
    </row>
    <row r="24676" spans="1:6" x14ac:dyDescent="0.25">
      <c r="A24676" t="s">
        <v>4750</v>
      </c>
      <c r="B24676">
        <v>3080705</v>
      </c>
      <c r="C24676" t="s">
        <v>4750</v>
      </c>
      <c r="D24676" t="s">
        <v>6526</v>
      </c>
      <c r="E24676">
        <v>1</v>
      </c>
      <c r="F24676">
        <f t="shared" si="385"/>
        <v>1</v>
      </c>
    </row>
    <row r="24677" spans="1:6" x14ac:dyDescent="0.25">
      <c r="A24677" t="s">
        <v>4751</v>
      </c>
      <c r="B24677">
        <v>3080701</v>
      </c>
      <c r="C24677" t="s">
        <v>4752</v>
      </c>
      <c r="D24677" t="s">
        <v>6526</v>
      </c>
      <c r="E24677">
        <v>0.8571428571428571</v>
      </c>
      <c r="F24677">
        <f t="shared" si="385"/>
        <v>1</v>
      </c>
    </row>
    <row r="24678" spans="1:6" x14ac:dyDescent="0.25">
      <c r="A24678" t="s">
        <v>4752</v>
      </c>
      <c r="B24678">
        <v>3080701</v>
      </c>
      <c r="C24678" t="s">
        <v>4752</v>
      </c>
      <c r="D24678" t="s">
        <v>6526</v>
      </c>
      <c r="E24678">
        <v>1</v>
      </c>
      <c r="F24678">
        <f t="shared" si="385"/>
        <v>1</v>
      </c>
    </row>
    <row r="24679" spans="1:6" x14ac:dyDescent="0.25">
      <c r="A24679" t="s">
        <v>4753</v>
      </c>
      <c r="B24679">
        <v>1517092</v>
      </c>
      <c r="C24679" t="s">
        <v>6473</v>
      </c>
      <c r="D24679" t="s">
        <v>6544</v>
      </c>
      <c r="E24679">
        <v>0.94117647058823528</v>
      </c>
      <c r="F24679">
        <f t="shared" si="385"/>
        <v>2</v>
      </c>
    </row>
    <row r="24680" spans="1:6" x14ac:dyDescent="0.25">
      <c r="A24680" t="s">
        <v>4753</v>
      </c>
      <c r="B24680">
        <v>697107</v>
      </c>
      <c r="C24680" t="s">
        <v>6474</v>
      </c>
      <c r="D24680" t="s">
        <v>6588</v>
      </c>
      <c r="E24680">
        <v>0.94117647058823528</v>
      </c>
      <c r="F24680">
        <f t="shared" si="385"/>
        <v>2</v>
      </c>
    </row>
    <row r="24681" spans="1:6" x14ac:dyDescent="0.25">
      <c r="A24681" t="s">
        <v>4754</v>
      </c>
      <c r="B24681">
        <v>3186781</v>
      </c>
      <c r="C24681" t="s">
        <v>4755</v>
      </c>
      <c r="D24681" t="s">
        <v>6606</v>
      </c>
      <c r="E24681">
        <v>1</v>
      </c>
      <c r="F24681">
        <f t="shared" si="385"/>
        <v>1</v>
      </c>
    </row>
    <row r="24682" spans="1:6" x14ac:dyDescent="0.25">
      <c r="A24682" t="s">
        <v>4755</v>
      </c>
      <c r="B24682">
        <v>3186781</v>
      </c>
      <c r="C24682" t="s">
        <v>4755</v>
      </c>
      <c r="D24682" t="s">
        <v>6606</v>
      </c>
      <c r="E24682">
        <v>1</v>
      </c>
      <c r="F24682">
        <f t="shared" si="385"/>
        <v>1</v>
      </c>
    </row>
    <row r="24683" spans="1:6" x14ac:dyDescent="0.25">
      <c r="A24683" t="s">
        <v>4756</v>
      </c>
      <c r="B24683">
        <v>3104324</v>
      </c>
      <c r="C24683" t="s">
        <v>4756</v>
      </c>
      <c r="D24683" t="s">
        <v>6503</v>
      </c>
      <c r="E24683">
        <v>1</v>
      </c>
      <c r="F24683">
        <f t="shared" si="385"/>
        <v>91</v>
      </c>
    </row>
    <row r="24684" spans="1:6" x14ac:dyDescent="0.25">
      <c r="A24684" t="s">
        <v>4756</v>
      </c>
      <c r="B24684">
        <v>3514051</v>
      </c>
      <c r="C24684" t="s">
        <v>4756</v>
      </c>
      <c r="D24684" t="s">
        <v>2457</v>
      </c>
      <c r="E24684">
        <v>1</v>
      </c>
      <c r="F24684">
        <f t="shared" si="385"/>
        <v>91</v>
      </c>
    </row>
    <row r="24685" spans="1:6" x14ac:dyDescent="0.25">
      <c r="A24685" t="s">
        <v>4756</v>
      </c>
      <c r="B24685">
        <v>3665566</v>
      </c>
      <c r="C24685" t="s">
        <v>4756</v>
      </c>
      <c r="D24685" t="s">
        <v>6528</v>
      </c>
      <c r="E24685">
        <v>1</v>
      </c>
      <c r="F24685">
        <f t="shared" si="385"/>
        <v>91</v>
      </c>
    </row>
    <row r="24686" spans="1:6" x14ac:dyDescent="0.25">
      <c r="A24686" t="s">
        <v>4756</v>
      </c>
      <c r="B24686">
        <v>3979706</v>
      </c>
      <c r="C24686" t="s">
        <v>4756</v>
      </c>
      <c r="D24686" t="s">
        <v>2457</v>
      </c>
      <c r="E24686">
        <v>1</v>
      </c>
      <c r="F24686">
        <f t="shared" si="385"/>
        <v>91</v>
      </c>
    </row>
    <row r="24687" spans="1:6" x14ac:dyDescent="0.25">
      <c r="A24687" t="s">
        <v>4756</v>
      </c>
      <c r="B24687">
        <v>3813534</v>
      </c>
      <c r="C24687" t="s">
        <v>4756</v>
      </c>
      <c r="D24687" t="s">
        <v>2457</v>
      </c>
      <c r="E24687">
        <v>1</v>
      </c>
      <c r="F24687">
        <f t="shared" si="385"/>
        <v>91</v>
      </c>
    </row>
    <row r="24688" spans="1:6" x14ac:dyDescent="0.25">
      <c r="A24688" t="s">
        <v>4756</v>
      </c>
      <c r="B24688">
        <v>1679397</v>
      </c>
      <c r="C24688" t="s">
        <v>4756</v>
      </c>
      <c r="D24688" t="s">
        <v>6513</v>
      </c>
      <c r="E24688">
        <v>1</v>
      </c>
      <c r="F24688">
        <f t="shared" si="385"/>
        <v>91</v>
      </c>
    </row>
    <row r="24689" spans="1:6" x14ac:dyDescent="0.25">
      <c r="A24689" t="s">
        <v>4756</v>
      </c>
      <c r="B24689">
        <v>3665570</v>
      </c>
      <c r="C24689" t="s">
        <v>4756</v>
      </c>
      <c r="D24689" t="s">
        <v>6528</v>
      </c>
      <c r="E24689">
        <v>1</v>
      </c>
      <c r="F24689">
        <f t="shared" si="385"/>
        <v>91</v>
      </c>
    </row>
    <row r="24690" spans="1:6" x14ac:dyDescent="0.25">
      <c r="A24690" t="s">
        <v>4756</v>
      </c>
      <c r="B24690">
        <v>1679394</v>
      </c>
      <c r="C24690" t="s">
        <v>4756</v>
      </c>
      <c r="D24690" t="s">
        <v>6513</v>
      </c>
      <c r="E24690">
        <v>1</v>
      </c>
      <c r="F24690">
        <f t="shared" si="385"/>
        <v>91</v>
      </c>
    </row>
    <row r="24691" spans="1:6" x14ac:dyDescent="0.25">
      <c r="A24691" t="s">
        <v>4756</v>
      </c>
      <c r="B24691">
        <v>1679387</v>
      </c>
      <c r="C24691" t="s">
        <v>4756</v>
      </c>
      <c r="D24691" t="s">
        <v>6513</v>
      </c>
      <c r="E24691">
        <v>1</v>
      </c>
      <c r="F24691">
        <f t="shared" si="385"/>
        <v>91</v>
      </c>
    </row>
    <row r="24692" spans="1:6" x14ac:dyDescent="0.25">
      <c r="A24692" t="s">
        <v>4756</v>
      </c>
      <c r="B24692">
        <v>1679395</v>
      </c>
      <c r="C24692" t="s">
        <v>4756</v>
      </c>
      <c r="D24692" t="s">
        <v>6513</v>
      </c>
      <c r="E24692">
        <v>1</v>
      </c>
      <c r="F24692">
        <f t="shared" si="385"/>
        <v>91</v>
      </c>
    </row>
    <row r="24693" spans="1:6" x14ac:dyDescent="0.25">
      <c r="A24693" t="s">
        <v>4756</v>
      </c>
      <c r="B24693">
        <v>3582790</v>
      </c>
      <c r="C24693" t="s">
        <v>4756</v>
      </c>
      <c r="D24693" t="s">
        <v>6504</v>
      </c>
      <c r="E24693">
        <v>1</v>
      </c>
      <c r="F24693">
        <f t="shared" si="385"/>
        <v>91</v>
      </c>
    </row>
    <row r="24694" spans="1:6" x14ac:dyDescent="0.25">
      <c r="A24694" t="s">
        <v>4756</v>
      </c>
      <c r="B24694">
        <v>3587543</v>
      </c>
      <c r="C24694" t="s">
        <v>4756</v>
      </c>
      <c r="D24694" t="s">
        <v>1328</v>
      </c>
      <c r="E24694">
        <v>1</v>
      </c>
      <c r="F24694">
        <f t="shared" si="385"/>
        <v>91</v>
      </c>
    </row>
    <row r="24695" spans="1:6" x14ac:dyDescent="0.25">
      <c r="A24695" t="s">
        <v>4756</v>
      </c>
      <c r="B24695">
        <v>1679386</v>
      </c>
      <c r="C24695" t="s">
        <v>4756</v>
      </c>
      <c r="D24695" t="s">
        <v>6513</v>
      </c>
      <c r="E24695">
        <v>1</v>
      </c>
      <c r="F24695">
        <f t="shared" si="385"/>
        <v>91</v>
      </c>
    </row>
    <row r="24696" spans="1:6" x14ac:dyDescent="0.25">
      <c r="A24696" t="s">
        <v>4756</v>
      </c>
      <c r="B24696">
        <v>3665571</v>
      </c>
      <c r="C24696" t="s">
        <v>4756</v>
      </c>
      <c r="D24696" t="s">
        <v>6528</v>
      </c>
      <c r="E24696">
        <v>1</v>
      </c>
      <c r="F24696">
        <f t="shared" si="385"/>
        <v>91</v>
      </c>
    </row>
    <row r="24697" spans="1:6" x14ac:dyDescent="0.25">
      <c r="A24697" t="s">
        <v>4756</v>
      </c>
      <c r="B24697">
        <v>3988950</v>
      </c>
      <c r="C24697" t="s">
        <v>4756</v>
      </c>
      <c r="D24697" t="s">
        <v>2457</v>
      </c>
      <c r="E24697">
        <v>1</v>
      </c>
      <c r="F24697">
        <f t="shared" si="385"/>
        <v>91</v>
      </c>
    </row>
    <row r="24698" spans="1:6" x14ac:dyDescent="0.25">
      <c r="A24698" t="s">
        <v>4756</v>
      </c>
      <c r="B24698">
        <v>3974284</v>
      </c>
      <c r="C24698" t="s">
        <v>4756</v>
      </c>
      <c r="D24698" t="s">
        <v>2457</v>
      </c>
      <c r="E24698">
        <v>1</v>
      </c>
      <c r="F24698">
        <f t="shared" si="385"/>
        <v>91</v>
      </c>
    </row>
    <row r="24699" spans="1:6" x14ac:dyDescent="0.25">
      <c r="A24699" t="s">
        <v>4756</v>
      </c>
      <c r="B24699">
        <v>3976343</v>
      </c>
      <c r="C24699" t="s">
        <v>4756</v>
      </c>
      <c r="D24699" t="s">
        <v>2457</v>
      </c>
      <c r="E24699">
        <v>1</v>
      </c>
      <c r="F24699">
        <f t="shared" si="385"/>
        <v>91</v>
      </c>
    </row>
    <row r="24700" spans="1:6" x14ac:dyDescent="0.25">
      <c r="A24700" t="s">
        <v>4756</v>
      </c>
      <c r="B24700">
        <v>3979703</v>
      </c>
      <c r="C24700" t="s">
        <v>4756</v>
      </c>
      <c r="D24700" t="s">
        <v>2457</v>
      </c>
      <c r="E24700">
        <v>1</v>
      </c>
      <c r="F24700">
        <f t="shared" si="385"/>
        <v>91</v>
      </c>
    </row>
    <row r="24701" spans="1:6" x14ac:dyDescent="0.25">
      <c r="A24701" t="s">
        <v>4756</v>
      </c>
      <c r="B24701">
        <v>3732190</v>
      </c>
      <c r="C24701" t="s">
        <v>4756</v>
      </c>
      <c r="D24701" t="s">
        <v>6528</v>
      </c>
      <c r="E24701">
        <v>1</v>
      </c>
      <c r="F24701">
        <f t="shared" si="385"/>
        <v>91</v>
      </c>
    </row>
    <row r="24702" spans="1:6" x14ac:dyDescent="0.25">
      <c r="A24702" t="s">
        <v>4756</v>
      </c>
      <c r="B24702">
        <v>3800733</v>
      </c>
      <c r="C24702" t="s">
        <v>4756</v>
      </c>
      <c r="D24702" t="s">
        <v>2457</v>
      </c>
      <c r="E24702">
        <v>1</v>
      </c>
      <c r="F24702">
        <f t="shared" si="385"/>
        <v>91</v>
      </c>
    </row>
    <row r="24703" spans="1:6" x14ac:dyDescent="0.25">
      <c r="A24703" t="s">
        <v>4756</v>
      </c>
      <c r="B24703">
        <v>3533588</v>
      </c>
      <c r="C24703" t="s">
        <v>4756</v>
      </c>
      <c r="D24703" t="s">
        <v>6529</v>
      </c>
      <c r="E24703">
        <v>1</v>
      </c>
      <c r="F24703">
        <f t="shared" si="385"/>
        <v>91</v>
      </c>
    </row>
    <row r="24704" spans="1:6" x14ac:dyDescent="0.25">
      <c r="A24704" t="s">
        <v>4756</v>
      </c>
      <c r="B24704">
        <v>3824758</v>
      </c>
      <c r="C24704" t="s">
        <v>4756</v>
      </c>
      <c r="D24704" t="s">
        <v>2457</v>
      </c>
      <c r="E24704">
        <v>1</v>
      </c>
      <c r="F24704">
        <f t="shared" si="385"/>
        <v>91</v>
      </c>
    </row>
    <row r="24705" spans="1:6" x14ac:dyDescent="0.25">
      <c r="A24705" t="s">
        <v>4756</v>
      </c>
      <c r="B24705">
        <v>3815629</v>
      </c>
      <c r="C24705" t="s">
        <v>4756</v>
      </c>
      <c r="D24705" t="s">
        <v>2457</v>
      </c>
      <c r="E24705">
        <v>1</v>
      </c>
      <c r="F24705">
        <f t="shared" si="385"/>
        <v>91</v>
      </c>
    </row>
    <row r="24706" spans="1:6" x14ac:dyDescent="0.25">
      <c r="A24706" t="s">
        <v>4756</v>
      </c>
      <c r="B24706">
        <v>3514059</v>
      </c>
      <c r="C24706" t="s">
        <v>4756</v>
      </c>
      <c r="D24706" t="s">
        <v>2457</v>
      </c>
      <c r="E24706">
        <v>1</v>
      </c>
      <c r="F24706">
        <f t="shared" si="385"/>
        <v>91</v>
      </c>
    </row>
    <row r="24707" spans="1:6" x14ac:dyDescent="0.25">
      <c r="A24707" t="s">
        <v>4756</v>
      </c>
      <c r="B24707">
        <v>8859018</v>
      </c>
      <c r="C24707" t="s">
        <v>4756</v>
      </c>
      <c r="D24707" t="s">
        <v>2457</v>
      </c>
      <c r="E24707">
        <v>1</v>
      </c>
      <c r="F24707">
        <f t="shared" ref="F24707:F24770" si="386">COUNTIF($A$2:$A$25057,A24707)</f>
        <v>91</v>
      </c>
    </row>
    <row r="24708" spans="1:6" x14ac:dyDescent="0.25">
      <c r="A24708" t="s">
        <v>4756</v>
      </c>
      <c r="B24708">
        <v>8922115</v>
      </c>
      <c r="C24708" t="s">
        <v>4756</v>
      </c>
      <c r="D24708" t="s">
        <v>2457</v>
      </c>
      <c r="E24708">
        <v>1</v>
      </c>
      <c r="F24708">
        <f t="shared" si="386"/>
        <v>91</v>
      </c>
    </row>
    <row r="24709" spans="1:6" x14ac:dyDescent="0.25">
      <c r="A24709" t="s">
        <v>4756</v>
      </c>
      <c r="B24709">
        <v>3815555</v>
      </c>
      <c r="C24709" t="s">
        <v>4756</v>
      </c>
      <c r="D24709" t="s">
        <v>2457</v>
      </c>
      <c r="E24709">
        <v>1</v>
      </c>
      <c r="F24709">
        <f t="shared" si="386"/>
        <v>91</v>
      </c>
    </row>
    <row r="24710" spans="1:6" x14ac:dyDescent="0.25">
      <c r="A24710" t="s">
        <v>4756</v>
      </c>
      <c r="B24710">
        <v>3979577</v>
      </c>
      <c r="C24710" t="s">
        <v>4756</v>
      </c>
      <c r="D24710" t="s">
        <v>2457</v>
      </c>
      <c r="E24710">
        <v>1</v>
      </c>
      <c r="F24710">
        <f t="shared" si="386"/>
        <v>91</v>
      </c>
    </row>
    <row r="24711" spans="1:6" x14ac:dyDescent="0.25">
      <c r="A24711" t="s">
        <v>4756</v>
      </c>
      <c r="B24711">
        <v>3665567</v>
      </c>
      <c r="C24711" t="s">
        <v>4756</v>
      </c>
      <c r="D24711" t="s">
        <v>6528</v>
      </c>
      <c r="E24711">
        <v>1</v>
      </c>
      <c r="F24711">
        <f t="shared" si="386"/>
        <v>91</v>
      </c>
    </row>
    <row r="24712" spans="1:6" x14ac:dyDescent="0.25">
      <c r="A24712" t="s">
        <v>4756</v>
      </c>
      <c r="B24712">
        <v>3665568</v>
      </c>
      <c r="C24712" t="s">
        <v>4756</v>
      </c>
      <c r="D24712" t="s">
        <v>6528</v>
      </c>
      <c r="E24712">
        <v>1</v>
      </c>
      <c r="F24712">
        <f t="shared" si="386"/>
        <v>91</v>
      </c>
    </row>
    <row r="24713" spans="1:6" x14ac:dyDescent="0.25">
      <c r="A24713" t="s">
        <v>4756</v>
      </c>
      <c r="B24713">
        <v>3665572</v>
      </c>
      <c r="C24713" t="s">
        <v>4756</v>
      </c>
      <c r="D24713" t="s">
        <v>6528</v>
      </c>
      <c r="E24713">
        <v>1</v>
      </c>
      <c r="F24713">
        <f t="shared" si="386"/>
        <v>91</v>
      </c>
    </row>
    <row r="24714" spans="1:6" x14ac:dyDescent="0.25">
      <c r="A24714" t="s">
        <v>4756</v>
      </c>
      <c r="B24714">
        <v>3974113</v>
      </c>
      <c r="C24714" t="s">
        <v>4756</v>
      </c>
      <c r="D24714" t="s">
        <v>2457</v>
      </c>
      <c r="E24714">
        <v>1</v>
      </c>
      <c r="F24714">
        <f t="shared" si="386"/>
        <v>91</v>
      </c>
    </row>
    <row r="24715" spans="1:6" x14ac:dyDescent="0.25">
      <c r="A24715" t="s">
        <v>4756</v>
      </c>
      <c r="B24715">
        <v>3978642</v>
      </c>
      <c r="C24715" t="s">
        <v>4756</v>
      </c>
      <c r="D24715" t="s">
        <v>2457</v>
      </c>
      <c r="E24715">
        <v>1</v>
      </c>
      <c r="F24715">
        <f t="shared" si="386"/>
        <v>91</v>
      </c>
    </row>
    <row r="24716" spans="1:6" x14ac:dyDescent="0.25">
      <c r="A24716" t="s">
        <v>4756</v>
      </c>
      <c r="B24716">
        <v>3979705</v>
      </c>
      <c r="C24716" t="s">
        <v>4756</v>
      </c>
      <c r="D24716" t="s">
        <v>2457</v>
      </c>
      <c r="E24716">
        <v>1</v>
      </c>
      <c r="F24716">
        <f t="shared" si="386"/>
        <v>91</v>
      </c>
    </row>
    <row r="24717" spans="1:6" x14ac:dyDescent="0.25">
      <c r="A24717" t="s">
        <v>4756</v>
      </c>
      <c r="B24717">
        <v>3979708</v>
      </c>
      <c r="C24717" t="s">
        <v>4756</v>
      </c>
      <c r="D24717" t="s">
        <v>2457</v>
      </c>
      <c r="E24717">
        <v>1</v>
      </c>
      <c r="F24717">
        <f t="shared" si="386"/>
        <v>91</v>
      </c>
    </row>
    <row r="24718" spans="1:6" x14ac:dyDescent="0.25">
      <c r="A24718" t="s">
        <v>4756</v>
      </c>
      <c r="B24718">
        <v>3979711</v>
      </c>
      <c r="C24718" t="s">
        <v>4756</v>
      </c>
      <c r="D24718" t="s">
        <v>2457</v>
      </c>
      <c r="E24718">
        <v>1</v>
      </c>
      <c r="F24718">
        <f t="shared" si="386"/>
        <v>91</v>
      </c>
    </row>
    <row r="24719" spans="1:6" x14ac:dyDescent="0.25">
      <c r="A24719" t="s">
        <v>4756</v>
      </c>
      <c r="B24719">
        <v>3979713</v>
      </c>
      <c r="C24719" t="s">
        <v>4756</v>
      </c>
      <c r="D24719" t="s">
        <v>2457</v>
      </c>
      <c r="E24719">
        <v>1</v>
      </c>
      <c r="F24719">
        <f t="shared" si="386"/>
        <v>91</v>
      </c>
    </row>
    <row r="24720" spans="1:6" x14ac:dyDescent="0.25">
      <c r="A24720" t="s">
        <v>4756</v>
      </c>
      <c r="B24720">
        <v>3732114</v>
      </c>
      <c r="C24720" t="s">
        <v>4756</v>
      </c>
      <c r="D24720" t="s">
        <v>6528</v>
      </c>
      <c r="E24720">
        <v>1</v>
      </c>
      <c r="F24720">
        <f t="shared" si="386"/>
        <v>91</v>
      </c>
    </row>
    <row r="24721" spans="1:6" x14ac:dyDescent="0.25">
      <c r="A24721" t="s">
        <v>4756</v>
      </c>
      <c r="B24721">
        <v>3735562</v>
      </c>
      <c r="C24721" t="s">
        <v>4756</v>
      </c>
      <c r="D24721" t="s">
        <v>6528</v>
      </c>
      <c r="E24721">
        <v>1</v>
      </c>
      <c r="F24721">
        <f t="shared" si="386"/>
        <v>91</v>
      </c>
    </row>
    <row r="24722" spans="1:6" x14ac:dyDescent="0.25">
      <c r="A24722" t="s">
        <v>4756</v>
      </c>
      <c r="B24722">
        <v>3780906</v>
      </c>
      <c r="C24722" t="s">
        <v>4756</v>
      </c>
      <c r="D24722" t="s">
        <v>6528</v>
      </c>
      <c r="E24722">
        <v>1</v>
      </c>
      <c r="F24722">
        <f t="shared" si="386"/>
        <v>91</v>
      </c>
    </row>
    <row r="24723" spans="1:6" x14ac:dyDescent="0.25">
      <c r="A24723" t="s">
        <v>4756</v>
      </c>
      <c r="B24723">
        <v>3759117</v>
      </c>
      <c r="C24723" t="s">
        <v>4756</v>
      </c>
      <c r="D24723" t="s">
        <v>6505</v>
      </c>
      <c r="E24723">
        <v>1</v>
      </c>
      <c r="F24723">
        <f t="shared" si="386"/>
        <v>91</v>
      </c>
    </row>
    <row r="24724" spans="1:6" x14ac:dyDescent="0.25">
      <c r="A24724" t="s">
        <v>4756</v>
      </c>
      <c r="B24724">
        <v>3620995</v>
      </c>
      <c r="C24724" t="s">
        <v>4756</v>
      </c>
      <c r="D24724" t="s">
        <v>753</v>
      </c>
      <c r="E24724">
        <v>1</v>
      </c>
      <c r="F24724">
        <f t="shared" si="386"/>
        <v>91</v>
      </c>
    </row>
    <row r="24725" spans="1:6" x14ac:dyDescent="0.25">
      <c r="A24725" t="s">
        <v>4756</v>
      </c>
      <c r="B24725">
        <v>3812685</v>
      </c>
      <c r="C24725" t="s">
        <v>4756</v>
      </c>
      <c r="D24725" t="s">
        <v>6528</v>
      </c>
      <c r="E24725">
        <v>1</v>
      </c>
      <c r="F24725">
        <f t="shared" si="386"/>
        <v>91</v>
      </c>
    </row>
    <row r="24726" spans="1:6" x14ac:dyDescent="0.25">
      <c r="A24726" t="s">
        <v>4756</v>
      </c>
      <c r="B24726">
        <v>2306468</v>
      </c>
      <c r="C24726" t="s">
        <v>4756</v>
      </c>
      <c r="D24726" t="s">
        <v>6662</v>
      </c>
      <c r="E24726">
        <v>1</v>
      </c>
      <c r="F24726">
        <f t="shared" si="386"/>
        <v>91</v>
      </c>
    </row>
    <row r="24727" spans="1:6" x14ac:dyDescent="0.25">
      <c r="A24727" t="s">
        <v>4756</v>
      </c>
      <c r="B24727">
        <v>2306469</v>
      </c>
      <c r="C24727" t="s">
        <v>4756</v>
      </c>
      <c r="D24727" t="s">
        <v>6662</v>
      </c>
      <c r="E24727">
        <v>1</v>
      </c>
      <c r="F24727">
        <f t="shared" si="386"/>
        <v>91</v>
      </c>
    </row>
    <row r="24728" spans="1:6" x14ac:dyDescent="0.25">
      <c r="A24728" t="s">
        <v>4756</v>
      </c>
      <c r="B24728">
        <v>2306470</v>
      </c>
      <c r="C24728" t="s">
        <v>4756</v>
      </c>
      <c r="D24728" t="s">
        <v>6662</v>
      </c>
      <c r="E24728">
        <v>1</v>
      </c>
      <c r="F24728">
        <f t="shared" si="386"/>
        <v>91</v>
      </c>
    </row>
    <row r="24729" spans="1:6" x14ac:dyDescent="0.25">
      <c r="A24729" t="s">
        <v>4756</v>
      </c>
      <c r="B24729">
        <v>3582791</v>
      </c>
      <c r="C24729" t="s">
        <v>4756</v>
      </c>
      <c r="D24729" t="s">
        <v>6504</v>
      </c>
      <c r="E24729">
        <v>1</v>
      </c>
      <c r="F24729">
        <f t="shared" si="386"/>
        <v>91</v>
      </c>
    </row>
    <row r="24730" spans="1:6" x14ac:dyDescent="0.25">
      <c r="A24730" t="s">
        <v>4756</v>
      </c>
      <c r="B24730">
        <v>3514047</v>
      </c>
      <c r="C24730" t="s">
        <v>4756</v>
      </c>
      <c r="D24730" t="s">
        <v>2457</v>
      </c>
      <c r="E24730">
        <v>1</v>
      </c>
      <c r="F24730">
        <f t="shared" si="386"/>
        <v>91</v>
      </c>
    </row>
    <row r="24731" spans="1:6" x14ac:dyDescent="0.25">
      <c r="A24731" t="s">
        <v>4756</v>
      </c>
      <c r="B24731">
        <v>3514055</v>
      </c>
      <c r="C24731" t="s">
        <v>4756</v>
      </c>
      <c r="D24731" t="s">
        <v>2457</v>
      </c>
      <c r="E24731">
        <v>1</v>
      </c>
      <c r="F24731">
        <f t="shared" si="386"/>
        <v>91</v>
      </c>
    </row>
    <row r="24732" spans="1:6" x14ac:dyDescent="0.25">
      <c r="A24732" t="s">
        <v>4756</v>
      </c>
      <c r="B24732">
        <v>3514056</v>
      </c>
      <c r="C24732" t="s">
        <v>4756</v>
      </c>
      <c r="D24732" t="s">
        <v>2457</v>
      </c>
      <c r="E24732">
        <v>1</v>
      </c>
      <c r="F24732">
        <f t="shared" si="386"/>
        <v>91</v>
      </c>
    </row>
    <row r="24733" spans="1:6" x14ac:dyDescent="0.25">
      <c r="A24733" t="s">
        <v>4756</v>
      </c>
      <c r="B24733">
        <v>3665569</v>
      </c>
      <c r="C24733" t="s">
        <v>4756</v>
      </c>
      <c r="D24733" t="s">
        <v>6528</v>
      </c>
      <c r="E24733">
        <v>1</v>
      </c>
      <c r="F24733">
        <f t="shared" si="386"/>
        <v>91</v>
      </c>
    </row>
    <row r="24734" spans="1:6" x14ac:dyDescent="0.25">
      <c r="A24734" t="s">
        <v>4756</v>
      </c>
      <c r="B24734">
        <v>3979707</v>
      </c>
      <c r="C24734" t="s">
        <v>4756</v>
      </c>
      <c r="D24734" t="s">
        <v>2457</v>
      </c>
      <c r="E24734">
        <v>1</v>
      </c>
      <c r="F24734">
        <f t="shared" si="386"/>
        <v>91</v>
      </c>
    </row>
    <row r="24735" spans="1:6" x14ac:dyDescent="0.25">
      <c r="A24735" t="s">
        <v>4756</v>
      </c>
      <c r="B24735">
        <v>3979709</v>
      </c>
      <c r="C24735" t="s">
        <v>4756</v>
      </c>
      <c r="D24735" t="s">
        <v>2457</v>
      </c>
      <c r="E24735">
        <v>1</v>
      </c>
      <c r="F24735">
        <f t="shared" si="386"/>
        <v>91</v>
      </c>
    </row>
    <row r="24736" spans="1:6" x14ac:dyDescent="0.25">
      <c r="A24736" t="s">
        <v>4756</v>
      </c>
      <c r="B24736">
        <v>3979710</v>
      </c>
      <c r="C24736" t="s">
        <v>4756</v>
      </c>
      <c r="D24736" t="s">
        <v>2457</v>
      </c>
      <c r="E24736">
        <v>1</v>
      </c>
      <c r="F24736">
        <f t="shared" si="386"/>
        <v>91</v>
      </c>
    </row>
    <row r="24737" spans="1:6" x14ac:dyDescent="0.25">
      <c r="A24737" t="s">
        <v>4756</v>
      </c>
      <c r="B24737">
        <v>3803213</v>
      </c>
      <c r="C24737" t="s">
        <v>4756</v>
      </c>
      <c r="D24737" t="s">
        <v>2457</v>
      </c>
      <c r="E24737">
        <v>1</v>
      </c>
      <c r="F24737">
        <f t="shared" si="386"/>
        <v>91</v>
      </c>
    </row>
    <row r="24738" spans="1:6" x14ac:dyDescent="0.25">
      <c r="A24738" t="s">
        <v>4756</v>
      </c>
      <c r="B24738">
        <v>3533586</v>
      </c>
      <c r="C24738" t="s">
        <v>4756</v>
      </c>
      <c r="D24738" t="s">
        <v>6529</v>
      </c>
      <c r="E24738">
        <v>1</v>
      </c>
      <c r="F24738">
        <f t="shared" si="386"/>
        <v>91</v>
      </c>
    </row>
    <row r="24739" spans="1:6" x14ac:dyDescent="0.25">
      <c r="A24739" t="s">
        <v>4756</v>
      </c>
      <c r="B24739">
        <v>3824080</v>
      </c>
      <c r="C24739" t="s">
        <v>4756</v>
      </c>
      <c r="D24739" t="s">
        <v>2457</v>
      </c>
      <c r="E24739">
        <v>1</v>
      </c>
      <c r="F24739">
        <f t="shared" si="386"/>
        <v>91</v>
      </c>
    </row>
    <row r="24740" spans="1:6" x14ac:dyDescent="0.25">
      <c r="A24740" t="s">
        <v>4756</v>
      </c>
      <c r="B24740">
        <v>1679389</v>
      </c>
      <c r="C24740" t="s">
        <v>4756</v>
      </c>
      <c r="D24740" t="s">
        <v>6513</v>
      </c>
      <c r="E24740">
        <v>1</v>
      </c>
      <c r="F24740">
        <f t="shared" si="386"/>
        <v>91</v>
      </c>
    </row>
    <row r="24741" spans="1:6" x14ac:dyDescent="0.25">
      <c r="A24741" t="s">
        <v>4756</v>
      </c>
      <c r="B24741">
        <v>1679390</v>
      </c>
      <c r="C24741" t="s">
        <v>4756</v>
      </c>
      <c r="D24741" t="s">
        <v>6513</v>
      </c>
      <c r="E24741">
        <v>1</v>
      </c>
      <c r="F24741">
        <f t="shared" si="386"/>
        <v>91</v>
      </c>
    </row>
    <row r="24742" spans="1:6" x14ac:dyDescent="0.25">
      <c r="A24742" t="s">
        <v>4756</v>
      </c>
      <c r="B24742">
        <v>1679391</v>
      </c>
      <c r="C24742" t="s">
        <v>4756</v>
      </c>
      <c r="D24742" t="s">
        <v>6513</v>
      </c>
      <c r="E24742">
        <v>1</v>
      </c>
      <c r="F24742">
        <f t="shared" si="386"/>
        <v>91</v>
      </c>
    </row>
    <row r="24743" spans="1:6" x14ac:dyDescent="0.25">
      <c r="A24743" t="s">
        <v>4756</v>
      </c>
      <c r="B24743">
        <v>1679393</v>
      </c>
      <c r="C24743" t="s">
        <v>4756</v>
      </c>
      <c r="D24743" t="s">
        <v>6513</v>
      </c>
      <c r="E24743">
        <v>1</v>
      </c>
      <c r="F24743">
        <f t="shared" si="386"/>
        <v>91</v>
      </c>
    </row>
    <row r="24744" spans="1:6" x14ac:dyDescent="0.25">
      <c r="A24744" t="s">
        <v>4756</v>
      </c>
      <c r="B24744">
        <v>3514050</v>
      </c>
      <c r="C24744" t="s">
        <v>4756</v>
      </c>
      <c r="D24744" t="s">
        <v>2457</v>
      </c>
      <c r="E24744">
        <v>1</v>
      </c>
      <c r="F24744">
        <f t="shared" si="386"/>
        <v>91</v>
      </c>
    </row>
    <row r="24745" spans="1:6" x14ac:dyDescent="0.25">
      <c r="A24745" t="s">
        <v>4756</v>
      </c>
      <c r="B24745">
        <v>3514054</v>
      </c>
      <c r="C24745" t="s">
        <v>4756</v>
      </c>
      <c r="D24745" t="s">
        <v>2457</v>
      </c>
      <c r="E24745">
        <v>1</v>
      </c>
      <c r="F24745">
        <f t="shared" si="386"/>
        <v>91</v>
      </c>
    </row>
    <row r="24746" spans="1:6" x14ac:dyDescent="0.25">
      <c r="A24746" t="s">
        <v>4756</v>
      </c>
      <c r="B24746">
        <v>3514057</v>
      </c>
      <c r="C24746" t="s">
        <v>4756</v>
      </c>
      <c r="D24746" t="s">
        <v>2457</v>
      </c>
      <c r="E24746">
        <v>1</v>
      </c>
      <c r="F24746">
        <f t="shared" si="386"/>
        <v>91</v>
      </c>
    </row>
    <row r="24747" spans="1:6" x14ac:dyDescent="0.25">
      <c r="A24747" t="s">
        <v>4756</v>
      </c>
      <c r="B24747">
        <v>3514058</v>
      </c>
      <c r="C24747" t="s">
        <v>4756</v>
      </c>
      <c r="D24747" t="s">
        <v>2457</v>
      </c>
      <c r="E24747">
        <v>1</v>
      </c>
      <c r="F24747">
        <f t="shared" si="386"/>
        <v>91</v>
      </c>
    </row>
    <row r="24748" spans="1:6" x14ac:dyDescent="0.25">
      <c r="A24748" t="s">
        <v>4756</v>
      </c>
      <c r="B24748">
        <v>8016217</v>
      </c>
      <c r="C24748" t="s">
        <v>4756</v>
      </c>
      <c r="D24748" t="s">
        <v>6570</v>
      </c>
      <c r="E24748">
        <v>1</v>
      </c>
      <c r="F24748">
        <f t="shared" si="386"/>
        <v>91</v>
      </c>
    </row>
    <row r="24749" spans="1:6" x14ac:dyDescent="0.25">
      <c r="A24749" t="s">
        <v>4756</v>
      </c>
      <c r="B24749">
        <v>8937128</v>
      </c>
      <c r="C24749" t="s">
        <v>4756</v>
      </c>
      <c r="D24749" t="s">
        <v>2457</v>
      </c>
      <c r="E24749">
        <v>1</v>
      </c>
      <c r="F24749">
        <f t="shared" si="386"/>
        <v>91</v>
      </c>
    </row>
    <row r="24750" spans="1:6" x14ac:dyDescent="0.25">
      <c r="A24750" t="s">
        <v>4756</v>
      </c>
      <c r="B24750">
        <v>8937738</v>
      </c>
      <c r="C24750" t="s">
        <v>4756</v>
      </c>
      <c r="D24750" t="s">
        <v>2457</v>
      </c>
      <c r="E24750">
        <v>1</v>
      </c>
      <c r="F24750">
        <f t="shared" si="386"/>
        <v>91</v>
      </c>
    </row>
    <row r="24751" spans="1:6" x14ac:dyDescent="0.25">
      <c r="A24751" t="s">
        <v>4756</v>
      </c>
      <c r="B24751">
        <v>8928675</v>
      </c>
      <c r="C24751" t="s">
        <v>4756</v>
      </c>
      <c r="D24751" t="s">
        <v>2457</v>
      </c>
      <c r="E24751">
        <v>1</v>
      </c>
      <c r="F24751">
        <f t="shared" si="386"/>
        <v>91</v>
      </c>
    </row>
    <row r="24752" spans="1:6" x14ac:dyDescent="0.25">
      <c r="A24752" t="s">
        <v>4756</v>
      </c>
      <c r="B24752">
        <v>8942868</v>
      </c>
      <c r="C24752" t="s">
        <v>4756</v>
      </c>
      <c r="D24752" t="s">
        <v>2457</v>
      </c>
      <c r="E24752">
        <v>1</v>
      </c>
      <c r="F24752">
        <f t="shared" si="386"/>
        <v>91</v>
      </c>
    </row>
    <row r="24753" spans="1:6" x14ac:dyDescent="0.25">
      <c r="A24753" t="s">
        <v>4756</v>
      </c>
      <c r="B24753">
        <v>8871116</v>
      </c>
      <c r="C24753" t="s">
        <v>4756</v>
      </c>
      <c r="D24753" t="s">
        <v>2457</v>
      </c>
      <c r="E24753">
        <v>1</v>
      </c>
      <c r="F24753">
        <f t="shared" si="386"/>
        <v>91</v>
      </c>
    </row>
    <row r="24754" spans="1:6" x14ac:dyDescent="0.25">
      <c r="A24754" t="s">
        <v>4756</v>
      </c>
      <c r="B24754">
        <v>8863671</v>
      </c>
      <c r="C24754" t="s">
        <v>4756</v>
      </c>
      <c r="D24754" t="s">
        <v>2457</v>
      </c>
      <c r="E24754">
        <v>1</v>
      </c>
      <c r="F24754">
        <f t="shared" si="386"/>
        <v>91</v>
      </c>
    </row>
    <row r="24755" spans="1:6" x14ac:dyDescent="0.25">
      <c r="A24755" t="s">
        <v>4756</v>
      </c>
      <c r="B24755">
        <v>8864634</v>
      </c>
      <c r="C24755" t="s">
        <v>4756</v>
      </c>
      <c r="D24755" t="s">
        <v>2457</v>
      </c>
      <c r="E24755">
        <v>1</v>
      </c>
      <c r="F24755">
        <f t="shared" si="386"/>
        <v>91</v>
      </c>
    </row>
    <row r="24756" spans="1:6" x14ac:dyDescent="0.25">
      <c r="A24756" t="s">
        <v>4756</v>
      </c>
      <c r="B24756">
        <v>8866041</v>
      </c>
      <c r="C24756" t="s">
        <v>4756</v>
      </c>
      <c r="D24756" t="s">
        <v>2457</v>
      </c>
      <c r="E24756">
        <v>1</v>
      </c>
      <c r="F24756">
        <f t="shared" si="386"/>
        <v>91</v>
      </c>
    </row>
    <row r="24757" spans="1:6" x14ac:dyDescent="0.25">
      <c r="A24757" t="s">
        <v>4756</v>
      </c>
      <c r="B24757">
        <v>8866130</v>
      </c>
      <c r="C24757" t="s">
        <v>4756</v>
      </c>
      <c r="D24757" t="s">
        <v>2457</v>
      </c>
      <c r="E24757">
        <v>1</v>
      </c>
      <c r="F24757">
        <f t="shared" si="386"/>
        <v>91</v>
      </c>
    </row>
    <row r="24758" spans="1:6" x14ac:dyDescent="0.25">
      <c r="A24758" t="s">
        <v>4756</v>
      </c>
      <c r="B24758">
        <v>8867194</v>
      </c>
      <c r="C24758" t="s">
        <v>4756</v>
      </c>
      <c r="D24758" t="s">
        <v>2457</v>
      </c>
      <c r="E24758">
        <v>1</v>
      </c>
      <c r="F24758">
        <f t="shared" si="386"/>
        <v>91</v>
      </c>
    </row>
    <row r="24759" spans="1:6" x14ac:dyDescent="0.25">
      <c r="A24759" t="s">
        <v>4756</v>
      </c>
      <c r="B24759">
        <v>8860724</v>
      </c>
      <c r="C24759" t="s">
        <v>4756</v>
      </c>
      <c r="D24759" t="s">
        <v>2457</v>
      </c>
      <c r="E24759">
        <v>1</v>
      </c>
      <c r="F24759">
        <f t="shared" si="386"/>
        <v>91</v>
      </c>
    </row>
    <row r="24760" spans="1:6" x14ac:dyDescent="0.25">
      <c r="A24760" t="s">
        <v>4756</v>
      </c>
      <c r="B24760">
        <v>8862283</v>
      </c>
      <c r="C24760" t="s">
        <v>4756</v>
      </c>
      <c r="D24760" t="s">
        <v>2457</v>
      </c>
      <c r="E24760">
        <v>1</v>
      </c>
      <c r="F24760">
        <f t="shared" si="386"/>
        <v>91</v>
      </c>
    </row>
    <row r="24761" spans="1:6" x14ac:dyDescent="0.25">
      <c r="A24761" t="s">
        <v>4756</v>
      </c>
      <c r="B24761">
        <v>8874372</v>
      </c>
      <c r="C24761" t="s">
        <v>4756</v>
      </c>
      <c r="D24761" t="s">
        <v>2457</v>
      </c>
      <c r="E24761">
        <v>1</v>
      </c>
      <c r="F24761">
        <f t="shared" si="386"/>
        <v>91</v>
      </c>
    </row>
    <row r="24762" spans="1:6" x14ac:dyDescent="0.25">
      <c r="A24762" t="s">
        <v>4756</v>
      </c>
      <c r="B24762">
        <v>8874975</v>
      </c>
      <c r="C24762" t="s">
        <v>4756</v>
      </c>
      <c r="D24762" t="s">
        <v>2457</v>
      </c>
      <c r="E24762">
        <v>1</v>
      </c>
      <c r="F24762">
        <f t="shared" si="386"/>
        <v>91</v>
      </c>
    </row>
    <row r="24763" spans="1:6" x14ac:dyDescent="0.25">
      <c r="A24763" t="s">
        <v>4756</v>
      </c>
      <c r="B24763">
        <v>9515819</v>
      </c>
      <c r="C24763" t="s">
        <v>4756</v>
      </c>
      <c r="D24763" t="s">
        <v>2457</v>
      </c>
      <c r="E24763">
        <v>1</v>
      </c>
      <c r="F24763">
        <f t="shared" si="386"/>
        <v>91</v>
      </c>
    </row>
    <row r="24764" spans="1:6" x14ac:dyDescent="0.25">
      <c r="A24764" t="s">
        <v>4756</v>
      </c>
      <c r="B24764">
        <v>9627343</v>
      </c>
      <c r="C24764" t="s">
        <v>4756</v>
      </c>
      <c r="D24764" t="s">
        <v>2457</v>
      </c>
      <c r="E24764">
        <v>1</v>
      </c>
      <c r="F24764">
        <f t="shared" si="386"/>
        <v>91</v>
      </c>
    </row>
    <row r="24765" spans="1:6" x14ac:dyDescent="0.25">
      <c r="A24765" t="s">
        <v>4756</v>
      </c>
      <c r="B24765">
        <v>9533798</v>
      </c>
      <c r="C24765" t="s">
        <v>4756</v>
      </c>
      <c r="D24765" t="s">
        <v>1328</v>
      </c>
      <c r="E24765">
        <v>1</v>
      </c>
      <c r="F24765">
        <f t="shared" si="386"/>
        <v>91</v>
      </c>
    </row>
    <row r="24766" spans="1:6" x14ac:dyDescent="0.25">
      <c r="A24766" t="s">
        <v>4756</v>
      </c>
      <c r="B24766">
        <v>8774159</v>
      </c>
      <c r="C24766" t="s">
        <v>4756</v>
      </c>
      <c r="D24766" t="s">
        <v>2457</v>
      </c>
      <c r="E24766">
        <v>1</v>
      </c>
      <c r="F24766">
        <f t="shared" si="386"/>
        <v>91</v>
      </c>
    </row>
    <row r="24767" spans="1:6" x14ac:dyDescent="0.25">
      <c r="A24767" t="s">
        <v>4756</v>
      </c>
      <c r="B24767">
        <v>8755624</v>
      </c>
      <c r="C24767" t="s">
        <v>4756</v>
      </c>
      <c r="D24767" t="s">
        <v>2457</v>
      </c>
      <c r="E24767">
        <v>1</v>
      </c>
      <c r="F24767">
        <f t="shared" si="386"/>
        <v>91</v>
      </c>
    </row>
    <row r="24768" spans="1:6" x14ac:dyDescent="0.25">
      <c r="A24768" t="s">
        <v>4756</v>
      </c>
      <c r="B24768">
        <v>8921094</v>
      </c>
      <c r="C24768" t="s">
        <v>4756</v>
      </c>
      <c r="D24768" t="s">
        <v>2457</v>
      </c>
      <c r="E24768">
        <v>1</v>
      </c>
      <c r="F24768">
        <f t="shared" si="386"/>
        <v>91</v>
      </c>
    </row>
    <row r="24769" spans="1:6" x14ac:dyDescent="0.25">
      <c r="A24769" t="s">
        <v>4756</v>
      </c>
      <c r="B24769">
        <v>8898058</v>
      </c>
      <c r="C24769" t="s">
        <v>4756</v>
      </c>
      <c r="D24769" t="s">
        <v>2457</v>
      </c>
      <c r="E24769">
        <v>1</v>
      </c>
      <c r="F24769">
        <f t="shared" si="386"/>
        <v>91</v>
      </c>
    </row>
    <row r="24770" spans="1:6" x14ac:dyDescent="0.25">
      <c r="A24770" t="s">
        <v>4756</v>
      </c>
      <c r="B24770">
        <v>8883877</v>
      </c>
      <c r="C24770" t="s">
        <v>4756</v>
      </c>
      <c r="D24770" t="s">
        <v>2457</v>
      </c>
      <c r="E24770">
        <v>1</v>
      </c>
      <c r="F24770">
        <f t="shared" si="386"/>
        <v>91</v>
      </c>
    </row>
    <row r="24771" spans="1:6" x14ac:dyDescent="0.25">
      <c r="A24771" t="s">
        <v>4756</v>
      </c>
      <c r="B24771">
        <v>8886584</v>
      </c>
      <c r="C24771" t="s">
        <v>4756</v>
      </c>
      <c r="D24771" t="s">
        <v>2457</v>
      </c>
      <c r="E24771">
        <v>1</v>
      </c>
      <c r="F24771">
        <f t="shared" ref="F24771:F24834" si="387">COUNTIF($A$2:$A$25057,A24771)</f>
        <v>91</v>
      </c>
    </row>
    <row r="24772" spans="1:6" x14ac:dyDescent="0.25">
      <c r="A24772" t="s">
        <v>4756</v>
      </c>
      <c r="B24772">
        <v>8896159</v>
      </c>
      <c r="C24772" t="s">
        <v>4756</v>
      </c>
      <c r="D24772" t="s">
        <v>2457</v>
      </c>
      <c r="E24772">
        <v>1</v>
      </c>
      <c r="F24772">
        <f t="shared" si="387"/>
        <v>91</v>
      </c>
    </row>
    <row r="24773" spans="1:6" x14ac:dyDescent="0.25">
      <c r="A24773" t="s">
        <v>4756</v>
      </c>
      <c r="B24773">
        <v>8888389</v>
      </c>
      <c r="C24773" t="s">
        <v>4756</v>
      </c>
      <c r="D24773" t="s">
        <v>2457</v>
      </c>
      <c r="E24773">
        <v>1</v>
      </c>
      <c r="F24773">
        <f t="shared" si="387"/>
        <v>91</v>
      </c>
    </row>
    <row r="24774" spans="1:6" x14ac:dyDescent="0.25">
      <c r="A24774" t="s">
        <v>4757</v>
      </c>
      <c r="B24774">
        <v>753801</v>
      </c>
      <c r="C24774" t="s">
        <v>4757</v>
      </c>
      <c r="D24774" t="s">
        <v>6526</v>
      </c>
      <c r="E24774">
        <v>1</v>
      </c>
      <c r="F24774">
        <f t="shared" si="387"/>
        <v>6</v>
      </c>
    </row>
    <row r="24775" spans="1:6" x14ac:dyDescent="0.25">
      <c r="A24775" t="s">
        <v>4757</v>
      </c>
      <c r="B24775">
        <v>753802</v>
      </c>
      <c r="C24775" t="s">
        <v>4757</v>
      </c>
      <c r="D24775" t="s">
        <v>6526</v>
      </c>
      <c r="E24775">
        <v>1</v>
      </c>
      <c r="F24775">
        <f t="shared" si="387"/>
        <v>6</v>
      </c>
    </row>
    <row r="24776" spans="1:6" x14ac:dyDescent="0.25">
      <c r="A24776" t="s">
        <v>4757</v>
      </c>
      <c r="B24776">
        <v>753803</v>
      </c>
      <c r="C24776" t="s">
        <v>4757</v>
      </c>
      <c r="D24776" t="s">
        <v>6526</v>
      </c>
      <c r="E24776">
        <v>1</v>
      </c>
      <c r="F24776">
        <f t="shared" si="387"/>
        <v>6</v>
      </c>
    </row>
    <row r="24777" spans="1:6" x14ac:dyDescent="0.25">
      <c r="A24777" t="s">
        <v>4757</v>
      </c>
      <c r="B24777">
        <v>753804</v>
      </c>
      <c r="C24777" t="s">
        <v>4757</v>
      </c>
      <c r="D24777" t="s">
        <v>6526</v>
      </c>
      <c r="E24777">
        <v>1</v>
      </c>
      <c r="F24777">
        <f t="shared" si="387"/>
        <v>6</v>
      </c>
    </row>
    <row r="24778" spans="1:6" x14ac:dyDescent="0.25">
      <c r="A24778" t="s">
        <v>4757</v>
      </c>
      <c r="B24778">
        <v>753805</v>
      </c>
      <c r="C24778" t="s">
        <v>4757</v>
      </c>
      <c r="D24778" t="s">
        <v>6526</v>
      </c>
      <c r="E24778">
        <v>1</v>
      </c>
      <c r="F24778">
        <f t="shared" si="387"/>
        <v>6</v>
      </c>
    </row>
    <row r="24779" spans="1:6" x14ac:dyDescent="0.25">
      <c r="A24779" t="s">
        <v>4757</v>
      </c>
      <c r="B24779">
        <v>753806</v>
      </c>
      <c r="C24779" t="s">
        <v>4757</v>
      </c>
      <c r="D24779" t="s">
        <v>6526</v>
      </c>
      <c r="E24779">
        <v>1</v>
      </c>
      <c r="F24779">
        <f t="shared" si="387"/>
        <v>6</v>
      </c>
    </row>
    <row r="24780" spans="1:6" x14ac:dyDescent="0.25">
      <c r="A24780" t="s">
        <v>4758</v>
      </c>
      <c r="B24780">
        <v>753760</v>
      </c>
      <c r="C24780" t="s">
        <v>4758</v>
      </c>
      <c r="D24780" t="s">
        <v>6526</v>
      </c>
      <c r="E24780">
        <v>1</v>
      </c>
      <c r="F24780">
        <f t="shared" si="387"/>
        <v>22</v>
      </c>
    </row>
    <row r="24781" spans="1:6" x14ac:dyDescent="0.25">
      <c r="A24781" t="s">
        <v>4758</v>
      </c>
      <c r="B24781">
        <v>3080634</v>
      </c>
      <c r="C24781" t="s">
        <v>4758</v>
      </c>
      <c r="D24781" t="s">
        <v>6526</v>
      </c>
      <c r="E24781">
        <v>1</v>
      </c>
      <c r="F24781">
        <f t="shared" si="387"/>
        <v>22</v>
      </c>
    </row>
    <row r="24782" spans="1:6" x14ac:dyDescent="0.25">
      <c r="A24782" t="s">
        <v>4758</v>
      </c>
      <c r="B24782">
        <v>3080636</v>
      </c>
      <c r="C24782" t="s">
        <v>4758</v>
      </c>
      <c r="D24782" t="s">
        <v>6526</v>
      </c>
      <c r="E24782">
        <v>1</v>
      </c>
      <c r="F24782">
        <f t="shared" si="387"/>
        <v>22</v>
      </c>
    </row>
    <row r="24783" spans="1:6" x14ac:dyDescent="0.25">
      <c r="A24783" t="s">
        <v>4758</v>
      </c>
      <c r="B24783">
        <v>753756</v>
      </c>
      <c r="C24783" t="s">
        <v>4758</v>
      </c>
      <c r="D24783" t="s">
        <v>6526</v>
      </c>
      <c r="E24783">
        <v>1</v>
      </c>
      <c r="F24783">
        <f t="shared" si="387"/>
        <v>22</v>
      </c>
    </row>
    <row r="24784" spans="1:6" x14ac:dyDescent="0.25">
      <c r="A24784" t="s">
        <v>4758</v>
      </c>
      <c r="B24784">
        <v>753759</v>
      </c>
      <c r="C24784" t="s">
        <v>4758</v>
      </c>
      <c r="D24784" t="s">
        <v>6526</v>
      </c>
      <c r="E24784">
        <v>1</v>
      </c>
      <c r="F24784">
        <f t="shared" si="387"/>
        <v>22</v>
      </c>
    </row>
    <row r="24785" spans="1:6" x14ac:dyDescent="0.25">
      <c r="A24785" t="s">
        <v>4758</v>
      </c>
      <c r="B24785">
        <v>3080632</v>
      </c>
      <c r="C24785" t="s">
        <v>4758</v>
      </c>
      <c r="D24785" t="s">
        <v>6526</v>
      </c>
      <c r="E24785">
        <v>1</v>
      </c>
      <c r="F24785">
        <f t="shared" si="387"/>
        <v>22</v>
      </c>
    </row>
    <row r="24786" spans="1:6" x14ac:dyDescent="0.25">
      <c r="A24786" t="s">
        <v>4758</v>
      </c>
      <c r="B24786">
        <v>753754</v>
      </c>
      <c r="C24786" t="s">
        <v>4758</v>
      </c>
      <c r="D24786" t="s">
        <v>6526</v>
      </c>
      <c r="E24786">
        <v>1</v>
      </c>
      <c r="F24786">
        <f t="shared" si="387"/>
        <v>22</v>
      </c>
    </row>
    <row r="24787" spans="1:6" x14ac:dyDescent="0.25">
      <c r="A24787" t="s">
        <v>4758</v>
      </c>
      <c r="B24787">
        <v>753755</v>
      </c>
      <c r="C24787" t="s">
        <v>4758</v>
      </c>
      <c r="D24787" t="s">
        <v>6526</v>
      </c>
      <c r="E24787">
        <v>1</v>
      </c>
      <c r="F24787">
        <f t="shared" si="387"/>
        <v>22</v>
      </c>
    </row>
    <row r="24788" spans="1:6" x14ac:dyDescent="0.25">
      <c r="A24788" t="s">
        <v>4758</v>
      </c>
      <c r="B24788">
        <v>753762</v>
      </c>
      <c r="C24788" t="s">
        <v>4758</v>
      </c>
      <c r="D24788" t="s">
        <v>6526</v>
      </c>
      <c r="E24788">
        <v>1</v>
      </c>
      <c r="F24788">
        <f t="shared" si="387"/>
        <v>22</v>
      </c>
    </row>
    <row r="24789" spans="1:6" x14ac:dyDescent="0.25">
      <c r="A24789" t="s">
        <v>4758</v>
      </c>
      <c r="B24789">
        <v>753763</v>
      </c>
      <c r="C24789" t="s">
        <v>4758</v>
      </c>
      <c r="D24789" t="s">
        <v>6526</v>
      </c>
      <c r="E24789">
        <v>1</v>
      </c>
      <c r="F24789">
        <f t="shared" si="387"/>
        <v>22</v>
      </c>
    </row>
    <row r="24790" spans="1:6" x14ac:dyDescent="0.25">
      <c r="A24790" t="s">
        <v>4758</v>
      </c>
      <c r="B24790">
        <v>753764</v>
      </c>
      <c r="C24790" t="s">
        <v>4758</v>
      </c>
      <c r="D24790" t="s">
        <v>6526</v>
      </c>
      <c r="E24790">
        <v>1</v>
      </c>
      <c r="F24790">
        <f t="shared" si="387"/>
        <v>22</v>
      </c>
    </row>
    <row r="24791" spans="1:6" x14ac:dyDescent="0.25">
      <c r="A24791" t="s">
        <v>4758</v>
      </c>
      <c r="B24791">
        <v>753765</v>
      </c>
      <c r="C24791" t="s">
        <v>4758</v>
      </c>
      <c r="D24791" t="s">
        <v>6526</v>
      </c>
      <c r="E24791">
        <v>1</v>
      </c>
      <c r="F24791">
        <f t="shared" si="387"/>
        <v>22</v>
      </c>
    </row>
    <row r="24792" spans="1:6" x14ac:dyDescent="0.25">
      <c r="A24792" t="s">
        <v>4758</v>
      </c>
      <c r="B24792">
        <v>7872374</v>
      </c>
      <c r="C24792" t="s">
        <v>4758</v>
      </c>
      <c r="D24792" t="s">
        <v>6526</v>
      </c>
      <c r="E24792">
        <v>1</v>
      </c>
      <c r="F24792">
        <f t="shared" si="387"/>
        <v>22</v>
      </c>
    </row>
    <row r="24793" spans="1:6" x14ac:dyDescent="0.25">
      <c r="A24793" t="s">
        <v>4758</v>
      </c>
      <c r="B24793">
        <v>7534506</v>
      </c>
      <c r="C24793" t="s">
        <v>4758</v>
      </c>
      <c r="D24793" t="s">
        <v>6526</v>
      </c>
      <c r="E24793">
        <v>1</v>
      </c>
      <c r="F24793">
        <f t="shared" si="387"/>
        <v>22</v>
      </c>
    </row>
    <row r="24794" spans="1:6" x14ac:dyDescent="0.25">
      <c r="A24794" t="s">
        <v>4758</v>
      </c>
      <c r="B24794">
        <v>3080635</v>
      </c>
      <c r="C24794" t="s">
        <v>4758</v>
      </c>
      <c r="D24794" t="s">
        <v>6526</v>
      </c>
      <c r="E24794">
        <v>1</v>
      </c>
      <c r="F24794">
        <f t="shared" si="387"/>
        <v>22</v>
      </c>
    </row>
    <row r="24795" spans="1:6" x14ac:dyDescent="0.25">
      <c r="A24795" t="s">
        <v>4758</v>
      </c>
      <c r="B24795">
        <v>753757</v>
      </c>
      <c r="C24795" t="s">
        <v>4758</v>
      </c>
      <c r="D24795" t="s">
        <v>6526</v>
      </c>
      <c r="E24795">
        <v>1</v>
      </c>
      <c r="F24795">
        <f t="shared" si="387"/>
        <v>22</v>
      </c>
    </row>
    <row r="24796" spans="1:6" x14ac:dyDescent="0.25">
      <c r="A24796" t="s">
        <v>4758</v>
      </c>
      <c r="B24796">
        <v>753758</v>
      </c>
      <c r="C24796" t="s">
        <v>4758</v>
      </c>
      <c r="D24796" t="s">
        <v>6526</v>
      </c>
      <c r="E24796">
        <v>1</v>
      </c>
      <c r="F24796">
        <f t="shared" si="387"/>
        <v>22</v>
      </c>
    </row>
    <row r="24797" spans="1:6" x14ac:dyDescent="0.25">
      <c r="A24797" t="s">
        <v>4758</v>
      </c>
      <c r="B24797">
        <v>753761</v>
      </c>
      <c r="C24797" t="s">
        <v>4758</v>
      </c>
      <c r="D24797" t="s">
        <v>6526</v>
      </c>
      <c r="E24797">
        <v>1</v>
      </c>
      <c r="F24797">
        <f t="shared" si="387"/>
        <v>22</v>
      </c>
    </row>
    <row r="24798" spans="1:6" x14ac:dyDescent="0.25">
      <c r="A24798" t="s">
        <v>4758</v>
      </c>
      <c r="B24798">
        <v>3080630</v>
      </c>
      <c r="C24798" t="s">
        <v>4758</v>
      </c>
      <c r="D24798" t="s">
        <v>6526</v>
      </c>
      <c r="E24798">
        <v>1</v>
      </c>
      <c r="F24798">
        <f t="shared" si="387"/>
        <v>22</v>
      </c>
    </row>
    <row r="24799" spans="1:6" x14ac:dyDescent="0.25">
      <c r="A24799" t="s">
        <v>4758</v>
      </c>
      <c r="B24799">
        <v>3080631</v>
      </c>
      <c r="C24799" t="s">
        <v>4758</v>
      </c>
      <c r="D24799" t="s">
        <v>6526</v>
      </c>
      <c r="E24799">
        <v>1</v>
      </c>
      <c r="F24799">
        <f t="shared" si="387"/>
        <v>22</v>
      </c>
    </row>
    <row r="24800" spans="1:6" x14ac:dyDescent="0.25">
      <c r="A24800" t="s">
        <v>4758</v>
      </c>
      <c r="B24800">
        <v>3080633</v>
      </c>
      <c r="C24800" t="s">
        <v>4758</v>
      </c>
      <c r="D24800" t="s">
        <v>6526</v>
      </c>
      <c r="E24800">
        <v>1</v>
      </c>
      <c r="F24800">
        <f t="shared" si="387"/>
        <v>22</v>
      </c>
    </row>
    <row r="24801" spans="1:6" x14ac:dyDescent="0.25">
      <c r="A24801" t="s">
        <v>4758</v>
      </c>
      <c r="B24801">
        <v>753753</v>
      </c>
      <c r="C24801" t="s">
        <v>4758</v>
      </c>
      <c r="D24801" t="s">
        <v>6526</v>
      </c>
      <c r="E24801">
        <v>1</v>
      </c>
      <c r="F24801">
        <f t="shared" si="387"/>
        <v>22</v>
      </c>
    </row>
    <row r="24802" spans="1:6" x14ac:dyDescent="0.25">
      <c r="A24802" t="s">
        <v>4759</v>
      </c>
      <c r="B24802">
        <v>3061816</v>
      </c>
      <c r="C24802" t="s">
        <v>6475</v>
      </c>
      <c r="D24802" t="s">
        <v>6604</v>
      </c>
      <c r="E24802">
        <v>1</v>
      </c>
      <c r="F24802">
        <f t="shared" si="387"/>
        <v>4</v>
      </c>
    </row>
    <row r="24803" spans="1:6" x14ac:dyDescent="0.25">
      <c r="A24803" t="s">
        <v>4759</v>
      </c>
      <c r="B24803">
        <v>753703</v>
      </c>
      <c r="C24803" t="s">
        <v>4759</v>
      </c>
      <c r="D24803" t="s">
        <v>6526</v>
      </c>
      <c r="E24803">
        <v>1</v>
      </c>
      <c r="F24803">
        <f t="shared" si="387"/>
        <v>4</v>
      </c>
    </row>
    <row r="24804" spans="1:6" x14ac:dyDescent="0.25">
      <c r="A24804" t="s">
        <v>4759</v>
      </c>
      <c r="B24804">
        <v>3080590</v>
      </c>
      <c r="C24804" t="s">
        <v>4759</v>
      </c>
      <c r="D24804" t="s">
        <v>6526</v>
      </c>
      <c r="E24804">
        <v>1</v>
      </c>
      <c r="F24804">
        <f t="shared" si="387"/>
        <v>4</v>
      </c>
    </row>
    <row r="24805" spans="1:6" x14ac:dyDescent="0.25">
      <c r="A24805" t="s">
        <v>4759</v>
      </c>
      <c r="B24805">
        <v>753704</v>
      </c>
      <c r="C24805" t="s">
        <v>4759</v>
      </c>
      <c r="D24805" t="s">
        <v>6526</v>
      </c>
      <c r="E24805">
        <v>1</v>
      </c>
      <c r="F24805">
        <f t="shared" si="387"/>
        <v>4</v>
      </c>
    </row>
    <row r="24806" spans="1:6" x14ac:dyDescent="0.25">
      <c r="A24806" t="s">
        <v>4760</v>
      </c>
      <c r="B24806">
        <v>3080538</v>
      </c>
      <c r="C24806" t="s">
        <v>4760</v>
      </c>
      <c r="D24806" t="s">
        <v>6526</v>
      </c>
      <c r="E24806">
        <v>1</v>
      </c>
      <c r="F24806">
        <f t="shared" si="387"/>
        <v>1</v>
      </c>
    </row>
    <row r="24807" spans="1:6" x14ac:dyDescent="0.25">
      <c r="A24807" t="s">
        <v>4761</v>
      </c>
      <c r="B24807">
        <v>3080526</v>
      </c>
      <c r="C24807" t="s">
        <v>4761</v>
      </c>
      <c r="D24807" t="s">
        <v>6526</v>
      </c>
      <c r="E24807">
        <v>1</v>
      </c>
      <c r="F24807">
        <f t="shared" si="387"/>
        <v>1</v>
      </c>
    </row>
    <row r="24808" spans="1:6" x14ac:dyDescent="0.25">
      <c r="A24808" t="s">
        <v>4762</v>
      </c>
      <c r="B24808">
        <v>3080523</v>
      </c>
      <c r="C24808" t="s">
        <v>4762</v>
      </c>
      <c r="D24808" t="s">
        <v>6526</v>
      </c>
      <c r="E24808">
        <v>1</v>
      </c>
      <c r="F24808">
        <f t="shared" si="387"/>
        <v>2</v>
      </c>
    </row>
    <row r="24809" spans="1:6" x14ac:dyDescent="0.25">
      <c r="A24809" t="s">
        <v>4762</v>
      </c>
      <c r="B24809">
        <v>3080522</v>
      </c>
      <c r="C24809" t="s">
        <v>4762</v>
      </c>
      <c r="D24809" t="s">
        <v>6526</v>
      </c>
      <c r="E24809">
        <v>1</v>
      </c>
      <c r="F24809">
        <f t="shared" si="387"/>
        <v>2</v>
      </c>
    </row>
    <row r="24810" spans="1:6" x14ac:dyDescent="0.25">
      <c r="A24810" t="s">
        <v>4763</v>
      </c>
      <c r="B24810">
        <v>3080508</v>
      </c>
      <c r="C24810" t="s">
        <v>4763</v>
      </c>
      <c r="D24810" t="s">
        <v>6526</v>
      </c>
      <c r="E24810">
        <v>1</v>
      </c>
      <c r="F24810">
        <f t="shared" si="387"/>
        <v>1</v>
      </c>
    </row>
    <row r="24811" spans="1:6" x14ac:dyDescent="0.25">
      <c r="A24811" t="s">
        <v>4764</v>
      </c>
      <c r="B24811">
        <v>3081048</v>
      </c>
      <c r="C24811" t="s">
        <v>4764</v>
      </c>
      <c r="D24811" t="s">
        <v>6526</v>
      </c>
      <c r="E24811">
        <v>1</v>
      </c>
      <c r="F24811">
        <f t="shared" si="387"/>
        <v>2</v>
      </c>
    </row>
    <row r="24812" spans="1:6" x14ac:dyDescent="0.25">
      <c r="A24812" t="s">
        <v>4764</v>
      </c>
      <c r="B24812">
        <v>754351</v>
      </c>
      <c r="C24812" t="s">
        <v>4764</v>
      </c>
      <c r="D24812" t="s">
        <v>6526</v>
      </c>
      <c r="E24812">
        <v>1</v>
      </c>
      <c r="F24812">
        <f t="shared" si="387"/>
        <v>2</v>
      </c>
    </row>
    <row r="24813" spans="1:6" x14ac:dyDescent="0.25">
      <c r="A24813" t="s">
        <v>4765</v>
      </c>
      <c r="B24813">
        <v>3081047</v>
      </c>
      <c r="C24813" t="s">
        <v>4765</v>
      </c>
      <c r="D24813" t="s">
        <v>6526</v>
      </c>
      <c r="E24813">
        <v>1</v>
      </c>
      <c r="F24813">
        <f t="shared" si="387"/>
        <v>1</v>
      </c>
    </row>
    <row r="24814" spans="1:6" x14ac:dyDescent="0.25">
      <c r="A24814" t="s">
        <v>4766</v>
      </c>
      <c r="B24814">
        <v>3081047</v>
      </c>
      <c r="C24814" t="s">
        <v>4765</v>
      </c>
      <c r="D24814" t="s">
        <v>6526</v>
      </c>
      <c r="E24814">
        <v>0.8571428571428571</v>
      </c>
      <c r="F24814">
        <f t="shared" si="387"/>
        <v>1</v>
      </c>
    </row>
    <row r="24815" spans="1:6" x14ac:dyDescent="0.25">
      <c r="A24815" t="s">
        <v>4767</v>
      </c>
      <c r="B24815">
        <v>3081046</v>
      </c>
      <c r="C24815" t="s">
        <v>4767</v>
      </c>
      <c r="D24815" t="s">
        <v>6526</v>
      </c>
      <c r="E24815">
        <v>1</v>
      </c>
      <c r="F24815">
        <f t="shared" si="387"/>
        <v>1</v>
      </c>
    </row>
    <row r="24816" spans="1:6" x14ac:dyDescent="0.25">
      <c r="A24816" t="s">
        <v>4768</v>
      </c>
      <c r="B24816">
        <v>3080494</v>
      </c>
      <c r="C24816" t="s">
        <v>4768</v>
      </c>
      <c r="D24816" t="s">
        <v>6526</v>
      </c>
      <c r="E24816">
        <v>1</v>
      </c>
      <c r="F24816">
        <f t="shared" si="387"/>
        <v>1</v>
      </c>
    </row>
    <row r="24817" spans="1:6" x14ac:dyDescent="0.25">
      <c r="A24817" t="s">
        <v>4769</v>
      </c>
      <c r="B24817">
        <v>3080495</v>
      </c>
      <c r="C24817" t="s">
        <v>4769</v>
      </c>
      <c r="D24817" t="s">
        <v>6526</v>
      </c>
      <c r="E24817">
        <v>1</v>
      </c>
      <c r="F24817">
        <f t="shared" si="387"/>
        <v>1</v>
      </c>
    </row>
    <row r="24818" spans="1:6" x14ac:dyDescent="0.25">
      <c r="A24818" t="s">
        <v>4770</v>
      </c>
      <c r="B24818">
        <v>3080476</v>
      </c>
      <c r="C24818" t="s">
        <v>4770</v>
      </c>
      <c r="D24818" t="s">
        <v>6526</v>
      </c>
      <c r="E24818">
        <v>1</v>
      </c>
      <c r="F24818">
        <f t="shared" si="387"/>
        <v>1</v>
      </c>
    </row>
    <row r="24819" spans="1:6" x14ac:dyDescent="0.25">
      <c r="A24819" t="s">
        <v>4771</v>
      </c>
      <c r="B24819">
        <v>3061776</v>
      </c>
      <c r="C24819" t="s">
        <v>4771</v>
      </c>
      <c r="D24819" t="s">
        <v>6604</v>
      </c>
      <c r="E24819">
        <v>1</v>
      </c>
      <c r="F24819">
        <f t="shared" si="387"/>
        <v>1</v>
      </c>
    </row>
    <row r="24820" spans="1:6" x14ac:dyDescent="0.25">
      <c r="A24820" t="s">
        <v>4772</v>
      </c>
      <c r="B24820">
        <v>3080471</v>
      </c>
      <c r="C24820" t="s">
        <v>4772</v>
      </c>
      <c r="D24820" t="s">
        <v>6526</v>
      </c>
      <c r="E24820">
        <v>1</v>
      </c>
      <c r="F24820">
        <f t="shared" si="387"/>
        <v>3</v>
      </c>
    </row>
    <row r="24821" spans="1:6" x14ac:dyDescent="0.25">
      <c r="A24821" t="s">
        <v>4772</v>
      </c>
      <c r="B24821">
        <v>753545</v>
      </c>
      <c r="C24821" t="s">
        <v>4772</v>
      </c>
      <c r="D24821" t="s">
        <v>6526</v>
      </c>
      <c r="E24821">
        <v>1</v>
      </c>
      <c r="F24821">
        <f t="shared" si="387"/>
        <v>3</v>
      </c>
    </row>
    <row r="24822" spans="1:6" x14ac:dyDescent="0.25">
      <c r="A24822" t="s">
        <v>4772</v>
      </c>
      <c r="B24822">
        <v>3080472</v>
      </c>
      <c r="C24822" t="s">
        <v>4772</v>
      </c>
      <c r="D24822" t="s">
        <v>6526</v>
      </c>
      <c r="E24822">
        <v>1</v>
      </c>
      <c r="F24822">
        <f t="shared" si="387"/>
        <v>3</v>
      </c>
    </row>
    <row r="24823" spans="1:6" x14ac:dyDescent="0.25">
      <c r="A24823" t="s">
        <v>4773</v>
      </c>
      <c r="B24823">
        <v>753549</v>
      </c>
      <c r="C24823" t="s">
        <v>4773</v>
      </c>
      <c r="D24823" t="s">
        <v>6526</v>
      </c>
      <c r="E24823">
        <v>1</v>
      </c>
      <c r="F24823">
        <f t="shared" si="387"/>
        <v>1</v>
      </c>
    </row>
    <row r="24824" spans="1:6" x14ac:dyDescent="0.25">
      <c r="A24824" t="s">
        <v>4774</v>
      </c>
      <c r="B24824">
        <v>3080457</v>
      </c>
      <c r="C24824" t="s">
        <v>4774</v>
      </c>
      <c r="D24824" t="s">
        <v>6526</v>
      </c>
      <c r="E24824">
        <v>1</v>
      </c>
      <c r="F24824">
        <f t="shared" si="387"/>
        <v>1</v>
      </c>
    </row>
    <row r="24825" spans="1:6" x14ac:dyDescent="0.25">
      <c r="A24825" t="s">
        <v>4775</v>
      </c>
      <c r="B24825">
        <v>3080432</v>
      </c>
      <c r="C24825" t="s">
        <v>4775</v>
      </c>
      <c r="D24825" t="s">
        <v>6526</v>
      </c>
      <c r="E24825">
        <v>1</v>
      </c>
      <c r="F24825">
        <f t="shared" si="387"/>
        <v>1</v>
      </c>
    </row>
    <row r="24826" spans="1:6" x14ac:dyDescent="0.25">
      <c r="A24826" t="s">
        <v>4776</v>
      </c>
      <c r="B24826">
        <v>3080414</v>
      </c>
      <c r="C24826" t="s">
        <v>4776</v>
      </c>
      <c r="D24826" t="s">
        <v>6526</v>
      </c>
      <c r="E24826">
        <v>1</v>
      </c>
      <c r="F24826">
        <f t="shared" si="387"/>
        <v>1</v>
      </c>
    </row>
    <row r="24827" spans="1:6" x14ac:dyDescent="0.25">
      <c r="A24827" t="s">
        <v>4777</v>
      </c>
      <c r="B24827">
        <v>3080389</v>
      </c>
      <c r="C24827" t="s">
        <v>4777</v>
      </c>
      <c r="D24827" t="s">
        <v>6526</v>
      </c>
      <c r="E24827">
        <v>1</v>
      </c>
      <c r="F24827">
        <f t="shared" si="387"/>
        <v>1</v>
      </c>
    </row>
    <row r="24828" spans="1:6" x14ac:dyDescent="0.25">
      <c r="A24828" t="s">
        <v>4778</v>
      </c>
      <c r="B24828">
        <v>3080368</v>
      </c>
      <c r="C24828" t="s">
        <v>4778</v>
      </c>
      <c r="D24828" t="s">
        <v>6526</v>
      </c>
      <c r="E24828">
        <v>1</v>
      </c>
      <c r="F24828">
        <f t="shared" si="387"/>
        <v>3</v>
      </c>
    </row>
    <row r="24829" spans="1:6" x14ac:dyDescent="0.25">
      <c r="A24829" t="s">
        <v>4778</v>
      </c>
      <c r="B24829">
        <v>3080369</v>
      </c>
      <c r="C24829" t="s">
        <v>4778</v>
      </c>
      <c r="D24829" t="s">
        <v>6526</v>
      </c>
      <c r="E24829">
        <v>1</v>
      </c>
      <c r="F24829">
        <f t="shared" si="387"/>
        <v>3</v>
      </c>
    </row>
    <row r="24830" spans="1:6" x14ac:dyDescent="0.25">
      <c r="A24830" t="s">
        <v>4778</v>
      </c>
      <c r="B24830">
        <v>3080367</v>
      </c>
      <c r="C24830" t="s">
        <v>4778</v>
      </c>
      <c r="D24830" t="s">
        <v>6526</v>
      </c>
      <c r="E24830">
        <v>1</v>
      </c>
      <c r="F24830">
        <f t="shared" si="387"/>
        <v>3</v>
      </c>
    </row>
    <row r="24831" spans="1:6" x14ac:dyDescent="0.25">
      <c r="A24831" t="s">
        <v>4779</v>
      </c>
      <c r="B24831">
        <v>753415</v>
      </c>
      <c r="C24831" t="s">
        <v>4779</v>
      </c>
      <c r="D24831" t="s">
        <v>6526</v>
      </c>
      <c r="E24831">
        <v>1</v>
      </c>
      <c r="F24831">
        <f t="shared" si="387"/>
        <v>1</v>
      </c>
    </row>
    <row r="24832" spans="1:6" x14ac:dyDescent="0.25">
      <c r="A24832" t="s">
        <v>4780</v>
      </c>
      <c r="B24832">
        <v>2804865</v>
      </c>
      <c r="C24832" t="s">
        <v>4780</v>
      </c>
      <c r="D24832" t="s">
        <v>6506</v>
      </c>
      <c r="E24832">
        <v>1</v>
      </c>
      <c r="F24832">
        <f t="shared" si="387"/>
        <v>1</v>
      </c>
    </row>
    <row r="24833" spans="1:6" x14ac:dyDescent="0.25">
      <c r="A24833" t="s">
        <v>4781</v>
      </c>
      <c r="B24833">
        <v>3080295</v>
      </c>
      <c r="C24833" t="s">
        <v>4781</v>
      </c>
      <c r="D24833" t="s">
        <v>6526</v>
      </c>
      <c r="E24833">
        <v>1</v>
      </c>
      <c r="F24833">
        <f t="shared" si="387"/>
        <v>1</v>
      </c>
    </row>
    <row r="24834" spans="1:6" x14ac:dyDescent="0.25">
      <c r="A24834" t="s">
        <v>4782</v>
      </c>
      <c r="B24834">
        <v>783920</v>
      </c>
      <c r="C24834" t="s">
        <v>4782</v>
      </c>
      <c r="D24834" t="s">
        <v>6536</v>
      </c>
      <c r="E24834">
        <v>1</v>
      </c>
      <c r="F24834">
        <f t="shared" si="387"/>
        <v>1</v>
      </c>
    </row>
    <row r="24835" spans="1:6" x14ac:dyDescent="0.25">
      <c r="A24835" t="s">
        <v>4783</v>
      </c>
      <c r="B24835">
        <v>3061512</v>
      </c>
      <c r="C24835" t="s">
        <v>4783</v>
      </c>
      <c r="D24835" t="s">
        <v>6604</v>
      </c>
      <c r="E24835">
        <v>1</v>
      </c>
      <c r="F24835">
        <f t="shared" ref="F24835:F24898" si="388">COUNTIF($A$2:$A$25057,A24835)</f>
        <v>1</v>
      </c>
    </row>
    <row r="24836" spans="1:6" x14ac:dyDescent="0.25">
      <c r="A24836" t="s">
        <v>4784</v>
      </c>
      <c r="B24836">
        <v>3080251</v>
      </c>
      <c r="C24836" t="s">
        <v>4784</v>
      </c>
      <c r="D24836" t="s">
        <v>6526</v>
      </c>
      <c r="E24836">
        <v>1</v>
      </c>
      <c r="F24836">
        <f t="shared" si="388"/>
        <v>1</v>
      </c>
    </row>
    <row r="24837" spans="1:6" x14ac:dyDescent="0.25">
      <c r="A24837" t="s">
        <v>4785</v>
      </c>
      <c r="F24837">
        <f t="shared" si="388"/>
        <v>1</v>
      </c>
    </row>
    <row r="24838" spans="1:6" x14ac:dyDescent="0.25">
      <c r="A24838" t="s">
        <v>4786</v>
      </c>
      <c r="B24838">
        <v>3080231</v>
      </c>
      <c r="C24838" t="s">
        <v>4786</v>
      </c>
      <c r="D24838" t="s">
        <v>6526</v>
      </c>
      <c r="E24838">
        <v>1</v>
      </c>
      <c r="F24838">
        <f t="shared" si="388"/>
        <v>2</v>
      </c>
    </row>
    <row r="24839" spans="1:6" x14ac:dyDescent="0.25">
      <c r="A24839" t="s">
        <v>4786</v>
      </c>
      <c r="B24839">
        <v>3080230</v>
      </c>
      <c r="C24839" t="s">
        <v>4786</v>
      </c>
      <c r="D24839" t="s">
        <v>6526</v>
      </c>
      <c r="E24839">
        <v>1</v>
      </c>
      <c r="F24839">
        <f t="shared" si="388"/>
        <v>2</v>
      </c>
    </row>
    <row r="24840" spans="1:6" x14ac:dyDescent="0.25">
      <c r="A24840" t="s">
        <v>4787</v>
      </c>
      <c r="B24840">
        <v>1784658</v>
      </c>
      <c r="C24840" t="s">
        <v>4787</v>
      </c>
      <c r="D24840" t="s">
        <v>6517</v>
      </c>
      <c r="E24840">
        <v>1</v>
      </c>
      <c r="F24840">
        <f t="shared" si="388"/>
        <v>3</v>
      </c>
    </row>
    <row r="24841" spans="1:6" x14ac:dyDescent="0.25">
      <c r="A24841" t="s">
        <v>4787</v>
      </c>
      <c r="B24841">
        <v>9907563</v>
      </c>
      <c r="C24841" t="s">
        <v>4787</v>
      </c>
      <c r="D24841" t="s">
        <v>6517</v>
      </c>
      <c r="E24841">
        <v>1</v>
      </c>
      <c r="F24841">
        <f t="shared" si="388"/>
        <v>3</v>
      </c>
    </row>
    <row r="24842" spans="1:6" x14ac:dyDescent="0.25">
      <c r="A24842" t="s">
        <v>4787</v>
      </c>
      <c r="B24842">
        <v>1910588</v>
      </c>
      <c r="C24842" t="s">
        <v>4787</v>
      </c>
      <c r="D24842" t="s">
        <v>6517</v>
      </c>
      <c r="E24842">
        <v>1</v>
      </c>
      <c r="F24842">
        <f t="shared" si="388"/>
        <v>3</v>
      </c>
    </row>
    <row r="24843" spans="1:6" x14ac:dyDescent="0.25">
      <c r="A24843" t="s">
        <v>4788</v>
      </c>
      <c r="B24843">
        <v>687118</v>
      </c>
      <c r="C24843" t="s">
        <v>6476</v>
      </c>
      <c r="D24843" t="s">
        <v>6588</v>
      </c>
      <c r="E24843">
        <v>0.82352941176470584</v>
      </c>
      <c r="F24843">
        <f t="shared" si="388"/>
        <v>1</v>
      </c>
    </row>
    <row r="24844" spans="1:6" x14ac:dyDescent="0.25">
      <c r="A24844" t="s">
        <v>4789</v>
      </c>
      <c r="B24844">
        <v>3080165</v>
      </c>
      <c r="C24844" t="s">
        <v>4790</v>
      </c>
      <c r="D24844" t="s">
        <v>6526</v>
      </c>
      <c r="E24844">
        <v>0.8571428571428571</v>
      </c>
      <c r="F24844">
        <f t="shared" si="388"/>
        <v>4</v>
      </c>
    </row>
    <row r="24845" spans="1:6" x14ac:dyDescent="0.25">
      <c r="A24845" t="s">
        <v>4789</v>
      </c>
      <c r="B24845">
        <v>3080173</v>
      </c>
      <c r="C24845" t="s">
        <v>4790</v>
      </c>
      <c r="D24845" t="s">
        <v>6526</v>
      </c>
      <c r="E24845">
        <v>0.8571428571428571</v>
      </c>
      <c r="F24845">
        <f t="shared" si="388"/>
        <v>4</v>
      </c>
    </row>
    <row r="24846" spans="1:6" x14ac:dyDescent="0.25">
      <c r="A24846" t="s">
        <v>4789</v>
      </c>
      <c r="B24846">
        <v>3080172</v>
      </c>
      <c r="C24846" t="s">
        <v>4790</v>
      </c>
      <c r="D24846" t="s">
        <v>6526</v>
      </c>
      <c r="E24846">
        <v>0.8571428571428571</v>
      </c>
      <c r="F24846">
        <f t="shared" si="388"/>
        <v>4</v>
      </c>
    </row>
    <row r="24847" spans="1:6" x14ac:dyDescent="0.25">
      <c r="A24847" t="s">
        <v>4789</v>
      </c>
      <c r="B24847">
        <v>3080174</v>
      </c>
      <c r="C24847" t="s">
        <v>4790</v>
      </c>
      <c r="D24847" t="s">
        <v>6526</v>
      </c>
      <c r="E24847">
        <v>0.8571428571428571</v>
      </c>
      <c r="F24847">
        <f t="shared" si="388"/>
        <v>4</v>
      </c>
    </row>
    <row r="24848" spans="1:6" x14ac:dyDescent="0.25">
      <c r="A24848" t="s">
        <v>4790</v>
      </c>
      <c r="B24848">
        <v>3080165</v>
      </c>
      <c r="C24848" t="s">
        <v>4790</v>
      </c>
      <c r="D24848" t="s">
        <v>6526</v>
      </c>
      <c r="E24848">
        <v>1</v>
      </c>
      <c r="F24848">
        <f t="shared" si="388"/>
        <v>4</v>
      </c>
    </row>
    <row r="24849" spans="1:6" x14ac:dyDescent="0.25">
      <c r="A24849" t="s">
        <v>4790</v>
      </c>
      <c r="B24849">
        <v>3080173</v>
      </c>
      <c r="C24849" t="s">
        <v>4790</v>
      </c>
      <c r="D24849" t="s">
        <v>6526</v>
      </c>
      <c r="E24849">
        <v>1</v>
      </c>
      <c r="F24849">
        <f t="shared" si="388"/>
        <v>4</v>
      </c>
    </row>
    <row r="24850" spans="1:6" x14ac:dyDescent="0.25">
      <c r="A24850" t="s">
        <v>4790</v>
      </c>
      <c r="B24850">
        <v>3080172</v>
      </c>
      <c r="C24850" t="s">
        <v>4790</v>
      </c>
      <c r="D24850" t="s">
        <v>6526</v>
      </c>
      <c r="E24850">
        <v>1</v>
      </c>
      <c r="F24850">
        <f t="shared" si="388"/>
        <v>4</v>
      </c>
    </row>
    <row r="24851" spans="1:6" x14ac:dyDescent="0.25">
      <c r="A24851" t="s">
        <v>4790</v>
      </c>
      <c r="B24851">
        <v>3080174</v>
      </c>
      <c r="C24851" t="s">
        <v>4790</v>
      </c>
      <c r="D24851" t="s">
        <v>6526</v>
      </c>
      <c r="E24851">
        <v>1</v>
      </c>
      <c r="F24851">
        <f t="shared" si="388"/>
        <v>4</v>
      </c>
    </row>
    <row r="24852" spans="1:6" x14ac:dyDescent="0.25">
      <c r="A24852" t="s">
        <v>4791</v>
      </c>
      <c r="B24852">
        <v>753280</v>
      </c>
      <c r="C24852" t="s">
        <v>4791</v>
      </c>
      <c r="D24852" t="s">
        <v>6526</v>
      </c>
      <c r="E24852">
        <v>1</v>
      </c>
      <c r="F24852">
        <f t="shared" si="388"/>
        <v>15</v>
      </c>
    </row>
    <row r="24853" spans="1:6" x14ac:dyDescent="0.25">
      <c r="A24853" t="s">
        <v>4791</v>
      </c>
      <c r="B24853">
        <v>753281</v>
      </c>
      <c r="C24853" t="s">
        <v>4791</v>
      </c>
      <c r="D24853" t="s">
        <v>6526</v>
      </c>
      <c r="E24853">
        <v>1</v>
      </c>
      <c r="F24853">
        <f t="shared" si="388"/>
        <v>15</v>
      </c>
    </row>
    <row r="24854" spans="1:6" x14ac:dyDescent="0.25">
      <c r="A24854" t="s">
        <v>4791</v>
      </c>
      <c r="B24854">
        <v>3080162</v>
      </c>
      <c r="C24854" t="s">
        <v>4791</v>
      </c>
      <c r="D24854" t="s">
        <v>6526</v>
      </c>
      <c r="E24854">
        <v>1</v>
      </c>
      <c r="F24854">
        <f t="shared" si="388"/>
        <v>15</v>
      </c>
    </row>
    <row r="24855" spans="1:6" x14ac:dyDescent="0.25">
      <c r="A24855" t="s">
        <v>4791</v>
      </c>
      <c r="B24855">
        <v>3080163</v>
      </c>
      <c r="C24855" t="s">
        <v>4791</v>
      </c>
      <c r="D24855" t="s">
        <v>6526</v>
      </c>
      <c r="E24855">
        <v>1</v>
      </c>
      <c r="F24855">
        <f t="shared" si="388"/>
        <v>15</v>
      </c>
    </row>
    <row r="24856" spans="1:6" x14ac:dyDescent="0.25">
      <c r="A24856" t="s">
        <v>4791</v>
      </c>
      <c r="B24856">
        <v>3080164</v>
      </c>
      <c r="C24856" t="s">
        <v>4791</v>
      </c>
      <c r="D24856" t="s">
        <v>6526</v>
      </c>
      <c r="E24856">
        <v>1</v>
      </c>
      <c r="F24856">
        <f t="shared" si="388"/>
        <v>15</v>
      </c>
    </row>
    <row r="24857" spans="1:6" x14ac:dyDescent="0.25">
      <c r="A24857" t="s">
        <v>4791</v>
      </c>
      <c r="B24857">
        <v>753274</v>
      </c>
      <c r="C24857" t="s">
        <v>4791</v>
      </c>
      <c r="D24857" t="s">
        <v>6526</v>
      </c>
      <c r="E24857">
        <v>1</v>
      </c>
      <c r="F24857">
        <f t="shared" si="388"/>
        <v>15</v>
      </c>
    </row>
    <row r="24858" spans="1:6" x14ac:dyDescent="0.25">
      <c r="A24858" t="s">
        <v>4791</v>
      </c>
      <c r="B24858">
        <v>3080161</v>
      </c>
      <c r="C24858" t="s">
        <v>4791</v>
      </c>
      <c r="D24858" t="s">
        <v>6526</v>
      </c>
      <c r="E24858">
        <v>1</v>
      </c>
      <c r="F24858">
        <f t="shared" si="388"/>
        <v>15</v>
      </c>
    </row>
    <row r="24859" spans="1:6" x14ac:dyDescent="0.25">
      <c r="A24859" t="s">
        <v>4791</v>
      </c>
      <c r="B24859">
        <v>753277</v>
      </c>
      <c r="C24859" t="s">
        <v>4791</v>
      </c>
      <c r="D24859" t="s">
        <v>6526</v>
      </c>
      <c r="E24859">
        <v>1</v>
      </c>
      <c r="F24859">
        <f t="shared" si="388"/>
        <v>15</v>
      </c>
    </row>
    <row r="24860" spans="1:6" x14ac:dyDescent="0.25">
      <c r="A24860" t="s">
        <v>4791</v>
      </c>
      <c r="B24860">
        <v>753278</v>
      </c>
      <c r="C24860" t="s">
        <v>4791</v>
      </c>
      <c r="D24860" t="s">
        <v>6526</v>
      </c>
      <c r="E24860">
        <v>1</v>
      </c>
      <c r="F24860">
        <f t="shared" si="388"/>
        <v>15</v>
      </c>
    </row>
    <row r="24861" spans="1:6" x14ac:dyDescent="0.25">
      <c r="A24861" t="s">
        <v>4791</v>
      </c>
      <c r="B24861">
        <v>3080159</v>
      </c>
      <c r="C24861" t="s">
        <v>4791</v>
      </c>
      <c r="D24861" t="s">
        <v>6526</v>
      </c>
      <c r="E24861">
        <v>1</v>
      </c>
      <c r="F24861">
        <f t="shared" si="388"/>
        <v>15</v>
      </c>
    </row>
    <row r="24862" spans="1:6" x14ac:dyDescent="0.25">
      <c r="A24862" t="s">
        <v>4791</v>
      </c>
      <c r="B24862">
        <v>7873749</v>
      </c>
      <c r="C24862" t="s">
        <v>4791</v>
      </c>
      <c r="D24862" t="s">
        <v>6526</v>
      </c>
      <c r="E24862">
        <v>1</v>
      </c>
      <c r="F24862">
        <f t="shared" si="388"/>
        <v>15</v>
      </c>
    </row>
    <row r="24863" spans="1:6" x14ac:dyDescent="0.25">
      <c r="A24863" t="s">
        <v>4791</v>
      </c>
      <c r="B24863">
        <v>3080160</v>
      </c>
      <c r="C24863" t="s">
        <v>4791</v>
      </c>
      <c r="D24863" t="s">
        <v>6526</v>
      </c>
      <c r="E24863">
        <v>1</v>
      </c>
      <c r="F24863">
        <f t="shared" si="388"/>
        <v>15</v>
      </c>
    </row>
    <row r="24864" spans="1:6" x14ac:dyDescent="0.25">
      <c r="A24864" t="s">
        <v>4791</v>
      </c>
      <c r="B24864">
        <v>753276</v>
      </c>
      <c r="C24864" t="s">
        <v>4791</v>
      </c>
      <c r="D24864" t="s">
        <v>6526</v>
      </c>
      <c r="E24864">
        <v>1</v>
      </c>
      <c r="F24864">
        <f t="shared" si="388"/>
        <v>15</v>
      </c>
    </row>
    <row r="24865" spans="1:6" x14ac:dyDescent="0.25">
      <c r="A24865" t="s">
        <v>4791</v>
      </c>
      <c r="B24865">
        <v>753275</v>
      </c>
      <c r="C24865" t="s">
        <v>4791</v>
      </c>
      <c r="D24865" t="s">
        <v>6526</v>
      </c>
      <c r="E24865">
        <v>1</v>
      </c>
      <c r="F24865">
        <f t="shared" si="388"/>
        <v>15</v>
      </c>
    </row>
    <row r="24866" spans="1:6" x14ac:dyDescent="0.25">
      <c r="A24866" t="s">
        <v>4791</v>
      </c>
      <c r="B24866">
        <v>753279</v>
      </c>
      <c r="C24866" t="s">
        <v>4791</v>
      </c>
      <c r="D24866" t="s">
        <v>6526</v>
      </c>
      <c r="E24866">
        <v>1</v>
      </c>
      <c r="F24866">
        <f t="shared" si="388"/>
        <v>15</v>
      </c>
    </row>
    <row r="24867" spans="1:6" x14ac:dyDescent="0.25">
      <c r="A24867" t="s">
        <v>4792</v>
      </c>
      <c r="B24867">
        <v>3080156</v>
      </c>
      <c r="C24867" t="s">
        <v>4792</v>
      </c>
      <c r="D24867" t="s">
        <v>6526</v>
      </c>
      <c r="E24867">
        <v>1</v>
      </c>
      <c r="F24867">
        <f t="shared" si="388"/>
        <v>4</v>
      </c>
    </row>
    <row r="24868" spans="1:6" x14ac:dyDescent="0.25">
      <c r="A24868" t="s">
        <v>4792</v>
      </c>
      <c r="B24868">
        <v>753268</v>
      </c>
      <c r="C24868" t="s">
        <v>4792</v>
      </c>
      <c r="D24868" t="s">
        <v>6526</v>
      </c>
      <c r="E24868">
        <v>1</v>
      </c>
      <c r="F24868">
        <f t="shared" si="388"/>
        <v>4</v>
      </c>
    </row>
    <row r="24869" spans="1:6" x14ac:dyDescent="0.25">
      <c r="A24869" t="s">
        <v>4792</v>
      </c>
      <c r="B24869">
        <v>753269</v>
      </c>
      <c r="C24869" t="s">
        <v>4792</v>
      </c>
      <c r="D24869" t="s">
        <v>6526</v>
      </c>
      <c r="E24869">
        <v>1</v>
      </c>
      <c r="F24869">
        <f t="shared" si="388"/>
        <v>4</v>
      </c>
    </row>
    <row r="24870" spans="1:6" x14ac:dyDescent="0.25">
      <c r="A24870" t="s">
        <v>4792</v>
      </c>
      <c r="B24870">
        <v>753267</v>
      </c>
      <c r="C24870" t="s">
        <v>4792</v>
      </c>
      <c r="D24870" t="s">
        <v>6526</v>
      </c>
      <c r="E24870">
        <v>1</v>
      </c>
      <c r="F24870">
        <f t="shared" si="388"/>
        <v>4</v>
      </c>
    </row>
    <row r="24871" spans="1:6" x14ac:dyDescent="0.25">
      <c r="A24871" t="s">
        <v>4793</v>
      </c>
      <c r="B24871">
        <v>3080226</v>
      </c>
      <c r="C24871" t="s">
        <v>4793</v>
      </c>
      <c r="D24871" t="s">
        <v>6526</v>
      </c>
      <c r="E24871">
        <v>1</v>
      </c>
      <c r="F24871">
        <f t="shared" si="388"/>
        <v>1</v>
      </c>
    </row>
    <row r="24872" spans="1:6" x14ac:dyDescent="0.25">
      <c r="A24872" t="s">
        <v>4794</v>
      </c>
      <c r="B24872">
        <v>3056508</v>
      </c>
      <c r="C24872" t="s">
        <v>4794</v>
      </c>
      <c r="D24872" t="s">
        <v>6590</v>
      </c>
      <c r="E24872">
        <v>1</v>
      </c>
      <c r="F24872">
        <f t="shared" si="388"/>
        <v>3</v>
      </c>
    </row>
    <row r="24873" spans="1:6" x14ac:dyDescent="0.25">
      <c r="A24873" t="s">
        <v>4794</v>
      </c>
      <c r="B24873">
        <v>3061456</v>
      </c>
      <c r="C24873" t="s">
        <v>4794</v>
      </c>
      <c r="D24873" t="s">
        <v>6604</v>
      </c>
      <c r="E24873">
        <v>1</v>
      </c>
      <c r="F24873">
        <f t="shared" si="388"/>
        <v>3</v>
      </c>
    </row>
    <row r="24874" spans="1:6" x14ac:dyDescent="0.25">
      <c r="A24874" t="s">
        <v>4794</v>
      </c>
      <c r="B24874">
        <v>3061455</v>
      </c>
      <c r="C24874" t="s">
        <v>4794</v>
      </c>
      <c r="D24874" t="s">
        <v>6604</v>
      </c>
      <c r="E24874">
        <v>1</v>
      </c>
      <c r="F24874">
        <f t="shared" si="388"/>
        <v>3</v>
      </c>
    </row>
    <row r="24875" spans="1:6" x14ac:dyDescent="0.25">
      <c r="A24875" t="s">
        <v>4795</v>
      </c>
      <c r="B24875">
        <v>686965</v>
      </c>
      <c r="C24875" t="s">
        <v>6477</v>
      </c>
      <c r="D24875" t="s">
        <v>6588</v>
      </c>
      <c r="E24875">
        <v>0.7</v>
      </c>
      <c r="F24875">
        <f t="shared" si="388"/>
        <v>1</v>
      </c>
    </row>
    <row r="24876" spans="1:6" x14ac:dyDescent="0.25">
      <c r="A24876" t="s">
        <v>4796</v>
      </c>
      <c r="B24876">
        <v>3186434</v>
      </c>
      <c r="C24876" t="s">
        <v>4796</v>
      </c>
      <c r="D24876" t="s">
        <v>6606</v>
      </c>
      <c r="E24876">
        <v>1</v>
      </c>
      <c r="F24876">
        <f t="shared" si="388"/>
        <v>1</v>
      </c>
    </row>
    <row r="24877" spans="1:6" x14ac:dyDescent="0.25">
      <c r="A24877" t="s">
        <v>4797</v>
      </c>
      <c r="B24877">
        <v>3186406</v>
      </c>
      <c r="C24877" t="s">
        <v>4797</v>
      </c>
      <c r="D24877" t="s">
        <v>6606</v>
      </c>
      <c r="E24877">
        <v>1</v>
      </c>
      <c r="F24877">
        <f t="shared" si="388"/>
        <v>2</v>
      </c>
    </row>
    <row r="24878" spans="1:6" x14ac:dyDescent="0.25">
      <c r="A24878" t="s">
        <v>4797</v>
      </c>
      <c r="B24878">
        <v>725300</v>
      </c>
      <c r="C24878" t="s">
        <v>4797</v>
      </c>
      <c r="D24878" t="s">
        <v>5066</v>
      </c>
      <c r="E24878">
        <v>1</v>
      </c>
      <c r="F24878">
        <f t="shared" si="388"/>
        <v>2</v>
      </c>
    </row>
    <row r="24879" spans="1:6" x14ac:dyDescent="0.25">
      <c r="A24879" t="s">
        <v>4798</v>
      </c>
      <c r="B24879">
        <v>3061370</v>
      </c>
      <c r="C24879" t="s">
        <v>4798</v>
      </c>
      <c r="D24879" t="s">
        <v>6604</v>
      </c>
      <c r="E24879">
        <v>1</v>
      </c>
      <c r="F24879">
        <f t="shared" si="388"/>
        <v>1</v>
      </c>
    </row>
    <row r="24880" spans="1:6" x14ac:dyDescent="0.25">
      <c r="A24880" t="s">
        <v>4799</v>
      </c>
      <c r="B24880">
        <v>3080116</v>
      </c>
      <c r="C24880" t="s">
        <v>4799</v>
      </c>
      <c r="D24880" t="s">
        <v>6526</v>
      </c>
      <c r="E24880">
        <v>1</v>
      </c>
      <c r="F24880">
        <f t="shared" si="388"/>
        <v>4</v>
      </c>
    </row>
    <row r="24881" spans="1:6" x14ac:dyDescent="0.25">
      <c r="A24881" t="s">
        <v>4799</v>
      </c>
      <c r="B24881">
        <v>662161</v>
      </c>
      <c r="C24881" t="s">
        <v>6478</v>
      </c>
      <c r="D24881" t="s">
        <v>6539</v>
      </c>
      <c r="E24881">
        <v>1</v>
      </c>
      <c r="F24881">
        <f t="shared" si="388"/>
        <v>4</v>
      </c>
    </row>
    <row r="24882" spans="1:6" x14ac:dyDescent="0.25">
      <c r="A24882" t="s">
        <v>4799</v>
      </c>
      <c r="B24882">
        <v>3080115</v>
      </c>
      <c r="C24882" t="s">
        <v>4799</v>
      </c>
      <c r="D24882" t="s">
        <v>6526</v>
      </c>
      <c r="E24882">
        <v>1</v>
      </c>
      <c r="F24882">
        <f t="shared" si="388"/>
        <v>4</v>
      </c>
    </row>
    <row r="24883" spans="1:6" x14ac:dyDescent="0.25">
      <c r="A24883" t="s">
        <v>4799</v>
      </c>
      <c r="B24883">
        <v>3056493</v>
      </c>
      <c r="C24883" t="s">
        <v>6478</v>
      </c>
      <c r="D24883" t="s">
        <v>6590</v>
      </c>
      <c r="E24883">
        <v>1</v>
      </c>
      <c r="F24883">
        <f t="shared" si="388"/>
        <v>4</v>
      </c>
    </row>
    <row r="24884" spans="1:6" x14ac:dyDescent="0.25">
      <c r="A24884" t="s">
        <v>4800</v>
      </c>
      <c r="B24884">
        <v>3080102</v>
      </c>
      <c r="C24884" t="s">
        <v>4800</v>
      </c>
      <c r="D24884" t="s">
        <v>6526</v>
      </c>
      <c r="E24884">
        <v>1</v>
      </c>
      <c r="F24884">
        <f t="shared" si="388"/>
        <v>1</v>
      </c>
    </row>
    <row r="24885" spans="1:6" x14ac:dyDescent="0.25">
      <c r="A24885" t="s">
        <v>4801</v>
      </c>
      <c r="B24885">
        <v>3080101</v>
      </c>
      <c r="C24885" t="s">
        <v>4801</v>
      </c>
      <c r="D24885" t="s">
        <v>6526</v>
      </c>
      <c r="E24885">
        <v>1</v>
      </c>
      <c r="F24885">
        <f t="shared" si="388"/>
        <v>1</v>
      </c>
    </row>
    <row r="24886" spans="1:6" x14ac:dyDescent="0.25">
      <c r="A24886" t="s">
        <v>4802</v>
      </c>
      <c r="B24886">
        <v>753222</v>
      </c>
      <c r="C24886" t="s">
        <v>4802</v>
      </c>
      <c r="D24886" t="s">
        <v>6526</v>
      </c>
      <c r="E24886">
        <v>1</v>
      </c>
      <c r="F24886">
        <f t="shared" si="388"/>
        <v>6</v>
      </c>
    </row>
    <row r="24887" spans="1:6" x14ac:dyDescent="0.25">
      <c r="A24887" t="s">
        <v>4802</v>
      </c>
      <c r="B24887">
        <v>753218</v>
      </c>
      <c r="C24887" t="s">
        <v>4802</v>
      </c>
      <c r="D24887" t="s">
        <v>6526</v>
      </c>
      <c r="E24887">
        <v>1</v>
      </c>
      <c r="F24887">
        <f t="shared" si="388"/>
        <v>6</v>
      </c>
    </row>
    <row r="24888" spans="1:6" x14ac:dyDescent="0.25">
      <c r="A24888" t="s">
        <v>4802</v>
      </c>
      <c r="B24888">
        <v>753219</v>
      </c>
      <c r="C24888" t="s">
        <v>4802</v>
      </c>
      <c r="D24888" t="s">
        <v>6526</v>
      </c>
      <c r="E24888">
        <v>1</v>
      </c>
      <c r="F24888">
        <f t="shared" si="388"/>
        <v>6</v>
      </c>
    </row>
    <row r="24889" spans="1:6" x14ac:dyDescent="0.25">
      <c r="A24889" t="s">
        <v>4802</v>
      </c>
      <c r="B24889">
        <v>753220</v>
      </c>
      <c r="C24889" t="s">
        <v>4802</v>
      </c>
      <c r="D24889" t="s">
        <v>6526</v>
      </c>
      <c r="E24889">
        <v>1</v>
      </c>
      <c r="F24889">
        <f t="shared" si="388"/>
        <v>6</v>
      </c>
    </row>
    <row r="24890" spans="1:6" x14ac:dyDescent="0.25">
      <c r="A24890" t="s">
        <v>4802</v>
      </c>
      <c r="B24890">
        <v>3080100</v>
      </c>
      <c r="C24890" t="s">
        <v>4802</v>
      </c>
      <c r="D24890" t="s">
        <v>6526</v>
      </c>
      <c r="E24890">
        <v>1</v>
      </c>
      <c r="F24890">
        <f t="shared" si="388"/>
        <v>6</v>
      </c>
    </row>
    <row r="24891" spans="1:6" x14ac:dyDescent="0.25">
      <c r="A24891" t="s">
        <v>4802</v>
      </c>
      <c r="B24891">
        <v>753221</v>
      </c>
      <c r="C24891" t="s">
        <v>6479</v>
      </c>
      <c r="D24891" t="s">
        <v>6526</v>
      </c>
      <c r="E24891">
        <v>1</v>
      </c>
      <c r="F24891">
        <f t="shared" si="388"/>
        <v>6</v>
      </c>
    </row>
    <row r="24892" spans="1:6" x14ac:dyDescent="0.25">
      <c r="A24892" t="s">
        <v>4803</v>
      </c>
      <c r="B24892">
        <v>3080084</v>
      </c>
      <c r="C24892" t="s">
        <v>4803</v>
      </c>
      <c r="D24892" t="s">
        <v>6526</v>
      </c>
      <c r="E24892">
        <v>1</v>
      </c>
      <c r="F24892">
        <f t="shared" si="388"/>
        <v>10</v>
      </c>
    </row>
    <row r="24893" spans="1:6" x14ac:dyDescent="0.25">
      <c r="A24893" t="s">
        <v>4803</v>
      </c>
      <c r="B24893">
        <v>753201</v>
      </c>
      <c r="C24893" t="s">
        <v>4803</v>
      </c>
      <c r="D24893" t="s">
        <v>6526</v>
      </c>
      <c r="E24893">
        <v>1</v>
      </c>
      <c r="F24893">
        <f t="shared" si="388"/>
        <v>10</v>
      </c>
    </row>
    <row r="24894" spans="1:6" x14ac:dyDescent="0.25">
      <c r="A24894" t="s">
        <v>4803</v>
      </c>
      <c r="B24894">
        <v>753202</v>
      </c>
      <c r="C24894" t="s">
        <v>4803</v>
      </c>
      <c r="D24894" t="s">
        <v>6526</v>
      </c>
      <c r="E24894">
        <v>1</v>
      </c>
      <c r="F24894">
        <f t="shared" si="388"/>
        <v>10</v>
      </c>
    </row>
    <row r="24895" spans="1:6" x14ac:dyDescent="0.25">
      <c r="A24895" t="s">
        <v>4803</v>
      </c>
      <c r="B24895">
        <v>753204</v>
      </c>
      <c r="C24895" t="s">
        <v>4803</v>
      </c>
      <c r="D24895" t="s">
        <v>6526</v>
      </c>
      <c r="E24895">
        <v>1</v>
      </c>
      <c r="F24895">
        <f t="shared" si="388"/>
        <v>10</v>
      </c>
    </row>
    <row r="24896" spans="1:6" x14ac:dyDescent="0.25">
      <c r="A24896" t="s">
        <v>4803</v>
      </c>
      <c r="B24896">
        <v>3080086</v>
      </c>
      <c r="C24896" t="s">
        <v>4803</v>
      </c>
      <c r="D24896" t="s">
        <v>6526</v>
      </c>
      <c r="E24896">
        <v>1</v>
      </c>
      <c r="F24896">
        <f t="shared" si="388"/>
        <v>10</v>
      </c>
    </row>
    <row r="24897" spans="1:6" x14ac:dyDescent="0.25">
      <c r="A24897" t="s">
        <v>4803</v>
      </c>
      <c r="B24897">
        <v>3080087</v>
      </c>
      <c r="C24897" t="s">
        <v>4803</v>
      </c>
      <c r="D24897" t="s">
        <v>6526</v>
      </c>
      <c r="E24897">
        <v>1</v>
      </c>
      <c r="F24897">
        <f t="shared" si="388"/>
        <v>10</v>
      </c>
    </row>
    <row r="24898" spans="1:6" x14ac:dyDescent="0.25">
      <c r="A24898" t="s">
        <v>4803</v>
      </c>
      <c r="B24898">
        <v>3080088</v>
      </c>
      <c r="C24898" t="s">
        <v>4803</v>
      </c>
      <c r="D24898" t="s">
        <v>6526</v>
      </c>
      <c r="E24898">
        <v>1</v>
      </c>
      <c r="F24898">
        <f t="shared" si="388"/>
        <v>10</v>
      </c>
    </row>
    <row r="24899" spans="1:6" x14ac:dyDescent="0.25">
      <c r="A24899" t="s">
        <v>4803</v>
      </c>
      <c r="B24899">
        <v>753203</v>
      </c>
      <c r="C24899" t="s">
        <v>4803</v>
      </c>
      <c r="D24899" t="s">
        <v>6526</v>
      </c>
      <c r="E24899">
        <v>1</v>
      </c>
      <c r="F24899">
        <f t="shared" ref="F24899:F24962" si="389">COUNTIF($A$2:$A$25057,A24899)</f>
        <v>10</v>
      </c>
    </row>
    <row r="24900" spans="1:6" x14ac:dyDescent="0.25">
      <c r="A24900" t="s">
        <v>4803</v>
      </c>
      <c r="B24900">
        <v>3080085</v>
      </c>
      <c r="C24900" t="s">
        <v>4803</v>
      </c>
      <c r="D24900" t="s">
        <v>6526</v>
      </c>
      <c r="E24900">
        <v>1</v>
      </c>
      <c r="F24900">
        <f t="shared" si="389"/>
        <v>10</v>
      </c>
    </row>
    <row r="24901" spans="1:6" x14ac:dyDescent="0.25">
      <c r="A24901" t="s">
        <v>4803</v>
      </c>
      <c r="B24901">
        <v>12047637</v>
      </c>
      <c r="C24901" t="s">
        <v>4803</v>
      </c>
      <c r="D24901" t="s">
        <v>6526</v>
      </c>
      <c r="E24901">
        <v>1</v>
      </c>
      <c r="F24901">
        <f t="shared" si="389"/>
        <v>10</v>
      </c>
    </row>
    <row r="24902" spans="1:6" x14ac:dyDescent="0.25">
      <c r="A24902" t="s">
        <v>4804</v>
      </c>
      <c r="B24902">
        <v>3080077</v>
      </c>
      <c r="C24902" t="s">
        <v>4804</v>
      </c>
      <c r="D24902" t="s">
        <v>6526</v>
      </c>
      <c r="E24902">
        <v>1</v>
      </c>
      <c r="F24902">
        <f t="shared" si="389"/>
        <v>1</v>
      </c>
    </row>
    <row r="24903" spans="1:6" x14ac:dyDescent="0.25">
      <c r="A24903" t="s">
        <v>4805</v>
      </c>
      <c r="B24903">
        <v>753200</v>
      </c>
      <c r="C24903" t="s">
        <v>4805</v>
      </c>
      <c r="D24903" t="s">
        <v>6526</v>
      </c>
      <c r="E24903">
        <v>1</v>
      </c>
      <c r="F24903">
        <f t="shared" si="389"/>
        <v>1</v>
      </c>
    </row>
    <row r="24904" spans="1:6" x14ac:dyDescent="0.25">
      <c r="A24904" t="s">
        <v>4806</v>
      </c>
      <c r="B24904">
        <v>753197</v>
      </c>
      <c r="C24904" t="s">
        <v>4806</v>
      </c>
      <c r="D24904" t="s">
        <v>6526</v>
      </c>
      <c r="E24904">
        <v>1</v>
      </c>
      <c r="F24904">
        <f t="shared" si="389"/>
        <v>3</v>
      </c>
    </row>
    <row r="24905" spans="1:6" x14ac:dyDescent="0.25">
      <c r="A24905" t="s">
        <v>4806</v>
      </c>
      <c r="B24905">
        <v>3080075</v>
      </c>
      <c r="C24905" t="s">
        <v>4806</v>
      </c>
      <c r="D24905" t="s">
        <v>6526</v>
      </c>
      <c r="E24905">
        <v>1</v>
      </c>
      <c r="F24905">
        <f t="shared" si="389"/>
        <v>3</v>
      </c>
    </row>
    <row r="24906" spans="1:6" x14ac:dyDescent="0.25">
      <c r="A24906" t="s">
        <v>4806</v>
      </c>
      <c r="B24906">
        <v>753198</v>
      </c>
      <c r="C24906" t="s">
        <v>4806</v>
      </c>
      <c r="D24906" t="s">
        <v>6526</v>
      </c>
      <c r="E24906">
        <v>1</v>
      </c>
      <c r="F24906">
        <f t="shared" si="389"/>
        <v>3</v>
      </c>
    </row>
    <row r="24907" spans="1:6" x14ac:dyDescent="0.25">
      <c r="A24907" t="s">
        <v>4807</v>
      </c>
      <c r="B24907">
        <v>3080074</v>
      </c>
      <c r="C24907" t="s">
        <v>4807</v>
      </c>
      <c r="D24907" t="s">
        <v>6526</v>
      </c>
      <c r="E24907">
        <v>1</v>
      </c>
      <c r="F24907">
        <f t="shared" si="389"/>
        <v>1</v>
      </c>
    </row>
    <row r="24908" spans="1:6" x14ac:dyDescent="0.25">
      <c r="A24908" t="s">
        <v>4808</v>
      </c>
      <c r="B24908">
        <v>3080071</v>
      </c>
      <c r="C24908" t="s">
        <v>4808</v>
      </c>
      <c r="D24908" t="s">
        <v>6526</v>
      </c>
      <c r="E24908">
        <v>1</v>
      </c>
      <c r="F24908">
        <f t="shared" si="389"/>
        <v>2</v>
      </c>
    </row>
    <row r="24909" spans="1:6" x14ac:dyDescent="0.25">
      <c r="A24909" t="s">
        <v>4808</v>
      </c>
      <c r="B24909">
        <v>3080072</v>
      </c>
      <c r="C24909" t="s">
        <v>4808</v>
      </c>
      <c r="D24909" t="s">
        <v>6526</v>
      </c>
      <c r="E24909">
        <v>1</v>
      </c>
      <c r="F24909">
        <f t="shared" si="389"/>
        <v>2</v>
      </c>
    </row>
    <row r="24910" spans="1:6" x14ac:dyDescent="0.25">
      <c r="A24910" t="s">
        <v>4809</v>
      </c>
      <c r="B24910">
        <v>8714334</v>
      </c>
      <c r="C24910" t="s">
        <v>6480</v>
      </c>
      <c r="D24910" t="s">
        <v>6526</v>
      </c>
      <c r="E24910">
        <v>1</v>
      </c>
      <c r="F24910">
        <f t="shared" si="389"/>
        <v>2</v>
      </c>
    </row>
    <row r="24911" spans="1:6" x14ac:dyDescent="0.25">
      <c r="A24911" t="s">
        <v>4809</v>
      </c>
      <c r="B24911">
        <v>8740602</v>
      </c>
      <c r="C24911" t="s">
        <v>4809</v>
      </c>
      <c r="D24911" t="s">
        <v>6526</v>
      </c>
      <c r="E24911">
        <v>1</v>
      </c>
      <c r="F24911">
        <f t="shared" si="389"/>
        <v>2</v>
      </c>
    </row>
    <row r="24912" spans="1:6" x14ac:dyDescent="0.25">
      <c r="A24912" t="s">
        <v>4810</v>
      </c>
      <c r="B24912">
        <v>3080061</v>
      </c>
      <c r="C24912" t="s">
        <v>4810</v>
      </c>
      <c r="D24912" t="s">
        <v>6526</v>
      </c>
      <c r="E24912">
        <v>1</v>
      </c>
      <c r="F24912">
        <f t="shared" si="389"/>
        <v>1</v>
      </c>
    </row>
    <row r="24913" spans="1:6" x14ac:dyDescent="0.25">
      <c r="A24913" t="s">
        <v>4811</v>
      </c>
      <c r="B24913">
        <v>2657912</v>
      </c>
      <c r="C24913" t="s">
        <v>4811</v>
      </c>
      <c r="D24913" t="s">
        <v>3977</v>
      </c>
      <c r="E24913">
        <v>1</v>
      </c>
      <c r="F24913">
        <f t="shared" si="389"/>
        <v>1</v>
      </c>
    </row>
    <row r="24914" spans="1:6" x14ac:dyDescent="0.25">
      <c r="A24914" t="s">
        <v>4812</v>
      </c>
      <c r="B24914">
        <v>783814</v>
      </c>
      <c r="C24914" t="s">
        <v>4813</v>
      </c>
      <c r="D24914" t="s">
        <v>6536</v>
      </c>
      <c r="E24914">
        <v>0.94117647058823528</v>
      </c>
      <c r="F24914">
        <f t="shared" si="389"/>
        <v>1</v>
      </c>
    </row>
    <row r="24915" spans="1:6" x14ac:dyDescent="0.25">
      <c r="A24915" t="s">
        <v>4813</v>
      </c>
      <c r="B24915">
        <v>783814</v>
      </c>
      <c r="C24915" t="s">
        <v>4813</v>
      </c>
      <c r="D24915" t="s">
        <v>6536</v>
      </c>
      <c r="E24915">
        <v>1</v>
      </c>
      <c r="F24915">
        <f t="shared" si="389"/>
        <v>1</v>
      </c>
    </row>
    <row r="24916" spans="1:6" x14ac:dyDescent="0.25">
      <c r="A24916" t="s">
        <v>4814</v>
      </c>
      <c r="B24916">
        <v>753119</v>
      </c>
      <c r="C24916" t="s">
        <v>4814</v>
      </c>
      <c r="D24916" t="s">
        <v>6526</v>
      </c>
      <c r="E24916">
        <v>1</v>
      </c>
      <c r="F24916">
        <f t="shared" si="389"/>
        <v>1</v>
      </c>
    </row>
    <row r="24917" spans="1:6" x14ac:dyDescent="0.25">
      <c r="A24917" t="s">
        <v>4815</v>
      </c>
      <c r="B24917">
        <v>723064</v>
      </c>
      <c r="C24917" t="s">
        <v>6481</v>
      </c>
      <c r="D24917" t="s">
        <v>6590</v>
      </c>
      <c r="E24917">
        <v>0.5</v>
      </c>
      <c r="F24917">
        <f t="shared" si="389"/>
        <v>1</v>
      </c>
    </row>
    <row r="24918" spans="1:6" x14ac:dyDescent="0.25">
      <c r="A24918" t="s">
        <v>4816</v>
      </c>
      <c r="B24918">
        <v>3079986</v>
      </c>
      <c r="C24918" t="s">
        <v>4816</v>
      </c>
      <c r="D24918" t="s">
        <v>6526</v>
      </c>
      <c r="E24918">
        <v>1</v>
      </c>
      <c r="F24918">
        <f t="shared" si="389"/>
        <v>1</v>
      </c>
    </row>
    <row r="24919" spans="1:6" x14ac:dyDescent="0.25">
      <c r="A24919" t="s">
        <v>4817</v>
      </c>
      <c r="B24919">
        <v>2657896</v>
      </c>
      <c r="C24919" t="s">
        <v>4820</v>
      </c>
      <c r="D24919" t="s">
        <v>3977</v>
      </c>
      <c r="E24919">
        <v>0.92307692307692313</v>
      </c>
      <c r="F24919">
        <f t="shared" si="389"/>
        <v>7</v>
      </c>
    </row>
    <row r="24920" spans="1:6" x14ac:dyDescent="0.25">
      <c r="A24920" t="s">
        <v>4817</v>
      </c>
      <c r="B24920">
        <v>5411240</v>
      </c>
      <c r="C24920" t="s">
        <v>4820</v>
      </c>
      <c r="D24920" t="s">
        <v>4317</v>
      </c>
      <c r="E24920">
        <v>0.92307692307692313</v>
      </c>
      <c r="F24920">
        <f t="shared" si="389"/>
        <v>7</v>
      </c>
    </row>
    <row r="24921" spans="1:6" x14ac:dyDescent="0.25">
      <c r="A24921" t="s">
        <v>4817</v>
      </c>
      <c r="B24921">
        <v>5687626</v>
      </c>
      <c r="C24921" t="s">
        <v>4820</v>
      </c>
      <c r="D24921" t="s">
        <v>4317</v>
      </c>
      <c r="E24921">
        <v>0.92307692307692313</v>
      </c>
      <c r="F24921">
        <f t="shared" si="389"/>
        <v>7</v>
      </c>
    </row>
    <row r="24922" spans="1:6" x14ac:dyDescent="0.25">
      <c r="A24922" t="s">
        <v>4817</v>
      </c>
      <c r="B24922">
        <v>4282139</v>
      </c>
      <c r="C24922" t="s">
        <v>4820</v>
      </c>
      <c r="D24922" t="s">
        <v>4317</v>
      </c>
      <c r="E24922">
        <v>0.92307692307692313</v>
      </c>
      <c r="F24922">
        <f t="shared" si="389"/>
        <v>7</v>
      </c>
    </row>
    <row r="24923" spans="1:6" x14ac:dyDescent="0.25">
      <c r="A24923" t="s">
        <v>4817</v>
      </c>
      <c r="B24923">
        <v>2743611</v>
      </c>
      <c r="C24923" t="s">
        <v>4820</v>
      </c>
      <c r="D24923" t="s">
        <v>6510</v>
      </c>
      <c r="E24923">
        <v>0.92307692307692313</v>
      </c>
      <c r="F24923">
        <f t="shared" si="389"/>
        <v>7</v>
      </c>
    </row>
    <row r="24924" spans="1:6" x14ac:dyDescent="0.25">
      <c r="A24924" t="s">
        <v>4817</v>
      </c>
      <c r="B24924">
        <v>6186201</v>
      </c>
      <c r="C24924" t="s">
        <v>4820</v>
      </c>
      <c r="D24924" t="s">
        <v>553</v>
      </c>
      <c r="E24924">
        <v>0.92307692307692313</v>
      </c>
      <c r="F24924">
        <f t="shared" si="389"/>
        <v>7</v>
      </c>
    </row>
    <row r="24925" spans="1:6" x14ac:dyDescent="0.25">
      <c r="A24925" t="s">
        <v>4817</v>
      </c>
      <c r="B24925">
        <v>5145326</v>
      </c>
      <c r="C24925" t="s">
        <v>4820</v>
      </c>
      <c r="D24925" t="s">
        <v>4317</v>
      </c>
      <c r="E24925">
        <v>0.92307692307692313</v>
      </c>
      <c r="F24925">
        <f t="shared" si="389"/>
        <v>7</v>
      </c>
    </row>
    <row r="24926" spans="1:6" x14ac:dyDescent="0.25">
      <c r="A24926" t="s">
        <v>4818</v>
      </c>
      <c r="B24926">
        <v>2657908</v>
      </c>
      <c r="C24926" t="s">
        <v>4818</v>
      </c>
      <c r="D24926" t="s">
        <v>3977</v>
      </c>
      <c r="E24926">
        <v>1</v>
      </c>
      <c r="F24926">
        <f t="shared" si="389"/>
        <v>5</v>
      </c>
    </row>
    <row r="24927" spans="1:6" x14ac:dyDescent="0.25">
      <c r="A24927" t="s">
        <v>4818</v>
      </c>
      <c r="B24927">
        <v>110888</v>
      </c>
      <c r="C24927" t="s">
        <v>6482</v>
      </c>
      <c r="D24927" t="s">
        <v>1509</v>
      </c>
      <c r="E24927">
        <v>1</v>
      </c>
      <c r="F24927">
        <f t="shared" si="389"/>
        <v>5</v>
      </c>
    </row>
    <row r="24928" spans="1:6" x14ac:dyDescent="0.25">
      <c r="A24928" t="s">
        <v>4818</v>
      </c>
      <c r="B24928">
        <v>2461423</v>
      </c>
      <c r="C24928" t="s">
        <v>4818</v>
      </c>
      <c r="D24928" t="s">
        <v>6681</v>
      </c>
      <c r="E24928">
        <v>1</v>
      </c>
      <c r="F24928">
        <f t="shared" si="389"/>
        <v>5</v>
      </c>
    </row>
    <row r="24929" spans="1:6" x14ac:dyDescent="0.25">
      <c r="A24929" t="s">
        <v>4818</v>
      </c>
      <c r="B24929">
        <v>2803754</v>
      </c>
      <c r="C24929" t="s">
        <v>4818</v>
      </c>
      <c r="D24929" t="s">
        <v>6506</v>
      </c>
      <c r="E24929">
        <v>1</v>
      </c>
      <c r="F24929">
        <f t="shared" si="389"/>
        <v>5</v>
      </c>
    </row>
    <row r="24930" spans="1:6" x14ac:dyDescent="0.25">
      <c r="A24930" t="s">
        <v>4818</v>
      </c>
      <c r="B24930">
        <v>2760457</v>
      </c>
      <c r="C24930" t="s">
        <v>4818</v>
      </c>
      <c r="D24930" t="s">
        <v>6549</v>
      </c>
      <c r="E24930">
        <v>1</v>
      </c>
      <c r="F24930">
        <f t="shared" si="389"/>
        <v>5</v>
      </c>
    </row>
    <row r="24931" spans="1:6" x14ac:dyDescent="0.25">
      <c r="A24931" t="s">
        <v>4819</v>
      </c>
      <c r="B24931">
        <v>462059</v>
      </c>
      <c r="C24931" t="s">
        <v>6483</v>
      </c>
      <c r="D24931" t="s">
        <v>6508</v>
      </c>
      <c r="E24931">
        <v>0.84210526315789469</v>
      </c>
      <c r="F24931">
        <f t="shared" si="389"/>
        <v>2</v>
      </c>
    </row>
    <row r="24932" spans="1:6" x14ac:dyDescent="0.25">
      <c r="A24932" t="s">
        <v>4819</v>
      </c>
      <c r="B24932">
        <v>462755</v>
      </c>
      <c r="C24932" t="s">
        <v>6484</v>
      </c>
      <c r="D24932" t="s">
        <v>6508</v>
      </c>
      <c r="E24932">
        <v>0.84210526315789469</v>
      </c>
      <c r="F24932">
        <f t="shared" si="389"/>
        <v>2</v>
      </c>
    </row>
    <row r="24933" spans="1:6" x14ac:dyDescent="0.25">
      <c r="A24933" t="s">
        <v>4820</v>
      </c>
      <c r="B24933">
        <v>2657896</v>
      </c>
      <c r="C24933" t="s">
        <v>4820</v>
      </c>
      <c r="D24933" t="s">
        <v>3977</v>
      </c>
      <c r="E24933">
        <v>1</v>
      </c>
      <c r="F24933">
        <f t="shared" si="389"/>
        <v>7</v>
      </c>
    </row>
    <row r="24934" spans="1:6" x14ac:dyDescent="0.25">
      <c r="A24934" t="s">
        <v>4820</v>
      </c>
      <c r="B24934">
        <v>5411240</v>
      </c>
      <c r="C24934" t="s">
        <v>4820</v>
      </c>
      <c r="D24934" t="s">
        <v>4317</v>
      </c>
      <c r="E24934">
        <v>1</v>
      </c>
      <c r="F24934">
        <f t="shared" si="389"/>
        <v>7</v>
      </c>
    </row>
    <row r="24935" spans="1:6" x14ac:dyDescent="0.25">
      <c r="A24935" t="s">
        <v>4820</v>
      </c>
      <c r="B24935">
        <v>5687626</v>
      </c>
      <c r="C24935" t="s">
        <v>4820</v>
      </c>
      <c r="D24935" t="s">
        <v>4317</v>
      </c>
      <c r="E24935">
        <v>1</v>
      </c>
      <c r="F24935">
        <f t="shared" si="389"/>
        <v>7</v>
      </c>
    </row>
    <row r="24936" spans="1:6" x14ac:dyDescent="0.25">
      <c r="A24936" t="s">
        <v>4820</v>
      </c>
      <c r="B24936">
        <v>4282139</v>
      </c>
      <c r="C24936" t="s">
        <v>4820</v>
      </c>
      <c r="D24936" t="s">
        <v>4317</v>
      </c>
      <c r="E24936">
        <v>1</v>
      </c>
      <c r="F24936">
        <f t="shared" si="389"/>
        <v>7</v>
      </c>
    </row>
    <row r="24937" spans="1:6" x14ac:dyDescent="0.25">
      <c r="A24937" t="s">
        <v>4820</v>
      </c>
      <c r="B24937">
        <v>2743611</v>
      </c>
      <c r="C24937" t="s">
        <v>4820</v>
      </c>
      <c r="D24937" t="s">
        <v>6510</v>
      </c>
      <c r="E24937">
        <v>1</v>
      </c>
      <c r="F24937">
        <f t="shared" si="389"/>
        <v>7</v>
      </c>
    </row>
    <row r="24938" spans="1:6" x14ac:dyDescent="0.25">
      <c r="A24938" t="s">
        <v>4820</v>
      </c>
      <c r="B24938">
        <v>6186201</v>
      </c>
      <c r="C24938" t="s">
        <v>4820</v>
      </c>
      <c r="D24938" t="s">
        <v>553</v>
      </c>
      <c r="E24938">
        <v>1</v>
      </c>
      <c r="F24938">
        <f t="shared" si="389"/>
        <v>7</v>
      </c>
    </row>
    <row r="24939" spans="1:6" x14ac:dyDescent="0.25">
      <c r="A24939" t="s">
        <v>4820</v>
      </c>
      <c r="B24939">
        <v>5145326</v>
      </c>
      <c r="C24939" t="s">
        <v>4820</v>
      </c>
      <c r="D24939" t="s">
        <v>4317</v>
      </c>
      <c r="E24939">
        <v>1</v>
      </c>
      <c r="F24939">
        <f t="shared" si="389"/>
        <v>7</v>
      </c>
    </row>
    <row r="24940" spans="1:6" x14ac:dyDescent="0.25">
      <c r="A24940" t="s">
        <v>4821</v>
      </c>
      <c r="B24940">
        <v>2657896</v>
      </c>
      <c r="C24940" t="s">
        <v>4820</v>
      </c>
      <c r="D24940" t="s">
        <v>3977</v>
      </c>
      <c r="E24940">
        <v>1</v>
      </c>
      <c r="F24940">
        <f t="shared" si="389"/>
        <v>7</v>
      </c>
    </row>
    <row r="24941" spans="1:6" x14ac:dyDescent="0.25">
      <c r="A24941" t="s">
        <v>4821</v>
      </c>
      <c r="B24941">
        <v>5411240</v>
      </c>
      <c r="C24941" t="s">
        <v>4820</v>
      </c>
      <c r="D24941" t="s">
        <v>4317</v>
      </c>
      <c r="E24941">
        <v>1</v>
      </c>
      <c r="F24941">
        <f t="shared" si="389"/>
        <v>7</v>
      </c>
    </row>
    <row r="24942" spans="1:6" x14ac:dyDescent="0.25">
      <c r="A24942" t="s">
        <v>4821</v>
      </c>
      <c r="B24942">
        <v>5687626</v>
      </c>
      <c r="C24942" t="s">
        <v>4820</v>
      </c>
      <c r="D24942" t="s">
        <v>4317</v>
      </c>
      <c r="E24942">
        <v>1</v>
      </c>
      <c r="F24942">
        <f t="shared" si="389"/>
        <v>7</v>
      </c>
    </row>
    <row r="24943" spans="1:6" x14ac:dyDescent="0.25">
      <c r="A24943" t="s">
        <v>4821</v>
      </c>
      <c r="B24943">
        <v>4282139</v>
      </c>
      <c r="C24943" t="s">
        <v>4820</v>
      </c>
      <c r="D24943" t="s">
        <v>4317</v>
      </c>
      <c r="E24943">
        <v>1</v>
      </c>
      <c r="F24943">
        <f t="shared" si="389"/>
        <v>7</v>
      </c>
    </row>
    <row r="24944" spans="1:6" x14ac:dyDescent="0.25">
      <c r="A24944" t="s">
        <v>4821</v>
      </c>
      <c r="B24944">
        <v>2743611</v>
      </c>
      <c r="C24944" t="s">
        <v>4820</v>
      </c>
      <c r="D24944" t="s">
        <v>6510</v>
      </c>
      <c r="E24944">
        <v>1</v>
      </c>
      <c r="F24944">
        <f t="shared" si="389"/>
        <v>7</v>
      </c>
    </row>
    <row r="24945" spans="1:6" x14ac:dyDescent="0.25">
      <c r="A24945" t="s">
        <v>4821</v>
      </c>
      <c r="B24945">
        <v>6186201</v>
      </c>
      <c r="C24945" t="s">
        <v>4820</v>
      </c>
      <c r="D24945" t="s">
        <v>553</v>
      </c>
      <c r="E24945">
        <v>1</v>
      </c>
      <c r="F24945">
        <f t="shared" si="389"/>
        <v>7</v>
      </c>
    </row>
    <row r="24946" spans="1:6" x14ac:dyDescent="0.25">
      <c r="A24946" t="s">
        <v>4821</v>
      </c>
      <c r="B24946">
        <v>5145326</v>
      </c>
      <c r="C24946" t="s">
        <v>4820</v>
      </c>
      <c r="D24946" t="s">
        <v>4317</v>
      </c>
      <c r="E24946">
        <v>1</v>
      </c>
      <c r="F24946">
        <f t="shared" si="389"/>
        <v>7</v>
      </c>
    </row>
    <row r="24947" spans="1:6" x14ac:dyDescent="0.25">
      <c r="A24947" t="s">
        <v>4822</v>
      </c>
      <c r="B24947">
        <v>2657896</v>
      </c>
      <c r="C24947" t="s">
        <v>4820</v>
      </c>
      <c r="D24947" t="s">
        <v>3977</v>
      </c>
      <c r="E24947">
        <v>0.83333333333333337</v>
      </c>
      <c r="F24947">
        <f t="shared" si="389"/>
        <v>7</v>
      </c>
    </row>
    <row r="24948" spans="1:6" x14ac:dyDescent="0.25">
      <c r="A24948" t="s">
        <v>4822</v>
      </c>
      <c r="B24948">
        <v>5411240</v>
      </c>
      <c r="C24948" t="s">
        <v>4820</v>
      </c>
      <c r="D24948" t="s">
        <v>4317</v>
      </c>
      <c r="E24948">
        <v>0.83333333333333337</v>
      </c>
      <c r="F24948">
        <f t="shared" si="389"/>
        <v>7</v>
      </c>
    </row>
    <row r="24949" spans="1:6" x14ac:dyDescent="0.25">
      <c r="A24949" t="s">
        <v>4822</v>
      </c>
      <c r="B24949">
        <v>5687626</v>
      </c>
      <c r="C24949" t="s">
        <v>4820</v>
      </c>
      <c r="D24949" t="s">
        <v>4317</v>
      </c>
      <c r="E24949">
        <v>0.83333333333333337</v>
      </c>
      <c r="F24949">
        <f t="shared" si="389"/>
        <v>7</v>
      </c>
    </row>
    <row r="24950" spans="1:6" x14ac:dyDescent="0.25">
      <c r="A24950" t="s">
        <v>4822</v>
      </c>
      <c r="B24950">
        <v>4282139</v>
      </c>
      <c r="C24950" t="s">
        <v>4820</v>
      </c>
      <c r="D24950" t="s">
        <v>4317</v>
      </c>
      <c r="E24950">
        <v>0.83333333333333337</v>
      </c>
      <c r="F24950">
        <f t="shared" si="389"/>
        <v>7</v>
      </c>
    </row>
    <row r="24951" spans="1:6" x14ac:dyDescent="0.25">
      <c r="A24951" t="s">
        <v>4822</v>
      </c>
      <c r="B24951">
        <v>2743611</v>
      </c>
      <c r="C24951" t="s">
        <v>4820</v>
      </c>
      <c r="D24951" t="s">
        <v>6510</v>
      </c>
      <c r="E24951">
        <v>0.83333333333333337</v>
      </c>
      <c r="F24951">
        <f t="shared" si="389"/>
        <v>7</v>
      </c>
    </row>
    <row r="24952" spans="1:6" x14ac:dyDescent="0.25">
      <c r="A24952" t="s">
        <v>4822</v>
      </c>
      <c r="B24952">
        <v>6186201</v>
      </c>
      <c r="C24952" t="s">
        <v>4820</v>
      </c>
      <c r="D24952" t="s">
        <v>553</v>
      </c>
      <c r="E24952">
        <v>0.83333333333333337</v>
      </c>
      <c r="F24952">
        <f t="shared" si="389"/>
        <v>7</v>
      </c>
    </row>
    <row r="24953" spans="1:6" x14ac:dyDescent="0.25">
      <c r="A24953" t="s">
        <v>4822</v>
      </c>
      <c r="B24953">
        <v>5145326</v>
      </c>
      <c r="C24953" t="s">
        <v>4820</v>
      </c>
      <c r="D24953" t="s">
        <v>4317</v>
      </c>
      <c r="E24953">
        <v>0.83333333333333337</v>
      </c>
      <c r="F24953">
        <f t="shared" si="389"/>
        <v>7</v>
      </c>
    </row>
    <row r="24954" spans="1:6" x14ac:dyDescent="0.25">
      <c r="A24954" t="s">
        <v>4823</v>
      </c>
      <c r="B24954">
        <v>753034</v>
      </c>
      <c r="C24954" t="s">
        <v>6485</v>
      </c>
      <c r="D24954" t="s">
        <v>6526</v>
      </c>
      <c r="E24954">
        <v>1</v>
      </c>
      <c r="F24954">
        <f t="shared" si="389"/>
        <v>1</v>
      </c>
    </row>
    <row r="24955" spans="1:6" x14ac:dyDescent="0.25">
      <c r="A24955" t="s">
        <v>4824</v>
      </c>
      <c r="B24955">
        <v>753017</v>
      </c>
      <c r="C24955" t="s">
        <v>4824</v>
      </c>
      <c r="D24955" t="s">
        <v>6526</v>
      </c>
      <c r="E24955">
        <v>1</v>
      </c>
      <c r="F24955">
        <f t="shared" si="389"/>
        <v>16</v>
      </c>
    </row>
    <row r="24956" spans="1:6" x14ac:dyDescent="0.25">
      <c r="A24956" t="s">
        <v>4824</v>
      </c>
      <c r="B24956">
        <v>753018</v>
      </c>
      <c r="C24956" t="s">
        <v>4824</v>
      </c>
      <c r="D24956" t="s">
        <v>6526</v>
      </c>
      <c r="E24956">
        <v>1</v>
      </c>
      <c r="F24956">
        <f t="shared" si="389"/>
        <v>16</v>
      </c>
    </row>
    <row r="24957" spans="1:6" x14ac:dyDescent="0.25">
      <c r="A24957" t="s">
        <v>4824</v>
      </c>
      <c r="B24957">
        <v>3079914</v>
      </c>
      <c r="C24957" t="s">
        <v>4824</v>
      </c>
      <c r="D24957" t="s">
        <v>6526</v>
      </c>
      <c r="E24957">
        <v>1</v>
      </c>
      <c r="F24957">
        <f t="shared" si="389"/>
        <v>16</v>
      </c>
    </row>
    <row r="24958" spans="1:6" x14ac:dyDescent="0.25">
      <c r="A24958" t="s">
        <v>4824</v>
      </c>
      <c r="B24958">
        <v>3079915</v>
      </c>
      <c r="C24958" t="s">
        <v>4824</v>
      </c>
      <c r="D24958" t="s">
        <v>6526</v>
      </c>
      <c r="E24958">
        <v>1</v>
      </c>
      <c r="F24958">
        <f t="shared" si="389"/>
        <v>16</v>
      </c>
    </row>
    <row r="24959" spans="1:6" x14ac:dyDescent="0.25">
      <c r="A24959" t="s">
        <v>4824</v>
      </c>
      <c r="B24959">
        <v>3079916</v>
      </c>
      <c r="C24959" t="s">
        <v>4824</v>
      </c>
      <c r="D24959" t="s">
        <v>6526</v>
      </c>
      <c r="E24959">
        <v>1</v>
      </c>
      <c r="F24959">
        <f t="shared" si="389"/>
        <v>16</v>
      </c>
    </row>
    <row r="24960" spans="1:6" x14ac:dyDescent="0.25">
      <c r="A24960" t="s">
        <v>4824</v>
      </c>
      <c r="B24960">
        <v>3079913</v>
      </c>
      <c r="C24960" t="s">
        <v>4824</v>
      </c>
      <c r="D24960" t="s">
        <v>6526</v>
      </c>
      <c r="E24960">
        <v>1</v>
      </c>
      <c r="F24960">
        <f t="shared" si="389"/>
        <v>16</v>
      </c>
    </row>
    <row r="24961" spans="1:6" x14ac:dyDescent="0.25">
      <c r="A24961" t="s">
        <v>4824</v>
      </c>
      <c r="B24961">
        <v>753021</v>
      </c>
      <c r="C24961" t="s">
        <v>4824</v>
      </c>
      <c r="D24961" t="s">
        <v>6526</v>
      </c>
      <c r="E24961">
        <v>1</v>
      </c>
      <c r="F24961">
        <f t="shared" si="389"/>
        <v>16</v>
      </c>
    </row>
    <row r="24962" spans="1:6" x14ac:dyDescent="0.25">
      <c r="A24962" t="s">
        <v>4824</v>
      </c>
      <c r="B24962">
        <v>3079921</v>
      </c>
      <c r="C24962" t="s">
        <v>4824</v>
      </c>
      <c r="D24962" t="s">
        <v>6526</v>
      </c>
      <c r="E24962">
        <v>1</v>
      </c>
      <c r="F24962">
        <f t="shared" si="389"/>
        <v>16</v>
      </c>
    </row>
    <row r="24963" spans="1:6" x14ac:dyDescent="0.25">
      <c r="A24963" t="s">
        <v>4824</v>
      </c>
      <c r="B24963">
        <v>3079919</v>
      </c>
      <c r="C24963" t="s">
        <v>4824</v>
      </c>
      <c r="D24963" t="s">
        <v>6526</v>
      </c>
      <c r="E24963">
        <v>1</v>
      </c>
      <c r="F24963">
        <f t="shared" ref="F24963:F25026" si="390">COUNTIF($A$2:$A$25057,A24963)</f>
        <v>16</v>
      </c>
    </row>
    <row r="24964" spans="1:6" x14ac:dyDescent="0.25">
      <c r="A24964" t="s">
        <v>4824</v>
      </c>
      <c r="B24964">
        <v>753016</v>
      </c>
      <c r="C24964" t="s">
        <v>4824</v>
      </c>
      <c r="D24964" t="s">
        <v>6526</v>
      </c>
      <c r="E24964">
        <v>1</v>
      </c>
      <c r="F24964">
        <f t="shared" si="390"/>
        <v>16</v>
      </c>
    </row>
    <row r="24965" spans="1:6" x14ac:dyDescent="0.25">
      <c r="A24965" t="s">
        <v>4824</v>
      </c>
      <c r="B24965">
        <v>753019</v>
      </c>
      <c r="C24965" t="s">
        <v>4824</v>
      </c>
      <c r="D24965" t="s">
        <v>6526</v>
      </c>
      <c r="E24965">
        <v>1</v>
      </c>
      <c r="F24965">
        <f t="shared" si="390"/>
        <v>16</v>
      </c>
    </row>
    <row r="24966" spans="1:6" x14ac:dyDescent="0.25">
      <c r="A24966" t="s">
        <v>4824</v>
      </c>
      <c r="B24966">
        <v>3079918</v>
      </c>
      <c r="C24966" t="s">
        <v>4824</v>
      </c>
      <c r="D24966" t="s">
        <v>6526</v>
      </c>
      <c r="E24966">
        <v>1</v>
      </c>
      <c r="F24966">
        <f t="shared" si="390"/>
        <v>16</v>
      </c>
    </row>
    <row r="24967" spans="1:6" x14ac:dyDescent="0.25">
      <c r="A24967" t="s">
        <v>4824</v>
      </c>
      <c r="B24967">
        <v>3079920</v>
      </c>
      <c r="C24967" t="s">
        <v>4824</v>
      </c>
      <c r="D24967" t="s">
        <v>6526</v>
      </c>
      <c r="E24967">
        <v>1</v>
      </c>
      <c r="F24967">
        <f t="shared" si="390"/>
        <v>16</v>
      </c>
    </row>
    <row r="24968" spans="1:6" x14ac:dyDescent="0.25">
      <c r="A24968" t="s">
        <v>4824</v>
      </c>
      <c r="B24968">
        <v>8630335</v>
      </c>
      <c r="C24968" t="s">
        <v>4824</v>
      </c>
      <c r="D24968" t="s">
        <v>6526</v>
      </c>
      <c r="E24968">
        <v>1</v>
      </c>
      <c r="F24968">
        <f t="shared" si="390"/>
        <v>16</v>
      </c>
    </row>
    <row r="24969" spans="1:6" x14ac:dyDescent="0.25">
      <c r="A24969" t="s">
        <v>4824</v>
      </c>
      <c r="B24969">
        <v>753020</v>
      </c>
      <c r="C24969" t="s">
        <v>4824</v>
      </c>
      <c r="D24969" t="s">
        <v>6526</v>
      </c>
      <c r="E24969">
        <v>1</v>
      </c>
      <c r="F24969">
        <f t="shared" si="390"/>
        <v>16</v>
      </c>
    </row>
    <row r="24970" spans="1:6" x14ac:dyDescent="0.25">
      <c r="A24970" t="s">
        <v>4824</v>
      </c>
      <c r="B24970">
        <v>3079917</v>
      </c>
      <c r="C24970" t="s">
        <v>4824</v>
      </c>
      <c r="D24970" t="s">
        <v>6526</v>
      </c>
      <c r="E24970">
        <v>1</v>
      </c>
      <c r="F24970">
        <f t="shared" si="390"/>
        <v>16</v>
      </c>
    </row>
    <row r="24971" spans="1:6" x14ac:dyDescent="0.25">
      <c r="A24971" t="s">
        <v>4825</v>
      </c>
      <c r="B24971">
        <v>3079906</v>
      </c>
      <c r="C24971" t="s">
        <v>4825</v>
      </c>
      <c r="D24971" t="s">
        <v>6526</v>
      </c>
      <c r="E24971">
        <v>1</v>
      </c>
      <c r="F24971">
        <f t="shared" si="390"/>
        <v>2</v>
      </c>
    </row>
    <row r="24972" spans="1:6" x14ac:dyDescent="0.25">
      <c r="A24972" t="s">
        <v>4825</v>
      </c>
      <c r="B24972">
        <v>753004</v>
      </c>
      <c r="C24972" t="s">
        <v>4825</v>
      </c>
      <c r="D24972" t="s">
        <v>6526</v>
      </c>
      <c r="E24972">
        <v>1</v>
      </c>
      <c r="F24972">
        <f t="shared" si="390"/>
        <v>2</v>
      </c>
    </row>
    <row r="24973" spans="1:6" x14ac:dyDescent="0.25">
      <c r="A24973" t="s">
        <v>4826</v>
      </c>
      <c r="B24973">
        <v>752970</v>
      </c>
      <c r="C24973" t="s">
        <v>4828</v>
      </c>
      <c r="D24973" t="s">
        <v>6526</v>
      </c>
      <c r="E24973">
        <v>0.94736842105263153</v>
      </c>
      <c r="F24973">
        <f t="shared" si="390"/>
        <v>1</v>
      </c>
    </row>
    <row r="24974" spans="1:6" x14ac:dyDescent="0.25">
      <c r="A24974" t="s">
        <v>4827</v>
      </c>
      <c r="B24974">
        <v>752970</v>
      </c>
      <c r="C24974" t="s">
        <v>4828</v>
      </c>
      <c r="D24974" t="s">
        <v>6526</v>
      </c>
      <c r="E24974">
        <v>0.9</v>
      </c>
      <c r="F24974">
        <f t="shared" si="390"/>
        <v>1</v>
      </c>
    </row>
    <row r="24975" spans="1:6" x14ac:dyDescent="0.25">
      <c r="A24975" t="s">
        <v>4828</v>
      </c>
      <c r="B24975">
        <v>752970</v>
      </c>
      <c r="C24975" t="s">
        <v>4828</v>
      </c>
      <c r="D24975" t="s">
        <v>6526</v>
      </c>
      <c r="E24975">
        <v>1</v>
      </c>
      <c r="F24975">
        <f t="shared" si="390"/>
        <v>1</v>
      </c>
    </row>
    <row r="24976" spans="1:6" x14ac:dyDescent="0.25">
      <c r="A24976" t="s">
        <v>4829</v>
      </c>
      <c r="B24976">
        <v>752950</v>
      </c>
      <c r="C24976" t="s">
        <v>4829</v>
      </c>
      <c r="D24976" t="s">
        <v>6526</v>
      </c>
      <c r="E24976">
        <v>1</v>
      </c>
      <c r="F24976">
        <f t="shared" si="390"/>
        <v>1</v>
      </c>
    </row>
    <row r="24977" spans="1:6" x14ac:dyDescent="0.25">
      <c r="A24977" t="s">
        <v>4830</v>
      </c>
      <c r="B24977">
        <v>754387</v>
      </c>
      <c r="C24977" t="s">
        <v>4830</v>
      </c>
      <c r="D24977" t="s">
        <v>6526</v>
      </c>
      <c r="E24977">
        <v>1</v>
      </c>
      <c r="F24977">
        <f t="shared" si="390"/>
        <v>4</v>
      </c>
    </row>
    <row r="24978" spans="1:6" x14ac:dyDescent="0.25">
      <c r="A24978" t="s">
        <v>4830</v>
      </c>
      <c r="B24978">
        <v>754388</v>
      </c>
      <c r="C24978" t="s">
        <v>4830</v>
      </c>
      <c r="D24978" t="s">
        <v>6526</v>
      </c>
      <c r="E24978">
        <v>1</v>
      </c>
      <c r="F24978">
        <f t="shared" si="390"/>
        <v>4</v>
      </c>
    </row>
    <row r="24979" spans="1:6" x14ac:dyDescent="0.25">
      <c r="A24979" t="s">
        <v>4830</v>
      </c>
      <c r="B24979">
        <v>754389</v>
      </c>
      <c r="C24979" t="s">
        <v>4830</v>
      </c>
      <c r="D24979" t="s">
        <v>6526</v>
      </c>
      <c r="E24979">
        <v>1</v>
      </c>
      <c r="F24979">
        <f t="shared" si="390"/>
        <v>4</v>
      </c>
    </row>
    <row r="24980" spans="1:6" x14ac:dyDescent="0.25">
      <c r="A24980" t="s">
        <v>4830</v>
      </c>
      <c r="B24980">
        <v>754386</v>
      </c>
      <c r="C24980" t="s">
        <v>6486</v>
      </c>
      <c r="D24980" t="s">
        <v>6526</v>
      </c>
      <c r="E24980">
        <v>1</v>
      </c>
      <c r="F24980">
        <f t="shared" si="390"/>
        <v>4</v>
      </c>
    </row>
    <row r="24981" spans="1:6" x14ac:dyDescent="0.25">
      <c r="A24981" t="s">
        <v>4831</v>
      </c>
      <c r="B24981">
        <v>754329</v>
      </c>
      <c r="C24981" t="s">
        <v>4831</v>
      </c>
      <c r="D24981" t="s">
        <v>6526</v>
      </c>
      <c r="E24981">
        <v>1</v>
      </c>
      <c r="F24981">
        <f t="shared" si="390"/>
        <v>9</v>
      </c>
    </row>
    <row r="24982" spans="1:6" x14ac:dyDescent="0.25">
      <c r="A24982" t="s">
        <v>4831</v>
      </c>
      <c r="B24982">
        <v>754327</v>
      </c>
      <c r="C24982" t="s">
        <v>4831</v>
      </c>
      <c r="D24982" t="s">
        <v>6526</v>
      </c>
      <c r="E24982">
        <v>1</v>
      </c>
      <c r="F24982">
        <f t="shared" si="390"/>
        <v>9</v>
      </c>
    </row>
    <row r="24983" spans="1:6" x14ac:dyDescent="0.25">
      <c r="A24983" t="s">
        <v>4831</v>
      </c>
      <c r="B24983">
        <v>754328</v>
      </c>
      <c r="C24983" t="s">
        <v>4831</v>
      </c>
      <c r="D24983" t="s">
        <v>6526</v>
      </c>
      <c r="E24983">
        <v>1</v>
      </c>
      <c r="F24983">
        <f t="shared" si="390"/>
        <v>9</v>
      </c>
    </row>
    <row r="24984" spans="1:6" x14ac:dyDescent="0.25">
      <c r="A24984" t="s">
        <v>4831</v>
      </c>
      <c r="B24984">
        <v>3081029</v>
      </c>
      <c r="C24984" t="s">
        <v>4831</v>
      </c>
      <c r="D24984" t="s">
        <v>6526</v>
      </c>
      <c r="E24984">
        <v>1</v>
      </c>
      <c r="F24984">
        <f t="shared" si="390"/>
        <v>9</v>
      </c>
    </row>
    <row r="24985" spans="1:6" x14ac:dyDescent="0.25">
      <c r="A24985" t="s">
        <v>4831</v>
      </c>
      <c r="B24985">
        <v>3081030</v>
      </c>
      <c r="C24985" t="s">
        <v>4831</v>
      </c>
      <c r="D24985" t="s">
        <v>6526</v>
      </c>
      <c r="E24985">
        <v>1</v>
      </c>
      <c r="F24985">
        <f t="shared" si="390"/>
        <v>9</v>
      </c>
    </row>
    <row r="24986" spans="1:6" x14ac:dyDescent="0.25">
      <c r="A24986" t="s">
        <v>4831</v>
      </c>
      <c r="B24986">
        <v>3081031</v>
      </c>
      <c r="C24986" t="s">
        <v>4831</v>
      </c>
      <c r="D24986" t="s">
        <v>6526</v>
      </c>
      <c r="E24986">
        <v>1</v>
      </c>
      <c r="F24986">
        <f t="shared" si="390"/>
        <v>9</v>
      </c>
    </row>
    <row r="24987" spans="1:6" x14ac:dyDescent="0.25">
      <c r="A24987" t="s">
        <v>4831</v>
      </c>
      <c r="B24987">
        <v>3081032</v>
      </c>
      <c r="C24987" t="s">
        <v>4831</v>
      </c>
      <c r="D24987" t="s">
        <v>6526</v>
      </c>
      <c r="E24987">
        <v>1</v>
      </c>
      <c r="F24987">
        <f t="shared" si="390"/>
        <v>9</v>
      </c>
    </row>
    <row r="24988" spans="1:6" x14ac:dyDescent="0.25">
      <c r="A24988" t="s">
        <v>4831</v>
      </c>
      <c r="B24988">
        <v>7534442</v>
      </c>
      <c r="C24988" t="s">
        <v>4831</v>
      </c>
      <c r="D24988" t="s">
        <v>6526</v>
      </c>
      <c r="E24988">
        <v>1</v>
      </c>
      <c r="F24988">
        <f t="shared" si="390"/>
        <v>9</v>
      </c>
    </row>
    <row r="24989" spans="1:6" x14ac:dyDescent="0.25">
      <c r="A24989" t="s">
        <v>4831</v>
      </c>
      <c r="B24989">
        <v>3186988</v>
      </c>
      <c r="C24989" t="s">
        <v>6487</v>
      </c>
      <c r="D24989" t="s">
        <v>6606</v>
      </c>
      <c r="E24989">
        <v>1</v>
      </c>
      <c r="F24989">
        <f t="shared" si="390"/>
        <v>9</v>
      </c>
    </row>
    <row r="24990" spans="1:6" x14ac:dyDescent="0.25">
      <c r="A24990" t="s">
        <v>4832</v>
      </c>
      <c r="B24990">
        <v>3080944</v>
      </c>
      <c r="C24990" t="s">
        <v>4832</v>
      </c>
      <c r="D24990" t="s">
        <v>6526</v>
      </c>
      <c r="E24990">
        <v>1</v>
      </c>
      <c r="F24990">
        <f t="shared" si="390"/>
        <v>4</v>
      </c>
    </row>
    <row r="24991" spans="1:6" x14ac:dyDescent="0.25">
      <c r="A24991" t="s">
        <v>4832</v>
      </c>
      <c r="B24991">
        <v>2012757</v>
      </c>
      <c r="C24991" t="s">
        <v>6488</v>
      </c>
      <c r="D24991" t="s">
        <v>6508</v>
      </c>
      <c r="E24991">
        <v>1</v>
      </c>
      <c r="F24991">
        <f t="shared" si="390"/>
        <v>4</v>
      </c>
    </row>
    <row r="24992" spans="1:6" x14ac:dyDescent="0.25">
      <c r="A24992" t="s">
        <v>4832</v>
      </c>
      <c r="B24992">
        <v>611096</v>
      </c>
      <c r="C24992" t="s">
        <v>6488</v>
      </c>
      <c r="D24992" t="s">
        <v>1136</v>
      </c>
      <c r="E24992">
        <v>1</v>
      </c>
      <c r="F24992">
        <f t="shared" si="390"/>
        <v>4</v>
      </c>
    </row>
    <row r="24993" spans="1:6" x14ac:dyDescent="0.25">
      <c r="A24993" t="s">
        <v>4832</v>
      </c>
      <c r="B24993">
        <v>2012758</v>
      </c>
      <c r="C24993" t="s">
        <v>6488</v>
      </c>
      <c r="D24993" t="s">
        <v>6508</v>
      </c>
      <c r="E24993">
        <v>1</v>
      </c>
      <c r="F24993">
        <f t="shared" si="390"/>
        <v>4</v>
      </c>
    </row>
    <row r="24994" spans="1:6" x14ac:dyDescent="0.25">
      <c r="A24994" t="s">
        <v>4833</v>
      </c>
      <c r="B24994">
        <v>3080675</v>
      </c>
      <c r="C24994" t="s">
        <v>4833</v>
      </c>
      <c r="D24994" t="s">
        <v>6526</v>
      </c>
      <c r="E24994">
        <v>1</v>
      </c>
      <c r="F24994">
        <f t="shared" si="390"/>
        <v>4</v>
      </c>
    </row>
    <row r="24995" spans="1:6" x14ac:dyDescent="0.25">
      <c r="A24995" t="s">
        <v>4833</v>
      </c>
      <c r="B24995">
        <v>3080674</v>
      </c>
      <c r="C24995" t="s">
        <v>4833</v>
      </c>
      <c r="D24995" t="s">
        <v>6526</v>
      </c>
      <c r="E24995">
        <v>1</v>
      </c>
      <c r="F24995">
        <f t="shared" si="390"/>
        <v>4</v>
      </c>
    </row>
    <row r="24996" spans="1:6" x14ac:dyDescent="0.25">
      <c r="A24996" t="s">
        <v>4833</v>
      </c>
      <c r="B24996">
        <v>31242</v>
      </c>
      <c r="C24996" t="s">
        <v>6489</v>
      </c>
      <c r="D24996" t="s">
        <v>1509</v>
      </c>
      <c r="E24996">
        <v>1</v>
      </c>
      <c r="F24996">
        <f t="shared" si="390"/>
        <v>4</v>
      </c>
    </row>
    <row r="24997" spans="1:6" x14ac:dyDescent="0.25">
      <c r="A24997" t="s">
        <v>4833</v>
      </c>
      <c r="B24997">
        <v>10630021</v>
      </c>
      <c r="C24997" t="s">
        <v>4833</v>
      </c>
      <c r="D24997" t="s">
        <v>6526</v>
      </c>
      <c r="E24997">
        <v>1</v>
      </c>
      <c r="F24997">
        <f t="shared" si="390"/>
        <v>4</v>
      </c>
    </row>
    <row r="24998" spans="1:6" x14ac:dyDescent="0.25">
      <c r="A24998" t="s">
        <v>4834</v>
      </c>
      <c r="B24998">
        <v>7534282</v>
      </c>
      <c r="C24998" t="s">
        <v>6490</v>
      </c>
      <c r="D24998" t="s">
        <v>6526</v>
      </c>
      <c r="E24998">
        <v>0.96296296296296291</v>
      </c>
      <c r="F24998">
        <f t="shared" si="390"/>
        <v>1</v>
      </c>
    </row>
    <row r="24999" spans="1:6" x14ac:dyDescent="0.25">
      <c r="A24999" t="s">
        <v>4835</v>
      </c>
      <c r="B24999">
        <v>3080667</v>
      </c>
      <c r="C24999" t="s">
        <v>4835</v>
      </c>
      <c r="D24999" t="s">
        <v>6526</v>
      </c>
      <c r="E24999">
        <v>1</v>
      </c>
      <c r="F24999">
        <f t="shared" si="390"/>
        <v>3</v>
      </c>
    </row>
    <row r="25000" spans="1:6" x14ac:dyDescent="0.25">
      <c r="A25000" t="s">
        <v>4835</v>
      </c>
      <c r="B25000">
        <v>3080668</v>
      </c>
      <c r="C25000" t="s">
        <v>4835</v>
      </c>
      <c r="D25000" t="s">
        <v>6526</v>
      </c>
      <c r="E25000">
        <v>1</v>
      </c>
      <c r="F25000">
        <f t="shared" si="390"/>
        <v>3</v>
      </c>
    </row>
    <row r="25001" spans="1:6" x14ac:dyDescent="0.25">
      <c r="A25001" t="s">
        <v>4835</v>
      </c>
      <c r="B25001">
        <v>11703942</v>
      </c>
      <c r="C25001" t="s">
        <v>4835</v>
      </c>
      <c r="D25001" t="s">
        <v>6526</v>
      </c>
      <c r="E25001">
        <v>1</v>
      </c>
      <c r="F25001">
        <f t="shared" si="390"/>
        <v>3</v>
      </c>
    </row>
    <row r="25002" spans="1:6" x14ac:dyDescent="0.25">
      <c r="A25002" t="s">
        <v>4836</v>
      </c>
      <c r="B25002">
        <v>3080645</v>
      </c>
      <c r="C25002" t="s">
        <v>4836</v>
      </c>
      <c r="D25002" t="s">
        <v>6526</v>
      </c>
      <c r="E25002">
        <v>1</v>
      </c>
      <c r="F25002">
        <f t="shared" si="390"/>
        <v>6</v>
      </c>
    </row>
    <row r="25003" spans="1:6" x14ac:dyDescent="0.25">
      <c r="A25003" t="s">
        <v>4836</v>
      </c>
      <c r="B25003">
        <v>3080646</v>
      </c>
      <c r="C25003" t="s">
        <v>4836</v>
      </c>
      <c r="D25003" t="s">
        <v>6526</v>
      </c>
      <c r="E25003">
        <v>1</v>
      </c>
      <c r="F25003">
        <f t="shared" si="390"/>
        <v>6</v>
      </c>
    </row>
    <row r="25004" spans="1:6" x14ac:dyDescent="0.25">
      <c r="A25004" t="s">
        <v>4836</v>
      </c>
      <c r="B25004">
        <v>3080644</v>
      </c>
      <c r="C25004" t="s">
        <v>4836</v>
      </c>
      <c r="D25004" t="s">
        <v>6526</v>
      </c>
      <c r="E25004">
        <v>1</v>
      </c>
      <c r="F25004">
        <f t="shared" si="390"/>
        <v>6</v>
      </c>
    </row>
    <row r="25005" spans="1:6" x14ac:dyDescent="0.25">
      <c r="A25005" t="s">
        <v>4836</v>
      </c>
      <c r="B25005">
        <v>753769</v>
      </c>
      <c r="C25005" t="s">
        <v>4836</v>
      </c>
      <c r="D25005" t="s">
        <v>6526</v>
      </c>
      <c r="E25005">
        <v>1</v>
      </c>
      <c r="F25005">
        <f t="shared" si="390"/>
        <v>6</v>
      </c>
    </row>
    <row r="25006" spans="1:6" x14ac:dyDescent="0.25">
      <c r="A25006" t="s">
        <v>4836</v>
      </c>
      <c r="B25006">
        <v>3061844</v>
      </c>
      <c r="C25006" t="s">
        <v>6491</v>
      </c>
      <c r="D25006" t="s">
        <v>6604</v>
      </c>
      <c r="E25006">
        <v>1</v>
      </c>
      <c r="F25006">
        <f t="shared" si="390"/>
        <v>6</v>
      </c>
    </row>
    <row r="25007" spans="1:6" x14ac:dyDescent="0.25">
      <c r="A25007" t="s">
        <v>4836</v>
      </c>
      <c r="B25007">
        <v>3080647</v>
      </c>
      <c r="C25007" t="s">
        <v>4836</v>
      </c>
      <c r="D25007" t="s">
        <v>6526</v>
      </c>
      <c r="E25007">
        <v>1</v>
      </c>
      <c r="F25007">
        <f t="shared" si="390"/>
        <v>6</v>
      </c>
    </row>
    <row r="25008" spans="1:6" x14ac:dyDescent="0.25">
      <c r="A25008" t="s">
        <v>4837</v>
      </c>
      <c r="B25008">
        <v>753423</v>
      </c>
      <c r="C25008" t="s">
        <v>4837</v>
      </c>
      <c r="D25008" t="s">
        <v>6526</v>
      </c>
      <c r="E25008">
        <v>1</v>
      </c>
      <c r="F25008">
        <f t="shared" si="390"/>
        <v>1</v>
      </c>
    </row>
    <row r="25009" spans="1:6" x14ac:dyDescent="0.25">
      <c r="A25009" t="s">
        <v>4838</v>
      </c>
      <c r="B25009">
        <v>3080345</v>
      </c>
      <c r="C25009" t="s">
        <v>4838</v>
      </c>
      <c r="D25009" t="s">
        <v>6526</v>
      </c>
      <c r="E25009">
        <v>1</v>
      </c>
      <c r="F25009">
        <f t="shared" si="390"/>
        <v>1</v>
      </c>
    </row>
    <row r="25010" spans="1:6" x14ac:dyDescent="0.25">
      <c r="A25010" t="s">
        <v>4839</v>
      </c>
      <c r="B25010">
        <v>753401</v>
      </c>
      <c r="C25010" t="s">
        <v>4839</v>
      </c>
      <c r="D25010" t="s">
        <v>6526</v>
      </c>
      <c r="E25010">
        <v>1</v>
      </c>
      <c r="F25010">
        <f t="shared" si="390"/>
        <v>1</v>
      </c>
    </row>
    <row r="25011" spans="1:6" x14ac:dyDescent="0.25">
      <c r="A25011" t="s">
        <v>4840</v>
      </c>
      <c r="B25011">
        <v>753394</v>
      </c>
      <c r="C25011" t="s">
        <v>4840</v>
      </c>
      <c r="D25011" t="s">
        <v>6526</v>
      </c>
      <c r="E25011">
        <v>1</v>
      </c>
      <c r="F25011">
        <f t="shared" si="390"/>
        <v>4</v>
      </c>
    </row>
    <row r="25012" spans="1:6" x14ac:dyDescent="0.25">
      <c r="A25012" t="s">
        <v>4840</v>
      </c>
      <c r="B25012">
        <v>753392</v>
      </c>
      <c r="C25012" t="s">
        <v>4840</v>
      </c>
      <c r="D25012" t="s">
        <v>6526</v>
      </c>
      <c r="E25012">
        <v>1</v>
      </c>
      <c r="F25012">
        <f t="shared" si="390"/>
        <v>4</v>
      </c>
    </row>
    <row r="25013" spans="1:6" x14ac:dyDescent="0.25">
      <c r="A25013" t="s">
        <v>4840</v>
      </c>
      <c r="B25013">
        <v>753393</v>
      </c>
      <c r="C25013" t="s">
        <v>4840</v>
      </c>
      <c r="D25013" t="s">
        <v>6526</v>
      </c>
      <c r="E25013">
        <v>1</v>
      </c>
      <c r="F25013">
        <f t="shared" si="390"/>
        <v>4</v>
      </c>
    </row>
    <row r="25014" spans="1:6" x14ac:dyDescent="0.25">
      <c r="A25014" t="s">
        <v>4840</v>
      </c>
      <c r="B25014">
        <v>3080331</v>
      </c>
      <c r="C25014" t="s">
        <v>4840</v>
      </c>
      <c r="D25014" t="s">
        <v>6526</v>
      </c>
      <c r="E25014">
        <v>1</v>
      </c>
      <c r="F25014">
        <f t="shared" si="390"/>
        <v>4</v>
      </c>
    </row>
    <row r="25015" spans="1:6" x14ac:dyDescent="0.25">
      <c r="A25015" t="s">
        <v>4841</v>
      </c>
      <c r="B25015">
        <v>753348</v>
      </c>
      <c r="C25015" t="s">
        <v>4841</v>
      </c>
      <c r="D25015" t="s">
        <v>6526</v>
      </c>
      <c r="E25015">
        <v>1</v>
      </c>
      <c r="F25015">
        <f t="shared" si="390"/>
        <v>2</v>
      </c>
    </row>
    <row r="25016" spans="1:6" x14ac:dyDescent="0.25">
      <c r="A25016" t="s">
        <v>4841</v>
      </c>
      <c r="B25016">
        <v>3080275</v>
      </c>
      <c r="C25016" t="s">
        <v>4841</v>
      </c>
      <c r="D25016" t="s">
        <v>6526</v>
      </c>
      <c r="E25016">
        <v>1</v>
      </c>
      <c r="F25016">
        <f t="shared" si="390"/>
        <v>2</v>
      </c>
    </row>
    <row r="25017" spans="1:6" x14ac:dyDescent="0.25">
      <c r="A25017" t="s">
        <v>4842</v>
      </c>
      <c r="B25017">
        <v>3080271</v>
      </c>
      <c r="C25017" t="s">
        <v>4842</v>
      </c>
      <c r="D25017" t="s">
        <v>6526</v>
      </c>
      <c r="E25017">
        <v>1</v>
      </c>
      <c r="F25017">
        <f t="shared" si="390"/>
        <v>1</v>
      </c>
    </row>
    <row r="25018" spans="1:6" x14ac:dyDescent="0.25">
      <c r="A25018" t="s">
        <v>4843</v>
      </c>
      <c r="B25018">
        <v>7536072</v>
      </c>
      <c r="C25018" t="s">
        <v>4843</v>
      </c>
      <c r="D25018" t="s">
        <v>6526</v>
      </c>
      <c r="E25018">
        <v>1</v>
      </c>
      <c r="F25018">
        <f t="shared" si="390"/>
        <v>1</v>
      </c>
    </row>
    <row r="25019" spans="1:6" x14ac:dyDescent="0.25">
      <c r="A25019" t="s">
        <v>4844</v>
      </c>
      <c r="B25019">
        <v>3080261</v>
      </c>
      <c r="C25019" t="s">
        <v>4844</v>
      </c>
      <c r="D25019" t="s">
        <v>6526</v>
      </c>
      <c r="E25019">
        <v>1</v>
      </c>
      <c r="F25019">
        <f t="shared" si="390"/>
        <v>3</v>
      </c>
    </row>
    <row r="25020" spans="1:6" x14ac:dyDescent="0.25">
      <c r="A25020" t="s">
        <v>4844</v>
      </c>
      <c r="B25020">
        <v>3080260</v>
      </c>
      <c r="C25020" t="s">
        <v>4844</v>
      </c>
      <c r="D25020" t="s">
        <v>6526</v>
      </c>
      <c r="E25020">
        <v>1</v>
      </c>
      <c r="F25020">
        <f t="shared" si="390"/>
        <v>3</v>
      </c>
    </row>
    <row r="25021" spans="1:6" x14ac:dyDescent="0.25">
      <c r="A25021" t="s">
        <v>4844</v>
      </c>
      <c r="B25021">
        <v>3080262</v>
      </c>
      <c r="C25021" t="s">
        <v>6492</v>
      </c>
      <c r="D25021" t="s">
        <v>6526</v>
      </c>
      <c r="E25021">
        <v>1</v>
      </c>
      <c r="F25021">
        <f t="shared" si="390"/>
        <v>3</v>
      </c>
    </row>
    <row r="25022" spans="1:6" x14ac:dyDescent="0.25">
      <c r="A25022" t="s">
        <v>4845</v>
      </c>
      <c r="B25022">
        <v>3080364</v>
      </c>
      <c r="C25022" t="s">
        <v>4845</v>
      </c>
      <c r="D25022" t="s">
        <v>6526</v>
      </c>
      <c r="E25022">
        <v>1</v>
      </c>
      <c r="F25022">
        <f t="shared" si="390"/>
        <v>1</v>
      </c>
    </row>
    <row r="25023" spans="1:6" x14ac:dyDescent="0.25">
      <c r="A25023" t="s">
        <v>4846</v>
      </c>
      <c r="B25023">
        <v>753190</v>
      </c>
      <c r="C25023" t="s">
        <v>4846</v>
      </c>
      <c r="D25023" t="s">
        <v>6526</v>
      </c>
      <c r="E25023">
        <v>1</v>
      </c>
      <c r="F25023">
        <f t="shared" si="390"/>
        <v>1</v>
      </c>
    </row>
    <row r="25024" spans="1:6" x14ac:dyDescent="0.25">
      <c r="A25024" t="s">
        <v>4847</v>
      </c>
      <c r="B25024">
        <v>3080047</v>
      </c>
      <c r="C25024" t="s">
        <v>4847</v>
      </c>
      <c r="D25024" t="s">
        <v>6526</v>
      </c>
      <c r="E25024">
        <v>1</v>
      </c>
      <c r="F25024">
        <f t="shared" si="390"/>
        <v>1</v>
      </c>
    </row>
    <row r="25025" spans="1:6" x14ac:dyDescent="0.25">
      <c r="A25025" t="s">
        <v>4848</v>
      </c>
      <c r="B25025">
        <v>753130</v>
      </c>
      <c r="C25025" t="s">
        <v>4848</v>
      </c>
      <c r="D25025" t="s">
        <v>6526</v>
      </c>
      <c r="E25025">
        <v>1</v>
      </c>
      <c r="F25025">
        <f t="shared" si="390"/>
        <v>1</v>
      </c>
    </row>
    <row r="25026" spans="1:6" x14ac:dyDescent="0.25">
      <c r="A25026" t="s">
        <v>4849</v>
      </c>
      <c r="B25026">
        <v>3080004</v>
      </c>
      <c r="C25026" t="s">
        <v>4849</v>
      </c>
      <c r="D25026" t="s">
        <v>6526</v>
      </c>
      <c r="E25026">
        <v>1</v>
      </c>
      <c r="F25026">
        <f t="shared" si="390"/>
        <v>1</v>
      </c>
    </row>
    <row r="25027" spans="1:6" x14ac:dyDescent="0.25">
      <c r="A25027" t="s">
        <v>4850</v>
      </c>
      <c r="B25027">
        <v>687093</v>
      </c>
      <c r="C25027" t="s">
        <v>6493</v>
      </c>
      <c r="D25027" t="s">
        <v>6588</v>
      </c>
      <c r="E25027">
        <v>0.92307692307692313</v>
      </c>
      <c r="F25027">
        <f t="shared" ref="F25027:F25057" si="391">COUNTIF($A$2:$A$25057,A25027)</f>
        <v>1</v>
      </c>
    </row>
    <row r="25028" spans="1:6" x14ac:dyDescent="0.25">
      <c r="A25028" t="s">
        <v>4851</v>
      </c>
      <c r="B25028">
        <v>3080020</v>
      </c>
      <c r="C25028" t="s">
        <v>4851</v>
      </c>
      <c r="D25028" t="s">
        <v>6526</v>
      </c>
      <c r="E25028">
        <v>1</v>
      </c>
      <c r="F25028">
        <f t="shared" si="391"/>
        <v>2</v>
      </c>
    </row>
    <row r="25029" spans="1:6" x14ac:dyDescent="0.25">
      <c r="A25029" t="s">
        <v>4851</v>
      </c>
      <c r="B25029">
        <v>753131</v>
      </c>
      <c r="C25029" t="s">
        <v>4851</v>
      </c>
      <c r="D25029" t="s">
        <v>6526</v>
      </c>
      <c r="E25029">
        <v>1</v>
      </c>
      <c r="F25029">
        <f t="shared" si="391"/>
        <v>2</v>
      </c>
    </row>
    <row r="25030" spans="1:6" x14ac:dyDescent="0.25">
      <c r="A25030" t="s">
        <v>4852</v>
      </c>
      <c r="B25030">
        <v>3080007</v>
      </c>
      <c r="C25030" t="s">
        <v>4852</v>
      </c>
      <c r="D25030" t="s">
        <v>6526</v>
      </c>
      <c r="E25030">
        <v>1</v>
      </c>
      <c r="F25030">
        <f t="shared" si="391"/>
        <v>1</v>
      </c>
    </row>
    <row r="25031" spans="1:6" x14ac:dyDescent="0.25">
      <c r="A25031" t="s">
        <v>4853</v>
      </c>
      <c r="B25031">
        <v>3079973</v>
      </c>
      <c r="C25031" t="s">
        <v>6494</v>
      </c>
      <c r="D25031" t="s">
        <v>6526</v>
      </c>
      <c r="E25031">
        <v>1</v>
      </c>
      <c r="F25031">
        <f t="shared" si="391"/>
        <v>8</v>
      </c>
    </row>
    <row r="25032" spans="1:6" x14ac:dyDescent="0.25">
      <c r="A25032" t="s">
        <v>4853</v>
      </c>
      <c r="B25032">
        <v>753068</v>
      </c>
      <c r="C25032" t="s">
        <v>4853</v>
      </c>
      <c r="D25032" t="s">
        <v>6526</v>
      </c>
      <c r="E25032">
        <v>1</v>
      </c>
      <c r="F25032">
        <f t="shared" si="391"/>
        <v>8</v>
      </c>
    </row>
    <row r="25033" spans="1:6" x14ac:dyDescent="0.25">
      <c r="A25033" t="s">
        <v>4853</v>
      </c>
      <c r="B25033">
        <v>3079970</v>
      </c>
      <c r="C25033" t="s">
        <v>4853</v>
      </c>
      <c r="D25033" t="s">
        <v>6526</v>
      </c>
      <c r="E25033">
        <v>1</v>
      </c>
      <c r="F25033">
        <f t="shared" si="391"/>
        <v>8</v>
      </c>
    </row>
    <row r="25034" spans="1:6" x14ac:dyDescent="0.25">
      <c r="A25034" t="s">
        <v>4853</v>
      </c>
      <c r="B25034">
        <v>3079974</v>
      </c>
      <c r="C25034" t="s">
        <v>4853</v>
      </c>
      <c r="D25034" t="s">
        <v>6526</v>
      </c>
      <c r="E25034">
        <v>1</v>
      </c>
      <c r="F25034">
        <f t="shared" si="391"/>
        <v>8</v>
      </c>
    </row>
    <row r="25035" spans="1:6" x14ac:dyDescent="0.25">
      <c r="A25035" t="s">
        <v>4853</v>
      </c>
      <c r="B25035">
        <v>3079969</v>
      </c>
      <c r="C25035" t="s">
        <v>4853</v>
      </c>
      <c r="D25035" t="s">
        <v>6526</v>
      </c>
      <c r="E25035">
        <v>1</v>
      </c>
      <c r="F25035">
        <f t="shared" si="391"/>
        <v>8</v>
      </c>
    </row>
    <row r="25036" spans="1:6" x14ac:dyDescent="0.25">
      <c r="A25036" t="s">
        <v>4853</v>
      </c>
      <c r="B25036">
        <v>3079972</v>
      </c>
      <c r="C25036" t="s">
        <v>4853</v>
      </c>
      <c r="D25036" t="s">
        <v>6526</v>
      </c>
      <c r="E25036">
        <v>1</v>
      </c>
      <c r="F25036">
        <f t="shared" si="391"/>
        <v>8</v>
      </c>
    </row>
    <row r="25037" spans="1:6" x14ac:dyDescent="0.25">
      <c r="A25037" t="s">
        <v>4853</v>
      </c>
      <c r="B25037">
        <v>3079971</v>
      </c>
      <c r="C25037" t="s">
        <v>4853</v>
      </c>
      <c r="D25037" t="s">
        <v>6526</v>
      </c>
      <c r="E25037">
        <v>1</v>
      </c>
      <c r="F25037">
        <f t="shared" si="391"/>
        <v>8</v>
      </c>
    </row>
    <row r="25038" spans="1:6" x14ac:dyDescent="0.25">
      <c r="A25038" t="s">
        <v>4853</v>
      </c>
      <c r="B25038">
        <v>3079968</v>
      </c>
      <c r="C25038" t="s">
        <v>4853</v>
      </c>
      <c r="D25038" t="s">
        <v>6526</v>
      </c>
      <c r="E25038">
        <v>1</v>
      </c>
      <c r="F25038">
        <f t="shared" si="391"/>
        <v>8</v>
      </c>
    </row>
    <row r="25039" spans="1:6" x14ac:dyDescent="0.25">
      <c r="A25039" t="s">
        <v>4854</v>
      </c>
      <c r="B25039">
        <v>618779</v>
      </c>
      <c r="C25039" t="s">
        <v>6495</v>
      </c>
      <c r="D25039" t="s">
        <v>6535</v>
      </c>
      <c r="E25039">
        <v>0.48</v>
      </c>
      <c r="F25039">
        <f t="shared" si="391"/>
        <v>1</v>
      </c>
    </row>
    <row r="25040" spans="1:6" x14ac:dyDescent="0.25">
      <c r="A25040" t="s">
        <v>4855</v>
      </c>
      <c r="B25040">
        <v>3079961</v>
      </c>
      <c r="C25040" t="s">
        <v>4855</v>
      </c>
      <c r="D25040" t="s">
        <v>6526</v>
      </c>
      <c r="E25040">
        <v>1</v>
      </c>
      <c r="F25040">
        <f t="shared" si="391"/>
        <v>1</v>
      </c>
    </row>
    <row r="25041" spans="1:6" x14ac:dyDescent="0.25">
      <c r="A25041" t="s">
        <v>4856</v>
      </c>
      <c r="B25041">
        <v>3079942</v>
      </c>
      <c r="C25041" t="s">
        <v>4856</v>
      </c>
      <c r="D25041" t="s">
        <v>6526</v>
      </c>
      <c r="E25041">
        <v>1</v>
      </c>
      <c r="F25041">
        <f t="shared" si="391"/>
        <v>1</v>
      </c>
    </row>
    <row r="25042" spans="1:6" x14ac:dyDescent="0.25">
      <c r="A25042" t="s">
        <v>4857</v>
      </c>
      <c r="B25042">
        <v>3079898</v>
      </c>
      <c r="C25042" t="s">
        <v>4857</v>
      </c>
      <c r="D25042" t="s">
        <v>6526</v>
      </c>
      <c r="E25042">
        <v>1</v>
      </c>
      <c r="F25042">
        <f t="shared" si="391"/>
        <v>4</v>
      </c>
    </row>
    <row r="25043" spans="1:6" x14ac:dyDescent="0.25">
      <c r="A25043" t="s">
        <v>4857</v>
      </c>
      <c r="B25043">
        <v>3079896</v>
      </c>
      <c r="C25043" t="s">
        <v>6496</v>
      </c>
      <c r="D25043" t="s">
        <v>6526</v>
      </c>
      <c r="E25043">
        <v>1</v>
      </c>
      <c r="F25043">
        <f t="shared" si="391"/>
        <v>4</v>
      </c>
    </row>
    <row r="25044" spans="1:6" x14ac:dyDescent="0.25">
      <c r="A25044" t="s">
        <v>4857</v>
      </c>
      <c r="B25044">
        <v>3079899</v>
      </c>
      <c r="C25044" t="s">
        <v>4857</v>
      </c>
      <c r="D25044" t="s">
        <v>6526</v>
      </c>
      <c r="E25044">
        <v>1</v>
      </c>
      <c r="F25044">
        <f t="shared" si="391"/>
        <v>4</v>
      </c>
    </row>
    <row r="25045" spans="1:6" x14ac:dyDescent="0.25">
      <c r="A25045" t="s">
        <v>4857</v>
      </c>
      <c r="B25045">
        <v>3079897</v>
      </c>
      <c r="C25045" t="s">
        <v>4857</v>
      </c>
      <c r="D25045" t="s">
        <v>6526</v>
      </c>
      <c r="E25045">
        <v>1</v>
      </c>
      <c r="F25045">
        <f t="shared" si="391"/>
        <v>4</v>
      </c>
    </row>
    <row r="25046" spans="1:6" x14ac:dyDescent="0.25">
      <c r="A25046" t="s">
        <v>4858</v>
      </c>
      <c r="B25046">
        <v>752995</v>
      </c>
      <c r="C25046" t="s">
        <v>4858</v>
      </c>
      <c r="D25046" t="s">
        <v>6526</v>
      </c>
      <c r="E25046">
        <v>1</v>
      </c>
      <c r="F25046">
        <f t="shared" si="391"/>
        <v>1</v>
      </c>
    </row>
    <row r="25047" spans="1:6" x14ac:dyDescent="0.25">
      <c r="A25047" t="s">
        <v>4859</v>
      </c>
      <c r="B25047">
        <v>3056508</v>
      </c>
      <c r="C25047" t="s">
        <v>4794</v>
      </c>
      <c r="D25047" t="s">
        <v>6590</v>
      </c>
      <c r="E25047">
        <v>0.83333333333333337</v>
      </c>
      <c r="F25047">
        <f t="shared" si="391"/>
        <v>5</v>
      </c>
    </row>
    <row r="25048" spans="1:6" x14ac:dyDescent="0.25">
      <c r="A25048" t="s">
        <v>4859</v>
      </c>
      <c r="B25048">
        <v>752974</v>
      </c>
      <c r="C25048" t="s">
        <v>6497</v>
      </c>
      <c r="D25048" t="s">
        <v>6526</v>
      </c>
      <c r="E25048">
        <v>0.83333333333333337</v>
      </c>
      <c r="F25048">
        <f t="shared" si="391"/>
        <v>5</v>
      </c>
    </row>
    <row r="25049" spans="1:6" x14ac:dyDescent="0.25">
      <c r="A25049" t="s">
        <v>4859</v>
      </c>
      <c r="B25049">
        <v>752973</v>
      </c>
      <c r="C25049" t="s">
        <v>6497</v>
      </c>
      <c r="D25049" t="s">
        <v>6526</v>
      </c>
      <c r="E25049">
        <v>0.83333333333333337</v>
      </c>
      <c r="F25049">
        <f t="shared" si="391"/>
        <v>5</v>
      </c>
    </row>
    <row r="25050" spans="1:6" x14ac:dyDescent="0.25">
      <c r="A25050" t="s">
        <v>4859</v>
      </c>
      <c r="B25050">
        <v>3079877</v>
      </c>
      <c r="C25050" t="s">
        <v>6498</v>
      </c>
      <c r="D25050" t="s">
        <v>6526</v>
      </c>
      <c r="E25050">
        <v>0.83333333333333337</v>
      </c>
      <c r="F25050">
        <f t="shared" si="391"/>
        <v>5</v>
      </c>
    </row>
    <row r="25051" spans="1:6" x14ac:dyDescent="0.25">
      <c r="A25051" t="s">
        <v>4859</v>
      </c>
      <c r="B25051">
        <v>11308371</v>
      </c>
      <c r="C25051" t="s">
        <v>6499</v>
      </c>
      <c r="D25051" t="s">
        <v>6545</v>
      </c>
      <c r="E25051">
        <v>0.83333333333333337</v>
      </c>
      <c r="F25051">
        <f t="shared" si="391"/>
        <v>5</v>
      </c>
    </row>
    <row r="25052" spans="1:6" x14ac:dyDescent="0.25">
      <c r="A25052" t="s">
        <v>4860</v>
      </c>
      <c r="B25052">
        <v>752967</v>
      </c>
      <c r="C25052" t="s">
        <v>4860</v>
      </c>
      <c r="D25052" t="s">
        <v>6526</v>
      </c>
      <c r="E25052">
        <v>1</v>
      </c>
      <c r="F25052">
        <f t="shared" si="391"/>
        <v>1</v>
      </c>
    </row>
    <row r="25053" spans="1:6" x14ac:dyDescent="0.25">
      <c r="A25053" t="s">
        <v>4861</v>
      </c>
      <c r="B25053">
        <v>3079864</v>
      </c>
      <c r="C25053" t="s">
        <v>4861</v>
      </c>
      <c r="D25053" t="s">
        <v>6526</v>
      </c>
      <c r="E25053">
        <v>1</v>
      </c>
      <c r="F25053">
        <f t="shared" si="391"/>
        <v>1</v>
      </c>
    </row>
    <row r="25054" spans="1:6" x14ac:dyDescent="0.25">
      <c r="A25054" t="s">
        <v>4862</v>
      </c>
      <c r="B25054">
        <v>752963</v>
      </c>
      <c r="C25054" t="s">
        <v>4862</v>
      </c>
      <c r="D25054" t="s">
        <v>6526</v>
      </c>
      <c r="E25054">
        <v>1</v>
      </c>
      <c r="F25054">
        <f t="shared" si="391"/>
        <v>1</v>
      </c>
    </row>
    <row r="25055" spans="1:6" x14ac:dyDescent="0.25">
      <c r="A25055" t="s">
        <v>4863</v>
      </c>
      <c r="B25055">
        <v>3079861</v>
      </c>
      <c r="C25055" t="s">
        <v>4863</v>
      </c>
      <c r="D25055" t="s">
        <v>6526</v>
      </c>
      <c r="E25055">
        <v>1</v>
      </c>
      <c r="F25055">
        <f t="shared" si="391"/>
        <v>1</v>
      </c>
    </row>
    <row r="25056" spans="1:6" x14ac:dyDescent="0.25">
      <c r="A25056" t="s">
        <v>4864</v>
      </c>
      <c r="B25056">
        <v>686967</v>
      </c>
      <c r="C25056" t="s">
        <v>6500</v>
      </c>
      <c r="D25056" t="s">
        <v>6588</v>
      </c>
      <c r="E25056">
        <v>0.70588235294117652</v>
      </c>
      <c r="F25056">
        <f t="shared" si="391"/>
        <v>1</v>
      </c>
    </row>
    <row r="25057" spans="1:6" x14ac:dyDescent="0.25">
      <c r="A25057" t="s">
        <v>4865</v>
      </c>
      <c r="B25057">
        <v>3079855</v>
      </c>
      <c r="C25057" t="s">
        <v>4865</v>
      </c>
      <c r="D25057" t="s">
        <v>6526</v>
      </c>
      <c r="E25057">
        <v>1</v>
      </c>
      <c r="F25057">
        <f t="shared" si="391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Cezary</cp:lastModifiedBy>
  <dcterms:created xsi:type="dcterms:W3CDTF">2021-07-14T09:27:42Z</dcterms:created>
  <dcterms:modified xsi:type="dcterms:W3CDTF">2021-07-14T11:18:18Z</dcterms:modified>
</cp:coreProperties>
</file>